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firstSheet="6" activeTab="11"/>
  </bookViews>
  <sheets>
    <sheet name="normal" sheetId="1" r:id="rId1"/>
    <sheet name="normal (circle)" sheetId="2" r:id="rId2"/>
    <sheet name="normal 10k" sheetId="3" r:id="rId3"/>
    <sheet name="normal 10k (circle)" sheetId="4" r:id="rId4"/>
    <sheet name="lognormal" sheetId="5" r:id="rId5"/>
    <sheet name="lognormal (circle)" sheetId="7" r:id="rId6"/>
    <sheet name="chi_squared" sheetId="8" r:id="rId7"/>
    <sheet name="chi_squared (circle)" sheetId="9" r:id="rId8"/>
    <sheet name="cauchy" sheetId="10" r:id="rId9"/>
    <sheet name="cauchy (2)" sheetId="11" r:id="rId10"/>
    <sheet name="fisher_f" sheetId="12" r:id="rId11"/>
    <sheet name="fisher_f (circle)" sheetId="13" r:id="rId12"/>
  </sheets>
  <calcPr calcId="152511"/>
</workbook>
</file>

<file path=xl/calcChain.xml><?xml version="1.0" encoding="utf-8"?>
<calcChain xmlns="http://schemas.openxmlformats.org/spreadsheetml/2006/main">
  <c r="C3" i="13" l="1"/>
  <c r="D3" i="13"/>
  <c r="C4" i="13"/>
  <c r="D4" i="13"/>
  <c r="C5" i="13"/>
  <c r="D5" i="13"/>
  <c r="C6" i="13"/>
  <c r="D6" i="13"/>
  <c r="C7" i="13"/>
  <c r="D7" i="13"/>
  <c r="C8" i="13"/>
  <c r="D8" i="13"/>
  <c r="C9" i="13"/>
  <c r="D9" i="13"/>
  <c r="C10" i="13"/>
  <c r="D10" i="13"/>
  <c r="C11" i="13"/>
  <c r="D11" i="13"/>
  <c r="C12" i="13"/>
  <c r="D12" i="13"/>
  <c r="C13" i="13"/>
  <c r="D13" i="13"/>
  <c r="C14" i="13"/>
  <c r="D14" i="13"/>
  <c r="C15" i="13"/>
  <c r="D15" i="13"/>
  <c r="C16" i="13"/>
  <c r="D16" i="13"/>
  <c r="C17" i="13"/>
  <c r="D17" i="13"/>
  <c r="C18" i="13"/>
  <c r="D18" i="13"/>
  <c r="C19" i="13"/>
  <c r="D19" i="13"/>
  <c r="C20" i="13"/>
  <c r="D20" i="13"/>
  <c r="C21" i="13"/>
  <c r="D21" i="13"/>
  <c r="C22" i="13"/>
  <c r="D22" i="13"/>
  <c r="C23" i="13"/>
  <c r="D23" i="13"/>
  <c r="C24" i="13"/>
  <c r="D24" i="13"/>
  <c r="C25" i="13"/>
  <c r="D25" i="13"/>
  <c r="C26" i="13"/>
  <c r="D26" i="13"/>
  <c r="C27" i="13"/>
  <c r="D27" i="13"/>
  <c r="C28" i="13"/>
  <c r="D28" i="13"/>
  <c r="C29" i="13"/>
  <c r="D29" i="13"/>
  <c r="C30" i="13"/>
  <c r="D30" i="13"/>
  <c r="C31" i="13"/>
  <c r="D31" i="13"/>
  <c r="C32" i="13"/>
  <c r="D32" i="13"/>
  <c r="C33" i="13"/>
  <c r="D33" i="13"/>
  <c r="C34" i="13"/>
  <c r="D34" i="13"/>
  <c r="C35" i="13"/>
  <c r="D35" i="13"/>
  <c r="C36" i="13"/>
  <c r="D36" i="13"/>
  <c r="C37" i="13"/>
  <c r="D37" i="13"/>
  <c r="C38" i="13"/>
  <c r="D38" i="13"/>
  <c r="C39" i="13"/>
  <c r="D39" i="13"/>
  <c r="C40" i="13"/>
  <c r="D40" i="13"/>
  <c r="C41" i="13"/>
  <c r="D41" i="13"/>
  <c r="C42" i="13"/>
  <c r="D42" i="13"/>
  <c r="C43" i="13"/>
  <c r="D43" i="13"/>
  <c r="C44" i="13"/>
  <c r="D44" i="13"/>
  <c r="C45" i="13"/>
  <c r="D45" i="13"/>
  <c r="C46" i="13"/>
  <c r="D46" i="13"/>
  <c r="C47" i="13"/>
  <c r="D47" i="13"/>
  <c r="C48" i="13"/>
  <c r="D48" i="13"/>
  <c r="C49" i="13"/>
  <c r="D49" i="13"/>
  <c r="C50" i="13"/>
  <c r="D50" i="13"/>
  <c r="C51" i="13"/>
  <c r="D51" i="13"/>
  <c r="C52" i="13"/>
  <c r="D52" i="13"/>
  <c r="C53" i="13"/>
  <c r="D53" i="13"/>
  <c r="C54" i="13"/>
  <c r="D54" i="13"/>
  <c r="C55" i="13"/>
  <c r="D55" i="13"/>
  <c r="C56" i="13"/>
  <c r="D56" i="13"/>
  <c r="C57" i="13"/>
  <c r="D57" i="13"/>
  <c r="C58" i="13"/>
  <c r="D58" i="13"/>
  <c r="C59" i="13"/>
  <c r="D59" i="13"/>
  <c r="C60" i="13"/>
  <c r="D60" i="13"/>
  <c r="C61" i="13"/>
  <c r="D61" i="13"/>
  <c r="C62" i="13"/>
  <c r="D62" i="13"/>
  <c r="C63" i="13"/>
  <c r="D63" i="13"/>
  <c r="C64" i="13"/>
  <c r="D64" i="13"/>
  <c r="C65" i="13"/>
  <c r="D65" i="13"/>
  <c r="C66" i="13"/>
  <c r="D66" i="13"/>
  <c r="C67" i="13"/>
  <c r="D67" i="13"/>
  <c r="C68" i="13"/>
  <c r="D68" i="13"/>
  <c r="C69" i="13"/>
  <c r="D69" i="13"/>
  <c r="C70" i="13"/>
  <c r="D70" i="13"/>
  <c r="C71" i="13"/>
  <c r="D71" i="13"/>
  <c r="C72" i="13"/>
  <c r="D72" i="13"/>
  <c r="C73" i="13"/>
  <c r="D73" i="13"/>
  <c r="C74" i="13"/>
  <c r="D74" i="13"/>
  <c r="C75" i="13"/>
  <c r="D75" i="13"/>
  <c r="C76" i="13"/>
  <c r="D76" i="13"/>
  <c r="C77" i="13"/>
  <c r="D77" i="13"/>
  <c r="C78" i="13"/>
  <c r="D78" i="13"/>
  <c r="C79" i="13"/>
  <c r="D79" i="13"/>
  <c r="C80" i="13"/>
  <c r="D80" i="13"/>
  <c r="C81" i="13"/>
  <c r="D81" i="13"/>
  <c r="C82" i="13"/>
  <c r="D82" i="13"/>
  <c r="C83" i="13"/>
  <c r="D83" i="13"/>
  <c r="C84" i="13"/>
  <c r="D84" i="13"/>
  <c r="C85" i="13"/>
  <c r="D85" i="13"/>
  <c r="C86" i="13"/>
  <c r="D86" i="13"/>
  <c r="C87" i="13"/>
  <c r="D87" i="13"/>
  <c r="C88" i="13"/>
  <c r="D88" i="13"/>
  <c r="C89" i="13"/>
  <c r="D89" i="13"/>
  <c r="C90" i="13"/>
  <c r="D90" i="13"/>
  <c r="C91" i="13"/>
  <c r="D91" i="13"/>
  <c r="C92" i="13"/>
  <c r="D92" i="13"/>
  <c r="C93" i="13"/>
  <c r="D93" i="13"/>
  <c r="C94" i="13"/>
  <c r="D94" i="13"/>
  <c r="C95" i="13"/>
  <c r="D95" i="13"/>
  <c r="C96" i="13"/>
  <c r="D96" i="13"/>
  <c r="C97" i="13"/>
  <c r="D97" i="13"/>
  <c r="C98" i="13"/>
  <c r="D98" i="13"/>
  <c r="C99" i="13"/>
  <c r="D99" i="13"/>
  <c r="C100" i="13"/>
  <c r="D100" i="13"/>
  <c r="C101" i="13"/>
  <c r="D101" i="13"/>
  <c r="C102" i="13"/>
  <c r="D102" i="13"/>
  <c r="C103" i="13"/>
  <c r="D103" i="13"/>
  <c r="C104" i="13"/>
  <c r="D104" i="13"/>
  <c r="C105" i="13"/>
  <c r="D105" i="13"/>
  <c r="C106" i="13"/>
  <c r="D106" i="13"/>
  <c r="C107" i="13"/>
  <c r="D107" i="13"/>
  <c r="C108" i="13"/>
  <c r="D108" i="13"/>
  <c r="C109" i="13"/>
  <c r="D109" i="13"/>
  <c r="C110" i="13"/>
  <c r="D110" i="13"/>
  <c r="C111" i="13"/>
  <c r="D111" i="13"/>
  <c r="C112" i="13"/>
  <c r="D112" i="13"/>
  <c r="C113" i="13"/>
  <c r="D113" i="13"/>
  <c r="C114" i="13"/>
  <c r="D114" i="13"/>
  <c r="C115" i="13"/>
  <c r="D115" i="13"/>
  <c r="C116" i="13"/>
  <c r="D116" i="13"/>
  <c r="C117" i="13"/>
  <c r="D117" i="13"/>
  <c r="C118" i="13"/>
  <c r="D118" i="13"/>
  <c r="C119" i="13"/>
  <c r="D119" i="13"/>
  <c r="C120" i="13"/>
  <c r="D120" i="13"/>
  <c r="C121" i="13"/>
  <c r="D121" i="13"/>
  <c r="C122" i="13"/>
  <c r="D122" i="13"/>
  <c r="C123" i="13"/>
  <c r="D123" i="13"/>
  <c r="C124" i="13"/>
  <c r="D124" i="13"/>
  <c r="C125" i="13"/>
  <c r="D125" i="13"/>
  <c r="C126" i="13"/>
  <c r="D126" i="13"/>
  <c r="C127" i="13"/>
  <c r="D127" i="13"/>
  <c r="C128" i="13"/>
  <c r="D128" i="13"/>
  <c r="C129" i="13"/>
  <c r="D129" i="13"/>
  <c r="C130" i="13"/>
  <c r="D130" i="13"/>
  <c r="C131" i="13"/>
  <c r="D131" i="13"/>
  <c r="C132" i="13"/>
  <c r="D132" i="13"/>
  <c r="C133" i="13"/>
  <c r="D133" i="13"/>
  <c r="C134" i="13"/>
  <c r="D134" i="13"/>
  <c r="C135" i="13"/>
  <c r="D135" i="13"/>
  <c r="C136" i="13"/>
  <c r="D136" i="13"/>
  <c r="C137" i="13"/>
  <c r="D137" i="13"/>
  <c r="C138" i="13"/>
  <c r="D138" i="13"/>
  <c r="C139" i="13"/>
  <c r="D139" i="13"/>
  <c r="C140" i="13"/>
  <c r="D140" i="13"/>
  <c r="C141" i="13"/>
  <c r="D141" i="13"/>
  <c r="C142" i="13"/>
  <c r="D142" i="13"/>
  <c r="C143" i="13"/>
  <c r="D143" i="13"/>
  <c r="C144" i="13"/>
  <c r="D144" i="13"/>
  <c r="C145" i="13"/>
  <c r="D145" i="13"/>
  <c r="C146" i="13"/>
  <c r="D146" i="13"/>
  <c r="C147" i="13"/>
  <c r="D147" i="13"/>
  <c r="C148" i="13"/>
  <c r="D148" i="13"/>
  <c r="C149" i="13"/>
  <c r="D149" i="13"/>
  <c r="C150" i="13"/>
  <c r="D150" i="13"/>
  <c r="C151" i="13"/>
  <c r="D151" i="13"/>
  <c r="C152" i="13"/>
  <c r="D152" i="13"/>
  <c r="C153" i="13"/>
  <c r="D153" i="13"/>
  <c r="C154" i="13"/>
  <c r="D154" i="13"/>
  <c r="C155" i="13"/>
  <c r="D155" i="13"/>
  <c r="C156" i="13"/>
  <c r="D156" i="13"/>
  <c r="C157" i="13"/>
  <c r="D157" i="13"/>
  <c r="C158" i="13"/>
  <c r="D158" i="13"/>
  <c r="C159" i="13"/>
  <c r="D159" i="13"/>
  <c r="C160" i="13"/>
  <c r="D160" i="13"/>
  <c r="C161" i="13"/>
  <c r="D161" i="13"/>
  <c r="C162" i="13"/>
  <c r="D162" i="13"/>
  <c r="C163" i="13"/>
  <c r="D163" i="13"/>
  <c r="C164" i="13"/>
  <c r="D164" i="13"/>
  <c r="C165" i="13"/>
  <c r="D165" i="13"/>
  <c r="C166" i="13"/>
  <c r="D166" i="13"/>
  <c r="C167" i="13"/>
  <c r="D167" i="13"/>
  <c r="C168" i="13"/>
  <c r="D168" i="13"/>
  <c r="C169" i="13"/>
  <c r="D169" i="13"/>
  <c r="C170" i="13"/>
  <c r="D170" i="13"/>
  <c r="C171" i="13"/>
  <c r="D171" i="13"/>
  <c r="C172" i="13"/>
  <c r="D172" i="13"/>
  <c r="C173" i="13"/>
  <c r="D173" i="13"/>
  <c r="C174" i="13"/>
  <c r="D174" i="13"/>
  <c r="C175" i="13"/>
  <c r="D175" i="13"/>
  <c r="C176" i="13"/>
  <c r="D176" i="13"/>
  <c r="C177" i="13"/>
  <c r="D177" i="13"/>
  <c r="C178" i="13"/>
  <c r="D178" i="13"/>
  <c r="C179" i="13"/>
  <c r="D179" i="13"/>
  <c r="C180" i="13"/>
  <c r="D180" i="13"/>
  <c r="C181" i="13"/>
  <c r="D181" i="13"/>
  <c r="C182" i="13"/>
  <c r="D182" i="13"/>
  <c r="C183" i="13"/>
  <c r="D183" i="13"/>
  <c r="C184" i="13"/>
  <c r="D184" i="13"/>
  <c r="C185" i="13"/>
  <c r="D185" i="13"/>
  <c r="C186" i="13"/>
  <c r="D186" i="13"/>
  <c r="C187" i="13"/>
  <c r="D187" i="13"/>
  <c r="C188" i="13"/>
  <c r="D188" i="13"/>
  <c r="C189" i="13"/>
  <c r="D189" i="13"/>
  <c r="C190" i="13"/>
  <c r="D190" i="13"/>
  <c r="C191" i="13"/>
  <c r="D191" i="13"/>
  <c r="C192" i="13"/>
  <c r="D192" i="13"/>
  <c r="C193" i="13"/>
  <c r="D193" i="13"/>
  <c r="C194" i="13"/>
  <c r="D194" i="13"/>
  <c r="C195" i="13"/>
  <c r="D195" i="13"/>
  <c r="C196" i="13"/>
  <c r="D196" i="13"/>
  <c r="C197" i="13"/>
  <c r="D197" i="13"/>
  <c r="C198" i="13"/>
  <c r="D198" i="13"/>
  <c r="C199" i="13"/>
  <c r="D199" i="13"/>
  <c r="C200" i="13"/>
  <c r="D200" i="13"/>
  <c r="C201" i="13"/>
  <c r="D201" i="13"/>
  <c r="C202" i="13"/>
  <c r="D202" i="13"/>
  <c r="C203" i="13"/>
  <c r="D203" i="13"/>
  <c r="C204" i="13"/>
  <c r="D204" i="13"/>
  <c r="C205" i="13"/>
  <c r="D205" i="13"/>
  <c r="C206" i="13"/>
  <c r="D206" i="13"/>
  <c r="C207" i="13"/>
  <c r="D207" i="13"/>
  <c r="C208" i="13"/>
  <c r="D208" i="13"/>
  <c r="C209" i="13"/>
  <c r="D209" i="13"/>
  <c r="C210" i="13"/>
  <c r="D210" i="13"/>
  <c r="C211" i="13"/>
  <c r="D211" i="13"/>
  <c r="C212" i="13"/>
  <c r="D212" i="13"/>
  <c r="C213" i="13"/>
  <c r="D213" i="13"/>
  <c r="C214" i="13"/>
  <c r="D214" i="13"/>
  <c r="C215" i="13"/>
  <c r="D215" i="13"/>
  <c r="C216" i="13"/>
  <c r="D216" i="13"/>
  <c r="C217" i="13"/>
  <c r="D217" i="13"/>
  <c r="C218" i="13"/>
  <c r="D218" i="13"/>
  <c r="C219" i="13"/>
  <c r="D219" i="13"/>
  <c r="C220" i="13"/>
  <c r="D220" i="13"/>
  <c r="C221" i="13"/>
  <c r="D221" i="13"/>
  <c r="C222" i="13"/>
  <c r="D222" i="13"/>
  <c r="C223" i="13"/>
  <c r="D223" i="13"/>
  <c r="C224" i="13"/>
  <c r="D224" i="13"/>
  <c r="C225" i="13"/>
  <c r="D225" i="13"/>
  <c r="C226" i="13"/>
  <c r="D226" i="13"/>
  <c r="C227" i="13"/>
  <c r="D227" i="13"/>
  <c r="C228" i="13"/>
  <c r="D228" i="13"/>
  <c r="C229" i="13"/>
  <c r="D229" i="13"/>
  <c r="C230" i="13"/>
  <c r="D230" i="13"/>
  <c r="C231" i="13"/>
  <c r="D231" i="13"/>
  <c r="C232" i="13"/>
  <c r="D232" i="13"/>
  <c r="C233" i="13"/>
  <c r="D233" i="13"/>
  <c r="C234" i="13"/>
  <c r="D234" i="13"/>
  <c r="C235" i="13"/>
  <c r="D235" i="13"/>
  <c r="C236" i="13"/>
  <c r="D236" i="13"/>
  <c r="C237" i="13"/>
  <c r="D237" i="13"/>
  <c r="C238" i="13"/>
  <c r="D238" i="13"/>
  <c r="C239" i="13"/>
  <c r="D239" i="13"/>
  <c r="C240" i="13"/>
  <c r="D240" i="13"/>
  <c r="C241" i="13"/>
  <c r="D241" i="13"/>
  <c r="C242" i="13"/>
  <c r="D242" i="13"/>
  <c r="C243" i="13"/>
  <c r="D243" i="13"/>
  <c r="C244" i="13"/>
  <c r="D244" i="13"/>
  <c r="C245" i="13"/>
  <c r="D245" i="13"/>
  <c r="C246" i="13"/>
  <c r="D246" i="13"/>
  <c r="C247" i="13"/>
  <c r="D247" i="13"/>
  <c r="C248" i="13"/>
  <c r="D248" i="13"/>
  <c r="C249" i="13"/>
  <c r="D249" i="13"/>
  <c r="C250" i="13"/>
  <c r="D250" i="13"/>
  <c r="C251" i="13"/>
  <c r="D251" i="13"/>
  <c r="C252" i="13"/>
  <c r="D252" i="13"/>
  <c r="C253" i="13"/>
  <c r="D253" i="13"/>
  <c r="C254" i="13"/>
  <c r="D254" i="13"/>
  <c r="C255" i="13"/>
  <c r="D255" i="13"/>
  <c r="C256" i="13"/>
  <c r="D256" i="13"/>
  <c r="C257" i="13"/>
  <c r="D257" i="13"/>
  <c r="C258" i="13"/>
  <c r="D258" i="13"/>
  <c r="C259" i="13"/>
  <c r="D259" i="13"/>
  <c r="C260" i="13"/>
  <c r="D260" i="13"/>
  <c r="C261" i="13"/>
  <c r="D261" i="13"/>
  <c r="C262" i="13"/>
  <c r="D262" i="13"/>
  <c r="C263" i="13"/>
  <c r="D263" i="13"/>
  <c r="C264" i="13"/>
  <c r="D264" i="13"/>
  <c r="C265" i="13"/>
  <c r="D265" i="13"/>
  <c r="C266" i="13"/>
  <c r="D266" i="13"/>
  <c r="C267" i="13"/>
  <c r="D267" i="13"/>
  <c r="C268" i="13"/>
  <c r="D268" i="13"/>
  <c r="C269" i="13"/>
  <c r="D269" i="13"/>
  <c r="C270" i="13"/>
  <c r="D270" i="13"/>
  <c r="C271" i="13"/>
  <c r="D271" i="13"/>
  <c r="C272" i="13"/>
  <c r="D272" i="13"/>
  <c r="C273" i="13"/>
  <c r="D273" i="13"/>
  <c r="C274" i="13"/>
  <c r="D274" i="13"/>
  <c r="C275" i="13"/>
  <c r="D275" i="13"/>
  <c r="C276" i="13"/>
  <c r="D276" i="13"/>
  <c r="C277" i="13"/>
  <c r="D277" i="13"/>
  <c r="C278" i="13"/>
  <c r="D278" i="13"/>
  <c r="C279" i="13"/>
  <c r="D279" i="13"/>
  <c r="C280" i="13"/>
  <c r="D280" i="13"/>
  <c r="C281" i="13"/>
  <c r="D281" i="13"/>
  <c r="C282" i="13"/>
  <c r="D282" i="13"/>
  <c r="C283" i="13"/>
  <c r="D283" i="13"/>
  <c r="C284" i="13"/>
  <c r="D284" i="13"/>
  <c r="C285" i="13"/>
  <c r="D285" i="13"/>
  <c r="C286" i="13"/>
  <c r="D286" i="13"/>
  <c r="C287" i="13"/>
  <c r="D287" i="13"/>
  <c r="C288" i="13"/>
  <c r="D288" i="13"/>
  <c r="C289" i="13"/>
  <c r="D289" i="13"/>
  <c r="C290" i="13"/>
  <c r="D290" i="13"/>
  <c r="C291" i="13"/>
  <c r="D291" i="13"/>
  <c r="C292" i="13"/>
  <c r="D292" i="13"/>
  <c r="C293" i="13"/>
  <c r="D293" i="13"/>
  <c r="C294" i="13"/>
  <c r="D294" i="13"/>
  <c r="C295" i="13"/>
  <c r="D295" i="13"/>
  <c r="C296" i="13"/>
  <c r="D296" i="13"/>
  <c r="C297" i="13"/>
  <c r="D297" i="13"/>
  <c r="C298" i="13"/>
  <c r="D298" i="13"/>
  <c r="C299" i="13"/>
  <c r="D299" i="13"/>
  <c r="C300" i="13"/>
  <c r="D300" i="13"/>
  <c r="C301" i="13"/>
  <c r="D301" i="13"/>
  <c r="C302" i="13"/>
  <c r="D302" i="13"/>
  <c r="C303" i="13"/>
  <c r="D303" i="13"/>
  <c r="C304" i="13"/>
  <c r="D304" i="13"/>
  <c r="C305" i="13"/>
  <c r="D305" i="13"/>
  <c r="C306" i="13"/>
  <c r="D306" i="13"/>
  <c r="C307" i="13"/>
  <c r="D307" i="13"/>
  <c r="C308" i="13"/>
  <c r="D308" i="13"/>
  <c r="C309" i="13"/>
  <c r="D309" i="13"/>
  <c r="C310" i="13"/>
  <c r="D310" i="13"/>
  <c r="C311" i="13"/>
  <c r="D311" i="13"/>
  <c r="C312" i="13"/>
  <c r="D312" i="13"/>
  <c r="C313" i="13"/>
  <c r="D313" i="13"/>
  <c r="C314" i="13"/>
  <c r="D314" i="13"/>
  <c r="C315" i="13"/>
  <c r="D315" i="13"/>
  <c r="C316" i="13"/>
  <c r="D316" i="13"/>
  <c r="C317" i="13"/>
  <c r="D317" i="13"/>
  <c r="C318" i="13"/>
  <c r="D318" i="13"/>
  <c r="C319" i="13"/>
  <c r="D319" i="13"/>
  <c r="C320" i="13"/>
  <c r="D320" i="13"/>
  <c r="C321" i="13"/>
  <c r="D321" i="13"/>
  <c r="C322" i="13"/>
  <c r="D322" i="13"/>
  <c r="C323" i="13"/>
  <c r="D323" i="13"/>
  <c r="C324" i="13"/>
  <c r="D324" i="13"/>
  <c r="C325" i="13"/>
  <c r="D325" i="13"/>
  <c r="C326" i="13"/>
  <c r="D326" i="13"/>
  <c r="C327" i="13"/>
  <c r="D327" i="13"/>
  <c r="C328" i="13"/>
  <c r="D328" i="13"/>
  <c r="C329" i="13"/>
  <c r="D329" i="13"/>
  <c r="C330" i="13"/>
  <c r="D330" i="13"/>
  <c r="C331" i="13"/>
  <c r="D331" i="13"/>
  <c r="C332" i="13"/>
  <c r="D332" i="13"/>
  <c r="C333" i="13"/>
  <c r="D333" i="13"/>
  <c r="C334" i="13"/>
  <c r="D334" i="13"/>
  <c r="C335" i="13"/>
  <c r="D335" i="13"/>
  <c r="C336" i="13"/>
  <c r="D336" i="13"/>
  <c r="C337" i="13"/>
  <c r="D337" i="13"/>
  <c r="C338" i="13"/>
  <c r="D338" i="13"/>
  <c r="C339" i="13"/>
  <c r="D339" i="13"/>
  <c r="C340" i="13"/>
  <c r="D340" i="13"/>
  <c r="C341" i="13"/>
  <c r="D341" i="13"/>
  <c r="C342" i="13"/>
  <c r="D342" i="13"/>
  <c r="C343" i="13"/>
  <c r="D343" i="13"/>
  <c r="C344" i="13"/>
  <c r="D344" i="13"/>
  <c r="C345" i="13"/>
  <c r="D345" i="13"/>
  <c r="C346" i="13"/>
  <c r="D346" i="13"/>
  <c r="C347" i="13"/>
  <c r="D347" i="13"/>
  <c r="C348" i="13"/>
  <c r="D348" i="13"/>
  <c r="C349" i="13"/>
  <c r="D349" i="13"/>
  <c r="C350" i="13"/>
  <c r="D350" i="13"/>
  <c r="C351" i="13"/>
  <c r="D351" i="13"/>
  <c r="C352" i="13"/>
  <c r="D352" i="13"/>
  <c r="C353" i="13"/>
  <c r="D353" i="13"/>
  <c r="C354" i="13"/>
  <c r="D354" i="13"/>
  <c r="C355" i="13"/>
  <c r="D355" i="13"/>
  <c r="C356" i="13"/>
  <c r="D356" i="13"/>
  <c r="C357" i="13"/>
  <c r="D357" i="13"/>
  <c r="C358" i="13"/>
  <c r="D358" i="13"/>
  <c r="C359" i="13"/>
  <c r="D359" i="13"/>
  <c r="C360" i="13"/>
  <c r="D360" i="13"/>
  <c r="C361" i="13"/>
  <c r="D361" i="13"/>
  <c r="C362" i="13"/>
  <c r="D362" i="13"/>
  <c r="C363" i="13"/>
  <c r="D363" i="13"/>
  <c r="C364" i="13"/>
  <c r="D364" i="13"/>
  <c r="C365" i="13"/>
  <c r="D365" i="13"/>
  <c r="C366" i="13"/>
  <c r="D366" i="13"/>
  <c r="C367" i="13"/>
  <c r="D367" i="13"/>
  <c r="C368" i="13"/>
  <c r="D368" i="13"/>
  <c r="C369" i="13"/>
  <c r="D369" i="13"/>
  <c r="C370" i="13"/>
  <c r="D370" i="13"/>
  <c r="C371" i="13"/>
  <c r="D371" i="13"/>
  <c r="C372" i="13"/>
  <c r="D372" i="13"/>
  <c r="C373" i="13"/>
  <c r="D373" i="13"/>
  <c r="C374" i="13"/>
  <c r="D374" i="13"/>
  <c r="C375" i="13"/>
  <c r="D375" i="13"/>
  <c r="C376" i="13"/>
  <c r="D376" i="13"/>
  <c r="C377" i="13"/>
  <c r="D377" i="13"/>
  <c r="C378" i="13"/>
  <c r="D378" i="13"/>
  <c r="C379" i="13"/>
  <c r="D379" i="13"/>
  <c r="C380" i="13"/>
  <c r="D380" i="13"/>
  <c r="C381" i="13"/>
  <c r="D381" i="13"/>
  <c r="C382" i="13"/>
  <c r="D382" i="13"/>
  <c r="C383" i="13"/>
  <c r="D383" i="13"/>
  <c r="C384" i="13"/>
  <c r="D384" i="13"/>
  <c r="C385" i="13"/>
  <c r="D385" i="13"/>
  <c r="C386" i="13"/>
  <c r="D386" i="13"/>
  <c r="C387" i="13"/>
  <c r="D387" i="13"/>
  <c r="C388" i="13"/>
  <c r="D388" i="13"/>
  <c r="C389" i="13"/>
  <c r="D389" i="13"/>
  <c r="C390" i="13"/>
  <c r="D390" i="13"/>
  <c r="C391" i="13"/>
  <c r="D391" i="13"/>
  <c r="C392" i="13"/>
  <c r="D392" i="13"/>
  <c r="C393" i="13"/>
  <c r="D393" i="13"/>
  <c r="C394" i="13"/>
  <c r="D394" i="13"/>
  <c r="C395" i="13"/>
  <c r="D395" i="13"/>
  <c r="C396" i="13"/>
  <c r="D396" i="13"/>
  <c r="C397" i="13"/>
  <c r="D397" i="13"/>
  <c r="C398" i="13"/>
  <c r="D398" i="13"/>
  <c r="C399" i="13"/>
  <c r="D399" i="13"/>
  <c r="C400" i="13"/>
  <c r="D400" i="13"/>
  <c r="C401" i="13"/>
  <c r="D401" i="13"/>
  <c r="C402" i="13"/>
  <c r="D402" i="13"/>
  <c r="C403" i="13"/>
  <c r="D403" i="13"/>
  <c r="C404" i="13"/>
  <c r="D404" i="13"/>
  <c r="C405" i="13"/>
  <c r="D405" i="13"/>
  <c r="C406" i="13"/>
  <c r="D406" i="13"/>
  <c r="C407" i="13"/>
  <c r="D407" i="13"/>
  <c r="C408" i="13"/>
  <c r="D408" i="13"/>
  <c r="C409" i="13"/>
  <c r="D409" i="13"/>
  <c r="C410" i="13"/>
  <c r="D410" i="13"/>
  <c r="C411" i="13"/>
  <c r="D411" i="13"/>
  <c r="C412" i="13"/>
  <c r="D412" i="13"/>
  <c r="C413" i="13"/>
  <c r="D413" i="13"/>
  <c r="C414" i="13"/>
  <c r="D414" i="13"/>
  <c r="C415" i="13"/>
  <c r="D415" i="13"/>
  <c r="C416" i="13"/>
  <c r="D416" i="13"/>
  <c r="C417" i="13"/>
  <c r="D417" i="13"/>
  <c r="C418" i="13"/>
  <c r="D418" i="13"/>
  <c r="C419" i="13"/>
  <c r="D419" i="13"/>
  <c r="C420" i="13"/>
  <c r="D420" i="13"/>
  <c r="C421" i="13"/>
  <c r="D421" i="13"/>
  <c r="C422" i="13"/>
  <c r="D422" i="13"/>
  <c r="C423" i="13"/>
  <c r="D423" i="13"/>
  <c r="C424" i="13"/>
  <c r="D424" i="13"/>
  <c r="C425" i="13"/>
  <c r="D425" i="13"/>
  <c r="C426" i="13"/>
  <c r="D426" i="13"/>
  <c r="C427" i="13"/>
  <c r="D427" i="13"/>
  <c r="C428" i="13"/>
  <c r="D428" i="13"/>
  <c r="C429" i="13"/>
  <c r="D429" i="13"/>
  <c r="C430" i="13"/>
  <c r="D430" i="13"/>
  <c r="C431" i="13"/>
  <c r="D431" i="13"/>
  <c r="C432" i="13"/>
  <c r="D432" i="13"/>
  <c r="C433" i="13"/>
  <c r="D433" i="13"/>
  <c r="C434" i="13"/>
  <c r="D434" i="13"/>
  <c r="C435" i="13"/>
  <c r="D435" i="13"/>
  <c r="C436" i="13"/>
  <c r="D436" i="13"/>
  <c r="C437" i="13"/>
  <c r="D437" i="13"/>
  <c r="C438" i="13"/>
  <c r="D438" i="13"/>
  <c r="C439" i="13"/>
  <c r="D439" i="13"/>
  <c r="C440" i="13"/>
  <c r="D440" i="13"/>
  <c r="C441" i="13"/>
  <c r="D441" i="13"/>
  <c r="C442" i="13"/>
  <c r="D442" i="13"/>
  <c r="C443" i="13"/>
  <c r="D443" i="13"/>
  <c r="C444" i="13"/>
  <c r="D444" i="13"/>
  <c r="C445" i="13"/>
  <c r="D445" i="13"/>
  <c r="C446" i="13"/>
  <c r="D446" i="13"/>
  <c r="C447" i="13"/>
  <c r="D447" i="13"/>
  <c r="C448" i="13"/>
  <c r="D448" i="13"/>
  <c r="C449" i="13"/>
  <c r="D449" i="13"/>
  <c r="C450" i="13"/>
  <c r="D450" i="13"/>
  <c r="C451" i="13"/>
  <c r="D451" i="13"/>
  <c r="C452" i="13"/>
  <c r="D452" i="13"/>
  <c r="C453" i="13"/>
  <c r="D453" i="13"/>
  <c r="C454" i="13"/>
  <c r="D454" i="13"/>
  <c r="C455" i="13"/>
  <c r="D455" i="13"/>
  <c r="C456" i="13"/>
  <c r="D456" i="13"/>
  <c r="C457" i="13"/>
  <c r="D457" i="13"/>
  <c r="C458" i="13"/>
  <c r="D458" i="13"/>
  <c r="C459" i="13"/>
  <c r="D459" i="13"/>
  <c r="C460" i="13"/>
  <c r="D460" i="13"/>
  <c r="C461" i="13"/>
  <c r="D461" i="13"/>
  <c r="C462" i="13"/>
  <c r="D462" i="13"/>
  <c r="C463" i="13"/>
  <c r="D463" i="13"/>
  <c r="C464" i="13"/>
  <c r="D464" i="13"/>
  <c r="C465" i="13"/>
  <c r="D465" i="13"/>
  <c r="C466" i="13"/>
  <c r="D466" i="13"/>
  <c r="C467" i="13"/>
  <c r="D467" i="13"/>
  <c r="C468" i="13"/>
  <c r="D468" i="13"/>
  <c r="C469" i="13"/>
  <c r="D469" i="13"/>
  <c r="C470" i="13"/>
  <c r="D470" i="13"/>
  <c r="C471" i="13"/>
  <c r="D471" i="13"/>
  <c r="C472" i="13"/>
  <c r="D472" i="13"/>
  <c r="C473" i="13"/>
  <c r="D473" i="13"/>
  <c r="C474" i="13"/>
  <c r="D474" i="13"/>
  <c r="C475" i="13"/>
  <c r="D475" i="13"/>
  <c r="C476" i="13"/>
  <c r="D476" i="13"/>
  <c r="C477" i="13"/>
  <c r="D477" i="13"/>
  <c r="C478" i="13"/>
  <c r="D478" i="13"/>
  <c r="C479" i="13"/>
  <c r="D479" i="13"/>
  <c r="C480" i="13"/>
  <c r="D480" i="13"/>
  <c r="C481" i="13"/>
  <c r="D481" i="13"/>
  <c r="C482" i="13"/>
  <c r="D482" i="13"/>
  <c r="C483" i="13"/>
  <c r="D483" i="13"/>
  <c r="C484" i="13"/>
  <c r="D484" i="13"/>
  <c r="C485" i="13"/>
  <c r="D485" i="13"/>
  <c r="C486" i="13"/>
  <c r="D486" i="13"/>
  <c r="C487" i="13"/>
  <c r="D487" i="13"/>
  <c r="C488" i="13"/>
  <c r="D488" i="13"/>
  <c r="C489" i="13"/>
  <c r="D489" i="13"/>
  <c r="C490" i="13"/>
  <c r="D490" i="13"/>
  <c r="C491" i="13"/>
  <c r="D491" i="13"/>
  <c r="C492" i="13"/>
  <c r="D492" i="13"/>
  <c r="C493" i="13"/>
  <c r="D493" i="13"/>
  <c r="C494" i="13"/>
  <c r="D494" i="13"/>
  <c r="C495" i="13"/>
  <c r="D495" i="13"/>
  <c r="C496" i="13"/>
  <c r="D496" i="13"/>
  <c r="C497" i="13"/>
  <c r="D497" i="13"/>
  <c r="C498" i="13"/>
  <c r="D498" i="13"/>
  <c r="C499" i="13"/>
  <c r="D499" i="13"/>
  <c r="C500" i="13"/>
  <c r="D500" i="13"/>
  <c r="C501" i="13"/>
  <c r="D501" i="13"/>
  <c r="C502" i="13"/>
  <c r="D502" i="13"/>
  <c r="C503" i="13"/>
  <c r="D503" i="13"/>
  <c r="C504" i="13"/>
  <c r="D504" i="13"/>
  <c r="C505" i="13"/>
  <c r="D505" i="13"/>
  <c r="C506" i="13"/>
  <c r="D506" i="13"/>
  <c r="C507" i="13"/>
  <c r="D507" i="13"/>
  <c r="C508" i="13"/>
  <c r="D508" i="13"/>
  <c r="C509" i="13"/>
  <c r="D509" i="13"/>
  <c r="C510" i="13"/>
  <c r="D510" i="13"/>
  <c r="C511" i="13"/>
  <c r="D511" i="13"/>
  <c r="C512" i="13"/>
  <c r="D512" i="13"/>
  <c r="C513" i="13"/>
  <c r="D513" i="13"/>
  <c r="C514" i="13"/>
  <c r="D514" i="13"/>
  <c r="C515" i="13"/>
  <c r="D515" i="13"/>
  <c r="C516" i="13"/>
  <c r="D516" i="13"/>
  <c r="C517" i="13"/>
  <c r="D517" i="13"/>
  <c r="C518" i="13"/>
  <c r="D518" i="13"/>
  <c r="C519" i="13"/>
  <c r="D519" i="13"/>
  <c r="C520" i="13"/>
  <c r="D520" i="13"/>
  <c r="C521" i="13"/>
  <c r="D521" i="13"/>
  <c r="C522" i="13"/>
  <c r="D522" i="13"/>
  <c r="C523" i="13"/>
  <c r="D523" i="13"/>
  <c r="C524" i="13"/>
  <c r="D524" i="13"/>
  <c r="C525" i="13"/>
  <c r="D525" i="13"/>
  <c r="C526" i="13"/>
  <c r="D526" i="13"/>
  <c r="C527" i="13"/>
  <c r="D527" i="13"/>
  <c r="C528" i="13"/>
  <c r="D528" i="13"/>
  <c r="C529" i="13"/>
  <c r="D529" i="13"/>
  <c r="C530" i="13"/>
  <c r="D530" i="13"/>
  <c r="C531" i="13"/>
  <c r="D531" i="13"/>
  <c r="C532" i="13"/>
  <c r="D532" i="13"/>
  <c r="C533" i="13"/>
  <c r="D533" i="13"/>
  <c r="C534" i="13"/>
  <c r="D534" i="13"/>
  <c r="C535" i="13"/>
  <c r="D535" i="13"/>
  <c r="C536" i="13"/>
  <c r="D536" i="13"/>
  <c r="C537" i="13"/>
  <c r="D537" i="13"/>
  <c r="C538" i="13"/>
  <c r="D538" i="13"/>
  <c r="C539" i="13"/>
  <c r="D539" i="13"/>
  <c r="C540" i="13"/>
  <c r="D540" i="13"/>
  <c r="C541" i="13"/>
  <c r="D541" i="13"/>
  <c r="C542" i="13"/>
  <c r="D542" i="13"/>
  <c r="C543" i="13"/>
  <c r="D543" i="13"/>
  <c r="C544" i="13"/>
  <c r="D544" i="13"/>
  <c r="C545" i="13"/>
  <c r="D545" i="13"/>
  <c r="C546" i="13"/>
  <c r="D546" i="13"/>
  <c r="C547" i="13"/>
  <c r="D547" i="13"/>
  <c r="C548" i="13"/>
  <c r="D548" i="13"/>
  <c r="C549" i="13"/>
  <c r="D549" i="13"/>
  <c r="C550" i="13"/>
  <c r="D550" i="13"/>
  <c r="C551" i="13"/>
  <c r="D551" i="13"/>
  <c r="C552" i="13"/>
  <c r="D552" i="13"/>
  <c r="C553" i="13"/>
  <c r="D553" i="13"/>
  <c r="C554" i="13"/>
  <c r="D554" i="13"/>
  <c r="C555" i="13"/>
  <c r="D555" i="13"/>
  <c r="C556" i="13"/>
  <c r="D556" i="13"/>
  <c r="C557" i="13"/>
  <c r="D557" i="13"/>
  <c r="C558" i="13"/>
  <c r="D558" i="13"/>
  <c r="C559" i="13"/>
  <c r="D559" i="13"/>
  <c r="C560" i="13"/>
  <c r="D560" i="13"/>
  <c r="C561" i="13"/>
  <c r="D561" i="13"/>
  <c r="C562" i="13"/>
  <c r="D562" i="13"/>
  <c r="C563" i="13"/>
  <c r="D563" i="13"/>
  <c r="C564" i="13"/>
  <c r="D564" i="13"/>
  <c r="C565" i="13"/>
  <c r="D565" i="13"/>
  <c r="C566" i="13"/>
  <c r="D566" i="13"/>
  <c r="C567" i="13"/>
  <c r="D567" i="13"/>
  <c r="C568" i="13"/>
  <c r="D568" i="13"/>
  <c r="C569" i="13"/>
  <c r="D569" i="13"/>
  <c r="C570" i="13"/>
  <c r="D570" i="13"/>
  <c r="C571" i="13"/>
  <c r="D571" i="13"/>
  <c r="C572" i="13"/>
  <c r="D572" i="13"/>
  <c r="C573" i="13"/>
  <c r="D573" i="13"/>
  <c r="C574" i="13"/>
  <c r="D574" i="13"/>
  <c r="C575" i="13"/>
  <c r="D575" i="13"/>
  <c r="C576" i="13"/>
  <c r="D576" i="13"/>
  <c r="C577" i="13"/>
  <c r="D577" i="13"/>
  <c r="C578" i="13"/>
  <c r="D578" i="13"/>
  <c r="C579" i="13"/>
  <c r="D579" i="13"/>
  <c r="C580" i="13"/>
  <c r="D580" i="13"/>
  <c r="C581" i="13"/>
  <c r="D581" i="13"/>
  <c r="C582" i="13"/>
  <c r="D582" i="13"/>
  <c r="C583" i="13"/>
  <c r="D583" i="13"/>
  <c r="C584" i="13"/>
  <c r="D584" i="13"/>
  <c r="C585" i="13"/>
  <c r="D585" i="13"/>
  <c r="C586" i="13"/>
  <c r="D586" i="13"/>
  <c r="C587" i="13"/>
  <c r="D587" i="13"/>
  <c r="C588" i="13"/>
  <c r="D588" i="13"/>
  <c r="C589" i="13"/>
  <c r="D589" i="13"/>
  <c r="C590" i="13"/>
  <c r="D590" i="13"/>
  <c r="C591" i="13"/>
  <c r="D591" i="13"/>
  <c r="C592" i="13"/>
  <c r="D592" i="13"/>
  <c r="C593" i="13"/>
  <c r="D593" i="13"/>
  <c r="C594" i="13"/>
  <c r="D594" i="13"/>
  <c r="C595" i="13"/>
  <c r="D595" i="13"/>
  <c r="C596" i="13"/>
  <c r="D596" i="13"/>
  <c r="C597" i="13"/>
  <c r="D597" i="13"/>
  <c r="C598" i="13"/>
  <c r="D598" i="13"/>
  <c r="C599" i="13"/>
  <c r="D599" i="13"/>
  <c r="C600" i="13"/>
  <c r="D600" i="13"/>
  <c r="C601" i="13"/>
  <c r="D601" i="13"/>
  <c r="C602" i="13"/>
  <c r="D602" i="13"/>
  <c r="C603" i="13"/>
  <c r="D603" i="13"/>
  <c r="C604" i="13"/>
  <c r="D604" i="13"/>
  <c r="C605" i="13"/>
  <c r="D605" i="13"/>
  <c r="C606" i="13"/>
  <c r="D606" i="13"/>
  <c r="C607" i="13"/>
  <c r="D607" i="13"/>
  <c r="C608" i="13"/>
  <c r="D608" i="13"/>
  <c r="C609" i="13"/>
  <c r="D609" i="13"/>
  <c r="C610" i="13"/>
  <c r="D610" i="13"/>
  <c r="C611" i="13"/>
  <c r="D611" i="13"/>
  <c r="C612" i="13"/>
  <c r="D612" i="13"/>
  <c r="C613" i="13"/>
  <c r="D613" i="13"/>
  <c r="C614" i="13"/>
  <c r="D614" i="13"/>
  <c r="C615" i="13"/>
  <c r="D615" i="13"/>
  <c r="C616" i="13"/>
  <c r="D616" i="13"/>
  <c r="C617" i="13"/>
  <c r="D617" i="13"/>
  <c r="C618" i="13"/>
  <c r="D618" i="13"/>
  <c r="C619" i="13"/>
  <c r="D619" i="13"/>
  <c r="C620" i="13"/>
  <c r="D620" i="13"/>
  <c r="C621" i="13"/>
  <c r="D621" i="13"/>
  <c r="C622" i="13"/>
  <c r="D622" i="13"/>
  <c r="C623" i="13"/>
  <c r="D623" i="13"/>
  <c r="C624" i="13"/>
  <c r="D624" i="13"/>
  <c r="C625" i="13"/>
  <c r="D625" i="13"/>
  <c r="C626" i="13"/>
  <c r="D626" i="13"/>
  <c r="C627" i="13"/>
  <c r="D627" i="13"/>
  <c r="C628" i="13"/>
  <c r="D628" i="13"/>
  <c r="C629" i="13"/>
  <c r="D629" i="13"/>
  <c r="C630" i="13"/>
  <c r="D630" i="13"/>
  <c r="C631" i="13"/>
  <c r="D631" i="13"/>
  <c r="C632" i="13"/>
  <c r="D632" i="13"/>
  <c r="C633" i="13"/>
  <c r="D633" i="13"/>
  <c r="C634" i="13"/>
  <c r="D634" i="13"/>
  <c r="C635" i="13"/>
  <c r="D635" i="13"/>
  <c r="C636" i="13"/>
  <c r="D636" i="13"/>
  <c r="C637" i="13"/>
  <c r="D637" i="13"/>
  <c r="C638" i="13"/>
  <c r="D638" i="13"/>
  <c r="C639" i="13"/>
  <c r="D639" i="13"/>
  <c r="C640" i="13"/>
  <c r="D640" i="13"/>
  <c r="C641" i="13"/>
  <c r="D641" i="13"/>
  <c r="C642" i="13"/>
  <c r="D642" i="13"/>
  <c r="C643" i="13"/>
  <c r="D643" i="13"/>
  <c r="C644" i="13"/>
  <c r="D644" i="13"/>
  <c r="C645" i="13"/>
  <c r="D645" i="13"/>
  <c r="C646" i="13"/>
  <c r="D646" i="13"/>
  <c r="C647" i="13"/>
  <c r="D647" i="13"/>
  <c r="C648" i="13"/>
  <c r="D648" i="13"/>
  <c r="C649" i="13"/>
  <c r="D649" i="13"/>
  <c r="C650" i="13"/>
  <c r="D650" i="13"/>
  <c r="C651" i="13"/>
  <c r="D651" i="13"/>
  <c r="C652" i="13"/>
  <c r="D652" i="13"/>
  <c r="C653" i="13"/>
  <c r="D653" i="13"/>
  <c r="C654" i="13"/>
  <c r="D654" i="13"/>
  <c r="C655" i="13"/>
  <c r="D655" i="13"/>
  <c r="C656" i="13"/>
  <c r="D656" i="13"/>
  <c r="C657" i="13"/>
  <c r="D657" i="13"/>
  <c r="C658" i="13"/>
  <c r="D658" i="13"/>
  <c r="C659" i="13"/>
  <c r="D659" i="13"/>
  <c r="C660" i="13"/>
  <c r="D660" i="13"/>
  <c r="C661" i="13"/>
  <c r="D661" i="13"/>
  <c r="C662" i="13"/>
  <c r="D662" i="13"/>
  <c r="C663" i="13"/>
  <c r="D663" i="13"/>
  <c r="C664" i="13"/>
  <c r="D664" i="13"/>
  <c r="C665" i="13"/>
  <c r="D665" i="13"/>
  <c r="C666" i="13"/>
  <c r="D666" i="13"/>
  <c r="C667" i="13"/>
  <c r="D667" i="13"/>
  <c r="C668" i="13"/>
  <c r="D668" i="13"/>
  <c r="C669" i="13"/>
  <c r="D669" i="13"/>
  <c r="C670" i="13"/>
  <c r="D670" i="13"/>
  <c r="C671" i="13"/>
  <c r="D671" i="13"/>
  <c r="C672" i="13"/>
  <c r="D672" i="13"/>
  <c r="C673" i="13"/>
  <c r="D673" i="13"/>
  <c r="C674" i="13"/>
  <c r="D674" i="13"/>
  <c r="C675" i="13"/>
  <c r="D675" i="13"/>
  <c r="C676" i="13"/>
  <c r="D676" i="13"/>
  <c r="C677" i="13"/>
  <c r="D677" i="13"/>
  <c r="C678" i="13"/>
  <c r="D678" i="13"/>
  <c r="C679" i="13"/>
  <c r="D679" i="13"/>
  <c r="C680" i="13"/>
  <c r="D680" i="13"/>
  <c r="C681" i="13"/>
  <c r="D681" i="13"/>
  <c r="C682" i="13"/>
  <c r="D682" i="13"/>
  <c r="C683" i="13"/>
  <c r="D683" i="13"/>
  <c r="C684" i="13"/>
  <c r="D684" i="13"/>
  <c r="C685" i="13"/>
  <c r="D685" i="13"/>
  <c r="C686" i="13"/>
  <c r="D686" i="13"/>
  <c r="C687" i="13"/>
  <c r="D687" i="13"/>
  <c r="C688" i="13"/>
  <c r="D688" i="13"/>
  <c r="C689" i="13"/>
  <c r="D689" i="13"/>
  <c r="C690" i="13"/>
  <c r="D690" i="13"/>
  <c r="C691" i="13"/>
  <c r="D691" i="13"/>
  <c r="C692" i="13"/>
  <c r="D692" i="13"/>
  <c r="C693" i="13"/>
  <c r="D693" i="13"/>
  <c r="C694" i="13"/>
  <c r="D694" i="13"/>
  <c r="C695" i="13"/>
  <c r="D695" i="13"/>
  <c r="C696" i="13"/>
  <c r="D696" i="13"/>
  <c r="C697" i="13"/>
  <c r="D697" i="13"/>
  <c r="C698" i="13"/>
  <c r="D698" i="13"/>
  <c r="C699" i="13"/>
  <c r="D699" i="13"/>
  <c r="C700" i="13"/>
  <c r="D700" i="13"/>
  <c r="C701" i="13"/>
  <c r="D701" i="13"/>
  <c r="C702" i="13"/>
  <c r="D702" i="13"/>
  <c r="C703" i="13"/>
  <c r="D703" i="13"/>
  <c r="C704" i="13"/>
  <c r="D704" i="13"/>
  <c r="C705" i="13"/>
  <c r="D705" i="13"/>
  <c r="C706" i="13"/>
  <c r="D706" i="13"/>
  <c r="C707" i="13"/>
  <c r="D707" i="13"/>
  <c r="C708" i="13"/>
  <c r="D708" i="13"/>
  <c r="C709" i="13"/>
  <c r="D709" i="13"/>
  <c r="C710" i="13"/>
  <c r="D710" i="13"/>
  <c r="C711" i="13"/>
  <c r="D711" i="13"/>
  <c r="C712" i="13"/>
  <c r="D712" i="13"/>
  <c r="C713" i="13"/>
  <c r="D713" i="13"/>
  <c r="C714" i="13"/>
  <c r="D714" i="13"/>
  <c r="C715" i="13"/>
  <c r="D715" i="13"/>
  <c r="C716" i="13"/>
  <c r="D716" i="13"/>
  <c r="C717" i="13"/>
  <c r="D717" i="13"/>
  <c r="C718" i="13"/>
  <c r="D718" i="13"/>
  <c r="C719" i="13"/>
  <c r="D719" i="13"/>
  <c r="C720" i="13"/>
  <c r="D720" i="13"/>
  <c r="C721" i="13"/>
  <c r="D721" i="13"/>
  <c r="C722" i="13"/>
  <c r="D722" i="13"/>
  <c r="C723" i="13"/>
  <c r="D723" i="13"/>
  <c r="C724" i="13"/>
  <c r="D724" i="13"/>
  <c r="C725" i="13"/>
  <c r="D725" i="13"/>
  <c r="C726" i="13"/>
  <c r="D726" i="13"/>
  <c r="C727" i="13"/>
  <c r="D727" i="13"/>
  <c r="C728" i="13"/>
  <c r="D728" i="13"/>
  <c r="C729" i="13"/>
  <c r="D729" i="13"/>
  <c r="C730" i="13"/>
  <c r="D730" i="13"/>
  <c r="C731" i="13"/>
  <c r="D731" i="13"/>
  <c r="C732" i="13"/>
  <c r="D732" i="13"/>
  <c r="C733" i="13"/>
  <c r="D733" i="13"/>
  <c r="C734" i="13"/>
  <c r="D734" i="13"/>
  <c r="C735" i="13"/>
  <c r="D735" i="13"/>
  <c r="C736" i="13"/>
  <c r="D736" i="13"/>
  <c r="C737" i="13"/>
  <c r="D737" i="13"/>
  <c r="C738" i="13"/>
  <c r="D738" i="13"/>
  <c r="C739" i="13"/>
  <c r="D739" i="13"/>
  <c r="C740" i="13"/>
  <c r="D740" i="13"/>
  <c r="C741" i="13"/>
  <c r="D741" i="13"/>
  <c r="C742" i="13"/>
  <c r="D742" i="13"/>
  <c r="C743" i="13"/>
  <c r="D743" i="13"/>
  <c r="C744" i="13"/>
  <c r="D744" i="13"/>
  <c r="C745" i="13"/>
  <c r="D745" i="13"/>
  <c r="C746" i="13"/>
  <c r="D746" i="13"/>
  <c r="C747" i="13"/>
  <c r="D747" i="13"/>
  <c r="C748" i="13"/>
  <c r="D748" i="13"/>
  <c r="C749" i="13"/>
  <c r="D749" i="13"/>
  <c r="C750" i="13"/>
  <c r="D750" i="13"/>
  <c r="C751" i="13"/>
  <c r="D751" i="13"/>
  <c r="C752" i="13"/>
  <c r="D752" i="13"/>
  <c r="C753" i="13"/>
  <c r="D753" i="13"/>
  <c r="C754" i="13"/>
  <c r="D754" i="13"/>
  <c r="C755" i="13"/>
  <c r="D755" i="13"/>
  <c r="C756" i="13"/>
  <c r="D756" i="13"/>
  <c r="C757" i="13"/>
  <c r="D757" i="13"/>
  <c r="C758" i="13"/>
  <c r="D758" i="13"/>
  <c r="C759" i="13"/>
  <c r="D759" i="13"/>
  <c r="C760" i="13"/>
  <c r="D760" i="13"/>
  <c r="C761" i="13"/>
  <c r="D761" i="13"/>
  <c r="C762" i="13"/>
  <c r="D762" i="13"/>
  <c r="C763" i="13"/>
  <c r="D763" i="13"/>
  <c r="C764" i="13"/>
  <c r="D764" i="13"/>
  <c r="C765" i="13"/>
  <c r="D765" i="13"/>
  <c r="C766" i="13"/>
  <c r="D766" i="13"/>
  <c r="C767" i="13"/>
  <c r="D767" i="13"/>
  <c r="C768" i="13"/>
  <c r="D768" i="13"/>
  <c r="C769" i="13"/>
  <c r="D769" i="13"/>
  <c r="C770" i="13"/>
  <c r="D770" i="13"/>
  <c r="C771" i="13"/>
  <c r="D771" i="13"/>
  <c r="C772" i="13"/>
  <c r="D772" i="13"/>
  <c r="C773" i="13"/>
  <c r="D773" i="13"/>
  <c r="C774" i="13"/>
  <c r="D774" i="13"/>
  <c r="C775" i="13"/>
  <c r="D775" i="13"/>
  <c r="C776" i="13"/>
  <c r="D776" i="13"/>
  <c r="C777" i="13"/>
  <c r="D777" i="13"/>
  <c r="C778" i="13"/>
  <c r="D778" i="13"/>
  <c r="C779" i="13"/>
  <c r="D779" i="13"/>
  <c r="C780" i="13"/>
  <c r="D780" i="13"/>
  <c r="C781" i="13"/>
  <c r="D781" i="13"/>
  <c r="C782" i="13"/>
  <c r="D782" i="13"/>
  <c r="C783" i="13"/>
  <c r="D783" i="13"/>
  <c r="C784" i="13"/>
  <c r="D784" i="13"/>
  <c r="C785" i="13"/>
  <c r="D785" i="13"/>
  <c r="C786" i="13"/>
  <c r="D786" i="13"/>
  <c r="C787" i="13"/>
  <c r="D787" i="13"/>
  <c r="C788" i="13"/>
  <c r="D788" i="13"/>
  <c r="C789" i="13"/>
  <c r="D789" i="13"/>
  <c r="C790" i="13"/>
  <c r="D790" i="13"/>
  <c r="C791" i="13"/>
  <c r="D791" i="13"/>
  <c r="C792" i="13"/>
  <c r="D792" i="13"/>
  <c r="C793" i="13"/>
  <c r="D793" i="13"/>
  <c r="C794" i="13"/>
  <c r="D794" i="13"/>
  <c r="C795" i="13"/>
  <c r="D795" i="13"/>
  <c r="C796" i="13"/>
  <c r="D796" i="13"/>
  <c r="C797" i="13"/>
  <c r="D797" i="13"/>
  <c r="C798" i="13"/>
  <c r="D798" i="13"/>
  <c r="C799" i="13"/>
  <c r="D799" i="13"/>
  <c r="C800" i="13"/>
  <c r="D800" i="13"/>
  <c r="C801" i="13"/>
  <c r="D801" i="13"/>
  <c r="C802" i="13"/>
  <c r="D802" i="13"/>
  <c r="C803" i="13"/>
  <c r="D803" i="13"/>
  <c r="C804" i="13"/>
  <c r="D804" i="13"/>
  <c r="C805" i="13"/>
  <c r="D805" i="13"/>
  <c r="C806" i="13"/>
  <c r="D806" i="13"/>
  <c r="C807" i="13"/>
  <c r="D807" i="13"/>
  <c r="C808" i="13"/>
  <c r="D808" i="13"/>
  <c r="C809" i="13"/>
  <c r="D809" i="13"/>
  <c r="C810" i="13"/>
  <c r="D810" i="13"/>
  <c r="C811" i="13"/>
  <c r="D811" i="13"/>
  <c r="C812" i="13"/>
  <c r="D812" i="13"/>
  <c r="C813" i="13"/>
  <c r="D813" i="13"/>
  <c r="C814" i="13"/>
  <c r="D814" i="13"/>
  <c r="C815" i="13"/>
  <c r="D815" i="13"/>
  <c r="C816" i="13"/>
  <c r="D816" i="13"/>
  <c r="C817" i="13"/>
  <c r="D817" i="13"/>
  <c r="C818" i="13"/>
  <c r="D818" i="13"/>
  <c r="C819" i="13"/>
  <c r="D819" i="13"/>
  <c r="C820" i="13"/>
  <c r="D820" i="13"/>
  <c r="C821" i="13"/>
  <c r="D821" i="13"/>
  <c r="C822" i="13"/>
  <c r="D822" i="13"/>
  <c r="C823" i="13"/>
  <c r="D823" i="13"/>
  <c r="C824" i="13"/>
  <c r="D824" i="13"/>
  <c r="C825" i="13"/>
  <c r="D825" i="13"/>
  <c r="C826" i="13"/>
  <c r="D826" i="13"/>
  <c r="C827" i="13"/>
  <c r="D827" i="13"/>
  <c r="C828" i="13"/>
  <c r="D828" i="13"/>
  <c r="C829" i="13"/>
  <c r="D829" i="13"/>
  <c r="C830" i="13"/>
  <c r="D830" i="13"/>
  <c r="C831" i="13"/>
  <c r="D831" i="13"/>
  <c r="C832" i="13"/>
  <c r="D832" i="13"/>
  <c r="C833" i="13"/>
  <c r="D833" i="13"/>
  <c r="C834" i="13"/>
  <c r="D834" i="13"/>
  <c r="C835" i="13"/>
  <c r="D835" i="13"/>
  <c r="C836" i="13"/>
  <c r="D836" i="13"/>
  <c r="C837" i="13"/>
  <c r="D837" i="13"/>
  <c r="C838" i="13"/>
  <c r="D838" i="13"/>
  <c r="C839" i="13"/>
  <c r="D839" i="13"/>
  <c r="C840" i="13"/>
  <c r="D840" i="13"/>
  <c r="C841" i="13"/>
  <c r="D841" i="13"/>
  <c r="C842" i="13"/>
  <c r="D842" i="13"/>
  <c r="C843" i="13"/>
  <c r="D843" i="13"/>
  <c r="C844" i="13"/>
  <c r="D844" i="13"/>
  <c r="C845" i="13"/>
  <c r="D845" i="13"/>
  <c r="C846" i="13"/>
  <c r="D846" i="13"/>
  <c r="C847" i="13"/>
  <c r="D847" i="13"/>
  <c r="C848" i="13"/>
  <c r="D848" i="13"/>
  <c r="C849" i="13"/>
  <c r="D849" i="13"/>
  <c r="C850" i="13"/>
  <c r="D850" i="13"/>
  <c r="C851" i="13"/>
  <c r="D851" i="13"/>
  <c r="C852" i="13"/>
  <c r="D852" i="13"/>
  <c r="C853" i="13"/>
  <c r="D853" i="13"/>
  <c r="C854" i="13"/>
  <c r="D854" i="13"/>
  <c r="C855" i="13"/>
  <c r="D855" i="13"/>
  <c r="C856" i="13"/>
  <c r="D856" i="13"/>
  <c r="C857" i="13"/>
  <c r="D857" i="13"/>
  <c r="C858" i="13"/>
  <c r="D858" i="13"/>
  <c r="C859" i="13"/>
  <c r="D859" i="13"/>
  <c r="C860" i="13"/>
  <c r="D860" i="13"/>
  <c r="C861" i="13"/>
  <c r="D861" i="13"/>
  <c r="C862" i="13"/>
  <c r="D862" i="13"/>
  <c r="C863" i="13"/>
  <c r="D863" i="13"/>
  <c r="C864" i="13"/>
  <c r="D864" i="13"/>
  <c r="C865" i="13"/>
  <c r="D865" i="13"/>
  <c r="C866" i="13"/>
  <c r="D866" i="13"/>
  <c r="C867" i="13"/>
  <c r="D867" i="13"/>
  <c r="C868" i="13"/>
  <c r="D868" i="13"/>
  <c r="C869" i="13"/>
  <c r="D869" i="13"/>
  <c r="C870" i="13"/>
  <c r="D870" i="13"/>
  <c r="C871" i="13"/>
  <c r="D871" i="13"/>
  <c r="C872" i="13"/>
  <c r="D872" i="13"/>
  <c r="C873" i="13"/>
  <c r="D873" i="13"/>
  <c r="C874" i="13"/>
  <c r="D874" i="13"/>
  <c r="C875" i="13"/>
  <c r="D875" i="13"/>
  <c r="C876" i="13"/>
  <c r="D876" i="13"/>
  <c r="C877" i="13"/>
  <c r="D877" i="13"/>
  <c r="C878" i="13"/>
  <c r="D878" i="13"/>
  <c r="C879" i="13"/>
  <c r="D879" i="13"/>
  <c r="C880" i="13"/>
  <c r="D880" i="13"/>
  <c r="C881" i="13"/>
  <c r="D881" i="13"/>
  <c r="C882" i="13"/>
  <c r="D882" i="13"/>
  <c r="C883" i="13"/>
  <c r="D883" i="13"/>
  <c r="C884" i="13"/>
  <c r="D884" i="13"/>
  <c r="C885" i="13"/>
  <c r="D885" i="13"/>
  <c r="C886" i="13"/>
  <c r="D886" i="13"/>
  <c r="C887" i="13"/>
  <c r="D887" i="13"/>
  <c r="C888" i="13"/>
  <c r="D888" i="13"/>
  <c r="C889" i="13"/>
  <c r="D889" i="13"/>
  <c r="C890" i="13"/>
  <c r="D890" i="13"/>
  <c r="C891" i="13"/>
  <c r="D891" i="13"/>
  <c r="C892" i="13"/>
  <c r="D892" i="13"/>
  <c r="C893" i="13"/>
  <c r="D893" i="13"/>
  <c r="C894" i="13"/>
  <c r="D894" i="13"/>
  <c r="C895" i="13"/>
  <c r="D895" i="13"/>
  <c r="C896" i="13"/>
  <c r="D896" i="13"/>
  <c r="C897" i="13"/>
  <c r="D897" i="13"/>
  <c r="C898" i="13"/>
  <c r="D898" i="13"/>
  <c r="C899" i="13"/>
  <c r="D899" i="13"/>
  <c r="C900" i="13"/>
  <c r="D900" i="13"/>
  <c r="C901" i="13"/>
  <c r="D901" i="13"/>
  <c r="C902" i="13"/>
  <c r="D902" i="13"/>
  <c r="C903" i="13"/>
  <c r="D903" i="13"/>
  <c r="C904" i="13"/>
  <c r="D904" i="13"/>
  <c r="C905" i="13"/>
  <c r="D905" i="13"/>
  <c r="C906" i="13"/>
  <c r="D906" i="13"/>
  <c r="C907" i="13"/>
  <c r="D907" i="13"/>
  <c r="C908" i="13"/>
  <c r="D908" i="13"/>
  <c r="C909" i="13"/>
  <c r="D909" i="13"/>
  <c r="C910" i="13"/>
  <c r="D910" i="13"/>
  <c r="C911" i="13"/>
  <c r="D911" i="13"/>
  <c r="C912" i="13"/>
  <c r="D912" i="13"/>
  <c r="C913" i="13"/>
  <c r="D913" i="13"/>
  <c r="C914" i="13"/>
  <c r="D914" i="13"/>
  <c r="C915" i="13"/>
  <c r="D915" i="13"/>
  <c r="C916" i="13"/>
  <c r="D916" i="13"/>
  <c r="C917" i="13"/>
  <c r="D917" i="13"/>
  <c r="C918" i="13"/>
  <c r="D918" i="13"/>
  <c r="C919" i="13"/>
  <c r="D919" i="13"/>
  <c r="C920" i="13"/>
  <c r="D920" i="13"/>
  <c r="C921" i="13"/>
  <c r="D921" i="13"/>
  <c r="C922" i="13"/>
  <c r="D922" i="13"/>
  <c r="C923" i="13"/>
  <c r="D923" i="13"/>
  <c r="C924" i="13"/>
  <c r="D924" i="13"/>
  <c r="C925" i="13"/>
  <c r="D925" i="13"/>
  <c r="C926" i="13"/>
  <c r="D926" i="13"/>
  <c r="C927" i="13"/>
  <c r="D927" i="13"/>
  <c r="C928" i="13"/>
  <c r="D928" i="13"/>
  <c r="C929" i="13"/>
  <c r="D929" i="13"/>
  <c r="C930" i="13"/>
  <c r="D930" i="13"/>
  <c r="C931" i="13"/>
  <c r="D931" i="13"/>
  <c r="C932" i="13"/>
  <c r="D932" i="13"/>
  <c r="C933" i="13"/>
  <c r="D933" i="13"/>
  <c r="C934" i="13"/>
  <c r="D934" i="13"/>
  <c r="C935" i="13"/>
  <c r="D935" i="13"/>
  <c r="C936" i="13"/>
  <c r="D936" i="13"/>
  <c r="C937" i="13"/>
  <c r="D937" i="13"/>
  <c r="C938" i="13"/>
  <c r="D938" i="13"/>
  <c r="C939" i="13"/>
  <c r="D939" i="13"/>
  <c r="C940" i="13"/>
  <c r="D940" i="13"/>
  <c r="C941" i="13"/>
  <c r="D941" i="13"/>
  <c r="C942" i="13"/>
  <c r="D942" i="13"/>
  <c r="C943" i="13"/>
  <c r="D943" i="13"/>
  <c r="C944" i="13"/>
  <c r="D944" i="13"/>
  <c r="C945" i="13"/>
  <c r="D945" i="13"/>
  <c r="C946" i="13"/>
  <c r="D946" i="13"/>
  <c r="C947" i="13"/>
  <c r="D947" i="13"/>
  <c r="C948" i="13"/>
  <c r="D948" i="13"/>
  <c r="C949" i="13"/>
  <c r="D949" i="13"/>
  <c r="C950" i="13"/>
  <c r="D950" i="13"/>
  <c r="C951" i="13"/>
  <c r="D951" i="13"/>
  <c r="C952" i="13"/>
  <c r="D952" i="13"/>
  <c r="C953" i="13"/>
  <c r="D953" i="13"/>
  <c r="C954" i="13"/>
  <c r="D954" i="13"/>
  <c r="C955" i="13"/>
  <c r="D955" i="13"/>
  <c r="C956" i="13"/>
  <c r="D956" i="13"/>
  <c r="C957" i="13"/>
  <c r="D957" i="13"/>
  <c r="C958" i="13"/>
  <c r="D958" i="13"/>
  <c r="C959" i="13"/>
  <c r="D959" i="13"/>
  <c r="C960" i="13"/>
  <c r="D960" i="13"/>
  <c r="C961" i="13"/>
  <c r="D961" i="13"/>
  <c r="C962" i="13"/>
  <c r="D962" i="13"/>
  <c r="C963" i="13"/>
  <c r="D963" i="13"/>
  <c r="C964" i="13"/>
  <c r="D964" i="13"/>
  <c r="C965" i="13"/>
  <c r="D965" i="13"/>
  <c r="C966" i="13"/>
  <c r="D966" i="13"/>
  <c r="C967" i="13"/>
  <c r="D967" i="13"/>
  <c r="C968" i="13"/>
  <c r="D968" i="13"/>
  <c r="C969" i="13"/>
  <c r="D969" i="13"/>
  <c r="C970" i="13"/>
  <c r="D970" i="13"/>
  <c r="C971" i="13"/>
  <c r="D971" i="13"/>
  <c r="C972" i="13"/>
  <c r="D972" i="13"/>
  <c r="C973" i="13"/>
  <c r="D973" i="13"/>
  <c r="C974" i="13"/>
  <c r="D974" i="13"/>
  <c r="C975" i="13"/>
  <c r="D975" i="13"/>
  <c r="C976" i="13"/>
  <c r="D976" i="13"/>
  <c r="C977" i="13"/>
  <c r="D977" i="13"/>
  <c r="C978" i="13"/>
  <c r="D978" i="13"/>
  <c r="C979" i="13"/>
  <c r="D979" i="13"/>
  <c r="C980" i="13"/>
  <c r="D980" i="13"/>
  <c r="C981" i="13"/>
  <c r="D981" i="13"/>
  <c r="C982" i="13"/>
  <c r="D982" i="13"/>
  <c r="C983" i="13"/>
  <c r="D983" i="13"/>
  <c r="C984" i="13"/>
  <c r="D984" i="13"/>
  <c r="C985" i="13"/>
  <c r="D985" i="13"/>
  <c r="C986" i="13"/>
  <c r="D986" i="13"/>
  <c r="C987" i="13"/>
  <c r="D987" i="13"/>
  <c r="C988" i="13"/>
  <c r="D988" i="13"/>
  <c r="C989" i="13"/>
  <c r="D989" i="13"/>
  <c r="C990" i="13"/>
  <c r="D990" i="13"/>
  <c r="C991" i="13"/>
  <c r="D991" i="13"/>
  <c r="C992" i="13"/>
  <c r="D992" i="13"/>
  <c r="C993" i="13"/>
  <c r="D993" i="13"/>
  <c r="C994" i="13"/>
  <c r="D994" i="13"/>
  <c r="C995" i="13"/>
  <c r="D995" i="13"/>
  <c r="C996" i="13"/>
  <c r="D996" i="13"/>
  <c r="C997" i="13"/>
  <c r="D997" i="13"/>
  <c r="C998" i="13"/>
  <c r="D998" i="13"/>
  <c r="C999" i="13"/>
  <c r="D999" i="13"/>
  <c r="C1000" i="13"/>
  <c r="D1000" i="13"/>
  <c r="C1001" i="13"/>
  <c r="D1001" i="13"/>
  <c r="D2" i="13"/>
  <c r="C2" i="13"/>
  <c r="C3" i="11"/>
  <c r="D3" i="11"/>
  <c r="C4" i="11"/>
  <c r="D4" i="11"/>
  <c r="C5" i="11"/>
  <c r="D5" i="11"/>
  <c r="C6" i="11"/>
  <c r="D6" i="11"/>
  <c r="C7" i="11"/>
  <c r="D7" i="11"/>
  <c r="C8" i="11"/>
  <c r="D8" i="11"/>
  <c r="C9" i="11"/>
  <c r="D9" i="11"/>
  <c r="C10" i="11"/>
  <c r="D10" i="11"/>
  <c r="C11" i="11"/>
  <c r="D11" i="11"/>
  <c r="C12" i="11"/>
  <c r="D12" i="11"/>
  <c r="C13" i="11"/>
  <c r="D13" i="11"/>
  <c r="C14" i="11"/>
  <c r="D14" i="11"/>
  <c r="C15" i="11"/>
  <c r="D15" i="11"/>
  <c r="C16" i="11"/>
  <c r="D16" i="11"/>
  <c r="C17" i="11"/>
  <c r="D17" i="11"/>
  <c r="C18" i="11"/>
  <c r="D18" i="11"/>
  <c r="C19" i="11"/>
  <c r="D19" i="11"/>
  <c r="C20" i="11"/>
  <c r="D20" i="11"/>
  <c r="C21" i="11"/>
  <c r="D21" i="11"/>
  <c r="C22" i="11"/>
  <c r="D22" i="11"/>
  <c r="C23" i="11"/>
  <c r="D23" i="11"/>
  <c r="C24" i="11"/>
  <c r="D24" i="11"/>
  <c r="C25" i="11"/>
  <c r="D25" i="11"/>
  <c r="C26" i="11"/>
  <c r="D26" i="11"/>
  <c r="C27" i="11"/>
  <c r="D27" i="11"/>
  <c r="C28" i="11"/>
  <c r="D28" i="11"/>
  <c r="C29" i="11"/>
  <c r="D29" i="11"/>
  <c r="C30" i="11"/>
  <c r="D30" i="11"/>
  <c r="C31" i="11"/>
  <c r="D31" i="11"/>
  <c r="C32" i="11"/>
  <c r="D32" i="11"/>
  <c r="C33" i="11"/>
  <c r="D33" i="11"/>
  <c r="C34" i="11"/>
  <c r="D34" i="11"/>
  <c r="C35" i="11"/>
  <c r="D35" i="11"/>
  <c r="C36" i="11"/>
  <c r="D36" i="11"/>
  <c r="C37" i="11"/>
  <c r="D37" i="11"/>
  <c r="C38" i="11"/>
  <c r="D38" i="11"/>
  <c r="C39" i="11"/>
  <c r="D39" i="11"/>
  <c r="C40" i="11"/>
  <c r="D40" i="11"/>
  <c r="C41" i="11"/>
  <c r="D41" i="11"/>
  <c r="C42" i="11"/>
  <c r="D42" i="11"/>
  <c r="C43" i="11"/>
  <c r="D43" i="11"/>
  <c r="C44" i="11"/>
  <c r="D44" i="11"/>
  <c r="C45" i="11"/>
  <c r="D45" i="11"/>
  <c r="C46" i="11"/>
  <c r="D46" i="11"/>
  <c r="C47" i="11"/>
  <c r="D47" i="11"/>
  <c r="C48" i="11"/>
  <c r="D48" i="11"/>
  <c r="C49" i="11"/>
  <c r="D49" i="11"/>
  <c r="C50" i="11"/>
  <c r="D50" i="11"/>
  <c r="C51" i="11"/>
  <c r="D51" i="11"/>
  <c r="C52" i="11"/>
  <c r="D52" i="11"/>
  <c r="C53" i="11"/>
  <c r="D53" i="11"/>
  <c r="C54" i="11"/>
  <c r="D54" i="11"/>
  <c r="C55" i="11"/>
  <c r="D55" i="11"/>
  <c r="C56" i="11"/>
  <c r="D56" i="11"/>
  <c r="C57" i="11"/>
  <c r="D57" i="11"/>
  <c r="C58" i="11"/>
  <c r="D58" i="11"/>
  <c r="C59" i="11"/>
  <c r="D59" i="11"/>
  <c r="C60" i="11"/>
  <c r="D60" i="11"/>
  <c r="C61" i="11"/>
  <c r="D61" i="11"/>
  <c r="C62" i="11"/>
  <c r="D62" i="11"/>
  <c r="C63" i="11"/>
  <c r="D63" i="11"/>
  <c r="C64" i="11"/>
  <c r="D64" i="11"/>
  <c r="C65" i="11"/>
  <c r="D65" i="11"/>
  <c r="C66" i="11"/>
  <c r="D66" i="11"/>
  <c r="C67" i="11"/>
  <c r="D67" i="11"/>
  <c r="C68" i="11"/>
  <c r="D68" i="11"/>
  <c r="C69" i="11"/>
  <c r="D69" i="11"/>
  <c r="C70" i="11"/>
  <c r="D70" i="11"/>
  <c r="C71" i="11"/>
  <c r="D71" i="11"/>
  <c r="C72" i="11"/>
  <c r="D72" i="11"/>
  <c r="C73" i="11"/>
  <c r="D73" i="11"/>
  <c r="C74" i="11"/>
  <c r="D74" i="11"/>
  <c r="C75" i="11"/>
  <c r="D75" i="11"/>
  <c r="C76" i="11"/>
  <c r="D76" i="11"/>
  <c r="C77" i="11"/>
  <c r="D77" i="11"/>
  <c r="C78" i="11"/>
  <c r="D78" i="11"/>
  <c r="C79" i="11"/>
  <c r="D79" i="11"/>
  <c r="C80" i="11"/>
  <c r="D80" i="11"/>
  <c r="C81" i="11"/>
  <c r="D81" i="11"/>
  <c r="C82" i="11"/>
  <c r="D82" i="11"/>
  <c r="C83" i="11"/>
  <c r="D83" i="11"/>
  <c r="C84" i="11"/>
  <c r="D84" i="11"/>
  <c r="C85" i="11"/>
  <c r="D85" i="11"/>
  <c r="C86" i="11"/>
  <c r="D86" i="11"/>
  <c r="C87" i="11"/>
  <c r="D87" i="11"/>
  <c r="C88" i="11"/>
  <c r="D88" i="11"/>
  <c r="C89" i="11"/>
  <c r="D89" i="11"/>
  <c r="C90" i="11"/>
  <c r="D90" i="11"/>
  <c r="C91" i="11"/>
  <c r="D91" i="11"/>
  <c r="C92" i="11"/>
  <c r="D92" i="11"/>
  <c r="C93" i="11"/>
  <c r="D93" i="11"/>
  <c r="C94" i="11"/>
  <c r="D94" i="11"/>
  <c r="C95" i="11"/>
  <c r="D95" i="11"/>
  <c r="C96" i="11"/>
  <c r="D96" i="11"/>
  <c r="C97" i="11"/>
  <c r="D97" i="11"/>
  <c r="C98" i="11"/>
  <c r="D98" i="11"/>
  <c r="C99" i="11"/>
  <c r="D99" i="11"/>
  <c r="C100" i="11"/>
  <c r="D100" i="11"/>
  <c r="C101" i="11"/>
  <c r="D101" i="11"/>
  <c r="C102" i="11"/>
  <c r="D102" i="11"/>
  <c r="C103" i="11"/>
  <c r="D103" i="11"/>
  <c r="C104" i="11"/>
  <c r="D104" i="11"/>
  <c r="C105" i="11"/>
  <c r="D105" i="11"/>
  <c r="C106" i="11"/>
  <c r="D106" i="11"/>
  <c r="C107" i="11"/>
  <c r="D107" i="11"/>
  <c r="C108" i="11"/>
  <c r="D108" i="11"/>
  <c r="C109" i="11"/>
  <c r="D109" i="11"/>
  <c r="C110" i="11"/>
  <c r="D110" i="11"/>
  <c r="C111" i="11"/>
  <c r="D111" i="11"/>
  <c r="C112" i="11"/>
  <c r="D112" i="11"/>
  <c r="C113" i="11"/>
  <c r="D113" i="11"/>
  <c r="C114" i="11"/>
  <c r="D114" i="11"/>
  <c r="C115" i="11"/>
  <c r="D115" i="11"/>
  <c r="C116" i="11"/>
  <c r="D116" i="11"/>
  <c r="C117" i="11"/>
  <c r="D117" i="11"/>
  <c r="C118" i="11"/>
  <c r="D118" i="11"/>
  <c r="C119" i="11"/>
  <c r="D119" i="11"/>
  <c r="C120" i="11"/>
  <c r="D120" i="11"/>
  <c r="C121" i="11"/>
  <c r="D121" i="11"/>
  <c r="C122" i="11"/>
  <c r="D122" i="11"/>
  <c r="C123" i="11"/>
  <c r="D123" i="11"/>
  <c r="C124" i="11"/>
  <c r="D124" i="11"/>
  <c r="C125" i="11"/>
  <c r="D125" i="11"/>
  <c r="C126" i="11"/>
  <c r="D126" i="11"/>
  <c r="C127" i="11"/>
  <c r="D127" i="11"/>
  <c r="C128" i="11"/>
  <c r="D128" i="11"/>
  <c r="C129" i="11"/>
  <c r="D129" i="11"/>
  <c r="C130" i="11"/>
  <c r="D130" i="11"/>
  <c r="C131" i="11"/>
  <c r="D131" i="11"/>
  <c r="C132" i="11"/>
  <c r="D132" i="11"/>
  <c r="C133" i="11"/>
  <c r="D133" i="11"/>
  <c r="C134" i="11"/>
  <c r="D134" i="11"/>
  <c r="C135" i="11"/>
  <c r="D135" i="11"/>
  <c r="C136" i="11"/>
  <c r="D136" i="11"/>
  <c r="C137" i="11"/>
  <c r="D137" i="11"/>
  <c r="C138" i="11"/>
  <c r="D138" i="11"/>
  <c r="C139" i="11"/>
  <c r="D139" i="11"/>
  <c r="C140" i="11"/>
  <c r="D140" i="11"/>
  <c r="C141" i="11"/>
  <c r="D141" i="11"/>
  <c r="C142" i="11"/>
  <c r="D142" i="11"/>
  <c r="C143" i="11"/>
  <c r="D143" i="11"/>
  <c r="C144" i="11"/>
  <c r="D144" i="11"/>
  <c r="C145" i="11"/>
  <c r="D145" i="11"/>
  <c r="C146" i="11"/>
  <c r="D146" i="11"/>
  <c r="C147" i="11"/>
  <c r="D147" i="11"/>
  <c r="C148" i="11"/>
  <c r="D148" i="11"/>
  <c r="C149" i="11"/>
  <c r="D149" i="11"/>
  <c r="C150" i="11"/>
  <c r="D150" i="11"/>
  <c r="C151" i="11"/>
  <c r="D151" i="11"/>
  <c r="C152" i="11"/>
  <c r="D152" i="11"/>
  <c r="C153" i="11"/>
  <c r="D153" i="11"/>
  <c r="C154" i="11"/>
  <c r="D154" i="11"/>
  <c r="C155" i="11"/>
  <c r="D155" i="11"/>
  <c r="C156" i="11"/>
  <c r="D156" i="11"/>
  <c r="C157" i="11"/>
  <c r="D157" i="11"/>
  <c r="C158" i="11"/>
  <c r="D158" i="11"/>
  <c r="C159" i="11"/>
  <c r="D159" i="11"/>
  <c r="C160" i="11"/>
  <c r="D160" i="11"/>
  <c r="C161" i="11"/>
  <c r="D161" i="11"/>
  <c r="C162" i="11"/>
  <c r="D162" i="11"/>
  <c r="C163" i="11"/>
  <c r="D163" i="11"/>
  <c r="C164" i="11"/>
  <c r="D164" i="11"/>
  <c r="C165" i="11"/>
  <c r="D165" i="11"/>
  <c r="C166" i="11"/>
  <c r="D166" i="11"/>
  <c r="C167" i="11"/>
  <c r="D167" i="11"/>
  <c r="C168" i="11"/>
  <c r="D168" i="11"/>
  <c r="C169" i="11"/>
  <c r="D169" i="11"/>
  <c r="C170" i="11"/>
  <c r="D170" i="11"/>
  <c r="C171" i="11"/>
  <c r="D171" i="11"/>
  <c r="C172" i="11"/>
  <c r="D172" i="11"/>
  <c r="C173" i="11"/>
  <c r="D173" i="11"/>
  <c r="C174" i="11"/>
  <c r="D174" i="11"/>
  <c r="C175" i="11"/>
  <c r="D175" i="11"/>
  <c r="C176" i="11"/>
  <c r="D176" i="11"/>
  <c r="C177" i="11"/>
  <c r="D177" i="11"/>
  <c r="C178" i="11"/>
  <c r="D178" i="11"/>
  <c r="C179" i="11"/>
  <c r="D179" i="11"/>
  <c r="C180" i="11"/>
  <c r="D180" i="11"/>
  <c r="C181" i="11"/>
  <c r="D181" i="11"/>
  <c r="C182" i="11"/>
  <c r="D182" i="11"/>
  <c r="C183" i="11"/>
  <c r="D183" i="11"/>
  <c r="C184" i="11"/>
  <c r="D184" i="11"/>
  <c r="C185" i="11"/>
  <c r="D185" i="11"/>
  <c r="C186" i="11"/>
  <c r="D186" i="11"/>
  <c r="C187" i="11"/>
  <c r="D187" i="11"/>
  <c r="C188" i="11"/>
  <c r="D188" i="11"/>
  <c r="C189" i="11"/>
  <c r="D189" i="11"/>
  <c r="C190" i="11"/>
  <c r="D190" i="11"/>
  <c r="C191" i="11"/>
  <c r="D191" i="11"/>
  <c r="C192" i="11"/>
  <c r="D192" i="11"/>
  <c r="C193" i="11"/>
  <c r="D193" i="11"/>
  <c r="C194" i="11"/>
  <c r="D194" i="11"/>
  <c r="C195" i="11"/>
  <c r="D195" i="11"/>
  <c r="C196" i="11"/>
  <c r="D196" i="11"/>
  <c r="C197" i="11"/>
  <c r="D197" i="11"/>
  <c r="C198" i="11"/>
  <c r="D198" i="11"/>
  <c r="C199" i="11"/>
  <c r="D199" i="11"/>
  <c r="C200" i="11"/>
  <c r="D200" i="11"/>
  <c r="C201" i="11"/>
  <c r="D201" i="11"/>
  <c r="C202" i="11"/>
  <c r="D202" i="11"/>
  <c r="C203" i="11"/>
  <c r="D203" i="11"/>
  <c r="C204" i="11"/>
  <c r="D204" i="11"/>
  <c r="C205" i="11"/>
  <c r="D205" i="11"/>
  <c r="C206" i="11"/>
  <c r="D206" i="11"/>
  <c r="C207" i="11"/>
  <c r="D207" i="11"/>
  <c r="C208" i="11"/>
  <c r="D208" i="11"/>
  <c r="C209" i="11"/>
  <c r="D209" i="11"/>
  <c r="C210" i="11"/>
  <c r="D210" i="11"/>
  <c r="C211" i="11"/>
  <c r="D211" i="11"/>
  <c r="C212" i="11"/>
  <c r="D212" i="11"/>
  <c r="C213" i="11"/>
  <c r="D213" i="11"/>
  <c r="C214" i="11"/>
  <c r="D214" i="11"/>
  <c r="C215" i="11"/>
  <c r="D215" i="11"/>
  <c r="C216" i="11"/>
  <c r="D216" i="11"/>
  <c r="C217" i="11"/>
  <c r="D217" i="11"/>
  <c r="C218" i="11"/>
  <c r="D218" i="11"/>
  <c r="C219" i="11"/>
  <c r="D219" i="11"/>
  <c r="C220" i="11"/>
  <c r="D220" i="11"/>
  <c r="C221" i="11"/>
  <c r="D221" i="11"/>
  <c r="C222" i="11"/>
  <c r="D222" i="11"/>
  <c r="C223" i="11"/>
  <c r="D223" i="11"/>
  <c r="C224" i="11"/>
  <c r="D224" i="11"/>
  <c r="C225" i="11"/>
  <c r="D225" i="11"/>
  <c r="C226" i="11"/>
  <c r="D226" i="11"/>
  <c r="C227" i="11"/>
  <c r="D227" i="11"/>
  <c r="C228" i="11"/>
  <c r="D228" i="11"/>
  <c r="C229" i="11"/>
  <c r="D229" i="11"/>
  <c r="C230" i="11"/>
  <c r="D230" i="11"/>
  <c r="C231" i="11"/>
  <c r="D231" i="11"/>
  <c r="C232" i="11"/>
  <c r="D232" i="11"/>
  <c r="C233" i="11"/>
  <c r="D233" i="11"/>
  <c r="C234" i="11"/>
  <c r="D234" i="11"/>
  <c r="C235" i="11"/>
  <c r="D235" i="11"/>
  <c r="C236" i="11"/>
  <c r="D236" i="11"/>
  <c r="C237" i="11"/>
  <c r="D237" i="11"/>
  <c r="C238" i="11"/>
  <c r="D238" i="11"/>
  <c r="C239" i="11"/>
  <c r="D239" i="11"/>
  <c r="C240" i="11"/>
  <c r="D240" i="11"/>
  <c r="C241" i="11"/>
  <c r="D241" i="11"/>
  <c r="C242" i="11"/>
  <c r="D242" i="11"/>
  <c r="C243" i="11"/>
  <c r="D243" i="11"/>
  <c r="C244" i="11"/>
  <c r="D244" i="11"/>
  <c r="C245" i="11"/>
  <c r="D245" i="11"/>
  <c r="C246" i="11"/>
  <c r="D246" i="11"/>
  <c r="C247" i="11"/>
  <c r="D247" i="11"/>
  <c r="C248" i="11"/>
  <c r="D248" i="11"/>
  <c r="C249" i="11"/>
  <c r="D249" i="11"/>
  <c r="C250" i="11"/>
  <c r="D250" i="11"/>
  <c r="C251" i="11"/>
  <c r="D251" i="11"/>
  <c r="C252" i="11"/>
  <c r="D252" i="11"/>
  <c r="C253" i="11"/>
  <c r="D253" i="11"/>
  <c r="C254" i="11"/>
  <c r="D254" i="11"/>
  <c r="C255" i="11"/>
  <c r="D255" i="11"/>
  <c r="C256" i="11"/>
  <c r="D256" i="11"/>
  <c r="C257" i="11"/>
  <c r="D257" i="11"/>
  <c r="C258" i="11"/>
  <c r="D258" i="11"/>
  <c r="C259" i="11"/>
  <c r="D259" i="11"/>
  <c r="C260" i="11"/>
  <c r="D260" i="11"/>
  <c r="C261" i="11"/>
  <c r="D261" i="11"/>
  <c r="C262" i="11"/>
  <c r="D262" i="11"/>
  <c r="C263" i="11"/>
  <c r="D263" i="11"/>
  <c r="C264" i="11"/>
  <c r="D264" i="11"/>
  <c r="C265" i="11"/>
  <c r="D265" i="11"/>
  <c r="C266" i="11"/>
  <c r="D266" i="11"/>
  <c r="C267" i="11"/>
  <c r="D267" i="11"/>
  <c r="C268" i="11"/>
  <c r="D268" i="11"/>
  <c r="C269" i="11"/>
  <c r="D269" i="11"/>
  <c r="C270" i="11"/>
  <c r="D270" i="11"/>
  <c r="C271" i="11"/>
  <c r="D271" i="11"/>
  <c r="C272" i="11"/>
  <c r="D272" i="11"/>
  <c r="C273" i="11"/>
  <c r="D273" i="11"/>
  <c r="C274" i="11"/>
  <c r="D274" i="11"/>
  <c r="C275" i="11"/>
  <c r="D275" i="11"/>
  <c r="C276" i="11"/>
  <c r="D276" i="11"/>
  <c r="C277" i="11"/>
  <c r="D277" i="11"/>
  <c r="C278" i="11"/>
  <c r="D278" i="11"/>
  <c r="C279" i="11"/>
  <c r="D279" i="11"/>
  <c r="C280" i="11"/>
  <c r="D280" i="11"/>
  <c r="C281" i="11"/>
  <c r="D281" i="11"/>
  <c r="C282" i="11"/>
  <c r="D282" i="11"/>
  <c r="C283" i="11"/>
  <c r="D283" i="11"/>
  <c r="C284" i="11"/>
  <c r="D284" i="11"/>
  <c r="C285" i="11"/>
  <c r="D285" i="11"/>
  <c r="C286" i="11"/>
  <c r="D286" i="11"/>
  <c r="C287" i="11"/>
  <c r="D287" i="11"/>
  <c r="C288" i="11"/>
  <c r="D288" i="11"/>
  <c r="C289" i="11"/>
  <c r="D289" i="11"/>
  <c r="C290" i="11"/>
  <c r="D290" i="11"/>
  <c r="C291" i="11"/>
  <c r="D291" i="11"/>
  <c r="C292" i="11"/>
  <c r="D292" i="11"/>
  <c r="C293" i="11"/>
  <c r="D293" i="11"/>
  <c r="C294" i="11"/>
  <c r="D294" i="11"/>
  <c r="C295" i="11"/>
  <c r="D295" i="11"/>
  <c r="C296" i="11"/>
  <c r="D296" i="11"/>
  <c r="C297" i="11"/>
  <c r="D297" i="11"/>
  <c r="C298" i="11"/>
  <c r="D298" i="11"/>
  <c r="C299" i="11"/>
  <c r="D299" i="11"/>
  <c r="C300" i="11"/>
  <c r="D300" i="11"/>
  <c r="C301" i="11"/>
  <c r="D301" i="11"/>
  <c r="C302" i="11"/>
  <c r="D302" i="11"/>
  <c r="C303" i="11"/>
  <c r="D303" i="11"/>
  <c r="C304" i="11"/>
  <c r="D304" i="11"/>
  <c r="C305" i="11"/>
  <c r="D305" i="11"/>
  <c r="C306" i="11"/>
  <c r="D306" i="11"/>
  <c r="C307" i="11"/>
  <c r="D307" i="11"/>
  <c r="C308" i="11"/>
  <c r="D308" i="11"/>
  <c r="C309" i="11"/>
  <c r="D309" i="11"/>
  <c r="C310" i="11"/>
  <c r="D310" i="11"/>
  <c r="C311" i="11"/>
  <c r="D311" i="11"/>
  <c r="C312" i="11"/>
  <c r="D312" i="11"/>
  <c r="C313" i="11"/>
  <c r="D313" i="11"/>
  <c r="C314" i="11"/>
  <c r="D314" i="11"/>
  <c r="C315" i="11"/>
  <c r="D315" i="11"/>
  <c r="C316" i="11"/>
  <c r="D316" i="11"/>
  <c r="C317" i="11"/>
  <c r="D317" i="11"/>
  <c r="C318" i="11"/>
  <c r="D318" i="11"/>
  <c r="C319" i="11"/>
  <c r="D319" i="11"/>
  <c r="C320" i="11"/>
  <c r="D320" i="11"/>
  <c r="C321" i="11"/>
  <c r="D321" i="11"/>
  <c r="C322" i="11"/>
  <c r="D322" i="11"/>
  <c r="C323" i="11"/>
  <c r="D323" i="11"/>
  <c r="C324" i="11"/>
  <c r="D324" i="11"/>
  <c r="C325" i="11"/>
  <c r="D325" i="11"/>
  <c r="C326" i="11"/>
  <c r="D326" i="11"/>
  <c r="C327" i="11"/>
  <c r="D327" i="11"/>
  <c r="C328" i="11"/>
  <c r="D328" i="11"/>
  <c r="C329" i="11"/>
  <c r="D329" i="11"/>
  <c r="C330" i="11"/>
  <c r="D330" i="11"/>
  <c r="C331" i="11"/>
  <c r="D331" i="11"/>
  <c r="C332" i="11"/>
  <c r="D332" i="11"/>
  <c r="C333" i="11"/>
  <c r="D333" i="11"/>
  <c r="C334" i="11"/>
  <c r="D334" i="11"/>
  <c r="C335" i="11"/>
  <c r="D335" i="11"/>
  <c r="C336" i="11"/>
  <c r="D336" i="11"/>
  <c r="C337" i="11"/>
  <c r="D337" i="11"/>
  <c r="C338" i="11"/>
  <c r="D338" i="11"/>
  <c r="C339" i="11"/>
  <c r="D339" i="11"/>
  <c r="C340" i="11"/>
  <c r="D340" i="11"/>
  <c r="C341" i="11"/>
  <c r="D341" i="11"/>
  <c r="C342" i="11"/>
  <c r="D342" i="11"/>
  <c r="C343" i="11"/>
  <c r="D343" i="11"/>
  <c r="C344" i="11"/>
  <c r="D344" i="11"/>
  <c r="C345" i="11"/>
  <c r="D345" i="11"/>
  <c r="C346" i="11"/>
  <c r="D346" i="11"/>
  <c r="C347" i="11"/>
  <c r="D347" i="11"/>
  <c r="C348" i="11"/>
  <c r="D348" i="11"/>
  <c r="C349" i="11"/>
  <c r="D349" i="11"/>
  <c r="C350" i="11"/>
  <c r="D350" i="11"/>
  <c r="C351" i="11"/>
  <c r="D351" i="11"/>
  <c r="C352" i="11"/>
  <c r="D352" i="11"/>
  <c r="C353" i="11"/>
  <c r="D353" i="11"/>
  <c r="C354" i="11"/>
  <c r="D354" i="11"/>
  <c r="C355" i="11"/>
  <c r="D355" i="11"/>
  <c r="C356" i="11"/>
  <c r="D356" i="11"/>
  <c r="C357" i="11"/>
  <c r="D357" i="11"/>
  <c r="C358" i="11"/>
  <c r="D358" i="11"/>
  <c r="C359" i="11"/>
  <c r="D359" i="11"/>
  <c r="C360" i="11"/>
  <c r="D360" i="11"/>
  <c r="C361" i="11"/>
  <c r="D361" i="11"/>
  <c r="C362" i="11"/>
  <c r="D362" i="11"/>
  <c r="C363" i="11"/>
  <c r="D363" i="11"/>
  <c r="C364" i="11"/>
  <c r="D364" i="11"/>
  <c r="C365" i="11"/>
  <c r="D365" i="11"/>
  <c r="C366" i="11"/>
  <c r="D366" i="11"/>
  <c r="C367" i="11"/>
  <c r="D367" i="11"/>
  <c r="C368" i="11"/>
  <c r="D368" i="11"/>
  <c r="C369" i="11"/>
  <c r="D369" i="11"/>
  <c r="C370" i="11"/>
  <c r="D370" i="11"/>
  <c r="C371" i="11"/>
  <c r="D371" i="11"/>
  <c r="C372" i="11"/>
  <c r="D372" i="11"/>
  <c r="C373" i="11"/>
  <c r="D373" i="11"/>
  <c r="C374" i="11"/>
  <c r="D374" i="11"/>
  <c r="C375" i="11"/>
  <c r="D375" i="11"/>
  <c r="C376" i="11"/>
  <c r="D376" i="11"/>
  <c r="C377" i="11"/>
  <c r="D377" i="11"/>
  <c r="C378" i="11"/>
  <c r="D378" i="11"/>
  <c r="C379" i="11"/>
  <c r="D379" i="11"/>
  <c r="C380" i="11"/>
  <c r="D380" i="11"/>
  <c r="C381" i="11"/>
  <c r="D381" i="11"/>
  <c r="C382" i="11"/>
  <c r="D382" i="11"/>
  <c r="C383" i="11"/>
  <c r="D383" i="11"/>
  <c r="C384" i="11"/>
  <c r="D384" i="11"/>
  <c r="C385" i="11"/>
  <c r="D385" i="11"/>
  <c r="C386" i="11"/>
  <c r="D386" i="11"/>
  <c r="C387" i="11"/>
  <c r="D387" i="11"/>
  <c r="C388" i="11"/>
  <c r="D388" i="11"/>
  <c r="C389" i="11"/>
  <c r="D389" i="11"/>
  <c r="C390" i="11"/>
  <c r="D390" i="11"/>
  <c r="C391" i="11"/>
  <c r="D391" i="11"/>
  <c r="C392" i="11"/>
  <c r="D392" i="11"/>
  <c r="C393" i="11"/>
  <c r="D393" i="11"/>
  <c r="C394" i="11"/>
  <c r="D394" i="11"/>
  <c r="C395" i="11"/>
  <c r="D395" i="11"/>
  <c r="C396" i="11"/>
  <c r="D396" i="11"/>
  <c r="C397" i="11"/>
  <c r="D397" i="11"/>
  <c r="C398" i="11"/>
  <c r="D398" i="11"/>
  <c r="C399" i="11"/>
  <c r="D399" i="11"/>
  <c r="C400" i="11"/>
  <c r="D400" i="11"/>
  <c r="C401" i="11"/>
  <c r="D401" i="11"/>
  <c r="C402" i="11"/>
  <c r="D402" i="11"/>
  <c r="C403" i="11"/>
  <c r="D403" i="11"/>
  <c r="C404" i="11"/>
  <c r="D404" i="11"/>
  <c r="C405" i="11"/>
  <c r="D405" i="11"/>
  <c r="C406" i="11"/>
  <c r="D406" i="11"/>
  <c r="C407" i="11"/>
  <c r="D407" i="11"/>
  <c r="C408" i="11"/>
  <c r="D408" i="11"/>
  <c r="C409" i="11"/>
  <c r="D409" i="11"/>
  <c r="C410" i="11"/>
  <c r="D410" i="11"/>
  <c r="C411" i="11"/>
  <c r="D411" i="11"/>
  <c r="C412" i="11"/>
  <c r="D412" i="11"/>
  <c r="C413" i="11"/>
  <c r="D413" i="11"/>
  <c r="C414" i="11"/>
  <c r="D414" i="11"/>
  <c r="C415" i="11"/>
  <c r="D415" i="11"/>
  <c r="C416" i="11"/>
  <c r="D416" i="11"/>
  <c r="C417" i="11"/>
  <c r="D417" i="11"/>
  <c r="C418" i="11"/>
  <c r="D418" i="11"/>
  <c r="C419" i="11"/>
  <c r="D419" i="11"/>
  <c r="C420" i="11"/>
  <c r="D420" i="11"/>
  <c r="C421" i="11"/>
  <c r="D421" i="11"/>
  <c r="C422" i="11"/>
  <c r="D422" i="11"/>
  <c r="C423" i="11"/>
  <c r="D423" i="11"/>
  <c r="C424" i="11"/>
  <c r="D424" i="11"/>
  <c r="C425" i="11"/>
  <c r="D425" i="11"/>
  <c r="C426" i="11"/>
  <c r="D426" i="11"/>
  <c r="C427" i="11"/>
  <c r="D427" i="11"/>
  <c r="C428" i="11"/>
  <c r="D428" i="11"/>
  <c r="C429" i="11"/>
  <c r="D429" i="11"/>
  <c r="C430" i="11"/>
  <c r="D430" i="11"/>
  <c r="C431" i="11"/>
  <c r="D431" i="11"/>
  <c r="C432" i="11"/>
  <c r="D432" i="11"/>
  <c r="C433" i="11"/>
  <c r="D433" i="11"/>
  <c r="C434" i="11"/>
  <c r="D434" i="11"/>
  <c r="C435" i="11"/>
  <c r="D435" i="11"/>
  <c r="C436" i="11"/>
  <c r="D436" i="11"/>
  <c r="C437" i="11"/>
  <c r="D437" i="11"/>
  <c r="C438" i="11"/>
  <c r="D438" i="11"/>
  <c r="C439" i="11"/>
  <c r="D439" i="11"/>
  <c r="C440" i="11"/>
  <c r="D440" i="11"/>
  <c r="C441" i="11"/>
  <c r="D441" i="11"/>
  <c r="C442" i="11"/>
  <c r="D442" i="11"/>
  <c r="C443" i="11"/>
  <c r="D443" i="11"/>
  <c r="C444" i="11"/>
  <c r="D444" i="11"/>
  <c r="C445" i="11"/>
  <c r="D445" i="11"/>
  <c r="C446" i="11"/>
  <c r="D446" i="11"/>
  <c r="C447" i="11"/>
  <c r="D447" i="11"/>
  <c r="C448" i="11"/>
  <c r="D448" i="11"/>
  <c r="C449" i="11"/>
  <c r="D449" i="11"/>
  <c r="C450" i="11"/>
  <c r="D450" i="11"/>
  <c r="C451" i="11"/>
  <c r="D451" i="11"/>
  <c r="C452" i="11"/>
  <c r="D452" i="11"/>
  <c r="C453" i="11"/>
  <c r="D453" i="11"/>
  <c r="C454" i="11"/>
  <c r="D454" i="11"/>
  <c r="C455" i="11"/>
  <c r="D455" i="11"/>
  <c r="C456" i="11"/>
  <c r="D456" i="11"/>
  <c r="C457" i="11"/>
  <c r="D457" i="11"/>
  <c r="C458" i="11"/>
  <c r="D458" i="11"/>
  <c r="C459" i="11"/>
  <c r="D459" i="11"/>
  <c r="C460" i="11"/>
  <c r="D460" i="11"/>
  <c r="C461" i="11"/>
  <c r="D461" i="11"/>
  <c r="C462" i="11"/>
  <c r="D462" i="11"/>
  <c r="C463" i="11"/>
  <c r="D463" i="11"/>
  <c r="C464" i="11"/>
  <c r="D464" i="11"/>
  <c r="C465" i="11"/>
  <c r="D465" i="11"/>
  <c r="C466" i="11"/>
  <c r="D466" i="11"/>
  <c r="C467" i="11"/>
  <c r="D467" i="11"/>
  <c r="C468" i="11"/>
  <c r="D468" i="11"/>
  <c r="C469" i="11"/>
  <c r="D469" i="11"/>
  <c r="C470" i="11"/>
  <c r="D470" i="11"/>
  <c r="C471" i="11"/>
  <c r="D471" i="11"/>
  <c r="C472" i="11"/>
  <c r="D472" i="11"/>
  <c r="C473" i="11"/>
  <c r="D473" i="11"/>
  <c r="C474" i="11"/>
  <c r="D474" i="11"/>
  <c r="C475" i="11"/>
  <c r="D475" i="11"/>
  <c r="C476" i="11"/>
  <c r="D476" i="11"/>
  <c r="C477" i="11"/>
  <c r="D477" i="11"/>
  <c r="C478" i="11"/>
  <c r="D478" i="11"/>
  <c r="C479" i="11"/>
  <c r="D479" i="11"/>
  <c r="C480" i="11"/>
  <c r="D480" i="11"/>
  <c r="C481" i="11"/>
  <c r="D481" i="11"/>
  <c r="C482" i="11"/>
  <c r="D482" i="11"/>
  <c r="C483" i="11"/>
  <c r="D483" i="11"/>
  <c r="C484" i="11"/>
  <c r="D484" i="11"/>
  <c r="C485" i="11"/>
  <c r="D485" i="11"/>
  <c r="C486" i="11"/>
  <c r="D486" i="11"/>
  <c r="C487" i="11"/>
  <c r="D487" i="11"/>
  <c r="C488" i="11"/>
  <c r="D488" i="11"/>
  <c r="C489" i="11"/>
  <c r="D489" i="11"/>
  <c r="C490" i="11"/>
  <c r="D490" i="11"/>
  <c r="C491" i="11"/>
  <c r="D491" i="11"/>
  <c r="C492" i="11"/>
  <c r="D492" i="11"/>
  <c r="C493" i="11"/>
  <c r="D493" i="11"/>
  <c r="C494" i="11"/>
  <c r="D494" i="11"/>
  <c r="C495" i="11"/>
  <c r="D495" i="11"/>
  <c r="C496" i="11"/>
  <c r="D496" i="11"/>
  <c r="C497" i="11"/>
  <c r="D497" i="11"/>
  <c r="C498" i="11"/>
  <c r="D498" i="11"/>
  <c r="C499" i="11"/>
  <c r="D499" i="11"/>
  <c r="C500" i="11"/>
  <c r="D500" i="11"/>
  <c r="C501" i="11"/>
  <c r="D501" i="11"/>
  <c r="C502" i="11"/>
  <c r="D502" i="11"/>
  <c r="C503" i="11"/>
  <c r="D503" i="11"/>
  <c r="C504" i="11"/>
  <c r="D504" i="11"/>
  <c r="C505" i="11"/>
  <c r="D505" i="11"/>
  <c r="C506" i="11"/>
  <c r="D506" i="11"/>
  <c r="C507" i="11"/>
  <c r="D507" i="11"/>
  <c r="C508" i="11"/>
  <c r="D508" i="11"/>
  <c r="C509" i="11"/>
  <c r="D509" i="11"/>
  <c r="C510" i="11"/>
  <c r="D510" i="11"/>
  <c r="C511" i="11"/>
  <c r="D511" i="11"/>
  <c r="C512" i="11"/>
  <c r="D512" i="11"/>
  <c r="C513" i="11"/>
  <c r="D513" i="11"/>
  <c r="C514" i="11"/>
  <c r="D514" i="11"/>
  <c r="C515" i="11"/>
  <c r="D515" i="11"/>
  <c r="C516" i="11"/>
  <c r="D516" i="11"/>
  <c r="C517" i="11"/>
  <c r="D517" i="11"/>
  <c r="C518" i="11"/>
  <c r="D518" i="11"/>
  <c r="C519" i="11"/>
  <c r="D519" i="11"/>
  <c r="C520" i="11"/>
  <c r="D520" i="11"/>
  <c r="C521" i="11"/>
  <c r="D521" i="11"/>
  <c r="C522" i="11"/>
  <c r="D522" i="11"/>
  <c r="C523" i="11"/>
  <c r="D523" i="11"/>
  <c r="C524" i="11"/>
  <c r="D524" i="11"/>
  <c r="C525" i="11"/>
  <c r="D525" i="11"/>
  <c r="C526" i="11"/>
  <c r="D526" i="11"/>
  <c r="C527" i="11"/>
  <c r="D527" i="11"/>
  <c r="C528" i="11"/>
  <c r="D528" i="11"/>
  <c r="C529" i="11"/>
  <c r="D529" i="11"/>
  <c r="C530" i="11"/>
  <c r="D530" i="11"/>
  <c r="C531" i="11"/>
  <c r="D531" i="11"/>
  <c r="C532" i="11"/>
  <c r="D532" i="11"/>
  <c r="C533" i="11"/>
  <c r="D533" i="11"/>
  <c r="C534" i="11"/>
  <c r="D534" i="11"/>
  <c r="C535" i="11"/>
  <c r="D535" i="11"/>
  <c r="C536" i="11"/>
  <c r="D536" i="11"/>
  <c r="C537" i="11"/>
  <c r="D537" i="11"/>
  <c r="C538" i="11"/>
  <c r="D538" i="11"/>
  <c r="C539" i="11"/>
  <c r="D539" i="11"/>
  <c r="C540" i="11"/>
  <c r="D540" i="11"/>
  <c r="C541" i="11"/>
  <c r="D541" i="11"/>
  <c r="C542" i="11"/>
  <c r="D542" i="11"/>
  <c r="C543" i="11"/>
  <c r="D543" i="11"/>
  <c r="C544" i="11"/>
  <c r="D544" i="11"/>
  <c r="C545" i="11"/>
  <c r="D545" i="11"/>
  <c r="C546" i="11"/>
  <c r="D546" i="11"/>
  <c r="C547" i="11"/>
  <c r="D547" i="11"/>
  <c r="C548" i="11"/>
  <c r="D548" i="11"/>
  <c r="C549" i="11"/>
  <c r="D549" i="11"/>
  <c r="C550" i="11"/>
  <c r="D550" i="11"/>
  <c r="C551" i="11"/>
  <c r="D551" i="11"/>
  <c r="C552" i="11"/>
  <c r="D552" i="11"/>
  <c r="C553" i="11"/>
  <c r="D553" i="11"/>
  <c r="C554" i="11"/>
  <c r="D554" i="11"/>
  <c r="C555" i="11"/>
  <c r="D555" i="11"/>
  <c r="C556" i="11"/>
  <c r="D556" i="11"/>
  <c r="C557" i="11"/>
  <c r="D557" i="11"/>
  <c r="C558" i="11"/>
  <c r="D558" i="11"/>
  <c r="C559" i="11"/>
  <c r="D559" i="11"/>
  <c r="C560" i="11"/>
  <c r="D560" i="11"/>
  <c r="C561" i="11"/>
  <c r="D561" i="11"/>
  <c r="C562" i="11"/>
  <c r="D562" i="11"/>
  <c r="C563" i="11"/>
  <c r="D563" i="11"/>
  <c r="C564" i="11"/>
  <c r="D564" i="11"/>
  <c r="C565" i="11"/>
  <c r="D565" i="11"/>
  <c r="C566" i="11"/>
  <c r="D566" i="11"/>
  <c r="C567" i="11"/>
  <c r="D567" i="11"/>
  <c r="C568" i="11"/>
  <c r="D568" i="11"/>
  <c r="C569" i="11"/>
  <c r="D569" i="11"/>
  <c r="C570" i="11"/>
  <c r="D570" i="11"/>
  <c r="C571" i="11"/>
  <c r="D571" i="11"/>
  <c r="C572" i="11"/>
  <c r="D572" i="11"/>
  <c r="C573" i="11"/>
  <c r="D573" i="11"/>
  <c r="C574" i="11"/>
  <c r="D574" i="11"/>
  <c r="C575" i="11"/>
  <c r="D575" i="11"/>
  <c r="C576" i="11"/>
  <c r="D576" i="11"/>
  <c r="C577" i="11"/>
  <c r="D577" i="11"/>
  <c r="C578" i="11"/>
  <c r="D578" i="11"/>
  <c r="C579" i="11"/>
  <c r="D579" i="11"/>
  <c r="C580" i="11"/>
  <c r="D580" i="11"/>
  <c r="C581" i="11"/>
  <c r="D581" i="11"/>
  <c r="C582" i="11"/>
  <c r="D582" i="11"/>
  <c r="C583" i="11"/>
  <c r="D583" i="11"/>
  <c r="C584" i="11"/>
  <c r="D584" i="11"/>
  <c r="C585" i="11"/>
  <c r="D585" i="11"/>
  <c r="C586" i="11"/>
  <c r="D586" i="11"/>
  <c r="C587" i="11"/>
  <c r="D587" i="11"/>
  <c r="C588" i="11"/>
  <c r="D588" i="11"/>
  <c r="C589" i="11"/>
  <c r="D589" i="11"/>
  <c r="C590" i="11"/>
  <c r="D590" i="11"/>
  <c r="C591" i="11"/>
  <c r="D591" i="11"/>
  <c r="C592" i="11"/>
  <c r="D592" i="11"/>
  <c r="C593" i="11"/>
  <c r="D593" i="11"/>
  <c r="C594" i="11"/>
  <c r="D594" i="11"/>
  <c r="C595" i="11"/>
  <c r="D595" i="11"/>
  <c r="C596" i="11"/>
  <c r="D596" i="11"/>
  <c r="C597" i="11"/>
  <c r="D597" i="11"/>
  <c r="C598" i="11"/>
  <c r="D598" i="11"/>
  <c r="C599" i="11"/>
  <c r="D599" i="11"/>
  <c r="C600" i="11"/>
  <c r="D600" i="11"/>
  <c r="C601" i="11"/>
  <c r="D601" i="11"/>
  <c r="C602" i="11"/>
  <c r="D602" i="11"/>
  <c r="C603" i="11"/>
  <c r="D603" i="11"/>
  <c r="C604" i="11"/>
  <c r="D604" i="11"/>
  <c r="C605" i="11"/>
  <c r="D605" i="11"/>
  <c r="C606" i="11"/>
  <c r="D606" i="11"/>
  <c r="C607" i="11"/>
  <c r="D607" i="11"/>
  <c r="C608" i="11"/>
  <c r="D608" i="11"/>
  <c r="C609" i="11"/>
  <c r="D609" i="11"/>
  <c r="C610" i="11"/>
  <c r="D610" i="11"/>
  <c r="C611" i="11"/>
  <c r="D611" i="11"/>
  <c r="C612" i="11"/>
  <c r="D612" i="11"/>
  <c r="C613" i="11"/>
  <c r="D613" i="11"/>
  <c r="C614" i="11"/>
  <c r="D614" i="11"/>
  <c r="C615" i="11"/>
  <c r="D615" i="11"/>
  <c r="C616" i="11"/>
  <c r="D616" i="11"/>
  <c r="C617" i="11"/>
  <c r="D617" i="11"/>
  <c r="C618" i="11"/>
  <c r="D618" i="11"/>
  <c r="C619" i="11"/>
  <c r="D619" i="11"/>
  <c r="C620" i="11"/>
  <c r="D620" i="11"/>
  <c r="C621" i="11"/>
  <c r="D621" i="11"/>
  <c r="C622" i="11"/>
  <c r="D622" i="11"/>
  <c r="C623" i="11"/>
  <c r="D623" i="11"/>
  <c r="C624" i="11"/>
  <c r="D624" i="11"/>
  <c r="C625" i="11"/>
  <c r="D625" i="11"/>
  <c r="C626" i="11"/>
  <c r="D626" i="11"/>
  <c r="C627" i="11"/>
  <c r="D627" i="11"/>
  <c r="C628" i="11"/>
  <c r="D628" i="11"/>
  <c r="C629" i="11"/>
  <c r="D629" i="11"/>
  <c r="C630" i="11"/>
  <c r="D630" i="11"/>
  <c r="C631" i="11"/>
  <c r="D631" i="11"/>
  <c r="C632" i="11"/>
  <c r="D632" i="11"/>
  <c r="C633" i="11"/>
  <c r="D633" i="11"/>
  <c r="C634" i="11"/>
  <c r="D634" i="11"/>
  <c r="C635" i="11"/>
  <c r="D635" i="11"/>
  <c r="C636" i="11"/>
  <c r="D636" i="11"/>
  <c r="C637" i="11"/>
  <c r="D637" i="11"/>
  <c r="C638" i="11"/>
  <c r="D638" i="11"/>
  <c r="C639" i="11"/>
  <c r="D639" i="11"/>
  <c r="C640" i="11"/>
  <c r="D640" i="11"/>
  <c r="C641" i="11"/>
  <c r="D641" i="11"/>
  <c r="C642" i="11"/>
  <c r="D642" i="11"/>
  <c r="C643" i="11"/>
  <c r="D643" i="11"/>
  <c r="C644" i="11"/>
  <c r="D644" i="11"/>
  <c r="C645" i="11"/>
  <c r="D645" i="11"/>
  <c r="C646" i="11"/>
  <c r="D646" i="11"/>
  <c r="C647" i="11"/>
  <c r="D647" i="11"/>
  <c r="C648" i="11"/>
  <c r="D648" i="11"/>
  <c r="C649" i="11"/>
  <c r="D649" i="11"/>
  <c r="C650" i="11"/>
  <c r="D650" i="11"/>
  <c r="C651" i="11"/>
  <c r="D651" i="11"/>
  <c r="C652" i="11"/>
  <c r="D652" i="11"/>
  <c r="C653" i="11"/>
  <c r="D653" i="11"/>
  <c r="C654" i="11"/>
  <c r="D654" i="11"/>
  <c r="C655" i="11"/>
  <c r="D655" i="11"/>
  <c r="C656" i="11"/>
  <c r="D656" i="11"/>
  <c r="C657" i="11"/>
  <c r="D657" i="11"/>
  <c r="C658" i="11"/>
  <c r="D658" i="11"/>
  <c r="C659" i="11"/>
  <c r="D659" i="11"/>
  <c r="C660" i="11"/>
  <c r="D660" i="11"/>
  <c r="C661" i="11"/>
  <c r="D661" i="11"/>
  <c r="C662" i="11"/>
  <c r="D662" i="11"/>
  <c r="C663" i="11"/>
  <c r="D663" i="11"/>
  <c r="C664" i="11"/>
  <c r="D664" i="11"/>
  <c r="C665" i="11"/>
  <c r="D665" i="11"/>
  <c r="C666" i="11"/>
  <c r="D666" i="11"/>
  <c r="C667" i="11"/>
  <c r="D667" i="11"/>
  <c r="C668" i="11"/>
  <c r="D668" i="11"/>
  <c r="C669" i="11"/>
  <c r="D669" i="11"/>
  <c r="C670" i="11"/>
  <c r="D670" i="11"/>
  <c r="C671" i="11"/>
  <c r="D671" i="11"/>
  <c r="C672" i="11"/>
  <c r="D672" i="11"/>
  <c r="C673" i="11"/>
  <c r="D673" i="11"/>
  <c r="C674" i="11"/>
  <c r="D674" i="11"/>
  <c r="C675" i="11"/>
  <c r="D675" i="11"/>
  <c r="C676" i="11"/>
  <c r="D676" i="11"/>
  <c r="C677" i="11"/>
  <c r="D677" i="11"/>
  <c r="C678" i="11"/>
  <c r="D678" i="11"/>
  <c r="C679" i="11"/>
  <c r="D679" i="11"/>
  <c r="C680" i="11"/>
  <c r="D680" i="11"/>
  <c r="C681" i="11"/>
  <c r="D681" i="11"/>
  <c r="C682" i="11"/>
  <c r="D682" i="11"/>
  <c r="C683" i="11"/>
  <c r="D683" i="11"/>
  <c r="C684" i="11"/>
  <c r="D684" i="11"/>
  <c r="C685" i="11"/>
  <c r="D685" i="11"/>
  <c r="C686" i="11"/>
  <c r="D686" i="11"/>
  <c r="C687" i="11"/>
  <c r="D687" i="11"/>
  <c r="C688" i="11"/>
  <c r="D688" i="11"/>
  <c r="C689" i="11"/>
  <c r="D689" i="11"/>
  <c r="C690" i="11"/>
  <c r="D690" i="11"/>
  <c r="C691" i="11"/>
  <c r="D691" i="11"/>
  <c r="C692" i="11"/>
  <c r="D692" i="11"/>
  <c r="C693" i="11"/>
  <c r="D693" i="11"/>
  <c r="C694" i="11"/>
  <c r="D694" i="11"/>
  <c r="C695" i="11"/>
  <c r="D695" i="11"/>
  <c r="C696" i="11"/>
  <c r="D696" i="11"/>
  <c r="C697" i="11"/>
  <c r="D697" i="11"/>
  <c r="C698" i="11"/>
  <c r="D698" i="11"/>
  <c r="C699" i="11"/>
  <c r="D699" i="11"/>
  <c r="C700" i="11"/>
  <c r="D700" i="11"/>
  <c r="C701" i="11"/>
  <c r="D701" i="11"/>
  <c r="C702" i="11"/>
  <c r="D702" i="11"/>
  <c r="C703" i="11"/>
  <c r="D703" i="11"/>
  <c r="C704" i="11"/>
  <c r="D704" i="11"/>
  <c r="C705" i="11"/>
  <c r="D705" i="11"/>
  <c r="C706" i="11"/>
  <c r="D706" i="11"/>
  <c r="C707" i="11"/>
  <c r="D707" i="11"/>
  <c r="C708" i="11"/>
  <c r="D708" i="11"/>
  <c r="C709" i="11"/>
  <c r="D709" i="11"/>
  <c r="C710" i="11"/>
  <c r="D710" i="11"/>
  <c r="C711" i="11"/>
  <c r="D711" i="11"/>
  <c r="C712" i="11"/>
  <c r="D712" i="11"/>
  <c r="C713" i="11"/>
  <c r="D713" i="11"/>
  <c r="C714" i="11"/>
  <c r="D714" i="11"/>
  <c r="C715" i="11"/>
  <c r="D715" i="11"/>
  <c r="C716" i="11"/>
  <c r="D716" i="11"/>
  <c r="C717" i="11"/>
  <c r="D717" i="11"/>
  <c r="C718" i="11"/>
  <c r="D718" i="11"/>
  <c r="C719" i="11"/>
  <c r="D719" i="11"/>
  <c r="C720" i="11"/>
  <c r="D720" i="11"/>
  <c r="C721" i="11"/>
  <c r="D721" i="11"/>
  <c r="C722" i="11"/>
  <c r="D722" i="11"/>
  <c r="C723" i="11"/>
  <c r="D723" i="11"/>
  <c r="C724" i="11"/>
  <c r="D724" i="11"/>
  <c r="C725" i="11"/>
  <c r="D725" i="11"/>
  <c r="C726" i="11"/>
  <c r="D726" i="11"/>
  <c r="C727" i="11"/>
  <c r="D727" i="11"/>
  <c r="C728" i="11"/>
  <c r="D728" i="11"/>
  <c r="C729" i="11"/>
  <c r="D729" i="11"/>
  <c r="C730" i="11"/>
  <c r="D730" i="11"/>
  <c r="C731" i="11"/>
  <c r="D731" i="11"/>
  <c r="C732" i="11"/>
  <c r="D732" i="11"/>
  <c r="C733" i="11"/>
  <c r="D733" i="11"/>
  <c r="C734" i="11"/>
  <c r="D734" i="11"/>
  <c r="C735" i="11"/>
  <c r="D735" i="11"/>
  <c r="C736" i="11"/>
  <c r="D736" i="11"/>
  <c r="C737" i="11"/>
  <c r="D737" i="11"/>
  <c r="C738" i="11"/>
  <c r="D738" i="11"/>
  <c r="C739" i="11"/>
  <c r="D739" i="11"/>
  <c r="C740" i="11"/>
  <c r="D740" i="11"/>
  <c r="C741" i="11"/>
  <c r="D741" i="11"/>
  <c r="C742" i="11"/>
  <c r="D742" i="11"/>
  <c r="C743" i="11"/>
  <c r="D743" i="11"/>
  <c r="C744" i="11"/>
  <c r="D744" i="11"/>
  <c r="C745" i="11"/>
  <c r="D745" i="11"/>
  <c r="C746" i="11"/>
  <c r="D746" i="11"/>
  <c r="C747" i="11"/>
  <c r="D747" i="11"/>
  <c r="C748" i="11"/>
  <c r="D748" i="11"/>
  <c r="C749" i="11"/>
  <c r="D749" i="11"/>
  <c r="C750" i="11"/>
  <c r="D750" i="11"/>
  <c r="C751" i="11"/>
  <c r="D751" i="11"/>
  <c r="C752" i="11"/>
  <c r="D752" i="11"/>
  <c r="C753" i="11"/>
  <c r="D753" i="11"/>
  <c r="C754" i="11"/>
  <c r="D754" i="11"/>
  <c r="C755" i="11"/>
  <c r="D755" i="11"/>
  <c r="C756" i="11"/>
  <c r="D756" i="11"/>
  <c r="C757" i="11"/>
  <c r="D757" i="11"/>
  <c r="C758" i="11"/>
  <c r="D758" i="11"/>
  <c r="C759" i="11"/>
  <c r="D759" i="11"/>
  <c r="C760" i="11"/>
  <c r="D760" i="11"/>
  <c r="C761" i="11"/>
  <c r="D761" i="11"/>
  <c r="C762" i="11"/>
  <c r="D762" i="11"/>
  <c r="C763" i="11"/>
  <c r="D763" i="11"/>
  <c r="C764" i="11"/>
  <c r="D764" i="11"/>
  <c r="C765" i="11"/>
  <c r="D765" i="11"/>
  <c r="C766" i="11"/>
  <c r="D766" i="11"/>
  <c r="C767" i="11"/>
  <c r="D767" i="11"/>
  <c r="C768" i="11"/>
  <c r="D768" i="11"/>
  <c r="C769" i="11"/>
  <c r="D769" i="11"/>
  <c r="C770" i="11"/>
  <c r="D770" i="11"/>
  <c r="C771" i="11"/>
  <c r="D771" i="11"/>
  <c r="C772" i="11"/>
  <c r="D772" i="11"/>
  <c r="C773" i="11"/>
  <c r="D773" i="11"/>
  <c r="C774" i="11"/>
  <c r="D774" i="11"/>
  <c r="C775" i="11"/>
  <c r="D775" i="11"/>
  <c r="C776" i="11"/>
  <c r="D776" i="11"/>
  <c r="C777" i="11"/>
  <c r="D777" i="11"/>
  <c r="C778" i="11"/>
  <c r="D778" i="11"/>
  <c r="C779" i="11"/>
  <c r="D779" i="11"/>
  <c r="C780" i="11"/>
  <c r="D780" i="11"/>
  <c r="C781" i="11"/>
  <c r="D781" i="11"/>
  <c r="C782" i="11"/>
  <c r="D782" i="11"/>
  <c r="C783" i="11"/>
  <c r="D783" i="11"/>
  <c r="C784" i="11"/>
  <c r="D784" i="11"/>
  <c r="C785" i="11"/>
  <c r="D785" i="11"/>
  <c r="C786" i="11"/>
  <c r="D786" i="11"/>
  <c r="C787" i="11"/>
  <c r="D787" i="11"/>
  <c r="C788" i="11"/>
  <c r="D788" i="11"/>
  <c r="C789" i="11"/>
  <c r="D789" i="11"/>
  <c r="C790" i="11"/>
  <c r="D790" i="11"/>
  <c r="C791" i="11"/>
  <c r="D791" i="11"/>
  <c r="C792" i="11"/>
  <c r="D792" i="11"/>
  <c r="C793" i="11"/>
  <c r="D793" i="11"/>
  <c r="C794" i="11"/>
  <c r="D794" i="11"/>
  <c r="C795" i="11"/>
  <c r="D795" i="11"/>
  <c r="C796" i="11"/>
  <c r="D796" i="11"/>
  <c r="C797" i="11"/>
  <c r="D797" i="11"/>
  <c r="C798" i="11"/>
  <c r="D798" i="11"/>
  <c r="C799" i="11"/>
  <c r="D799" i="11"/>
  <c r="C800" i="11"/>
  <c r="D800" i="11"/>
  <c r="C801" i="11"/>
  <c r="D801" i="11"/>
  <c r="C802" i="11"/>
  <c r="D802" i="11"/>
  <c r="C803" i="11"/>
  <c r="D803" i="11"/>
  <c r="C804" i="11"/>
  <c r="D804" i="11"/>
  <c r="C805" i="11"/>
  <c r="D805" i="11"/>
  <c r="C806" i="11"/>
  <c r="D806" i="11"/>
  <c r="C807" i="11"/>
  <c r="D807" i="11"/>
  <c r="C808" i="11"/>
  <c r="D808" i="11"/>
  <c r="C809" i="11"/>
  <c r="D809" i="11"/>
  <c r="C810" i="11"/>
  <c r="D810" i="11"/>
  <c r="C811" i="11"/>
  <c r="D811" i="11"/>
  <c r="C812" i="11"/>
  <c r="D812" i="11"/>
  <c r="C813" i="11"/>
  <c r="D813" i="11"/>
  <c r="C814" i="11"/>
  <c r="D814" i="11"/>
  <c r="C815" i="11"/>
  <c r="D815" i="11"/>
  <c r="C816" i="11"/>
  <c r="D816" i="11"/>
  <c r="C817" i="11"/>
  <c r="D817" i="11"/>
  <c r="C818" i="11"/>
  <c r="D818" i="11"/>
  <c r="C819" i="11"/>
  <c r="D819" i="11"/>
  <c r="C820" i="11"/>
  <c r="D820" i="11"/>
  <c r="C821" i="11"/>
  <c r="D821" i="11"/>
  <c r="C822" i="11"/>
  <c r="D822" i="11"/>
  <c r="C823" i="11"/>
  <c r="D823" i="11"/>
  <c r="C824" i="11"/>
  <c r="D824" i="11"/>
  <c r="C825" i="11"/>
  <c r="D825" i="11"/>
  <c r="C826" i="11"/>
  <c r="D826" i="11"/>
  <c r="C827" i="11"/>
  <c r="D827" i="11"/>
  <c r="C828" i="11"/>
  <c r="D828" i="11"/>
  <c r="C829" i="11"/>
  <c r="D829" i="11"/>
  <c r="C830" i="11"/>
  <c r="D830" i="11"/>
  <c r="C831" i="11"/>
  <c r="D831" i="11"/>
  <c r="C832" i="11"/>
  <c r="D832" i="11"/>
  <c r="C833" i="11"/>
  <c r="D833" i="11"/>
  <c r="C834" i="11"/>
  <c r="D834" i="11"/>
  <c r="C835" i="11"/>
  <c r="D835" i="11"/>
  <c r="C836" i="11"/>
  <c r="D836" i="11"/>
  <c r="C837" i="11"/>
  <c r="D837" i="11"/>
  <c r="C838" i="11"/>
  <c r="D838" i="11"/>
  <c r="C839" i="11"/>
  <c r="D839" i="11"/>
  <c r="C840" i="11"/>
  <c r="D840" i="11"/>
  <c r="C841" i="11"/>
  <c r="D841" i="11"/>
  <c r="C842" i="11"/>
  <c r="D842" i="11"/>
  <c r="C843" i="11"/>
  <c r="D843" i="11"/>
  <c r="C844" i="11"/>
  <c r="D844" i="11"/>
  <c r="C845" i="11"/>
  <c r="D845" i="11"/>
  <c r="C846" i="11"/>
  <c r="D846" i="11"/>
  <c r="C847" i="11"/>
  <c r="D847" i="11"/>
  <c r="C848" i="11"/>
  <c r="D848" i="11"/>
  <c r="C849" i="11"/>
  <c r="D849" i="11"/>
  <c r="C850" i="11"/>
  <c r="D850" i="11"/>
  <c r="C851" i="11"/>
  <c r="D851" i="11"/>
  <c r="C852" i="11"/>
  <c r="D852" i="11"/>
  <c r="C853" i="11"/>
  <c r="D853" i="11"/>
  <c r="C854" i="11"/>
  <c r="D854" i="11"/>
  <c r="C855" i="11"/>
  <c r="D855" i="11"/>
  <c r="C856" i="11"/>
  <c r="D856" i="11"/>
  <c r="C857" i="11"/>
  <c r="D857" i="11"/>
  <c r="C858" i="11"/>
  <c r="D858" i="11"/>
  <c r="C859" i="11"/>
  <c r="D859" i="11"/>
  <c r="C860" i="11"/>
  <c r="D860" i="11"/>
  <c r="C861" i="11"/>
  <c r="D861" i="11"/>
  <c r="C862" i="11"/>
  <c r="D862" i="11"/>
  <c r="C863" i="11"/>
  <c r="D863" i="11"/>
  <c r="C864" i="11"/>
  <c r="D864" i="11"/>
  <c r="C865" i="11"/>
  <c r="D865" i="11"/>
  <c r="C866" i="11"/>
  <c r="D866" i="11"/>
  <c r="C867" i="11"/>
  <c r="D867" i="11"/>
  <c r="C868" i="11"/>
  <c r="D868" i="11"/>
  <c r="C869" i="11"/>
  <c r="D869" i="11"/>
  <c r="C870" i="11"/>
  <c r="D870" i="11"/>
  <c r="C871" i="11"/>
  <c r="D871" i="11"/>
  <c r="C872" i="11"/>
  <c r="D872" i="11"/>
  <c r="C873" i="11"/>
  <c r="D873" i="11"/>
  <c r="C874" i="11"/>
  <c r="D874" i="11"/>
  <c r="C875" i="11"/>
  <c r="D875" i="11"/>
  <c r="C876" i="11"/>
  <c r="D876" i="11"/>
  <c r="C877" i="11"/>
  <c r="D877" i="11"/>
  <c r="C878" i="11"/>
  <c r="D878" i="11"/>
  <c r="C879" i="11"/>
  <c r="D879" i="11"/>
  <c r="C880" i="11"/>
  <c r="D880" i="11"/>
  <c r="C881" i="11"/>
  <c r="D881" i="11"/>
  <c r="C882" i="11"/>
  <c r="D882" i="11"/>
  <c r="C883" i="11"/>
  <c r="D883" i="11"/>
  <c r="C884" i="11"/>
  <c r="D884" i="11"/>
  <c r="C885" i="11"/>
  <c r="D885" i="11"/>
  <c r="C886" i="11"/>
  <c r="D886" i="11"/>
  <c r="C887" i="11"/>
  <c r="D887" i="11"/>
  <c r="C888" i="11"/>
  <c r="D888" i="11"/>
  <c r="C889" i="11"/>
  <c r="D889" i="11"/>
  <c r="C890" i="11"/>
  <c r="D890" i="11"/>
  <c r="C891" i="11"/>
  <c r="D891" i="11"/>
  <c r="C892" i="11"/>
  <c r="D892" i="11"/>
  <c r="C893" i="11"/>
  <c r="D893" i="11"/>
  <c r="C894" i="11"/>
  <c r="D894" i="11"/>
  <c r="C895" i="11"/>
  <c r="D895" i="11"/>
  <c r="C896" i="11"/>
  <c r="D896" i="11"/>
  <c r="C897" i="11"/>
  <c r="D897" i="11"/>
  <c r="C898" i="11"/>
  <c r="D898" i="11"/>
  <c r="C899" i="11"/>
  <c r="D899" i="11"/>
  <c r="C900" i="11"/>
  <c r="D900" i="11"/>
  <c r="C901" i="11"/>
  <c r="D901" i="11"/>
  <c r="C902" i="11"/>
  <c r="D902" i="11"/>
  <c r="C903" i="11"/>
  <c r="D903" i="11"/>
  <c r="C904" i="11"/>
  <c r="D904" i="11"/>
  <c r="C905" i="11"/>
  <c r="D905" i="11"/>
  <c r="C906" i="11"/>
  <c r="D906" i="11"/>
  <c r="C907" i="11"/>
  <c r="D907" i="11"/>
  <c r="C908" i="11"/>
  <c r="D908" i="11"/>
  <c r="C909" i="11"/>
  <c r="D909" i="11"/>
  <c r="C910" i="11"/>
  <c r="D910" i="11"/>
  <c r="C911" i="11"/>
  <c r="D911" i="11"/>
  <c r="C912" i="11"/>
  <c r="D912" i="11"/>
  <c r="C913" i="11"/>
  <c r="D913" i="11"/>
  <c r="C914" i="11"/>
  <c r="D914" i="11"/>
  <c r="C915" i="11"/>
  <c r="D915" i="11"/>
  <c r="C916" i="11"/>
  <c r="D916" i="11"/>
  <c r="C917" i="11"/>
  <c r="D917" i="11"/>
  <c r="C918" i="11"/>
  <c r="D918" i="11"/>
  <c r="C919" i="11"/>
  <c r="D919" i="11"/>
  <c r="C920" i="11"/>
  <c r="D920" i="11"/>
  <c r="C921" i="11"/>
  <c r="D921" i="11"/>
  <c r="C922" i="11"/>
  <c r="D922" i="11"/>
  <c r="C923" i="11"/>
  <c r="D923" i="11"/>
  <c r="C924" i="11"/>
  <c r="D924" i="11"/>
  <c r="C925" i="11"/>
  <c r="D925" i="11"/>
  <c r="C926" i="11"/>
  <c r="D926" i="11"/>
  <c r="C927" i="11"/>
  <c r="D927" i="11"/>
  <c r="C928" i="11"/>
  <c r="D928" i="11"/>
  <c r="C929" i="11"/>
  <c r="D929" i="11"/>
  <c r="C930" i="11"/>
  <c r="D930" i="11"/>
  <c r="C931" i="11"/>
  <c r="D931" i="11"/>
  <c r="C932" i="11"/>
  <c r="D932" i="11"/>
  <c r="C933" i="11"/>
  <c r="D933" i="11"/>
  <c r="C934" i="11"/>
  <c r="D934" i="11"/>
  <c r="C935" i="11"/>
  <c r="D935" i="11"/>
  <c r="C936" i="11"/>
  <c r="D936" i="11"/>
  <c r="C937" i="11"/>
  <c r="D937" i="11"/>
  <c r="C938" i="11"/>
  <c r="D938" i="11"/>
  <c r="C939" i="11"/>
  <c r="D939" i="11"/>
  <c r="C940" i="11"/>
  <c r="D940" i="11"/>
  <c r="C941" i="11"/>
  <c r="D941" i="11"/>
  <c r="C942" i="11"/>
  <c r="D942" i="11"/>
  <c r="C943" i="11"/>
  <c r="D943" i="11"/>
  <c r="C944" i="11"/>
  <c r="D944" i="11"/>
  <c r="C945" i="11"/>
  <c r="D945" i="11"/>
  <c r="C946" i="11"/>
  <c r="D946" i="11"/>
  <c r="C947" i="11"/>
  <c r="D947" i="11"/>
  <c r="C948" i="11"/>
  <c r="D948" i="11"/>
  <c r="C949" i="11"/>
  <c r="D949" i="11"/>
  <c r="C950" i="11"/>
  <c r="D950" i="11"/>
  <c r="C951" i="11"/>
  <c r="D951" i="11"/>
  <c r="C952" i="11"/>
  <c r="D952" i="11"/>
  <c r="C953" i="11"/>
  <c r="D953" i="11"/>
  <c r="C954" i="11"/>
  <c r="D954" i="11"/>
  <c r="C955" i="11"/>
  <c r="D955" i="11"/>
  <c r="C956" i="11"/>
  <c r="D956" i="11"/>
  <c r="C957" i="11"/>
  <c r="D957" i="11"/>
  <c r="C958" i="11"/>
  <c r="D958" i="11"/>
  <c r="C959" i="11"/>
  <c r="D959" i="11"/>
  <c r="C960" i="11"/>
  <c r="D960" i="11"/>
  <c r="C961" i="11"/>
  <c r="D961" i="11"/>
  <c r="C962" i="11"/>
  <c r="D962" i="11"/>
  <c r="C963" i="11"/>
  <c r="D963" i="11"/>
  <c r="C964" i="11"/>
  <c r="D964" i="11"/>
  <c r="C965" i="11"/>
  <c r="D965" i="11"/>
  <c r="C966" i="11"/>
  <c r="D966" i="11"/>
  <c r="C967" i="11"/>
  <c r="D967" i="11"/>
  <c r="C968" i="11"/>
  <c r="D968" i="11"/>
  <c r="C969" i="11"/>
  <c r="D969" i="11"/>
  <c r="C970" i="11"/>
  <c r="D970" i="11"/>
  <c r="C971" i="11"/>
  <c r="D971" i="11"/>
  <c r="C972" i="11"/>
  <c r="D972" i="11"/>
  <c r="C973" i="11"/>
  <c r="D973" i="11"/>
  <c r="C974" i="11"/>
  <c r="D974" i="11"/>
  <c r="C975" i="11"/>
  <c r="D975" i="11"/>
  <c r="C976" i="11"/>
  <c r="D976" i="11"/>
  <c r="C977" i="11"/>
  <c r="D977" i="11"/>
  <c r="C978" i="11"/>
  <c r="D978" i="11"/>
  <c r="C979" i="11"/>
  <c r="D979" i="11"/>
  <c r="C980" i="11"/>
  <c r="D980" i="11"/>
  <c r="C981" i="11"/>
  <c r="D981" i="11"/>
  <c r="C982" i="11"/>
  <c r="D982" i="11"/>
  <c r="C983" i="11"/>
  <c r="D983" i="11"/>
  <c r="C984" i="11"/>
  <c r="D984" i="11"/>
  <c r="C985" i="11"/>
  <c r="D985" i="11"/>
  <c r="C986" i="11"/>
  <c r="D986" i="11"/>
  <c r="C987" i="11"/>
  <c r="D987" i="11"/>
  <c r="C988" i="11"/>
  <c r="D988" i="11"/>
  <c r="C989" i="11"/>
  <c r="D989" i="11"/>
  <c r="C990" i="11"/>
  <c r="D990" i="11"/>
  <c r="C991" i="11"/>
  <c r="D991" i="11"/>
  <c r="C992" i="11"/>
  <c r="D992" i="11"/>
  <c r="C993" i="11"/>
  <c r="D993" i="11"/>
  <c r="C994" i="11"/>
  <c r="D994" i="11"/>
  <c r="C995" i="11"/>
  <c r="D995" i="11"/>
  <c r="C996" i="11"/>
  <c r="D996" i="11"/>
  <c r="C997" i="11"/>
  <c r="D997" i="11"/>
  <c r="C998" i="11"/>
  <c r="D998" i="11"/>
  <c r="C999" i="11"/>
  <c r="D999" i="11"/>
  <c r="C1000" i="11"/>
  <c r="D1000" i="11"/>
  <c r="C1001" i="11"/>
  <c r="D1001" i="11"/>
  <c r="D2" i="11"/>
  <c r="C2" i="11"/>
  <c r="C3" i="9"/>
  <c r="D3" i="9"/>
  <c r="C4" i="9"/>
  <c r="D4" i="9"/>
  <c r="C5" i="9"/>
  <c r="D5" i="9"/>
  <c r="C6" i="9"/>
  <c r="D6" i="9"/>
  <c r="C7" i="9"/>
  <c r="D7" i="9"/>
  <c r="C8" i="9"/>
  <c r="D8" i="9"/>
  <c r="C9" i="9"/>
  <c r="D9" i="9"/>
  <c r="C10" i="9"/>
  <c r="D10" i="9"/>
  <c r="C11" i="9"/>
  <c r="D11" i="9"/>
  <c r="C12" i="9"/>
  <c r="D12" i="9"/>
  <c r="C13" i="9"/>
  <c r="D13" i="9"/>
  <c r="C14" i="9"/>
  <c r="D14" i="9"/>
  <c r="C15" i="9"/>
  <c r="D15" i="9"/>
  <c r="C16" i="9"/>
  <c r="D16" i="9"/>
  <c r="C17" i="9"/>
  <c r="D17" i="9"/>
  <c r="C18" i="9"/>
  <c r="D18" i="9"/>
  <c r="C19" i="9"/>
  <c r="D19" i="9"/>
  <c r="C20" i="9"/>
  <c r="D20" i="9"/>
  <c r="C21" i="9"/>
  <c r="D21" i="9"/>
  <c r="C22" i="9"/>
  <c r="D22" i="9"/>
  <c r="C23" i="9"/>
  <c r="D23" i="9"/>
  <c r="C24" i="9"/>
  <c r="D24" i="9"/>
  <c r="C25" i="9"/>
  <c r="D25" i="9"/>
  <c r="C26" i="9"/>
  <c r="D26" i="9"/>
  <c r="C27" i="9"/>
  <c r="D27" i="9"/>
  <c r="C28" i="9"/>
  <c r="D28" i="9"/>
  <c r="C29" i="9"/>
  <c r="D29" i="9"/>
  <c r="C30" i="9"/>
  <c r="D30" i="9"/>
  <c r="C31" i="9"/>
  <c r="D31" i="9"/>
  <c r="C32" i="9"/>
  <c r="D32" i="9"/>
  <c r="C33" i="9"/>
  <c r="D33" i="9"/>
  <c r="C34" i="9"/>
  <c r="D34" i="9"/>
  <c r="C35" i="9"/>
  <c r="D35" i="9"/>
  <c r="C36" i="9"/>
  <c r="D36" i="9"/>
  <c r="C37" i="9"/>
  <c r="D37" i="9"/>
  <c r="C38" i="9"/>
  <c r="D38" i="9"/>
  <c r="C39" i="9"/>
  <c r="D39" i="9"/>
  <c r="C40" i="9"/>
  <c r="D40" i="9"/>
  <c r="C41" i="9"/>
  <c r="D41" i="9"/>
  <c r="C42" i="9"/>
  <c r="D42" i="9"/>
  <c r="C43" i="9"/>
  <c r="D43" i="9"/>
  <c r="C44" i="9"/>
  <c r="D44" i="9"/>
  <c r="C45" i="9"/>
  <c r="D45" i="9"/>
  <c r="C46" i="9"/>
  <c r="D46" i="9"/>
  <c r="C47" i="9"/>
  <c r="D47" i="9"/>
  <c r="C48" i="9"/>
  <c r="D48" i="9"/>
  <c r="C49" i="9"/>
  <c r="D49" i="9"/>
  <c r="C50" i="9"/>
  <c r="D50" i="9"/>
  <c r="C51" i="9"/>
  <c r="D51" i="9"/>
  <c r="C52" i="9"/>
  <c r="D52" i="9"/>
  <c r="C53" i="9"/>
  <c r="D53" i="9"/>
  <c r="C54" i="9"/>
  <c r="D54" i="9"/>
  <c r="C55" i="9"/>
  <c r="D55" i="9"/>
  <c r="C56" i="9"/>
  <c r="D56" i="9"/>
  <c r="C57" i="9"/>
  <c r="D57" i="9"/>
  <c r="C58" i="9"/>
  <c r="D58" i="9"/>
  <c r="C59" i="9"/>
  <c r="D59" i="9"/>
  <c r="C60" i="9"/>
  <c r="D60" i="9"/>
  <c r="C61" i="9"/>
  <c r="D61" i="9"/>
  <c r="C62" i="9"/>
  <c r="D62" i="9"/>
  <c r="C63" i="9"/>
  <c r="D63" i="9"/>
  <c r="C64" i="9"/>
  <c r="D64" i="9"/>
  <c r="C65" i="9"/>
  <c r="D65" i="9"/>
  <c r="C66" i="9"/>
  <c r="D66" i="9"/>
  <c r="C67" i="9"/>
  <c r="D67" i="9"/>
  <c r="C68" i="9"/>
  <c r="D68" i="9"/>
  <c r="C69" i="9"/>
  <c r="D69" i="9"/>
  <c r="C70" i="9"/>
  <c r="D70" i="9"/>
  <c r="C71" i="9"/>
  <c r="D71" i="9"/>
  <c r="C72" i="9"/>
  <c r="D72" i="9"/>
  <c r="C73" i="9"/>
  <c r="D73" i="9"/>
  <c r="C74" i="9"/>
  <c r="D74" i="9"/>
  <c r="C75" i="9"/>
  <c r="D75" i="9"/>
  <c r="C76" i="9"/>
  <c r="D76" i="9"/>
  <c r="C77" i="9"/>
  <c r="D77" i="9"/>
  <c r="C78" i="9"/>
  <c r="D78" i="9"/>
  <c r="C79" i="9"/>
  <c r="D79" i="9"/>
  <c r="C80" i="9"/>
  <c r="D80" i="9"/>
  <c r="C81" i="9"/>
  <c r="D81" i="9"/>
  <c r="C82" i="9"/>
  <c r="D82" i="9"/>
  <c r="C83" i="9"/>
  <c r="D83" i="9"/>
  <c r="C84" i="9"/>
  <c r="D84" i="9"/>
  <c r="C85" i="9"/>
  <c r="D85" i="9"/>
  <c r="C86" i="9"/>
  <c r="D86" i="9"/>
  <c r="C87" i="9"/>
  <c r="D87" i="9"/>
  <c r="C88" i="9"/>
  <c r="D88" i="9"/>
  <c r="C89" i="9"/>
  <c r="D89" i="9"/>
  <c r="C90" i="9"/>
  <c r="D90" i="9"/>
  <c r="C91" i="9"/>
  <c r="D91" i="9"/>
  <c r="C92" i="9"/>
  <c r="D92" i="9"/>
  <c r="C93" i="9"/>
  <c r="D93" i="9"/>
  <c r="C94" i="9"/>
  <c r="D94" i="9"/>
  <c r="C95" i="9"/>
  <c r="D95" i="9"/>
  <c r="C96" i="9"/>
  <c r="D96" i="9"/>
  <c r="C97" i="9"/>
  <c r="D97" i="9"/>
  <c r="C98" i="9"/>
  <c r="D98" i="9"/>
  <c r="C99" i="9"/>
  <c r="D99" i="9"/>
  <c r="C100" i="9"/>
  <c r="D100" i="9"/>
  <c r="C101" i="9"/>
  <c r="D101" i="9"/>
  <c r="C102" i="9"/>
  <c r="D102" i="9"/>
  <c r="C103" i="9"/>
  <c r="D103" i="9"/>
  <c r="C104" i="9"/>
  <c r="D104" i="9"/>
  <c r="C105" i="9"/>
  <c r="D105" i="9"/>
  <c r="C106" i="9"/>
  <c r="D106" i="9"/>
  <c r="C107" i="9"/>
  <c r="D107" i="9"/>
  <c r="C108" i="9"/>
  <c r="D108" i="9"/>
  <c r="C109" i="9"/>
  <c r="D109" i="9"/>
  <c r="C110" i="9"/>
  <c r="D110" i="9"/>
  <c r="C111" i="9"/>
  <c r="D111" i="9"/>
  <c r="C112" i="9"/>
  <c r="D112" i="9"/>
  <c r="C113" i="9"/>
  <c r="D113" i="9"/>
  <c r="C114" i="9"/>
  <c r="D114" i="9"/>
  <c r="C115" i="9"/>
  <c r="D115" i="9"/>
  <c r="C116" i="9"/>
  <c r="D116" i="9"/>
  <c r="C117" i="9"/>
  <c r="D117" i="9"/>
  <c r="C118" i="9"/>
  <c r="D118" i="9"/>
  <c r="C119" i="9"/>
  <c r="D119" i="9"/>
  <c r="C120" i="9"/>
  <c r="D120" i="9"/>
  <c r="C121" i="9"/>
  <c r="D121" i="9"/>
  <c r="C122" i="9"/>
  <c r="D122" i="9"/>
  <c r="C123" i="9"/>
  <c r="D123" i="9"/>
  <c r="C124" i="9"/>
  <c r="D124" i="9"/>
  <c r="C125" i="9"/>
  <c r="D125" i="9"/>
  <c r="C126" i="9"/>
  <c r="D126" i="9"/>
  <c r="C127" i="9"/>
  <c r="D127" i="9"/>
  <c r="C128" i="9"/>
  <c r="D128" i="9"/>
  <c r="C129" i="9"/>
  <c r="D129" i="9"/>
  <c r="C130" i="9"/>
  <c r="D130" i="9"/>
  <c r="C131" i="9"/>
  <c r="D131" i="9"/>
  <c r="C132" i="9"/>
  <c r="D132" i="9"/>
  <c r="C133" i="9"/>
  <c r="D133" i="9"/>
  <c r="C134" i="9"/>
  <c r="D134" i="9"/>
  <c r="C135" i="9"/>
  <c r="D135" i="9"/>
  <c r="C136" i="9"/>
  <c r="D136" i="9"/>
  <c r="C137" i="9"/>
  <c r="D137" i="9"/>
  <c r="C138" i="9"/>
  <c r="D138" i="9"/>
  <c r="C139" i="9"/>
  <c r="D139" i="9"/>
  <c r="C140" i="9"/>
  <c r="D140" i="9"/>
  <c r="C141" i="9"/>
  <c r="D141" i="9"/>
  <c r="C142" i="9"/>
  <c r="D142" i="9"/>
  <c r="C143" i="9"/>
  <c r="D143" i="9"/>
  <c r="C144" i="9"/>
  <c r="D144" i="9"/>
  <c r="C145" i="9"/>
  <c r="D145" i="9"/>
  <c r="C146" i="9"/>
  <c r="D146" i="9"/>
  <c r="C147" i="9"/>
  <c r="D147" i="9"/>
  <c r="C148" i="9"/>
  <c r="D148" i="9"/>
  <c r="C149" i="9"/>
  <c r="D149" i="9"/>
  <c r="C150" i="9"/>
  <c r="D150" i="9"/>
  <c r="C151" i="9"/>
  <c r="D151" i="9"/>
  <c r="C152" i="9"/>
  <c r="D152" i="9"/>
  <c r="C153" i="9"/>
  <c r="D153" i="9"/>
  <c r="C154" i="9"/>
  <c r="D154" i="9"/>
  <c r="C155" i="9"/>
  <c r="D155" i="9"/>
  <c r="C156" i="9"/>
  <c r="D156" i="9"/>
  <c r="C157" i="9"/>
  <c r="D157" i="9"/>
  <c r="C158" i="9"/>
  <c r="D158" i="9"/>
  <c r="C159" i="9"/>
  <c r="D159" i="9"/>
  <c r="C160" i="9"/>
  <c r="D160" i="9"/>
  <c r="C161" i="9"/>
  <c r="D161" i="9"/>
  <c r="C162" i="9"/>
  <c r="D162" i="9"/>
  <c r="C163" i="9"/>
  <c r="D163" i="9"/>
  <c r="C164" i="9"/>
  <c r="D164" i="9"/>
  <c r="C165" i="9"/>
  <c r="D165" i="9"/>
  <c r="C166" i="9"/>
  <c r="D166" i="9"/>
  <c r="C167" i="9"/>
  <c r="D167" i="9"/>
  <c r="C168" i="9"/>
  <c r="D168" i="9"/>
  <c r="C169" i="9"/>
  <c r="D169" i="9"/>
  <c r="C170" i="9"/>
  <c r="D170" i="9"/>
  <c r="C171" i="9"/>
  <c r="D171" i="9"/>
  <c r="C172" i="9"/>
  <c r="D172" i="9"/>
  <c r="C173" i="9"/>
  <c r="D173" i="9"/>
  <c r="C174" i="9"/>
  <c r="D174" i="9"/>
  <c r="C175" i="9"/>
  <c r="D175" i="9"/>
  <c r="C176" i="9"/>
  <c r="D176" i="9"/>
  <c r="C177" i="9"/>
  <c r="D177" i="9"/>
  <c r="C178" i="9"/>
  <c r="D178" i="9"/>
  <c r="C179" i="9"/>
  <c r="D179" i="9"/>
  <c r="C180" i="9"/>
  <c r="D180" i="9"/>
  <c r="C181" i="9"/>
  <c r="D181" i="9"/>
  <c r="C182" i="9"/>
  <c r="D182" i="9"/>
  <c r="C183" i="9"/>
  <c r="D183" i="9"/>
  <c r="C184" i="9"/>
  <c r="D184" i="9"/>
  <c r="C185" i="9"/>
  <c r="D185" i="9"/>
  <c r="C186" i="9"/>
  <c r="D186" i="9"/>
  <c r="C187" i="9"/>
  <c r="D187" i="9"/>
  <c r="C188" i="9"/>
  <c r="D188" i="9"/>
  <c r="C189" i="9"/>
  <c r="D189" i="9"/>
  <c r="C190" i="9"/>
  <c r="D190" i="9"/>
  <c r="C191" i="9"/>
  <c r="D191" i="9"/>
  <c r="C192" i="9"/>
  <c r="D192" i="9"/>
  <c r="C193" i="9"/>
  <c r="D193" i="9"/>
  <c r="C194" i="9"/>
  <c r="D194" i="9"/>
  <c r="C195" i="9"/>
  <c r="D195" i="9"/>
  <c r="C196" i="9"/>
  <c r="D196" i="9"/>
  <c r="C197" i="9"/>
  <c r="D197" i="9"/>
  <c r="C198" i="9"/>
  <c r="D198" i="9"/>
  <c r="C199" i="9"/>
  <c r="D199" i="9"/>
  <c r="C200" i="9"/>
  <c r="D200" i="9"/>
  <c r="C201" i="9"/>
  <c r="D201" i="9"/>
  <c r="C202" i="9"/>
  <c r="D202" i="9"/>
  <c r="C203" i="9"/>
  <c r="D203" i="9"/>
  <c r="C204" i="9"/>
  <c r="D204" i="9"/>
  <c r="C205" i="9"/>
  <c r="D205" i="9"/>
  <c r="C206" i="9"/>
  <c r="D206" i="9"/>
  <c r="C207" i="9"/>
  <c r="D207" i="9"/>
  <c r="C208" i="9"/>
  <c r="D208" i="9"/>
  <c r="C209" i="9"/>
  <c r="D209" i="9"/>
  <c r="C210" i="9"/>
  <c r="D210" i="9"/>
  <c r="C211" i="9"/>
  <c r="D211" i="9"/>
  <c r="C212" i="9"/>
  <c r="D212" i="9"/>
  <c r="C213" i="9"/>
  <c r="D213" i="9"/>
  <c r="C214" i="9"/>
  <c r="D214" i="9"/>
  <c r="C215" i="9"/>
  <c r="D215" i="9"/>
  <c r="C216" i="9"/>
  <c r="D216" i="9"/>
  <c r="C217" i="9"/>
  <c r="D217" i="9"/>
  <c r="C218" i="9"/>
  <c r="D218" i="9"/>
  <c r="C219" i="9"/>
  <c r="D219" i="9"/>
  <c r="C220" i="9"/>
  <c r="D220" i="9"/>
  <c r="C221" i="9"/>
  <c r="D221" i="9"/>
  <c r="C222" i="9"/>
  <c r="D222" i="9"/>
  <c r="C223" i="9"/>
  <c r="D223" i="9"/>
  <c r="C224" i="9"/>
  <c r="D224" i="9"/>
  <c r="C225" i="9"/>
  <c r="D225" i="9"/>
  <c r="C226" i="9"/>
  <c r="D226" i="9"/>
  <c r="C227" i="9"/>
  <c r="D227" i="9"/>
  <c r="C228" i="9"/>
  <c r="D228" i="9"/>
  <c r="C229" i="9"/>
  <c r="D229" i="9"/>
  <c r="C230" i="9"/>
  <c r="D230" i="9"/>
  <c r="C231" i="9"/>
  <c r="D231" i="9"/>
  <c r="C232" i="9"/>
  <c r="D232" i="9"/>
  <c r="C233" i="9"/>
  <c r="D233" i="9"/>
  <c r="C234" i="9"/>
  <c r="D234" i="9"/>
  <c r="C235" i="9"/>
  <c r="D235" i="9"/>
  <c r="C236" i="9"/>
  <c r="D236" i="9"/>
  <c r="C237" i="9"/>
  <c r="D237" i="9"/>
  <c r="C238" i="9"/>
  <c r="D238" i="9"/>
  <c r="C239" i="9"/>
  <c r="D239" i="9"/>
  <c r="C240" i="9"/>
  <c r="D240" i="9"/>
  <c r="C241" i="9"/>
  <c r="D241" i="9"/>
  <c r="C242" i="9"/>
  <c r="D242" i="9"/>
  <c r="C243" i="9"/>
  <c r="D243" i="9"/>
  <c r="C244" i="9"/>
  <c r="D244" i="9"/>
  <c r="C245" i="9"/>
  <c r="D245" i="9"/>
  <c r="C246" i="9"/>
  <c r="D246" i="9"/>
  <c r="C247" i="9"/>
  <c r="D247" i="9"/>
  <c r="C248" i="9"/>
  <c r="D248" i="9"/>
  <c r="C249" i="9"/>
  <c r="D249" i="9"/>
  <c r="C250" i="9"/>
  <c r="D250" i="9"/>
  <c r="C251" i="9"/>
  <c r="D251" i="9"/>
  <c r="C252" i="9"/>
  <c r="D252" i="9"/>
  <c r="C253" i="9"/>
  <c r="D253" i="9"/>
  <c r="C254" i="9"/>
  <c r="D254" i="9"/>
  <c r="C255" i="9"/>
  <c r="D255" i="9"/>
  <c r="C256" i="9"/>
  <c r="D256" i="9"/>
  <c r="C257" i="9"/>
  <c r="D257" i="9"/>
  <c r="C258" i="9"/>
  <c r="D258" i="9"/>
  <c r="C259" i="9"/>
  <c r="D259" i="9"/>
  <c r="C260" i="9"/>
  <c r="D260" i="9"/>
  <c r="C261" i="9"/>
  <c r="D261" i="9"/>
  <c r="C262" i="9"/>
  <c r="D262" i="9"/>
  <c r="C263" i="9"/>
  <c r="D263" i="9"/>
  <c r="C264" i="9"/>
  <c r="D264" i="9"/>
  <c r="C265" i="9"/>
  <c r="D265" i="9"/>
  <c r="C266" i="9"/>
  <c r="D266" i="9"/>
  <c r="C267" i="9"/>
  <c r="D267" i="9"/>
  <c r="C268" i="9"/>
  <c r="D268" i="9"/>
  <c r="C269" i="9"/>
  <c r="D269" i="9"/>
  <c r="C270" i="9"/>
  <c r="D270" i="9"/>
  <c r="C271" i="9"/>
  <c r="D271" i="9"/>
  <c r="C272" i="9"/>
  <c r="D272" i="9"/>
  <c r="C273" i="9"/>
  <c r="D273" i="9"/>
  <c r="C274" i="9"/>
  <c r="D274" i="9"/>
  <c r="C275" i="9"/>
  <c r="D275" i="9"/>
  <c r="C276" i="9"/>
  <c r="D276" i="9"/>
  <c r="C277" i="9"/>
  <c r="D277" i="9"/>
  <c r="C278" i="9"/>
  <c r="D278" i="9"/>
  <c r="C279" i="9"/>
  <c r="D279" i="9"/>
  <c r="C280" i="9"/>
  <c r="D280" i="9"/>
  <c r="C281" i="9"/>
  <c r="D281" i="9"/>
  <c r="C282" i="9"/>
  <c r="D282" i="9"/>
  <c r="C283" i="9"/>
  <c r="D283" i="9"/>
  <c r="C284" i="9"/>
  <c r="D284" i="9"/>
  <c r="C285" i="9"/>
  <c r="D285" i="9"/>
  <c r="C286" i="9"/>
  <c r="D286" i="9"/>
  <c r="C287" i="9"/>
  <c r="D287" i="9"/>
  <c r="C288" i="9"/>
  <c r="D288" i="9"/>
  <c r="C289" i="9"/>
  <c r="D289" i="9"/>
  <c r="C290" i="9"/>
  <c r="D290" i="9"/>
  <c r="C291" i="9"/>
  <c r="D291" i="9"/>
  <c r="C292" i="9"/>
  <c r="D292" i="9"/>
  <c r="C293" i="9"/>
  <c r="D293" i="9"/>
  <c r="C294" i="9"/>
  <c r="D294" i="9"/>
  <c r="C295" i="9"/>
  <c r="D295" i="9"/>
  <c r="C296" i="9"/>
  <c r="D296" i="9"/>
  <c r="C297" i="9"/>
  <c r="D297" i="9"/>
  <c r="C298" i="9"/>
  <c r="D298" i="9"/>
  <c r="C299" i="9"/>
  <c r="D299" i="9"/>
  <c r="C300" i="9"/>
  <c r="D300" i="9"/>
  <c r="C301" i="9"/>
  <c r="D301" i="9"/>
  <c r="C302" i="9"/>
  <c r="D302" i="9"/>
  <c r="C303" i="9"/>
  <c r="D303" i="9"/>
  <c r="C304" i="9"/>
  <c r="D304" i="9"/>
  <c r="C305" i="9"/>
  <c r="D305" i="9"/>
  <c r="C306" i="9"/>
  <c r="D306" i="9"/>
  <c r="C307" i="9"/>
  <c r="D307" i="9"/>
  <c r="C308" i="9"/>
  <c r="D308" i="9"/>
  <c r="C309" i="9"/>
  <c r="D309" i="9"/>
  <c r="C310" i="9"/>
  <c r="D310" i="9"/>
  <c r="C311" i="9"/>
  <c r="D311" i="9"/>
  <c r="C312" i="9"/>
  <c r="D312" i="9"/>
  <c r="C313" i="9"/>
  <c r="D313" i="9"/>
  <c r="C314" i="9"/>
  <c r="D314" i="9"/>
  <c r="C315" i="9"/>
  <c r="D315" i="9"/>
  <c r="C316" i="9"/>
  <c r="D316" i="9"/>
  <c r="C317" i="9"/>
  <c r="D317" i="9"/>
  <c r="C318" i="9"/>
  <c r="D318" i="9"/>
  <c r="C319" i="9"/>
  <c r="D319" i="9"/>
  <c r="C320" i="9"/>
  <c r="D320" i="9"/>
  <c r="C321" i="9"/>
  <c r="D321" i="9"/>
  <c r="C322" i="9"/>
  <c r="D322" i="9"/>
  <c r="C323" i="9"/>
  <c r="D323" i="9"/>
  <c r="C324" i="9"/>
  <c r="D324" i="9"/>
  <c r="C325" i="9"/>
  <c r="D325" i="9"/>
  <c r="C326" i="9"/>
  <c r="D326" i="9"/>
  <c r="C327" i="9"/>
  <c r="D327" i="9"/>
  <c r="C328" i="9"/>
  <c r="D328" i="9"/>
  <c r="C329" i="9"/>
  <c r="D329" i="9"/>
  <c r="C330" i="9"/>
  <c r="D330" i="9"/>
  <c r="C331" i="9"/>
  <c r="D331" i="9"/>
  <c r="C332" i="9"/>
  <c r="D332" i="9"/>
  <c r="C333" i="9"/>
  <c r="D333" i="9"/>
  <c r="C334" i="9"/>
  <c r="D334" i="9"/>
  <c r="C335" i="9"/>
  <c r="D335" i="9"/>
  <c r="C336" i="9"/>
  <c r="D336" i="9"/>
  <c r="C337" i="9"/>
  <c r="D337" i="9"/>
  <c r="C338" i="9"/>
  <c r="D338" i="9"/>
  <c r="C339" i="9"/>
  <c r="D339" i="9"/>
  <c r="C340" i="9"/>
  <c r="D340" i="9"/>
  <c r="C341" i="9"/>
  <c r="D341" i="9"/>
  <c r="C342" i="9"/>
  <c r="D342" i="9"/>
  <c r="C343" i="9"/>
  <c r="D343" i="9"/>
  <c r="C344" i="9"/>
  <c r="D344" i="9"/>
  <c r="C345" i="9"/>
  <c r="D345" i="9"/>
  <c r="C346" i="9"/>
  <c r="D346" i="9"/>
  <c r="C347" i="9"/>
  <c r="D347" i="9"/>
  <c r="C348" i="9"/>
  <c r="D348" i="9"/>
  <c r="C349" i="9"/>
  <c r="D349" i="9"/>
  <c r="C350" i="9"/>
  <c r="D350" i="9"/>
  <c r="C351" i="9"/>
  <c r="D351" i="9"/>
  <c r="C352" i="9"/>
  <c r="D352" i="9"/>
  <c r="C353" i="9"/>
  <c r="D353" i="9"/>
  <c r="C354" i="9"/>
  <c r="D354" i="9"/>
  <c r="C355" i="9"/>
  <c r="D355" i="9"/>
  <c r="C356" i="9"/>
  <c r="D356" i="9"/>
  <c r="C357" i="9"/>
  <c r="D357" i="9"/>
  <c r="C358" i="9"/>
  <c r="D358" i="9"/>
  <c r="C359" i="9"/>
  <c r="D359" i="9"/>
  <c r="C360" i="9"/>
  <c r="D360" i="9"/>
  <c r="C361" i="9"/>
  <c r="D361" i="9"/>
  <c r="C362" i="9"/>
  <c r="D362" i="9"/>
  <c r="C363" i="9"/>
  <c r="D363" i="9"/>
  <c r="C364" i="9"/>
  <c r="D364" i="9"/>
  <c r="C365" i="9"/>
  <c r="D365" i="9"/>
  <c r="C366" i="9"/>
  <c r="D366" i="9"/>
  <c r="C367" i="9"/>
  <c r="D367" i="9"/>
  <c r="C368" i="9"/>
  <c r="D368" i="9"/>
  <c r="C369" i="9"/>
  <c r="D369" i="9"/>
  <c r="C370" i="9"/>
  <c r="D370" i="9"/>
  <c r="C371" i="9"/>
  <c r="D371" i="9"/>
  <c r="C372" i="9"/>
  <c r="D372" i="9"/>
  <c r="C373" i="9"/>
  <c r="D373" i="9"/>
  <c r="C374" i="9"/>
  <c r="D374" i="9"/>
  <c r="C375" i="9"/>
  <c r="D375" i="9"/>
  <c r="C376" i="9"/>
  <c r="D376" i="9"/>
  <c r="C377" i="9"/>
  <c r="D377" i="9"/>
  <c r="C378" i="9"/>
  <c r="D378" i="9"/>
  <c r="C379" i="9"/>
  <c r="D379" i="9"/>
  <c r="C380" i="9"/>
  <c r="D380" i="9"/>
  <c r="C381" i="9"/>
  <c r="D381" i="9"/>
  <c r="C382" i="9"/>
  <c r="D382" i="9"/>
  <c r="C383" i="9"/>
  <c r="D383" i="9"/>
  <c r="C384" i="9"/>
  <c r="D384" i="9"/>
  <c r="C385" i="9"/>
  <c r="D385" i="9"/>
  <c r="C386" i="9"/>
  <c r="D386" i="9"/>
  <c r="C387" i="9"/>
  <c r="D387" i="9"/>
  <c r="C388" i="9"/>
  <c r="D388" i="9"/>
  <c r="C389" i="9"/>
  <c r="D389" i="9"/>
  <c r="C390" i="9"/>
  <c r="D390" i="9"/>
  <c r="C391" i="9"/>
  <c r="D391" i="9"/>
  <c r="C392" i="9"/>
  <c r="D392" i="9"/>
  <c r="C393" i="9"/>
  <c r="D393" i="9"/>
  <c r="C394" i="9"/>
  <c r="D394" i="9"/>
  <c r="C395" i="9"/>
  <c r="D395" i="9"/>
  <c r="C396" i="9"/>
  <c r="D396" i="9"/>
  <c r="C397" i="9"/>
  <c r="D397" i="9"/>
  <c r="C398" i="9"/>
  <c r="D398" i="9"/>
  <c r="C399" i="9"/>
  <c r="D399" i="9"/>
  <c r="C400" i="9"/>
  <c r="D400" i="9"/>
  <c r="C401" i="9"/>
  <c r="D401" i="9"/>
  <c r="C402" i="9"/>
  <c r="D402" i="9"/>
  <c r="C403" i="9"/>
  <c r="D403" i="9"/>
  <c r="C404" i="9"/>
  <c r="D404" i="9"/>
  <c r="C405" i="9"/>
  <c r="D405" i="9"/>
  <c r="C406" i="9"/>
  <c r="D406" i="9"/>
  <c r="C407" i="9"/>
  <c r="D407" i="9"/>
  <c r="C408" i="9"/>
  <c r="D408" i="9"/>
  <c r="C409" i="9"/>
  <c r="D409" i="9"/>
  <c r="C410" i="9"/>
  <c r="D410" i="9"/>
  <c r="C411" i="9"/>
  <c r="D411" i="9"/>
  <c r="C412" i="9"/>
  <c r="D412" i="9"/>
  <c r="C413" i="9"/>
  <c r="D413" i="9"/>
  <c r="C414" i="9"/>
  <c r="D414" i="9"/>
  <c r="C415" i="9"/>
  <c r="D415" i="9"/>
  <c r="C416" i="9"/>
  <c r="D416" i="9"/>
  <c r="C417" i="9"/>
  <c r="D417" i="9"/>
  <c r="C418" i="9"/>
  <c r="D418" i="9"/>
  <c r="C419" i="9"/>
  <c r="D419" i="9"/>
  <c r="C420" i="9"/>
  <c r="D420" i="9"/>
  <c r="C421" i="9"/>
  <c r="D421" i="9"/>
  <c r="C422" i="9"/>
  <c r="D422" i="9"/>
  <c r="C423" i="9"/>
  <c r="D423" i="9"/>
  <c r="C424" i="9"/>
  <c r="D424" i="9"/>
  <c r="C425" i="9"/>
  <c r="D425" i="9"/>
  <c r="C426" i="9"/>
  <c r="D426" i="9"/>
  <c r="C427" i="9"/>
  <c r="D427" i="9"/>
  <c r="C428" i="9"/>
  <c r="D428" i="9"/>
  <c r="C429" i="9"/>
  <c r="D429" i="9"/>
  <c r="C430" i="9"/>
  <c r="D430" i="9"/>
  <c r="C431" i="9"/>
  <c r="D431" i="9"/>
  <c r="C432" i="9"/>
  <c r="D432" i="9"/>
  <c r="C433" i="9"/>
  <c r="D433" i="9"/>
  <c r="C434" i="9"/>
  <c r="D434" i="9"/>
  <c r="C435" i="9"/>
  <c r="D435" i="9"/>
  <c r="C436" i="9"/>
  <c r="D436" i="9"/>
  <c r="C437" i="9"/>
  <c r="D437" i="9"/>
  <c r="C438" i="9"/>
  <c r="D438" i="9"/>
  <c r="C439" i="9"/>
  <c r="D439" i="9"/>
  <c r="C440" i="9"/>
  <c r="D440" i="9"/>
  <c r="C441" i="9"/>
  <c r="D441" i="9"/>
  <c r="C442" i="9"/>
  <c r="D442" i="9"/>
  <c r="C443" i="9"/>
  <c r="D443" i="9"/>
  <c r="C444" i="9"/>
  <c r="D444" i="9"/>
  <c r="C445" i="9"/>
  <c r="D445" i="9"/>
  <c r="C446" i="9"/>
  <c r="D446" i="9"/>
  <c r="C447" i="9"/>
  <c r="D447" i="9"/>
  <c r="C448" i="9"/>
  <c r="D448" i="9"/>
  <c r="C449" i="9"/>
  <c r="D449" i="9"/>
  <c r="C450" i="9"/>
  <c r="D450" i="9"/>
  <c r="C451" i="9"/>
  <c r="D451" i="9"/>
  <c r="C452" i="9"/>
  <c r="D452" i="9"/>
  <c r="C453" i="9"/>
  <c r="D453" i="9"/>
  <c r="C454" i="9"/>
  <c r="D454" i="9"/>
  <c r="C455" i="9"/>
  <c r="D455" i="9"/>
  <c r="C456" i="9"/>
  <c r="D456" i="9"/>
  <c r="C457" i="9"/>
  <c r="D457" i="9"/>
  <c r="C458" i="9"/>
  <c r="D458" i="9"/>
  <c r="C459" i="9"/>
  <c r="D459" i="9"/>
  <c r="C460" i="9"/>
  <c r="D460" i="9"/>
  <c r="C461" i="9"/>
  <c r="D461" i="9"/>
  <c r="C462" i="9"/>
  <c r="D462" i="9"/>
  <c r="C463" i="9"/>
  <c r="D463" i="9"/>
  <c r="C464" i="9"/>
  <c r="D464" i="9"/>
  <c r="C465" i="9"/>
  <c r="D465" i="9"/>
  <c r="C466" i="9"/>
  <c r="D466" i="9"/>
  <c r="C467" i="9"/>
  <c r="D467" i="9"/>
  <c r="C468" i="9"/>
  <c r="D468" i="9"/>
  <c r="C469" i="9"/>
  <c r="D469" i="9"/>
  <c r="C470" i="9"/>
  <c r="D470" i="9"/>
  <c r="C471" i="9"/>
  <c r="D471" i="9"/>
  <c r="C472" i="9"/>
  <c r="D472" i="9"/>
  <c r="C473" i="9"/>
  <c r="D473" i="9"/>
  <c r="C474" i="9"/>
  <c r="D474" i="9"/>
  <c r="C475" i="9"/>
  <c r="D475" i="9"/>
  <c r="C476" i="9"/>
  <c r="D476" i="9"/>
  <c r="C477" i="9"/>
  <c r="D477" i="9"/>
  <c r="C478" i="9"/>
  <c r="D478" i="9"/>
  <c r="C479" i="9"/>
  <c r="D479" i="9"/>
  <c r="C480" i="9"/>
  <c r="D480" i="9"/>
  <c r="C481" i="9"/>
  <c r="D481" i="9"/>
  <c r="C482" i="9"/>
  <c r="D482" i="9"/>
  <c r="C483" i="9"/>
  <c r="D483" i="9"/>
  <c r="C484" i="9"/>
  <c r="D484" i="9"/>
  <c r="C485" i="9"/>
  <c r="D485" i="9"/>
  <c r="C486" i="9"/>
  <c r="D486" i="9"/>
  <c r="C487" i="9"/>
  <c r="D487" i="9"/>
  <c r="C488" i="9"/>
  <c r="D488" i="9"/>
  <c r="C489" i="9"/>
  <c r="D489" i="9"/>
  <c r="C490" i="9"/>
  <c r="D490" i="9"/>
  <c r="C491" i="9"/>
  <c r="D491" i="9"/>
  <c r="C492" i="9"/>
  <c r="D492" i="9"/>
  <c r="C493" i="9"/>
  <c r="D493" i="9"/>
  <c r="C494" i="9"/>
  <c r="D494" i="9"/>
  <c r="C495" i="9"/>
  <c r="D495" i="9"/>
  <c r="C496" i="9"/>
  <c r="D496" i="9"/>
  <c r="C497" i="9"/>
  <c r="D497" i="9"/>
  <c r="C498" i="9"/>
  <c r="D498" i="9"/>
  <c r="C499" i="9"/>
  <c r="D499" i="9"/>
  <c r="C500" i="9"/>
  <c r="D500" i="9"/>
  <c r="C501" i="9"/>
  <c r="D501" i="9"/>
  <c r="C502" i="9"/>
  <c r="D502" i="9"/>
  <c r="C503" i="9"/>
  <c r="D503" i="9"/>
  <c r="C504" i="9"/>
  <c r="D504" i="9"/>
  <c r="C505" i="9"/>
  <c r="D505" i="9"/>
  <c r="C506" i="9"/>
  <c r="D506" i="9"/>
  <c r="C507" i="9"/>
  <c r="D507" i="9"/>
  <c r="C508" i="9"/>
  <c r="D508" i="9"/>
  <c r="C509" i="9"/>
  <c r="D509" i="9"/>
  <c r="C510" i="9"/>
  <c r="D510" i="9"/>
  <c r="C511" i="9"/>
  <c r="D511" i="9"/>
  <c r="C512" i="9"/>
  <c r="D512" i="9"/>
  <c r="C513" i="9"/>
  <c r="D513" i="9"/>
  <c r="C514" i="9"/>
  <c r="D514" i="9"/>
  <c r="C515" i="9"/>
  <c r="D515" i="9"/>
  <c r="C516" i="9"/>
  <c r="D516" i="9"/>
  <c r="C517" i="9"/>
  <c r="D517" i="9"/>
  <c r="C518" i="9"/>
  <c r="D518" i="9"/>
  <c r="C519" i="9"/>
  <c r="D519" i="9"/>
  <c r="C520" i="9"/>
  <c r="D520" i="9"/>
  <c r="C521" i="9"/>
  <c r="D521" i="9"/>
  <c r="C522" i="9"/>
  <c r="D522" i="9"/>
  <c r="C523" i="9"/>
  <c r="D523" i="9"/>
  <c r="C524" i="9"/>
  <c r="D524" i="9"/>
  <c r="C525" i="9"/>
  <c r="D525" i="9"/>
  <c r="C526" i="9"/>
  <c r="D526" i="9"/>
  <c r="C527" i="9"/>
  <c r="D527" i="9"/>
  <c r="C528" i="9"/>
  <c r="D528" i="9"/>
  <c r="C529" i="9"/>
  <c r="D529" i="9"/>
  <c r="C530" i="9"/>
  <c r="D530" i="9"/>
  <c r="C531" i="9"/>
  <c r="D531" i="9"/>
  <c r="C532" i="9"/>
  <c r="D532" i="9"/>
  <c r="C533" i="9"/>
  <c r="D533" i="9"/>
  <c r="C534" i="9"/>
  <c r="D534" i="9"/>
  <c r="C535" i="9"/>
  <c r="D535" i="9"/>
  <c r="C536" i="9"/>
  <c r="D536" i="9"/>
  <c r="C537" i="9"/>
  <c r="D537" i="9"/>
  <c r="C538" i="9"/>
  <c r="D538" i="9"/>
  <c r="C539" i="9"/>
  <c r="D539" i="9"/>
  <c r="C540" i="9"/>
  <c r="D540" i="9"/>
  <c r="C541" i="9"/>
  <c r="D541" i="9"/>
  <c r="C542" i="9"/>
  <c r="D542" i="9"/>
  <c r="C543" i="9"/>
  <c r="D543" i="9"/>
  <c r="C544" i="9"/>
  <c r="D544" i="9"/>
  <c r="C545" i="9"/>
  <c r="D545" i="9"/>
  <c r="C546" i="9"/>
  <c r="D546" i="9"/>
  <c r="C547" i="9"/>
  <c r="D547" i="9"/>
  <c r="C548" i="9"/>
  <c r="D548" i="9"/>
  <c r="C549" i="9"/>
  <c r="D549" i="9"/>
  <c r="C550" i="9"/>
  <c r="D550" i="9"/>
  <c r="C551" i="9"/>
  <c r="D551" i="9"/>
  <c r="C552" i="9"/>
  <c r="D552" i="9"/>
  <c r="C553" i="9"/>
  <c r="D553" i="9"/>
  <c r="C554" i="9"/>
  <c r="D554" i="9"/>
  <c r="C555" i="9"/>
  <c r="D555" i="9"/>
  <c r="C556" i="9"/>
  <c r="D556" i="9"/>
  <c r="C557" i="9"/>
  <c r="D557" i="9"/>
  <c r="C558" i="9"/>
  <c r="D558" i="9"/>
  <c r="C559" i="9"/>
  <c r="D559" i="9"/>
  <c r="C560" i="9"/>
  <c r="D560" i="9"/>
  <c r="C561" i="9"/>
  <c r="D561" i="9"/>
  <c r="C562" i="9"/>
  <c r="D562" i="9"/>
  <c r="C563" i="9"/>
  <c r="D563" i="9"/>
  <c r="C564" i="9"/>
  <c r="D564" i="9"/>
  <c r="C565" i="9"/>
  <c r="D565" i="9"/>
  <c r="C566" i="9"/>
  <c r="D566" i="9"/>
  <c r="C567" i="9"/>
  <c r="D567" i="9"/>
  <c r="C568" i="9"/>
  <c r="D568" i="9"/>
  <c r="C569" i="9"/>
  <c r="D569" i="9"/>
  <c r="C570" i="9"/>
  <c r="D570" i="9"/>
  <c r="C571" i="9"/>
  <c r="D571" i="9"/>
  <c r="C572" i="9"/>
  <c r="D572" i="9"/>
  <c r="C573" i="9"/>
  <c r="D573" i="9"/>
  <c r="C574" i="9"/>
  <c r="D574" i="9"/>
  <c r="C575" i="9"/>
  <c r="D575" i="9"/>
  <c r="C576" i="9"/>
  <c r="D576" i="9"/>
  <c r="C577" i="9"/>
  <c r="D577" i="9"/>
  <c r="C578" i="9"/>
  <c r="D578" i="9"/>
  <c r="C579" i="9"/>
  <c r="D579" i="9"/>
  <c r="C580" i="9"/>
  <c r="D580" i="9"/>
  <c r="C581" i="9"/>
  <c r="D581" i="9"/>
  <c r="C582" i="9"/>
  <c r="D582" i="9"/>
  <c r="C583" i="9"/>
  <c r="D583" i="9"/>
  <c r="C584" i="9"/>
  <c r="D584" i="9"/>
  <c r="C585" i="9"/>
  <c r="D585" i="9"/>
  <c r="C586" i="9"/>
  <c r="D586" i="9"/>
  <c r="C587" i="9"/>
  <c r="D587" i="9"/>
  <c r="C588" i="9"/>
  <c r="D588" i="9"/>
  <c r="C589" i="9"/>
  <c r="D589" i="9"/>
  <c r="C590" i="9"/>
  <c r="D590" i="9"/>
  <c r="C591" i="9"/>
  <c r="D591" i="9"/>
  <c r="C592" i="9"/>
  <c r="D592" i="9"/>
  <c r="C593" i="9"/>
  <c r="D593" i="9"/>
  <c r="C594" i="9"/>
  <c r="D594" i="9"/>
  <c r="C595" i="9"/>
  <c r="D595" i="9"/>
  <c r="C596" i="9"/>
  <c r="D596" i="9"/>
  <c r="C597" i="9"/>
  <c r="D597" i="9"/>
  <c r="C598" i="9"/>
  <c r="D598" i="9"/>
  <c r="C599" i="9"/>
  <c r="D599" i="9"/>
  <c r="C600" i="9"/>
  <c r="D600" i="9"/>
  <c r="C601" i="9"/>
  <c r="D601" i="9"/>
  <c r="C602" i="9"/>
  <c r="D602" i="9"/>
  <c r="C603" i="9"/>
  <c r="D603" i="9"/>
  <c r="C604" i="9"/>
  <c r="D604" i="9"/>
  <c r="C605" i="9"/>
  <c r="D605" i="9"/>
  <c r="C606" i="9"/>
  <c r="D606" i="9"/>
  <c r="C607" i="9"/>
  <c r="D607" i="9"/>
  <c r="C608" i="9"/>
  <c r="D608" i="9"/>
  <c r="C609" i="9"/>
  <c r="D609" i="9"/>
  <c r="C610" i="9"/>
  <c r="D610" i="9"/>
  <c r="C611" i="9"/>
  <c r="D611" i="9"/>
  <c r="C612" i="9"/>
  <c r="D612" i="9"/>
  <c r="C613" i="9"/>
  <c r="D613" i="9"/>
  <c r="C614" i="9"/>
  <c r="D614" i="9"/>
  <c r="C615" i="9"/>
  <c r="D615" i="9"/>
  <c r="C616" i="9"/>
  <c r="D616" i="9"/>
  <c r="C617" i="9"/>
  <c r="D617" i="9"/>
  <c r="C618" i="9"/>
  <c r="D618" i="9"/>
  <c r="C619" i="9"/>
  <c r="D619" i="9"/>
  <c r="C620" i="9"/>
  <c r="D620" i="9"/>
  <c r="C621" i="9"/>
  <c r="D621" i="9"/>
  <c r="C622" i="9"/>
  <c r="D622" i="9"/>
  <c r="C623" i="9"/>
  <c r="D623" i="9"/>
  <c r="C624" i="9"/>
  <c r="D624" i="9"/>
  <c r="C625" i="9"/>
  <c r="D625" i="9"/>
  <c r="C626" i="9"/>
  <c r="D626" i="9"/>
  <c r="C627" i="9"/>
  <c r="D627" i="9"/>
  <c r="C628" i="9"/>
  <c r="D628" i="9"/>
  <c r="C629" i="9"/>
  <c r="D629" i="9"/>
  <c r="C630" i="9"/>
  <c r="D630" i="9"/>
  <c r="C631" i="9"/>
  <c r="D631" i="9"/>
  <c r="C632" i="9"/>
  <c r="D632" i="9"/>
  <c r="C633" i="9"/>
  <c r="D633" i="9"/>
  <c r="C634" i="9"/>
  <c r="D634" i="9"/>
  <c r="C635" i="9"/>
  <c r="D635" i="9"/>
  <c r="C636" i="9"/>
  <c r="D636" i="9"/>
  <c r="C637" i="9"/>
  <c r="D637" i="9"/>
  <c r="C638" i="9"/>
  <c r="D638" i="9"/>
  <c r="C639" i="9"/>
  <c r="D639" i="9"/>
  <c r="C640" i="9"/>
  <c r="D640" i="9"/>
  <c r="C641" i="9"/>
  <c r="D641" i="9"/>
  <c r="C642" i="9"/>
  <c r="D642" i="9"/>
  <c r="C643" i="9"/>
  <c r="D643" i="9"/>
  <c r="C644" i="9"/>
  <c r="D644" i="9"/>
  <c r="C645" i="9"/>
  <c r="D645" i="9"/>
  <c r="C646" i="9"/>
  <c r="D646" i="9"/>
  <c r="C647" i="9"/>
  <c r="D647" i="9"/>
  <c r="C648" i="9"/>
  <c r="D648" i="9"/>
  <c r="C649" i="9"/>
  <c r="D649" i="9"/>
  <c r="C650" i="9"/>
  <c r="D650" i="9"/>
  <c r="C651" i="9"/>
  <c r="D651" i="9"/>
  <c r="C652" i="9"/>
  <c r="D652" i="9"/>
  <c r="C653" i="9"/>
  <c r="D653" i="9"/>
  <c r="C654" i="9"/>
  <c r="D654" i="9"/>
  <c r="C655" i="9"/>
  <c r="D655" i="9"/>
  <c r="C656" i="9"/>
  <c r="D656" i="9"/>
  <c r="C657" i="9"/>
  <c r="D657" i="9"/>
  <c r="C658" i="9"/>
  <c r="D658" i="9"/>
  <c r="C659" i="9"/>
  <c r="D659" i="9"/>
  <c r="C660" i="9"/>
  <c r="D660" i="9"/>
  <c r="C661" i="9"/>
  <c r="D661" i="9"/>
  <c r="C662" i="9"/>
  <c r="D662" i="9"/>
  <c r="C663" i="9"/>
  <c r="D663" i="9"/>
  <c r="C664" i="9"/>
  <c r="D664" i="9"/>
  <c r="C665" i="9"/>
  <c r="D665" i="9"/>
  <c r="C666" i="9"/>
  <c r="D666" i="9"/>
  <c r="C667" i="9"/>
  <c r="D667" i="9"/>
  <c r="C668" i="9"/>
  <c r="D668" i="9"/>
  <c r="C669" i="9"/>
  <c r="D669" i="9"/>
  <c r="C670" i="9"/>
  <c r="D670" i="9"/>
  <c r="C671" i="9"/>
  <c r="D671" i="9"/>
  <c r="C672" i="9"/>
  <c r="D672" i="9"/>
  <c r="C673" i="9"/>
  <c r="D673" i="9"/>
  <c r="C674" i="9"/>
  <c r="D674" i="9"/>
  <c r="C675" i="9"/>
  <c r="D675" i="9"/>
  <c r="C676" i="9"/>
  <c r="D676" i="9"/>
  <c r="C677" i="9"/>
  <c r="D677" i="9"/>
  <c r="C678" i="9"/>
  <c r="D678" i="9"/>
  <c r="C679" i="9"/>
  <c r="D679" i="9"/>
  <c r="C680" i="9"/>
  <c r="D680" i="9"/>
  <c r="C681" i="9"/>
  <c r="D681" i="9"/>
  <c r="C682" i="9"/>
  <c r="D682" i="9"/>
  <c r="C683" i="9"/>
  <c r="D683" i="9"/>
  <c r="C684" i="9"/>
  <c r="D684" i="9"/>
  <c r="C685" i="9"/>
  <c r="D685" i="9"/>
  <c r="C686" i="9"/>
  <c r="D686" i="9"/>
  <c r="C687" i="9"/>
  <c r="D687" i="9"/>
  <c r="C688" i="9"/>
  <c r="D688" i="9"/>
  <c r="C689" i="9"/>
  <c r="D689" i="9"/>
  <c r="C690" i="9"/>
  <c r="D690" i="9"/>
  <c r="C691" i="9"/>
  <c r="D691" i="9"/>
  <c r="C692" i="9"/>
  <c r="D692" i="9"/>
  <c r="C693" i="9"/>
  <c r="D693" i="9"/>
  <c r="C694" i="9"/>
  <c r="D694" i="9"/>
  <c r="C695" i="9"/>
  <c r="D695" i="9"/>
  <c r="C696" i="9"/>
  <c r="D696" i="9"/>
  <c r="C697" i="9"/>
  <c r="D697" i="9"/>
  <c r="C698" i="9"/>
  <c r="D698" i="9"/>
  <c r="C699" i="9"/>
  <c r="D699" i="9"/>
  <c r="C700" i="9"/>
  <c r="D700" i="9"/>
  <c r="C701" i="9"/>
  <c r="D701" i="9"/>
  <c r="C702" i="9"/>
  <c r="D702" i="9"/>
  <c r="C703" i="9"/>
  <c r="D703" i="9"/>
  <c r="C704" i="9"/>
  <c r="D704" i="9"/>
  <c r="C705" i="9"/>
  <c r="D705" i="9"/>
  <c r="C706" i="9"/>
  <c r="D706" i="9"/>
  <c r="C707" i="9"/>
  <c r="D707" i="9"/>
  <c r="C708" i="9"/>
  <c r="D708" i="9"/>
  <c r="C709" i="9"/>
  <c r="D709" i="9"/>
  <c r="C710" i="9"/>
  <c r="D710" i="9"/>
  <c r="C711" i="9"/>
  <c r="D711" i="9"/>
  <c r="C712" i="9"/>
  <c r="D712" i="9"/>
  <c r="C713" i="9"/>
  <c r="D713" i="9"/>
  <c r="C714" i="9"/>
  <c r="D714" i="9"/>
  <c r="C715" i="9"/>
  <c r="D715" i="9"/>
  <c r="C716" i="9"/>
  <c r="D716" i="9"/>
  <c r="C717" i="9"/>
  <c r="D717" i="9"/>
  <c r="C718" i="9"/>
  <c r="D718" i="9"/>
  <c r="C719" i="9"/>
  <c r="D719" i="9"/>
  <c r="C720" i="9"/>
  <c r="D720" i="9"/>
  <c r="C721" i="9"/>
  <c r="D721" i="9"/>
  <c r="C722" i="9"/>
  <c r="D722" i="9"/>
  <c r="C723" i="9"/>
  <c r="D723" i="9"/>
  <c r="C724" i="9"/>
  <c r="D724" i="9"/>
  <c r="C725" i="9"/>
  <c r="D725" i="9"/>
  <c r="C726" i="9"/>
  <c r="D726" i="9"/>
  <c r="C727" i="9"/>
  <c r="D727" i="9"/>
  <c r="C728" i="9"/>
  <c r="D728" i="9"/>
  <c r="C729" i="9"/>
  <c r="D729" i="9"/>
  <c r="C730" i="9"/>
  <c r="D730" i="9"/>
  <c r="C731" i="9"/>
  <c r="D731" i="9"/>
  <c r="C732" i="9"/>
  <c r="D732" i="9"/>
  <c r="C733" i="9"/>
  <c r="D733" i="9"/>
  <c r="C734" i="9"/>
  <c r="D734" i="9"/>
  <c r="C735" i="9"/>
  <c r="D735" i="9"/>
  <c r="C736" i="9"/>
  <c r="D736" i="9"/>
  <c r="C737" i="9"/>
  <c r="D737" i="9"/>
  <c r="C738" i="9"/>
  <c r="D738" i="9"/>
  <c r="C739" i="9"/>
  <c r="D739" i="9"/>
  <c r="C740" i="9"/>
  <c r="D740" i="9"/>
  <c r="C741" i="9"/>
  <c r="D741" i="9"/>
  <c r="C742" i="9"/>
  <c r="D742" i="9"/>
  <c r="C743" i="9"/>
  <c r="D743" i="9"/>
  <c r="C744" i="9"/>
  <c r="D744" i="9"/>
  <c r="C745" i="9"/>
  <c r="D745" i="9"/>
  <c r="C746" i="9"/>
  <c r="D746" i="9"/>
  <c r="C747" i="9"/>
  <c r="D747" i="9"/>
  <c r="C748" i="9"/>
  <c r="D748" i="9"/>
  <c r="C749" i="9"/>
  <c r="D749" i="9"/>
  <c r="C750" i="9"/>
  <c r="D750" i="9"/>
  <c r="C751" i="9"/>
  <c r="D751" i="9"/>
  <c r="C752" i="9"/>
  <c r="D752" i="9"/>
  <c r="C753" i="9"/>
  <c r="D753" i="9"/>
  <c r="C754" i="9"/>
  <c r="D754" i="9"/>
  <c r="C755" i="9"/>
  <c r="D755" i="9"/>
  <c r="C756" i="9"/>
  <c r="D756" i="9"/>
  <c r="C757" i="9"/>
  <c r="D757" i="9"/>
  <c r="C758" i="9"/>
  <c r="D758" i="9"/>
  <c r="C759" i="9"/>
  <c r="D759" i="9"/>
  <c r="C760" i="9"/>
  <c r="D760" i="9"/>
  <c r="C761" i="9"/>
  <c r="D761" i="9"/>
  <c r="C762" i="9"/>
  <c r="D762" i="9"/>
  <c r="C763" i="9"/>
  <c r="D763" i="9"/>
  <c r="C764" i="9"/>
  <c r="D764" i="9"/>
  <c r="C765" i="9"/>
  <c r="D765" i="9"/>
  <c r="C766" i="9"/>
  <c r="D766" i="9"/>
  <c r="C767" i="9"/>
  <c r="D767" i="9"/>
  <c r="C768" i="9"/>
  <c r="D768" i="9"/>
  <c r="C769" i="9"/>
  <c r="D769" i="9"/>
  <c r="C770" i="9"/>
  <c r="D770" i="9"/>
  <c r="C771" i="9"/>
  <c r="D771" i="9"/>
  <c r="C772" i="9"/>
  <c r="D772" i="9"/>
  <c r="C773" i="9"/>
  <c r="D773" i="9"/>
  <c r="C774" i="9"/>
  <c r="D774" i="9"/>
  <c r="C775" i="9"/>
  <c r="D775" i="9"/>
  <c r="C776" i="9"/>
  <c r="D776" i="9"/>
  <c r="C777" i="9"/>
  <c r="D777" i="9"/>
  <c r="C778" i="9"/>
  <c r="D778" i="9"/>
  <c r="C779" i="9"/>
  <c r="D779" i="9"/>
  <c r="C780" i="9"/>
  <c r="D780" i="9"/>
  <c r="C781" i="9"/>
  <c r="D781" i="9"/>
  <c r="C782" i="9"/>
  <c r="D782" i="9"/>
  <c r="C783" i="9"/>
  <c r="D783" i="9"/>
  <c r="C784" i="9"/>
  <c r="D784" i="9"/>
  <c r="C785" i="9"/>
  <c r="D785" i="9"/>
  <c r="C786" i="9"/>
  <c r="D786" i="9"/>
  <c r="C787" i="9"/>
  <c r="D787" i="9"/>
  <c r="C788" i="9"/>
  <c r="D788" i="9"/>
  <c r="C789" i="9"/>
  <c r="D789" i="9"/>
  <c r="C790" i="9"/>
  <c r="D790" i="9"/>
  <c r="C791" i="9"/>
  <c r="D791" i="9"/>
  <c r="C792" i="9"/>
  <c r="D792" i="9"/>
  <c r="C793" i="9"/>
  <c r="D793" i="9"/>
  <c r="C794" i="9"/>
  <c r="D794" i="9"/>
  <c r="C795" i="9"/>
  <c r="D795" i="9"/>
  <c r="C796" i="9"/>
  <c r="D796" i="9"/>
  <c r="C797" i="9"/>
  <c r="D797" i="9"/>
  <c r="C798" i="9"/>
  <c r="D798" i="9"/>
  <c r="C799" i="9"/>
  <c r="D799" i="9"/>
  <c r="C800" i="9"/>
  <c r="D800" i="9"/>
  <c r="C801" i="9"/>
  <c r="D801" i="9"/>
  <c r="C802" i="9"/>
  <c r="D802" i="9"/>
  <c r="C803" i="9"/>
  <c r="D803" i="9"/>
  <c r="C804" i="9"/>
  <c r="D804" i="9"/>
  <c r="C805" i="9"/>
  <c r="D805" i="9"/>
  <c r="C806" i="9"/>
  <c r="D806" i="9"/>
  <c r="C807" i="9"/>
  <c r="D807" i="9"/>
  <c r="C808" i="9"/>
  <c r="D808" i="9"/>
  <c r="C809" i="9"/>
  <c r="D809" i="9"/>
  <c r="C810" i="9"/>
  <c r="D810" i="9"/>
  <c r="C811" i="9"/>
  <c r="D811" i="9"/>
  <c r="C812" i="9"/>
  <c r="D812" i="9"/>
  <c r="C813" i="9"/>
  <c r="D813" i="9"/>
  <c r="C814" i="9"/>
  <c r="D814" i="9"/>
  <c r="C815" i="9"/>
  <c r="D815" i="9"/>
  <c r="C816" i="9"/>
  <c r="D816" i="9"/>
  <c r="C817" i="9"/>
  <c r="D817" i="9"/>
  <c r="C818" i="9"/>
  <c r="D818" i="9"/>
  <c r="C819" i="9"/>
  <c r="D819" i="9"/>
  <c r="C820" i="9"/>
  <c r="D820" i="9"/>
  <c r="C821" i="9"/>
  <c r="D821" i="9"/>
  <c r="C822" i="9"/>
  <c r="D822" i="9"/>
  <c r="C823" i="9"/>
  <c r="D823" i="9"/>
  <c r="C824" i="9"/>
  <c r="D824" i="9"/>
  <c r="C825" i="9"/>
  <c r="D825" i="9"/>
  <c r="C826" i="9"/>
  <c r="D826" i="9"/>
  <c r="C827" i="9"/>
  <c r="D827" i="9"/>
  <c r="C828" i="9"/>
  <c r="D828" i="9"/>
  <c r="C829" i="9"/>
  <c r="D829" i="9"/>
  <c r="C830" i="9"/>
  <c r="D830" i="9"/>
  <c r="C831" i="9"/>
  <c r="D831" i="9"/>
  <c r="C832" i="9"/>
  <c r="D832" i="9"/>
  <c r="C833" i="9"/>
  <c r="D833" i="9"/>
  <c r="C834" i="9"/>
  <c r="D834" i="9"/>
  <c r="C835" i="9"/>
  <c r="D835" i="9"/>
  <c r="C836" i="9"/>
  <c r="D836" i="9"/>
  <c r="C837" i="9"/>
  <c r="D837" i="9"/>
  <c r="C838" i="9"/>
  <c r="D838" i="9"/>
  <c r="C839" i="9"/>
  <c r="D839" i="9"/>
  <c r="C840" i="9"/>
  <c r="D840" i="9"/>
  <c r="C841" i="9"/>
  <c r="D841" i="9"/>
  <c r="C842" i="9"/>
  <c r="D842" i="9"/>
  <c r="C843" i="9"/>
  <c r="D843" i="9"/>
  <c r="C844" i="9"/>
  <c r="D844" i="9"/>
  <c r="C845" i="9"/>
  <c r="D845" i="9"/>
  <c r="C846" i="9"/>
  <c r="D846" i="9"/>
  <c r="C847" i="9"/>
  <c r="D847" i="9"/>
  <c r="C848" i="9"/>
  <c r="D848" i="9"/>
  <c r="C849" i="9"/>
  <c r="D849" i="9"/>
  <c r="C850" i="9"/>
  <c r="D850" i="9"/>
  <c r="C851" i="9"/>
  <c r="D851" i="9"/>
  <c r="C852" i="9"/>
  <c r="D852" i="9"/>
  <c r="C853" i="9"/>
  <c r="D853" i="9"/>
  <c r="C854" i="9"/>
  <c r="D854" i="9"/>
  <c r="C855" i="9"/>
  <c r="D855" i="9"/>
  <c r="C856" i="9"/>
  <c r="D856" i="9"/>
  <c r="C857" i="9"/>
  <c r="D857" i="9"/>
  <c r="C858" i="9"/>
  <c r="D858" i="9"/>
  <c r="C859" i="9"/>
  <c r="D859" i="9"/>
  <c r="C860" i="9"/>
  <c r="D860" i="9"/>
  <c r="C861" i="9"/>
  <c r="D861" i="9"/>
  <c r="C862" i="9"/>
  <c r="D862" i="9"/>
  <c r="C863" i="9"/>
  <c r="D863" i="9"/>
  <c r="C864" i="9"/>
  <c r="D864" i="9"/>
  <c r="C865" i="9"/>
  <c r="D865" i="9"/>
  <c r="C866" i="9"/>
  <c r="D866" i="9"/>
  <c r="C867" i="9"/>
  <c r="D867" i="9"/>
  <c r="C868" i="9"/>
  <c r="D868" i="9"/>
  <c r="C869" i="9"/>
  <c r="D869" i="9"/>
  <c r="C870" i="9"/>
  <c r="D870" i="9"/>
  <c r="C871" i="9"/>
  <c r="D871" i="9"/>
  <c r="C872" i="9"/>
  <c r="D872" i="9"/>
  <c r="C873" i="9"/>
  <c r="D873" i="9"/>
  <c r="C874" i="9"/>
  <c r="D874" i="9"/>
  <c r="C875" i="9"/>
  <c r="D875" i="9"/>
  <c r="C876" i="9"/>
  <c r="D876" i="9"/>
  <c r="C877" i="9"/>
  <c r="D877" i="9"/>
  <c r="C878" i="9"/>
  <c r="D878" i="9"/>
  <c r="C879" i="9"/>
  <c r="D879" i="9"/>
  <c r="C880" i="9"/>
  <c r="D880" i="9"/>
  <c r="C881" i="9"/>
  <c r="D881" i="9"/>
  <c r="C882" i="9"/>
  <c r="D882" i="9"/>
  <c r="C883" i="9"/>
  <c r="D883" i="9"/>
  <c r="C884" i="9"/>
  <c r="D884" i="9"/>
  <c r="C885" i="9"/>
  <c r="D885" i="9"/>
  <c r="C886" i="9"/>
  <c r="D886" i="9"/>
  <c r="C887" i="9"/>
  <c r="D887" i="9"/>
  <c r="C888" i="9"/>
  <c r="D888" i="9"/>
  <c r="C889" i="9"/>
  <c r="D889" i="9"/>
  <c r="C890" i="9"/>
  <c r="D890" i="9"/>
  <c r="C891" i="9"/>
  <c r="D891" i="9"/>
  <c r="C892" i="9"/>
  <c r="D892" i="9"/>
  <c r="C893" i="9"/>
  <c r="D893" i="9"/>
  <c r="C894" i="9"/>
  <c r="D894" i="9"/>
  <c r="C895" i="9"/>
  <c r="D895" i="9"/>
  <c r="C896" i="9"/>
  <c r="D896" i="9"/>
  <c r="C897" i="9"/>
  <c r="D897" i="9"/>
  <c r="C898" i="9"/>
  <c r="D898" i="9"/>
  <c r="C899" i="9"/>
  <c r="D899" i="9"/>
  <c r="C900" i="9"/>
  <c r="D900" i="9"/>
  <c r="C901" i="9"/>
  <c r="D901" i="9"/>
  <c r="C902" i="9"/>
  <c r="D902" i="9"/>
  <c r="C903" i="9"/>
  <c r="D903" i="9"/>
  <c r="C904" i="9"/>
  <c r="D904" i="9"/>
  <c r="C905" i="9"/>
  <c r="D905" i="9"/>
  <c r="C906" i="9"/>
  <c r="D906" i="9"/>
  <c r="C907" i="9"/>
  <c r="D907" i="9"/>
  <c r="C908" i="9"/>
  <c r="D908" i="9"/>
  <c r="C909" i="9"/>
  <c r="D909" i="9"/>
  <c r="C910" i="9"/>
  <c r="D910" i="9"/>
  <c r="C911" i="9"/>
  <c r="D911" i="9"/>
  <c r="C912" i="9"/>
  <c r="D912" i="9"/>
  <c r="C913" i="9"/>
  <c r="D913" i="9"/>
  <c r="C914" i="9"/>
  <c r="D914" i="9"/>
  <c r="C915" i="9"/>
  <c r="D915" i="9"/>
  <c r="C916" i="9"/>
  <c r="D916" i="9"/>
  <c r="C917" i="9"/>
  <c r="D917" i="9"/>
  <c r="C918" i="9"/>
  <c r="D918" i="9"/>
  <c r="C919" i="9"/>
  <c r="D919" i="9"/>
  <c r="C920" i="9"/>
  <c r="D920" i="9"/>
  <c r="C921" i="9"/>
  <c r="D921" i="9"/>
  <c r="C922" i="9"/>
  <c r="D922" i="9"/>
  <c r="C923" i="9"/>
  <c r="D923" i="9"/>
  <c r="C924" i="9"/>
  <c r="D924" i="9"/>
  <c r="C925" i="9"/>
  <c r="D925" i="9"/>
  <c r="C926" i="9"/>
  <c r="D926" i="9"/>
  <c r="C927" i="9"/>
  <c r="D927" i="9"/>
  <c r="C928" i="9"/>
  <c r="D928" i="9"/>
  <c r="C929" i="9"/>
  <c r="D929" i="9"/>
  <c r="C930" i="9"/>
  <c r="D930" i="9"/>
  <c r="C931" i="9"/>
  <c r="D931" i="9"/>
  <c r="C932" i="9"/>
  <c r="D932" i="9"/>
  <c r="C933" i="9"/>
  <c r="D933" i="9"/>
  <c r="C934" i="9"/>
  <c r="D934" i="9"/>
  <c r="C935" i="9"/>
  <c r="D935" i="9"/>
  <c r="C936" i="9"/>
  <c r="D936" i="9"/>
  <c r="C937" i="9"/>
  <c r="D937" i="9"/>
  <c r="C938" i="9"/>
  <c r="D938" i="9"/>
  <c r="C939" i="9"/>
  <c r="D939" i="9"/>
  <c r="C940" i="9"/>
  <c r="D940" i="9"/>
  <c r="C941" i="9"/>
  <c r="D941" i="9"/>
  <c r="C942" i="9"/>
  <c r="D942" i="9"/>
  <c r="C943" i="9"/>
  <c r="D943" i="9"/>
  <c r="C944" i="9"/>
  <c r="D944" i="9"/>
  <c r="C945" i="9"/>
  <c r="D945" i="9"/>
  <c r="C946" i="9"/>
  <c r="D946" i="9"/>
  <c r="C947" i="9"/>
  <c r="D947" i="9"/>
  <c r="C948" i="9"/>
  <c r="D948" i="9"/>
  <c r="C949" i="9"/>
  <c r="D949" i="9"/>
  <c r="C950" i="9"/>
  <c r="D950" i="9"/>
  <c r="C951" i="9"/>
  <c r="D951" i="9"/>
  <c r="C952" i="9"/>
  <c r="D952" i="9"/>
  <c r="C953" i="9"/>
  <c r="D953" i="9"/>
  <c r="C954" i="9"/>
  <c r="D954" i="9"/>
  <c r="C955" i="9"/>
  <c r="D955" i="9"/>
  <c r="C956" i="9"/>
  <c r="D956" i="9"/>
  <c r="C957" i="9"/>
  <c r="D957" i="9"/>
  <c r="C958" i="9"/>
  <c r="D958" i="9"/>
  <c r="C959" i="9"/>
  <c r="D959" i="9"/>
  <c r="C960" i="9"/>
  <c r="D960" i="9"/>
  <c r="C961" i="9"/>
  <c r="D961" i="9"/>
  <c r="C962" i="9"/>
  <c r="D962" i="9"/>
  <c r="C963" i="9"/>
  <c r="D963" i="9"/>
  <c r="C964" i="9"/>
  <c r="D964" i="9"/>
  <c r="C965" i="9"/>
  <c r="D965" i="9"/>
  <c r="C966" i="9"/>
  <c r="D966" i="9"/>
  <c r="C967" i="9"/>
  <c r="D967" i="9"/>
  <c r="C968" i="9"/>
  <c r="D968" i="9"/>
  <c r="C969" i="9"/>
  <c r="D969" i="9"/>
  <c r="C970" i="9"/>
  <c r="D970" i="9"/>
  <c r="C971" i="9"/>
  <c r="D971" i="9"/>
  <c r="C972" i="9"/>
  <c r="D972" i="9"/>
  <c r="C973" i="9"/>
  <c r="D973" i="9"/>
  <c r="C974" i="9"/>
  <c r="D974" i="9"/>
  <c r="C975" i="9"/>
  <c r="D975" i="9"/>
  <c r="C976" i="9"/>
  <c r="D976" i="9"/>
  <c r="C977" i="9"/>
  <c r="D977" i="9"/>
  <c r="C978" i="9"/>
  <c r="D978" i="9"/>
  <c r="C979" i="9"/>
  <c r="D979" i="9"/>
  <c r="C980" i="9"/>
  <c r="D980" i="9"/>
  <c r="C981" i="9"/>
  <c r="D981" i="9"/>
  <c r="C982" i="9"/>
  <c r="D982" i="9"/>
  <c r="C983" i="9"/>
  <c r="D983" i="9"/>
  <c r="C984" i="9"/>
  <c r="D984" i="9"/>
  <c r="C985" i="9"/>
  <c r="D985" i="9"/>
  <c r="C986" i="9"/>
  <c r="D986" i="9"/>
  <c r="C987" i="9"/>
  <c r="D987" i="9"/>
  <c r="C988" i="9"/>
  <c r="D988" i="9"/>
  <c r="C989" i="9"/>
  <c r="D989" i="9"/>
  <c r="C990" i="9"/>
  <c r="D990" i="9"/>
  <c r="C991" i="9"/>
  <c r="D991" i="9"/>
  <c r="C992" i="9"/>
  <c r="D992" i="9"/>
  <c r="C993" i="9"/>
  <c r="D993" i="9"/>
  <c r="C994" i="9"/>
  <c r="D994" i="9"/>
  <c r="C995" i="9"/>
  <c r="D995" i="9"/>
  <c r="C996" i="9"/>
  <c r="D996" i="9"/>
  <c r="C997" i="9"/>
  <c r="D997" i="9"/>
  <c r="C998" i="9"/>
  <c r="D998" i="9"/>
  <c r="C999" i="9"/>
  <c r="D999" i="9"/>
  <c r="C1000" i="9"/>
  <c r="D1000" i="9"/>
  <c r="C1001" i="9"/>
  <c r="D1001" i="9"/>
  <c r="D2" i="9"/>
  <c r="C2" i="9"/>
  <c r="C3" i="7"/>
  <c r="D3" i="7"/>
  <c r="C4" i="7"/>
  <c r="D4" i="7"/>
  <c r="C5" i="7"/>
  <c r="D5" i="7"/>
  <c r="C6" i="7"/>
  <c r="D6" i="7"/>
  <c r="C7" i="7"/>
  <c r="D7" i="7"/>
  <c r="C8" i="7"/>
  <c r="D8" i="7"/>
  <c r="C9" i="7"/>
  <c r="D9" i="7"/>
  <c r="C10" i="7"/>
  <c r="D10" i="7"/>
  <c r="C11" i="7"/>
  <c r="D11" i="7"/>
  <c r="C12" i="7"/>
  <c r="D12" i="7"/>
  <c r="C13" i="7"/>
  <c r="D13" i="7"/>
  <c r="C14" i="7"/>
  <c r="D14" i="7"/>
  <c r="C15" i="7"/>
  <c r="D15" i="7"/>
  <c r="C16" i="7"/>
  <c r="D16" i="7"/>
  <c r="C17" i="7"/>
  <c r="D17" i="7"/>
  <c r="C18" i="7"/>
  <c r="D18" i="7"/>
  <c r="C19" i="7"/>
  <c r="D19" i="7"/>
  <c r="C20" i="7"/>
  <c r="D20" i="7"/>
  <c r="C21" i="7"/>
  <c r="D21" i="7"/>
  <c r="C22" i="7"/>
  <c r="D22" i="7"/>
  <c r="C23" i="7"/>
  <c r="D23" i="7"/>
  <c r="C24" i="7"/>
  <c r="D24" i="7"/>
  <c r="C25" i="7"/>
  <c r="D25" i="7"/>
  <c r="C26" i="7"/>
  <c r="D26" i="7"/>
  <c r="C27" i="7"/>
  <c r="D27" i="7"/>
  <c r="C28" i="7"/>
  <c r="D28" i="7"/>
  <c r="C29" i="7"/>
  <c r="D29" i="7"/>
  <c r="C30" i="7"/>
  <c r="D30" i="7"/>
  <c r="C31" i="7"/>
  <c r="D31" i="7"/>
  <c r="C32" i="7"/>
  <c r="D32" i="7"/>
  <c r="C33" i="7"/>
  <c r="D33" i="7"/>
  <c r="C34" i="7"/>
  <c r="D34" i="7"/>
  <c r="C35" i="7"/>
  <c r="D35" i="7"/>
  <c r="C36" i="7"/>
  <c r="D36" i="7"/>
  <c r="C37" i="7"/>
  <c r="D37" i="7"/>
  <c r="C38" i="7"/>
  <c r="D38" i="7"/>
  <c r="C39" i="7"/>
  <c r="D39" i="7"/>
  <c r="C40" i="7"/>
  <c r="D40" i="7"/>
  <c r="C41" i="7"/>
  <c r="D41" i="7"/>
  <c r="C42" i="7"/>
  <c r="D42" i="7"/>
  <c r="C43" i="7"/>
  <c r="D43" i="7"/>
  <c r="C44" i="7"/>
  <c r="D44" i="7"/>
  <c r="C45" i="7"/>
  <c r="D45" i="7"/>
  <c r="C46" i="7"/>
  <c r="D46" i="7"/>
  <c r="C47" i="7"/>
  <c r="D47" i="7"/>
  <c r="C48" i="7"/>
  <c r="D48" i="7"/>
  <c r="C49" i="7"/>
  <c r="D49" i="7"/>
  <c r="C50" i="7"/>
  <c r="D50" i="7"/>
  <c r="C51" i="7"/>
  <c r="D51" i="7"/>
  <c r="C52" i="7"/>
  <c r="D52" i="7"/>
  <c r="C53" i="7"/>
  <c r="D53" i="7"/>
  <c r="C54" i="7"/>
  <c r="D54" i="7"/>
  <c r="C55" i="7"/>
  <c r="D55" i="7"/>
  <c r="C56" i="7"/>
  <c r="D56" i="7"/>
  <c r="C57" i="7"/>
  <c r="D57" i="7"/>
  <c r="C58" i="7"/>
  <c r="D58" i="7"/>
  <c r="C59" i="7"/>
  <c r="D59" i="7"/>
  <c r="C60" i="7"/>
  <c r="D60" i="7"/>
  <c r="C61" i="7"/>
  <c r="D61" i="7"/>
  <c r="C62" i="7"/>
  <c r="D62" i="7"/>
  <c r="C63" i="7"/>
  <c r="D63" i="7"/>
  <c r="C64" i="7"/>
  <c r="D64" i="7"/>
  <c r="C65" i="7"/>
  <c r="D65" i="7"/>
  <c r="C66" i="7"/>
  <c r="D66" i="7"/>
  <c r="C67" i="7"/>
  <c r="D67" i="7"/>
  <c r="C68" i="7"/>
  <c r="D68" i="7"/>
  <c r="C69" i="7"/>
  <c r="D69" i="7"/>
  <c r="C70" i="7"/>
  <c r="D70" i="7"/>
  <c r="C71" i="7"/>
  <c r="D71" i="7"/>
  <c r="C72" i="7"/>
  <c r="D72" i="7"/>
  <c r="C73" i="7"/>
  <c r="D73" i="7"/>
  <c r="C74" i="7"/>
  <c r="D74" i="7"/>
  <c r="C75" i="7"/>
  <c r="D75" i="7"/>
  <c r="C76" i="7"/>
  <c r="D76" i="7"/>
  <c r="C77" i="7"/>
  <c r="D77" i="7"/>
  <c r="C78" i="7"/>
  <c r="D78" i="7"/>
  <c r="C79" i="7"/>
  <c r="D79" i="7"/>
  <c r="C80" i="7"/>
  <c r="D80" i="7"/>
  <c r="C81" i="7"/>
  <c r="D81" i="7"/>
  <c r="C82" i="7"/>
  <c r="D82" i="7"/>
  <c r="C83" i="7"/>
  <c r="D83" i="7"/>
  <c r="C84" i="7"/>
  <c r="D84" i="7"/>
  <c r="C85" i="7"/>
  <c r="D85" i="7"/>
  <c r="C86" i="7"/>
  <c r="D86" i="7"/>
  <c r="C87" i="7"/>
  <c r="D87" i="7"/>
  <c r="C88" i="7"/>
  <c r="D88" i="7"/>
  <c r="C89" i="7"/>
  <c r="D89" i="7"/>
  <c r="C90" i="7"/>
  <c r="D90" i="7"/>
  <c r="C91" i="7"/>
  <c r="D91" i="7"/>
  <c r="C92" i="7"/>
  <c r="D92" i="7"/>
  <c r="C93" i="7"/>
  <c r="D93" i="7"/>
  <c r="C94" i="7"/>
  <c r="D94" i="7"/>
  <c r="C95" i="7"/>
  <c r="D95" i="7"/>
  <c r="C96" i="7"/>
  <c r="D96" i="7"/>
  <c r="C97" i="7"/>
  <c r="D97" i="7"/>
  <c r="C98" i="7"/>
  <c r="D98" i="7"/>
  <c r="C99" i="7"/>
  <c r="D99" i="7"/>
  <c r="C100" i="7"/>
  <c r="D100" i="7"/>
  <c r="C101" i="7"/>
  <c r="D101" i="7"/>
  <c r="C102" i="7"/>
  <c r="D102" i="7"/>
  <c r="C103" i="7"/>
  <c r="D103" i="7"/>
  <c r="C104" i="7"/>
  <c r="D104" i="7"/>
  <c r="C105" i="7"/>
  <c r="D105" i="7"/>
  <c r="C106" i="7"/>
  <c r="D106" i="7"/>
  <c r="C107" i="7"/>
  <c r="D107" i="7"/>
  <c r="C108" i="7"/>
  <c r="D108" i="7"/>
  <c r="C109" i="7"/>
  <c r="D109" i="7"/>
  <c r="C110" i="7"/>
  <c r="D110" i="7"/>
  <c r="C111" i="7"/>
  <c r="D111" i="7"/>
  <c r="C112" i="7"/>
  <c r="D112" i="7"/>
  <c r="C113" i="7"/>
  <c r="D113" i="7"/>
  <c r="C114" i="7"/>
  <c r="D114" i="7"/>
  <c r="C115" i="7"/>
  <c r="D115" i="7"/>
  <c r="C116" i="7"/>
  <c r="D116" i="7"/>
  <c r="C117" i="7"/>
  <c r="D117" i="7"/>
  <c r="C118" i="7"/>
  <c r="D118" i="7"/>
  <c r="C119" i="7"/>
  <c r="D119" i="7"/>
  <c r="C120" i="7"/>
  <c r="D120" i="7"/>
  <c r="C121" i="7"/>
  <c r="D121" i="7"/>
  <c r="C122" i="7"/>
  <c r="D122" i="7"/>
  <c r="C123" i="7"/>
  <c r="D123" i="7"/>
  <c r="C124" i="7"/>
  <c r="D124" i="7"/>
  <c r="C125" i="7"/>
  <c r="D125" i="7"/>
  <c r="C126" i="7"/>
  <c r="D126" i="7"/>
  <c r="C127" i="7"/>
  <c r="D127" i="7"/>
  <c r="C128" i="7"/>
  <c r="D128" i="7"/>
  <c r="C129" i="7"/>
  <c r="D129" i="7"/>
  <c r="C130" i="7"/>
  <c r="D130" i="7"/>
  <c r="C131" i="7"/>
  <c r="D131" i="7"/>
  <c r="C132" i="7"/>
  <c r="D132" i="7"/>
  <c r="C133" i="7"/>
  <c r="D133" i="7"/>
  <c r="C134" i="7"/>
  <c r="D134" i="7"/>
  <c r="C135" i="7"/>
  <c r="D135" i="7"/>
  <c r="C136" i="7"/>
  <c r="D136" i="7"/>
  <c r="C137" i="7"/>
  <c r="D137" i="7"/>
  <c r="C138" i="7"/>
  <c r="D138" i="7"/>
  <c r="C139" i="7"/>
  <c r="D139" i="7"/>
  <c r="C140" i="7"/>
  <c r="D140" i="7"/>
  <c r="C141" i="7"/>
  <c r="D141" i="7"/>
  <c r="C142" i="7"/>
  <c r="D142" i="7"/>
  <c r="C143" i="7"/>
  <c r="D143" i="7"/>
  <c r="C144" i="7"/>
  <c r="D144" i="7"/>
  <c r="C145" i="7"/>
  <c r="D145" i="7"/>
  <c r="C146" i="7"/>
  <c r="D146" i="7"/>
  <c r="C147" i="7"/>
  <c r="D147" i="7"/>
  <c r="C148" i="7"/>
  <c r="D148" i="7"/>
  <c r="C149" i="7"/>
  <c r="D149" i="7"/>
  <c r="C150" i="7"/>
  <c r="D150" i="7"/>
  <c r="C151" i="7"/>
  <c r="D151" i="7"/>
  <c r="C152" i="7"/>
  <c r="D152" i="7"/>
  <c r="C153" i="7"/>
  <c r="D153" i="7"/>
  <c r="C154" i="7"/>
  <c r="D154" i="7"/>
  <c r="C155" i="7"/>
  <c r="D155" i="7"/>
  <c r="C156" i="7"/>
  <c r="D156" i="7"/>
  <c r="C157" i="7"/>
  <c r="D157" i="7"/>
  <c r="C158" i="7"/>
  <c r="D158" i="7"/>
  <c r="C159" i="7"/>
  <c r="D159" i="7"/>
  <c r="C160" i="7"/>
  <c r="D160" i="7"/>
  <c r="C161" i="7"/>
  <c r="D161" i="7"/>
  <c r="C162" i="7"/>
  <c r="D162" i="7"/>
  <c r="C163" i="7"/>
  <c r="D163" i="7"/>
  <c r="C164" i="7"/>
  <c r="D164" i="7"/>
  <c r="C165" i="7"/>
  <c r="D165" i="7"/>
  <c r="C166" i="7"/>
  <c r="D166" i="7"/>
  <c r="C167" i="7"/>
  <c r="D167" i="7"/>
  <c r="C168" i="7"/>
  <c r="D168" i="7"/>
  <c r="C169" i="7"/>
  <c r="D169" i="7"/>
  <c r="C170" i="7"/>
  <c r="D170" i="7"/>
  <c r="C171" i="7"/>
  <c r="D171" i="7"/>
  <c r="C172" i="7"/>
  <c r="D172" i="7"/>
  <c r="C173" i="7"/>
  <c r="D173" i="7"/>
  <c r="C174" i="7"/>
  <c r="D174" i="7"/>
  <c r="C175" i="7"/>
  <c r="D175" i="7"/>
  <c r="C176" i="7"/>
  <c r="D176" i="7"/>
  <c r="C177" i="7"/>
  <c r="D177" i="7"/>
  <c r="C178" i="7"/>
  <c r="D178" i="7"/>
  <c r="C179" i="7"/>
  <c r="D179" i="7"/>
  <c r="C180" i="7"/>
  <c r="D180" i="7"/>
  <c r="C181" i="7"/>
  <c r="D181" i="7"/>
  <c r="C182" i="7"/>
  <c r="D182" i="7"/>
  <c r="C183" i="7"/>
  <c r="D183" i="7"/>
  <c r="C184" i="7"/>
  <c r="D184" i="7"/>
  <c r="C185" i="7"/>
  <c r="D185" i="7"/>
  <c r="C186" i="7"/>
  <c r="D186" i="7"/>
  <c r="C187" i="7"/>
  <c r="D187" i="7"/>
  <c r="C188" i="7"/>
  <c r="D188" i="7"/>
  <c r="C189" i="7"/>
  <c r="D189" i="7"/>
  <c r="C190" i="7"/>
  <c r="D190" i="7"/>
  <c r="C191" i="7"/>
  <c r="D191" i="7"/>
  <c r="C192" i="7"/>
  <c r="D192" i="7"/>
  <c r="C193" i="7"/>
  <c r="D193" i="7"/>
  <c r="C194" i="7"/>
  <c r="D194" i="7"/>
  <c r="C195" i="7"/>
  <c r="D195" i="7"/>
  <c r="C196" i="7"/>
  <c r="D196" i="7"/>
  <c r="C197" i="7"/>
  <c r="D197" i="7"/>
  <c r="C198" i="7"/>
  <c r="D198" i="7"/>
  <c r="C199" i="7"/>
  <c r="D199" i="7"/>
  <c r="C200" i="7"/>
  <c r="D200" i="7"/>
  <c r="C201" i="7"/>
  <c r="D201" i="7"/>
  <c r="C202" i="7"/>
  <c r="D202" i="7"/>
  <c r="C203" i="7"/>
  <c r="D203" i="7"/>
  <c r="C204" i="7"/>
  <c r="D204" i="7"/>
  <c r="C205" i="7"/>
  <c r="D205" i="7"/>
  <c r="C206" i="7"/>
  <c r="D206" i="7"/>
  <c r="C207" i="7"/>
  <c r="D207" i="7"/>
  <c r="C208" i="7"/>
  <c r="D208" i="7"/>
  <c r="C209" i="7"/>
  <c r="D209" i="7"/>
  <c r="C210" i="7"/>
  <c r="D210" i="7"/>
  <c r="C211" i="7"/>
  <c r="D211" i="7"/>
  <c r="C212" i="7"/>
  <c r="D212" i="7"/>
  <c r="C213" i="7"/>
  <c r="D213" i="7"/>
  <c r="C214" i="7"/>
  <c r="D214" i="7"/>
  <c r="C215" i="7"/>
  <c r="D215" i="7"/>
  <c r="C216" i="7"/>
  <c r="D216" i="7"/>
  <c r="C217" i="7"/>
  <c r="D217" i="7"/>
  <c r="C218" i="7"/>
  <c r="D218" i="7"/>
  <c r="C219" i="7"/>
  <c r="D219" i="7"/>
  <c r="C220" i="7"/>
  <c r="D220" i="7"/>
  <c r="C221" i="7"/>
  <c r="D221" i="7"/>
  <c r="C222" i="7"/>
  <c r="D222" i="7"/>
  <c r="C223" i="7"/>
  <c r="D223" i="7"/>
  <c r="C224" i="7"/>
  <c r="D224" i="7"/>
  <c r="C225" i="7"/>
  <c r="D225" i="7"/>
  <c r="C226" i="7"/>
  <c r="D226" i="7"/>
  <c r="C227" i="7"/>
  <c r="D227" i="7"/>
  <c r="C228" i="7"/>
  <c r="D228" i="7"/>
  <c r="C229" i="7"/>
  <c r="D229" i="7"/>
  <c r="C230" i="7"/>
  <c r="D230" i="7"/>
  <c r="C231" i="7"/>
  <c r="D231" i="7"/>
  <c r="C232" i="7"/>
  <c r="D232" i="7"/>
  <c r="C233" i="7"/>
  <c r="D233" i="7"/>
  <c r="C234" i="7"/>
  <c r="D234" i="7"/>
  <c r="C235" i="7"/>
  <c r="D235" i="7"/>
  <c r="C236" i="7"/>
  <c r="D236" i="7"/>
  <c r="C237" i="7"/>
  <c r="D237" i="7"/>
  <c r="C238" i="7"/>
  <c r="D238" i="7"/>
  <c r="C239" i="7"/>
  <c r="D239" i="7"/>
  <c r="C240" i="7"/>
  <c r="D240" i="7"/>
  <c r="C241" i="7"/>
  <c r="D241" i="7"/>
  <c r="C242" i="7"/>
  <c r="D242" i="7"/>
  <c r="C243" i="7"/>
  <c r="D243" i="7"/>
  <c r="C244" i="7"/>
  <c r="D244" i="7"/>
  <c r="C245" i="7"/>
  <c r="D245" i="7"/>
  <c r="C246" i="7"/>
  <c r="D246" i="7"/>
  <c r="C247" i="7"/>
  <c r="D247" i="7"/>
  <c r="C248" i="7"/>
  <c r="D248" i="7"/>
  <c r="C249" i="7"/>
  <c r="D249" i="7"/>
  <c r="C250" i="7"/>
  <c r="D250" i="7"/>
  <c r="C251" i="7"/>
  <c r="D251" i="7"/>
  <c r="C252" i="7"/>
  <c r="D252" i="7"/>
  <c r="C253" i="7"/>
  <c r="D253" i="7"/>
  <c r="C254" i="7"/>
  <c r="D254" i="7"/>
  <c r="C255" i="7"/>
  <c r="D255" i="7"/>
  <c r="C256" i="7"/>
  <c r="D256" i="7"/>
  <c r="C257" i="7"/>
  <c r="D257" i="7"/>
  <c r="C258" i="7"/>
  <c r="D258" i="7"/>
  <c r="C259" i="7"/>
  <c r="D259" i="7"/>
  <c r="C260" i="7"/>
  <c r="D260" i="7"/>
  <c r="C261" i="7"/>
  <c r="D261" i="7"/>
  <c r="C262" i="7"/>
  <c r="D262" i="7"/>
  <c r="C263" i="7"/>
  <c r="D263" i="7"/>
  <c r="C264" i="7"/>
  <c r="D264" i="7"/>
  <c r="C265" i="7"/>
  <c r="D265" i="7"/>
  <c r="C266" i="7"/>
  <c r="D266" i="7"/>
  <c r="C267" i="7"/>
  <c r="D267" i="7"/>
  <c r="C268" i="7"/>
  <c r="D268" i="7"/>
  <c r="C269" i="7"/>
  <c r="D269" i="7"/>
  <c r="C270" i="7"/>
  <c r="D270" i="7"/>
  <c r="C271" i="7"/>
  <c r="D271" i="7"/>
  <c r="C272" i="7"/>
  <c r="D272" i="7"/>
  <c r="C273" i="7"/>
  <c r="D273" i="7"/>
  <c r="C274" i="7"/>
  <c r="D274" i="7"/>
  <c r="C275" i="7"/>
  <c r="D275" i="7"/>
  <c r="C276" i="7"/>
  <c r="D276" i="7"/>
  <c r="C277" i="7"/>
  <c r="D277" i="7"/>
  <c r="C278" i="7"/>
  <c r="D278" i="7"/>
  <c r="C279" i="7"/>
  <c r="D279" i="7"/>
  <c r="C280" i="7"/>
  <c r="D280" i="7"/>
  <c r="C281" i="7"/>
  <c r="D281" i="7"/>
  <c r="C282" i="7"/>
  <c r="D282" i="7"/>
  <c r="C283" i="7"/>
  <c r="D283" i="7"/>
  <c r="C284" i="7"/>
  <c r="D284" i="7"/>
  <c r="C285" i="7"/>
  <c r="D285" i="7"/>
  <c r="C286" i="7"/>
  <c r="D286" i="7"/>
  <c r="C287" i="7"/>
  <c r="D287" i="7"/>
  <c r="C288" i="7"/>
  <c r="D288" i="7"/>
  <c r="C289" i="7"/>
  <c r="D289" i="7"/>
  <c r="C290" i="7"/>
  <c r="D290" i="7"/>
  <c r="C291" i="7"/>
  <c r="D291" i="7"/>
  <c r="C292" i="7"/>
  <c r="D292" i="7"/>
  <c r="C293" i="7"/>
  <c r="D293" i="7"/>
  <c r="C294" i="7"/>
  <c r="D294" i="7"/>
  <c r="C295" i="7"/>
  <c r="D295" i="7"/>
  <c r="C296" i="7"/>
  <c r="D296" i="7"/>
  <c r="C297" i="7"/>
  <c r="D297" i="7"/>
  <c r="C298" i="7"/>
  <c r="D298" i="7"/>
  <c r="C299" i="7"/>
  <c r="D299" i="7"/>
  <c r="C300" i="7"/>
  <c r="D300" i="7"/>
  <c r="C301" i="7"/>
  <c r="D301" i="7"/>
  <c r="C302" i="7"/>
  <c r="D302" i="7"/>
  <c r="C303" i="7"/>
  <c r="D303" i="7"/>
  <c r="C304" i="7"/>
  <c r="D304" i="7"/>
  <c r="C305" i="7"/>
  <c r="D305" i="7"/>
  <c r="C306" i="7"/>
  <c r="D306" i="7"/>
  <c r="C307" i="7"/>
  <c r="D307" i="7"/>
  <c r="C308" i="7"/>
  <c r="D308" i="7"/>
  <c r="C309" i="7"/>
  <c r="D309" i="7"/>
  <c r="C310" i="7"/>
  <c r="D310" i="7"/>
  <c r="C311" i="7"/>
  <c r="D311" i="7"/>
  <c r="C312" i="7"/>
  <c r="D312" i="7"/>
  <c r="C313" i="7"/>
  <c r="D313" i="7"/>
  <c r="C314" i="7"/>
  <c r="D314" i="7"/>
  <c r="C315" i="7"/>
  <c r="D315" i="7"/>
  <c r="C316" i="7"/>
  <c r="D316" i="7"/>
  <c r="C317" i="7"/>
  <c r="D317" i="7"/>
  <c r="C318" i="7"/>
  <c r="D318" i="7"/>
  <c r="C319" i="7"/>
  <c r="D319" i="7"/>
  <c r="C320" i="7"/>
  <c r="D320" i="7"/>
  <c r="C321" i="7"/>
  <c r="D321" i="7"/>
  <c r="C322" i="7"/>
  <c r="D322" i="7"/>
  <c r="C323" i="7"/>
  <c r="D323" i="7"/>
  <c r="C324" i="7"/>
  <c r="D324" i="7"/>
  <c r="C325" i="7"/>
  <c r="D325" i="7"/>
  <c r="C326" i="7"/>
  <c r="D326" i="7"/>
  <c r="C327" i="7"/>
  <c r="D327" i="7"/>
  <c r="C328" i="7"/>
  <c r="D328" i="7"/>
  <c r="C329" i="7"/>
  <c r="D329" i="7"/>
  <c r="C330" i="7"/>
  <c r="D330" i="7"/>
  <c r="C331" i="7"/>
  <c r="D331" i="7"/>
  <c r="C332" i="7"/>
  <c r="D332" i="7"/>
  <c r="C333" i="7"/>
  <c r="D333" i="7"/>
  <c r="C334" i="7"/>
  <c r="D334" i="7"/>
  <c r="C335" i="7"/>
  <c r="D335" i="7"/>
  <c r="C336" i="7"/>
  <c r="D336" i="7"/>
  <c r="C337" i="7"/>
  <c r="D337" i="7"/>
  <c r="C338" i="7"/>
  <c r="D338" i="7"/>
  <c r="C339" i="7"/>
  <c r="D339" i="7"/>
  <c r="C340" i="7"/>
  <c r="D340" i="7"/>
  <c r="C341" i="7"/>
  <c r="D341" i="7"/>
  <c r="C342" i="7"/>
  <c r="D342" i="7"/>
  <c r="C343" i="7"/>
  <c r="D343" i="7"/>
  <c r="C344" i="7"/>
  <c r="D344" i="7"/>
  <c r="C345" i="7"/>
  <c r="D345" i="7"/>
  <c r="C346" i="7"/>
  <c r="D346" i="7"/>
  <c r="C347" i="7"/>
  <c r="D347" i="7"/>
  <c r="C348" i="7"/>
  <c r="D348" i="7"/>
  <c r="C349" i="7"/>
  <c r="D349" i="7"/>
  <c r="C350" i="7"/>
  <c r="D350" i="7"/>
  <c r="C351" i="7"/>
  <c r="D351" i="7"/>
  <c r="C352" i="7"/>
  <c r="D352" i="7"/>
  <c r="C353" i="7"/>
  <c r="D353" i="7"/>
  <c r="C354" i="7"/>
  <c r="D354" i="7"/>
  <c r="C355" i="7"/>
  <c r="D355" i="7"/>
  <c r="C356" i="7"/>
  <c r="D356" i="7"/>
  <c r="C357" i="7"/>
  <c r="D357" i="7"/>
  <c r="C358" i="7"/>
  <c r="D358" i="7"/>
  <c r="C359" i="7"/>
  <c r="D359" i="7"/>
  <c r="C360" i="7"/>
  <c r="D360" i="7"/>
  <c r="C361" i="7"/>
  <c r="D361" i="7"/>
  <c r="C362" i="7"/>
  <c r="D362" i="7"/>
  <c r="C363" i="7"/>
  <c r="D363" i="7"/>
  <c r="C364" i="7"/>
  <c r="D364" i="7"/>
  <c r="C365" i="7"/>
  <c r="D365" i="7"/>
  <c r="C366" i="7"/>
  <c r="D366" i="7"/>
  <c r="C367" i="7"/>
  <c r="D367" i="7"/>
  <c r="C368" i="7"/>
  <c r="D368" i="7"/>
  <c r="C369" i="7"/>
  <c r="D369" i="7"/>
  <c r="C370" i="7"/>
  <c r="D370" i="7"/>
  <c r="C371" i="7"/>
  <c r="D371" i="7"/>
  <c r="C372" i="7"/>
  <c r="D372" i="7"/>
  <c r="C373" i="7"/>
  <c r="D373" i="7"/>
  <c r="C374" i="7"/>
  <c r="D374" i="7"/>
  <c r="C375" i="7"/>
  <c r="D375" i="7"/>
  <c r="C376" i="7"/>
  <c r="D376" i="7"/>
  <c r="C377" i="7"/>
  <c r="D377" i="7"/>
  <c r="C378" i="7"/>
  <c r="D378" i="7"/>
  <c r="C379" i="7"/>
  <c r="D379" i="7"/>
  <c r="C380" i="7"/>
  <c r="D380" i="7"/>
  <c r="C381" i="7"/>
  <c r="D381" i="7"/>
  <c r="C382" i="7"/>
  <c r="D382" i="7"/>
  <c r="C383" i="7"/>
  <c r="D383" i="7"/>
  <c r="C384" i="7"/>
  <c r="D384" i="7"/>
  <c r="C385" i="7"/>
  <c r="D385" i="7"/>
  <c r="C386" i="7"/>
  <c r="D386" i="7"/>
  <c r="C387" i="7"/>
  <c r="D387" i="7"/>
  <c r="C388" i="7"/>
  <c r="D388" i="7"/>
  <c r="C389" i="7"/>
  <c r="D389" i="7"/>
  <c r="C390" i="7"/>
  <c r="D390" i="7"/>
  <c r="C391" i="7"/>
  <c r="D391" i="7"/>
  <c r="C392" i="7"/>
  <c r="D392" i="7"/>
  <c r="C393" i="7"/>
  <c r="D393" i="7"/>
  <c r="C394" i="7"/>
  <c r="D394" i="7"/>
  <c r="C395" i="7"/>
  <c r="D395" i="7"/>
  <c r="C396" i="7"/>
  <c r="D396" i="7"/>
  <c r="C397" i="7"/>
  <c r="D397" i="7"/>
  <c r="C398" i="7"/>
  <c r="D398" i="7"/>
  <c r="C399" i="7"/>
  <c r="D399" i="7"/>
  <c r="C400" i="7"/>
  <c r="D400" i="7"/>
  <c r="C401" i="7"/>
  <c r="D401" i="7"/>
  <c r="C402" i="7"/>
  <c r="D402" i="7"/>
  <c r="C403" i="7"/>
  <c r="D403" i="7"/>
  <c r="C404" i="7"/>
  <c r="D404" i="7"/>
  <c r="C405" i="7"/>
  <c r="D405" i="7"/>
  <c r="C406" i="7"/>
  <c r="D406" i="7"/>
  <c r="C407" i="7"/>
  <c r="D407" i="7"/>
  <c r="C408" i="7"/>
  <c r="D408" i="7"/>
  <c r="C409" i="7"/>
  <c r="D409" i="7"/>
  <c r="C410" i="7"/>
  <c r="D410" i="7"/>
  <c r="C411" i="7"/>
  <c r="D411" i="7"/>
  <c r="C412" i="7"/>
  <c r="D412" i="7"/>
  <c r="C413" i="7"/>
  <c r="D413" i="7"/>
  <c r="C414" i="7"/>
  <c r="D414" i="7"/>
  <c r="C415" i="7"/>
  <c r="D415" i="7"/>
  <c r="C416" i="7"/>
  <c r="D416" i="7"/>
  <c r="C417" i="7"/>
  <c r="D417" i="7"/>
  <c r="C418" i="7"/>
  <c r="D418" i="7"/>
  <c r="C419" i="7"/>
  <c r="D419" i="7"/>
  <c r="C420" i="7"/>
  <c r="D420" i="7"/>
  <c r="C421" i="7"/>
  <c r="D421" i="7"/>
  <c r="C422" i="7"/>
  <c r="D422" i="7"/>
  <c r="C423" i="7"/>
  <c r="D423" i="7"/>
  <c r="C424" i="7"/>
  <c r="D424" i="7"/>
  <c r="C425" i="7"/>
  <c r="D425" i="7"/>
  <c r="C426" i="7"/>
  <c r="D426" i="7"/>
  <c r="C427" i="7"/>
  <c r="D427" i="7"/>
  <c r="C428" i="7"/>
  <c r="D428" i="7"/>
  <c r="C429" i="7"/>
  <c r="D429" i="7"/>
  <c r="C430" i="7"/>
  <c r="D430" i="7"/>
  <c r="C431" i="7"/>
  <c r="D431" i="7"/>
  <c r="C432" i="7"/>
  <c r="D432" i="7"/>
  <c r="C433" i="7"/>
  <c r="D433" i="7"/>
  <c r="C434" i="7"/>
  <c r="D434" i="7"/>
  <c r="C435" i="7"/>
  <c r="D435" i="7"/>
  <c r="C436" i="7"/>
  <c r="D436" i="7"/>
  <c r="C437" i="7"/>
  <c r="D437" i="7"/>
  <c r="C438" i="7"/>
  <c r="D438" i="7"/>
  <c r="C439" i="7"/>
  <c r="D439" i="7"/>
  <c r="C440" i="7"/>
  <c r="D440" i="7"/>
  <c r="C441" i="7"/>
  <c r="D441" i="7"/>
  <c r="C442" i="7"/>
  <c r="D442" i="7"/>
  <c r="C443" i="7"/>
  <c r="D443" i="7"/>
  <c r="C444" i="7"/>
  <c r="D444" i="7"/>
  <c r="C445" i="7"/>
  <c r="D445" i="7"/>
  <c r="C446" i="7"/>
  <c r="D446" i="7"/>
  <c r="C447" i="7"/>
  <c r="D447" i="7"/>
  <c r="C448" i="7"/>
  <c r="D448" i="7"/>
  <c r="C449" i="7"/>
  <c r="D449" i="7"/>
  <c r="C450" i="7"/>
  <c r="D450" i="7"/>
  <c r="C451" i="7"/>
  <c r="D451" i="7"/>
  <c r="C452" i="7"/>
  <c r="D452" i="7"/>
  <c r="C453" i="7"/>
  <c r="D453" i="7"/>
  <c r="C454" i="7"/>
  <c r="D454" i="7"/>
  <c r="C455" i="7"/>
  <c r="D455" i="7"/>
  <c r="C456" i="7"/>
  <c r="D456" i="7"/>
  <c r="C457" i="7"/>
  <c r="D457" i="7"/>
  <c r="C458" i="7"/>
  <c r="D458" i="7"/>
  <c r="C459" i="7"/>
  <c r="D459" i="7"/>
  <c r="C460" i="7"/>
  <c r="D460" i="7"/>
  <c r="C461" i="7"/>
  <c r="D461" i="7"/>
  <c r="C462" i="7"/>
  <c r="D462" i="7"/>
  <c r="C463" i="7"/>
  <c r="D463" i="7"/>
  <c r="C464" i="7"/>
  <c r="D464" i="7"/>
  <c r="C465" i="7"/>
  <c r="D465" i="7"/>
  <c r="C466" i="7"/>
  <c r="D466" i="7"/>
  <c r="C467" i="7"/>
  <c r="D467" i="7"/>
  <c r="C468" i="7"/>
  <c r="D468" i="7"/>
  <c r="C469" i="7"/>
  <c r="D469" i="7"/>
  <c r="C470" i="7"/>
  <c r="D470" i="7"/>
  <c r="C471" i="7"/>
  <c r="D471" i="7"/>
  <c r="C472" i="7"/>
  <c r="D472" i="7"/>
  <c r="C473" i="7"/>
  <c r="D473" i="7"/>
  <c r="C474" i="7"/>
  <c r="D474" i="7"/>
  <c r="C475" i="7"/>
  <c r="D475" i="7"/>
  <c r="C476" i="7"/>
  <c r="D476" i="7"/>
  <c r="C477" i="7"/>
  <c r="D477" i="7"/>
  <c r="C478" i="7"/>
  <c r="D478" i="7"/>
  <c r="C479" i="7"/>
  <c r="D479" i="7"/>
  <c r="C480" i="7"/>
  <c r="D480" i="7"/>
  <c r="C481" i="7"/>
  <c r="D481" i="7"/>
  <c r="C482" i="7"/>
  <c r="D482" i="7"/>
  <c r="C483" i="7"/>
  <c r="D483" i="7"/>
  <c r="C484" i="7"/>
  <c r="D484" i="7"/>
  <c r="C485" i="7"/>
  <c r="D485" i="7"/>
  <c r="C486" i="7"/>
  <c r="D486" i="7"/>
  <c r="C487" i="7"/>
  <c r="D487" i="7"/>
  <c r="C488" i="7"/>
  <c r="D488" i="7"/>
  <c r="C489" i="7"/>
  <c r="D489" i="7"/>
  <c r="C490" i="7"/>
  <c r="D490" i="7"/>
  <c r="C491" i="7"/>
  <c r="D491" i="7"/>
  <c r="C492" i="7"/>
  <c r="D492" i="7"/>
  <c r="C493" i="7"/>
  <c r="D493" i="7"/>
  <c r="C494" i="7"/>
  <c r="D494" i="7"/>
  <c r="C495" i="7"/>
  <c r="D495" i="7"/>
  <c r="C496" i="7"/>
  <c r="D496" i="7"/>
  <c r="C497" i="7"/>
  <c r="D497" i="7"/>
  <c r="C498" i="7"/>
  <c r="D498" i="7"/>
  <c r="C499" i="7"/>
  <c r="D499" i="7"/>
  <c r="C500" i="7"/>
  <c r="D500" i="7"/>
  <c r="C501" i="7"/>
  <c r="D501" i="7"/>
  <c r="C502" i="7"/>
  <c r="D502" i="7"/>
  <c r="C503" i="7"/>
  <c r="D503" i="7"/>
  <c r="C504" i="7"/>
  <c r="D504" i="7"/>
  <c r="C505" i="7"/>
  <c r="D505" i="7"/>
  <c r="C506" i="7"/>
  <c r="D506" i="7"/>
  <c r="C507" i="7"/>
  <c r="D507" i="7"/>
  <c r="C508" i="7"/>
  <c r="D508" i="7"/>
  <c r="C509" i="7"/>
  <c r="D509" i="7"/>
  <c r="C510" i="7"/>
  <c r="D510" i="7"/>
  <c r="C511" i="7"/>
  <c r="D511" i="7"/>
  <c r="C512" i="7"/>
  <c r="D512" i="7"/>
  <c r="C513" i="7"/>
  <c r="D513" i="7"/>
  <c r="C514" i="7"/>
  <c r="D514" i="7"/>
  <c r="C515" i="7"/>
  <c r="D515" i="7"/>
  <c r="C516" i="7"/>
  <c r="D516" i="7"/>
  <c r="C517" i="7"/>
  <c r="D517" i="7"/>
  <c r="C518" i="7"/>
  <c r="D518" i="7"/>
  <c r="C519" i="7"/>
  <c r="D519" i="7"/>
  <c r="C520" i="7"/>
  <c r="D520" i="7"/>
  <c r="C521" i="7"/>
  <c r="D521" i="7"/>
  <c r="C522" i="7"/>
  <c r="D522" i="7"/>
  <c r="C523" i="7"/>
  <c r="D523" i="7"/>
  <c r="C524" i="7"/>
  <c r="D524" i="7"/>
  <c r="C525" i="7"/>
  <c r="D525" i="7"/>
  <c r="C526" i="7"/>
  <c r="D526" i="7"/>
  <c r="C527" i="7"/>
  <c r="D527" i="7"/>
  <c r="C528" i="7"/>
  <c r="D528" i="7"/>
  <c r="C529" i="7"/>
  <c r="D529" i="7"/>
  <c r="C530" i="7"/>
  <c r="D530" i="7"/>
  <c r="C531" i="7"/>
  <c r="D531" i="7"/>
  <c r="C532" i="7"/>
  <c r="D532" i="7"/>
  <c r="C533" i="7"/>
  <c r="D533" i="7"/>
  <c r="C534" i="7"/>
  <c r="D534" i="7"/>
  <c r="C535" i="7"/>
  <c r="D535" i="7"/>
  <c r="C536" i="7"/>
  <c r="D536" i="7"/>
  <c r="C537" i="7"/>
  <c r="D537" i="7"/>
  <c r="C538" i="7"/>
  <c r="D538" i="7"/>
  <c r="C539" i="7"/>
  <c r="D539" i="7"/>
  <c r="C540" i="7"/>
  <c r="D540" i="7"/>
  <c r="C541" i="7"/>
  <c r="D541" i="7"/>
  <c r="C542" i="7"/>
  <c r="D542" i="7"/>
  <c r="C543" i="7"/>
  <c r="D543" i="7"/>
  <c r="C544" i="7"/>
  <c r="D544" i="7"/>
  <c r="C545" i="7"/>
  <c r="D545" i="7"/>
  <c r="C546" i="7"/>
  <c r="D546" i="7"/>
  <c r="C547" i="7"/>
  <c r="D547" i="7"/>
  <c r="C548" i="7"/>
  <c r="D548" i="7"/>
  <c r="C549" i="7"/>
  <c r="D549" i="7"/>
  <c r="C550" i="7"/>
  <c r="D550" i="7"/>
  <c r="C551" i="7"/>
  <c r="D551" i="7"/>
  <c r="C552" i="7"/>
  <c r="D552" i="7"/>
  <c r="C553" i="7"/>
  <c r="D553" i="7"/>
  <c r="C554" i="7"/>
  <c r="D554" i="7"/>
  <c r="C555" i="7"/>
  <c r="D555" i="7"/>
  <c r="C556" i="7"/>
  <c r="D556" i="7"/>
  <c r="C557" i="7"/>
  <c r="D557" i="7"/>
  <c r="C558" i="7"/>
  <c r="D558" i="7"/>
  <c r="C559" i="7"/>
  <c r="D559" i="7"/>
  <c r="C560" i="7"/>
  <c r="D560" i="7"/>
  <c r="C561" i="7"/>
  <c r="D561" i="7"/>
  <c r="C562" i="7"/>
  <c r="D562" i="7"/>
  <c r="C563" i="7"/>
  <c r="D563" i="7"/>
  <c r="C564" i="7"/>
  <c r="D564" i="7"/>
  <c r="C565" i="7"/>
  <c r="D565" i="7"/>
  <c r="C566" i="7"/>
  <c r="D566" i="7"/>
  <c r="C567" i="7"/>
  <c r="D567" i="7"/>
  <c r="C568" i="7"/>
  <c r="D568" i="7"/>
  <c r="C569" i="7"/>
  <c r="D569" i="7"/>
  <c r="C570" i="7"/>
  <c r="D570" i="7"/>
  <c r="C571" i="7"/>
  <c r="D571" i="7"/>
  <c r="C572" i="7"/>
  <c r="D572" i="7"/>
  <c r="C573" i="7"/>
  <c r="D573" i="7"/>
  <c r="C574" i="7"/>
  <c r="D574" i="7"/>
  <c r="C575" i="7"/>
  <c r="D575" i="7"/>
  <c r="C576" i="7"/>
  <c r="D576" i="7"/>
  <c r="C577" i="7"/>
  <c r="D577" i="7"/>
  <c r="C578" i="7"/>
  <c r="D578" i="7"/>
  <c r="C579" i="7"/>
  <c r="D579" i="7"/>
  <c r="C580" i="7"/>
  <c r="D580" i="7"/>
  <c r="C581" i="7"/>
  <c r="D581" i="7"/>
  <c r="C582" i="7"/>
  <c r="D582" i="7"/>
  <c r="C583" i="7"/>
  <c r="D583" i="7"/>
  <c r="C584" i="7"/>
  <c r="D584" i="7"/>
  <c r="C585" i="7"/>
  <c r="D585" i="7"/>
  <c r="C586" i="7"/>
  <c r="D586" i="7"/>
  <c r="C587" i="7"/>
  <c r="D587" i="7"/>
  <c r="C588" i="7"/>
  <c r="D588" i="7"/>
  <c r="C589" i="7"/>
  <c r="D589" i="7"/>
  <c r="C590" i="7"/>
  <c r="D590" i="7"/>
  <c r="C591" i="7"/>
  <c r="D591" i="7"/>
  <c r="C592" i="7"/>
  <c r="D592" i="7"/>
  <c r="C593" i="7"/>
  <c r="D593" i="7"/>
  <c r="C594" i="7"/>
  <c r="D594" i="7"/>
  <c r="C595" i="7"/>
  <c r="D595" i="7"/>
  <c r="C596" i="7"/>
  <c r="D596" i="7"/>
  <c r="C597" i="7"/>
  <c r="D597" i="7"/>
  <c r="C598" i="7"/>
  <c r="D598" i="7"/>
  <c r="C599" i="7"/>
  <c r="D599" i="7"/>
  <c r="C600" i="7"/>
  <c r="D600" i="7"/>
  <c r="C601" i="7"/>
  <c r="D601" i="7"/>
  <c r="C602" i="7"/>
  <c r="D602" i="7"/>
  <c r="C603" i="7"/>
  <c r="D603" i="7"/>
  <c r="C604" i="7"/>
  <c r="D604" i="7"/>
  <c r="C605" i="7"/>
  <c r="D605" i="7"/>
  <c r="C606" i="7"/>
  <c r="D606" i="7"/>
  <c r="C607" i="7"/>
  <c r="D607" i="7"/>
  <c r="C608" i="7"/>
  <c r="D608" i="7"/>
  <c r="C609" i="7"/>
  <c r="D609" i="7"/>
  <c r="C610" i="7"/>
  <c r="D610" i="7"/>
  <c r="C611" i="7"/>
  <c r="D611" i="7"/>
  <c r="C612" i="7"/>
  <c r="D612" i="7"/>
  <c r="C613" i="7"/>
  <c r="D613" i="7"/>
  <c r="C614" i="7"/>
  <c r="D614" i="7"/>
  <c r="C615" i="7"/>
  <c r="D615" i="7"/>
  <c r="C616" i="7"/>
  <c r="D616" i="7"/>
  <c r="C617" i="7"/>
  <c r="D617" i="7"/>
  <c r="C618" i="7"/>
  <c r="D618" i="7"/>
  <c r="C619" i="7"/>
  <c r="D619" i="7"/>
  <c r="C620" i="7"/>
  <c r="D620" i="7"/>
  <c r="C621" i="7"/>
  <c r="D621" i="7"/>
  <c r="C622" i="7"/>
  <c r="D622" i="7"/>
  <c r="C623" i="7"/>
  <c r="D623" i="7"/>
  <c r="C624" i="7"/>
  <c r="D624" i="7"/>
  <c r="C625" i="7"/>
  <c r="D625" i="7"/>
  <c r="C626" i="7"/>
  <c r="D626" i="7"/>
  <c r="C627" i="7"/>
  <c r="D627" i="7"/>
  <c r="C628" i="7"/>
  <c r="D628" i="7"/>
  <c r="C629" i="7"/>
  <c r="D629" i="7"/>
  <c r="C630" i="7"/>
  <c r="D630" i="7"/>
  <c r="C631" i="7"/>
  <c r="D631" i="7"/>
  <c r="C632" i="7"/>
  <c r="D632" i="7"/>
  <c r="C633" i="7"/>
  <c r="D633" i="7"/>
  <c r="C634" i="7"/>
  <c r="D634" i="7"/>
  <c r="C635" i="7"/>
  <c r="D635" i="7"/>
  <c r="C636" i="7"/>
  <c r="D636" i="7"/>
  <c r="C637" i="7"/>
  <c r="D637" i="7"/>
  <c r="C638" i="7"/>
  <c r="D638" i="7"/>
  <c r="C639" i="7"/>
  <c r="D639" i="7"/>
  <c r="C640" i="7"/>
  <c r="D640" i="7"/>
  <c r="C641" i="7"/>
  <c r="D641" i="7"/>
  <c r="C642" i="7"/>
  <c r="D642" i="7"/>
  <c r="C643" i="7"/>
  <c r="D643" i="7"/>
  <c r="C644" i="7"/>
  <c r="D644" i="7"/>
  <c r="C645" i="7"/>
  <c r="D645" i="7"/>
  <c r="C646" i="7"/>
  <c r="D646" i="7"/>
  <c r="C647" i="7"/>
  <c r="D647" i="7"/>
  <c r="C648" i="7"/>
  <c r="D648" i="7"/>
  <c r="C649" i="7"/>
  <c r="D649" i="7"/>
  <c r="C650" i="7"/>
  <c r="D650" i="7"/>
  <c r="C651" i="7"/>
  <c r="D651" i="7"/>
  <c r="C652" i="7"/>
  <c r="D652" i="7"/>
  <c r="C653" i="7"/>
  <c r="D653" i="7"/>
  <c r="C654" i="7"/>
  <c r="D654" i="7"/>
  <c r="C655" i="7"/>
  <c r="D655" i="7"/>
  <c r="C656" i="7"/>
  <c r="D656" i="7"/>
  <c r="C657" i="7"/>
  <c r="D657" i="7"/>
  <c r="C658" i="7"/>
  <c r="D658" i="7"/>
  <c r="C659" i="7"/>
  <c r="D659" i="7"/>
  <c r="C660" i="7"/>
  <c r="D660" i="7"/>
  <c r="C661" i="7"/>
  <c r="D661" i="7"/>
  <c r="C662" i="7"/>
  <c r="D662" i="7"/>
  <c r="C663" i="7"/>
  <c r="D663" i="7"/>
  <c r="C664" i="7"/>
  <c r="D664" i="7"/>
  <c r="C665" i="7"/>
  <c r="D665" i="7"/>
  <c r="C666" i="7"/>
  <c r="D666" i="7"/>
  <c r="C667" i="7"/>
  <c r="D667" i="7"/>
  <c r="C668" i="7"/>
  <c r="D668" i="7"/>
  <c r="C669" i="7"/>
  <c r="D669" i="7"/>
  <c r="C670" i="7"/>
  <c r="D670" i="7"/>
  <c r="C671" i="7"/>
  <c r="D671" i="7"/>
  <c r="C672" i="7"/>
  <c r="D672" i="7"/>
  <c r="C673" i="7"/>
  <c r="D673" i="7"/>
  <c r="C674" i="7"/>
  <c r="D674" i="7"/>
  <c r="C675" i="7"/>
  <c r="D675" i="7"/>
  <c r="C676" i="7"/>
  <c r="D676" i="7"/>
  <c r="C677" i="7"/>
  <c r="D677" i="7"/>
  <c r="C678" i="7"/>
  <c r="D678" i="7"/>
  <c r="C679" i="7"/>
  <c r="D679" i="7"/>
  <c r="C680" i="7"/>
  <c r="D680" i="7"/>
  <c r="C681" i="7"/>
  <c r="D681" i="7"/>
  <c r="C682" i="7"/>
  <c r="D682" i="7"/>
  <c r="C683" i="7"/>
  <c r="D683" i="7"/>
  <c r="C684" i="7"/>
  <c r="D684" i="7"/>
  <c r="C685" i="7"/>
  <c r="D685" i="7"/>
  <c r="C686" i="7"/>
  <c r="D686" i="7"/>
  <c r="C687" i="7"/>
  <c r="D687" i="7"/>
  <c r="C688" i="7"/>
  <c r="D688" i="7"/>
  <c r="C689" i="7"/>
  <c r="D689" i="7"/>
  <c r="C690" i="7"/>
  <c r="D690" i="7"/>
  <c r="C691" i="7"/>
  <c r="D691" i="7"/>
  <c r="C692" i="7"/>
  <c r="D692" i="7"/>
  <c r="C693" i="7"/>
  <c r="D693" i="7"/>
  <c r="C694" i="7"/>
  <c r="D694" i="7"/>
  <c r="C695" i="7"/>
  <c r="D695" i="7"/>
  <c r="C696" i="7"/>
  <c r="D696" i="7"/>
  <c r="C697" i="7"/>
  <c r="D697" i="7"/>
  <c r="C698" i="7"/>
  <c r="D698" i="7"/>
  <c r="C699" i="7"/>
  <c r="D699" i="7"/>
  <c r="C700" i="7"/>
  <c r="D700" i="7"/>
  <c r="C701" i="7"/>
  <c r="D701" i="7"/>
  <c r="C702" i="7"/>
  <c r="D702" i="7"/>
  <c r="C703" i="7"/>
  <c r="D703" i="7"/>
  <c r="C704" i="7"/>
  <c r="D704" i="7"/>
  <c r="C705" i="7"/>
  <c r="D705" i="7"/>
  <c r="C706" i="7"/>
  <c r="D706" i="7"/>
  <c r="C707" i="7"/>
  <c r="D707" i="7"/>
  <c r="C708" i="7"/>
  <c r="D708" i="7"/>
  <c r="C709" i="7"/>
  <c r="D709" i="7"/>
  <c r="C710" i="7"/>
  <c r="D710" i="7"/>
  <c r="C711" i="7"/>
  <c r="D711" i="7"/>
  <c r="C712" i="7"/>
  <c r="D712" i="7"/>
  <c r="C713" i="7"/>
  <c r="D713" i="7"/>
  <c r="C714" i="7"/>
  <c r="D714" i="7"/>
  <c r="C715" i="7"/>
  <c r="D715" i="7"/>
  <c r="C716" i="7"/>
  <c r="D716" i="7"/>
  <c r="C717" i="7"/>
  <c r="D717" i="7"/>
  <c r="C718" i="7"/>
  <c r="D718" i="7"/>
  <c r="C719" i="7"/>
  <c r="D719" i="7"/>
  <c r="C720" i="7"/>
  <c r="D720" i="7"/>
  <c r="C721" i="7"/>
  <c r="D721" i="7"/>
  <c r="C722" i="7"/>
  <c r="D722" i="7"/>
  <c r="C723" i="7"/>
  <c r="D723" i="7"/>
  <c r="C724" i="7"/>
  <c r="D724" i="7"/>
  <c r="C725" i="7"/>
  <c r="D725" i="7"/>
  <c r="C726" i="7"/>
  <c r="D726" i="7"/>
  <c r="C727" i="7"/>
  <c r="D727" i="7"/>
  <c r="C728" i="7"/>
  <c r="D728" i="7"/>
  <c r="C729" i="7"/>
  <c r="D729" i="7"/>
  <c r="C730" i="7"/>
  <c r="D730" i="7"/>
  <c r="C731" i="7"/>
  <c r="D731" i="7"/>
  <c r="C732" i="7"/>
  <c r="D732" i="7"/>
  <c r="C733" i="7"/>
  <c r="D733" i="7"/>
  <c r="C734" i="7"/>
  <c r="D734" i="7"/>
  <c r="C735" i="7"/>
  <c r="D735" i="7"/>
  <c r="C736" i="7"/>
  <c r="D736" i="7"/>
  <c r="C737" i="7"/>
  <c r="D737" i="7"/>
  <c r="C738" i="7"/>
  <c r="D738" i="7"/>
  <c r="C739" i="7"/>
  <c r="D739" i="7"/>
  <c r="C740" i="7"/>
  <c r="D740" i="7"/>
  <c r="C741" i="7"/>
  <c r="D741" i="7"/>
  <c r="C742" i="7"/>
  <c r="D742" i="7"/>
  <c r="C743" i="7"/>
  <c r="D743" i="7"/>
  <c r="C744" i="7"/>
  <c r="D744" i="7"/>
  <c r="C745" i="7"/>
  <c r="D745" i="7"/>
  <c r="C746" i="7"/>
  <c r="D746" i="7"/>
  <c r="C747" i="7"/>
  <c r="D747" i="7"/>
  <c r="C748" i="7"/>
  <c r="D748" i="7"/>
  <c r="C749" i="7"/>
  <c r="D749" i="7"/>
  <c r="C750" i="7"/>
  <c r="D750" i="7"/>
  <c r="C751" i="7"/>
  <c r="D751" i="7"/>
  <c r="C752" i="7"/>
  <c r="D752" i="7"/>
  <c r="C753" i="7"/>
  <c r="D753" i="7"/>
  <c r="C754" i="7"/>
  <c r="D754" i="7"/>
  <c r="C755" i="7"/>
  <c r="D755" i="7"/>
  <c r="C756" i="7"/>
  <c r="D756" i="7"/>
  <c r="C757" i="7"/>
  <c r="D757" i="7"/>
  <c r="C758" i="7"/>
  <c r="D758" i="7"/>
  <c r="C759" i="7"/>
  <c r="D759" i="7"/>
  <c r="C760" i="7"/>
  <c r="D760" i="7"/>
  <c r="C761" i="7"/>
  <c r="D761" i="7"/>
  <c r="C762" i="7"/>
  <c r="D762" i="7"/>
  <c r="C763" i="7"/>
  <c r="D763" i="7"/>
  <c r="C764" i="7"/>
  <c r="D764" i="7"/>
  <c r="C765" i="7"/>
  <c r="D765" i="7"/>
  <c r="C766" i="7"/>
  <c r="D766" i="7"/>
  <c r="C767" i="7"/>
  <c r="D767" i="7"/>
  <c r="C768" i="7"/>
  <c r="D768" i="7"/>
  <c r="C769" i="7"/>
  <c r="D769" i="7"/>
  <c r="C770" i="7"/>
  <c r="D770" i="7"/>
  <c r="C771" i="7"/>
  <c r="D771" i="7"/>
  <c r="C772" i="7"/>
  <c r="D772" i="7"/>
  <c r="C773" i="7"/>
  <c r="D773" i="7"/>
  <c r="C774" i="7"/>
  <c r="D774" i="7"/>
  <c r="C775" i="7"/>
  <c r="D775" i="7"/>
  <c r="C776" i="7"/>
  <c r="D776" i="7"/>
  <c r="C777" i="7"/>
  <c r="D777" i="7"/>
  <c r="C778" i="7"/>
  <c r="D778" i="7"/>
  <c r="C779" i="7"/>
  <c r="D779" i="7"/>
  <c r="C780" i="7"/>
  <c r="D780" i="7"/>
  <c r="C781" i="7"/>
  <c r="D781" i="7"/>
  <c r="C782" i="7"/>
  <c r="D782" i="7"/>
  <c r="C783" i="7"/>
  <c r="D783" i="7"/>
  <c r="C784" i="7"/>
  <c r="D784" i="7"/>
  <c r="C785" i="7"/>
  <c r="D785" i="7"/>
  <c r="C786" i="7"/>
  <c r="D786" i="7"/>
  <c r="C787" i="7"/>
  <c r="D787" i="7"/>
  <c r="C788" i="7"/>
  <c r="D788" i="7"/>
  <c r="C789" i="7"/>
  <c r="D789" i="7"/>
  <c r="C790" i="7"/>
  <c r="D790" i="7"/>
  <c r="C791" i="7"/>
  <c r="D791" i="7"/>
  <c r="C792" i="7"/>
  <c r="D792" i="7"/>
  <c r="C793" i="7"/>
  <c r="D793" i="7"/>
  <c r="C794" i="7"/>
  <c r="D794" i="7"/>
  <c r="C795" i="7"/>
  <c r="D795" i="7"/>
  <c r="C796" i="7"/>
  <c r="D796" i="7"/>
  <c r="C797" i="7"/>
  <c r="D797" i="7"/>
  <c r="C798" i="7"/>
  <c r="D798" i="7"/>
  <c r="C799" i="7"/>
  <c r="D799" i="7"/>
  <c r="C800" i="7"/>
  <c r="D800" i="7"/>
  <c r="C801" i="7"/>
  <c r="D801" i="7"/>
  <c r="C802" i="7"/>
  <c r="D802" i="7"/>
  <c r="C803" i="7"/>
  <c r="D803" i="7"/>
  <c r="C804" i="7"/>
  <c r="D804" i="7"/>
  <c r="C805" i="7"/>
  <c r="D805" i="7"/>
  <c r="C806" i="7"/>
  <c r="D806" i="7"/>
  <c r="C807" i="7"/>
  <c r="D807" i="7"/>
  <c r="C808" i="7"/>
  <c r="D808" i="7"/>
  <c r="C809" i="7"/>
  <c r="D809" i="7"/>
  <c r="C810" i="7"/>
  <c r="D810" i="7"/>
  <c r="C811" i="7"/>
  <c r="D811" i="7"/>
  <c r="C812" i="7"/>
  <c r="D812" i="7"/>
  <c r="C813" i="7"/>
  <c r="D813" i="7"/>
  <c r="C814" i="7"/>
  <c r="D814" i="7"/>
  <c r="C815" i="7"/>
  <c r="D815" i="7"/>
  <c r="C816" i="7"/>
  <c r="D816" i="7"/>
  <c r="C817" i="7"/>
  <c r="D817" i="7"/>
  <c r="C818" i="7"/>
  <c r="D818" i="7"/>
  <c r="C819" i="7"/>
  <c r="D819" i="7"/>
  <c r="C820" i="7"/>
  <c r="D820" i="7"/>
  <c r="C821" i="7"/>
  <c r="D821" i="7"/>
  <c r="C822" i="7"/>
  <c r="D822" i="7"/>
  <c r="C823" i="7"/>
  <c r="D823" i="7"/>
  <c r="C824" i="7"/>
  <c r="D824" i="7"/>
  <c r="C825" i="7"/>
  <c r="D825" i="7"/>
  <c r="C826" i="7"/>
  <c r="D826" i="7"/>
  <c r="C827" i="7"/>
  <c r="D827" i="7"/>
  <c r="C828" i="7"/>
  <c r="D828" i="7"/>
  <c r="C829" i="7"/>
  <c r="D829" i="7"/>
  <c r="C830" i="7"/>
  <c r="D830" i="7"/>
  <c r="C831" i="7"/>
  <c r="D831" i="7"/>
  <c r="C832" i="7"/>
  <c r="D832" i="7"/>
  <c r="C833" i="7"/>
  <c r="D833" i="7"/>
  <c r="C834" i="7"/>
  <c r="D834" i="7"/>
  <c r="C835" i="7"/>
  <c r="D835" i="7"/>
  <c r="C836" i="7"/>
  <c r="D836" i="7"/>
  <c r="C837" i="7"/>
  <c r="D837" i="7"/>
  <c r="C838" i="7"/>
  <c r="D838" i="7"/>
  <c r="C839" i="7"/>
  <c r="D839" i="7"/>
  <c r="C840" i="7"/>
  <c r="D840" i="7"/>
  <c r="C841" i="7"/>
  <c r="D841" i="7"/>
  <c r="C842" i="7"/>
  <c r="D842" i="7"/>
  <c r="C843" i="7"/>
  <c r="D843" i="7"/>
  <c r="C844" i="7"/>
  <c r="D844" i="7"/>
  <c r="C845" i="7"/>
  <c r="D845" i="7"/>
  <c r="C846" i="7"/>
  <c r="D846" i="7"/>
  <c r="C847" i="7"/>
  <c r="D847" i="7"/>
  <c r="C848" i="7"/>
  <c r="D848" i="7"/>
  <c r="C849" i="7"/>
  <c r="D849" i="7"/>
  <c r="C850" i="7"/>
  <c r="D850" i="7"/>
  <c r="C851" i="7"/>
  <c r="D851" i="7"/>
  <c r="C852" i="7"/>
  <c r="D852" i="7"/>
  <c r="C853" i="7"/>
  <c r="D853" i="7"/>
  <c r="C854" i="7"/>
  <c r="D854" i="7"/>
  <c r="C855" i="7"/>
  <c r="D855" i="7"/>
  <c r="C856" i="7"/>
  <c r="D856" i="7"/>
  <c r="C857" i="7"/>
  <c r="D857" i="7"/>
  <c r="C858" i="7"/>
  <c r="D858" i="7"/>
  <c r="C859" i="7"/>
  <c r="D859" i="7"/>
  <c r="C860" i="7"/>
  <c r="D860" i="7"/>
  <c r="C861" i="7"/>
  <c r="D861" i="7"/>
  <c r="C862" i="7"/>
  <c r="D862" i="7"/>
  <c r="C863" i="7"/>
  <c r="D863" i="7"/>
  <c r="C864" i="7"/>
  <c r="D864" i="7"/>
  <c r="C865" i="7"/>
  <c r="D865" i="7"/>
  <c r="C866" i="7"/>
  <c r="D866" i="7"/>
  <c r="C867" i="7"/>
  <c r="D867" i="7"/>
  <c r="C868" i="7"/>
  <c r="D868" i="7"/>
  <c r="C869" i="7"/>
  <c r="D869" i="7"/>
  <c r="C870" i="7"/>
  <c r="D870" i="7"/>
  <c r="C871" i="7"/>
  <c r="D871" i="7"/>
  <c r="C872" i="7"/>
  <c r="D872" i="7"/>
  <c r="C873" i="7"/>
  <c r="D873" i="7"/>
  <c r="C874" i="7"/>
  <c r="D874" i="7"/>
  <c r="C875" i="7"/>
  <c r="D875" i="7"/>
  <c r="C876" i="7"/>
  <c r="D876" i="7"/>
  <c r="C877" i="7"/>
  <c r="D877" i="7"/>
  <c r="C878" i="7"/>
  <c r="D878" i="7"/>
  <c r="C879" i="7"/>
  <c r="D879" i="7"/>
  <c r="C880" i="7"/>
  <c r="D880" i="7"/>
  <c r="C881" i="7"/>
  <c r="D881" i="7"/>
  <c r="C882" i="7"/>
  <c r="D882" i="7"/>
  <c r="C883" i="7"/>
  <c r="D883" i="7"/>
  <c r="C884" i="7"/>
  <c r="D884" i="7"/>
  <c r="C885" i="7"/>
  <c r="D885" i="7"/>
  <c r="C886" i="7"/>
  <c r="D886" i="7"/>
  <c r="C887" i="7"/>
  <c r="D887" i="7"/>
  <c r="C888" i="7"/>
  <c r="D888" i="7"/>
  <c r="C889" i="7"/>
  <c r="D889" i="7"/>
  <c r="C890" i="7"/>
  <c r="D890" i="7"/>
  <c r="C891" i="7"/>
  <c r="D891" i="7"/>
  <c r="C892" i="7"/>
  <c r="D892" i="7"/>
  <c r="C893" i="7"/>
  <c r="D893" i="7"/>
  <c r="C894" i="7"/>
  <c r="D894" i="7"/>
  <c r="C895" i="7"/>
  <c r="D895" i="7"/>
  <c r="C896" i="7"/>
  <c r="D896" i="7"/>
  <c r="C897" i="7"/>
  <c r="D897" i="7"/>
  <c r="C898" i="7"/>
  <c r="D898" i="7"/>
  <c r="C899" i="7"/>
  <c r="D899" i="7"/>
  <c r="C900" i="7"/>
  <c r="D900" i="7"/>
  <c r="C901" i="7"/>
  <c r="D901" i="7"/>
  <c r="C902" i="7"/>
  <c r="D902" i="7"/>
  <c r="C903" i="7"/>
  <c r="D903" i="7"/>
  <c r="C904" i="7"/>
  <c r="D904" i="7"/>
  <c r="C905" i="7"/>
  <c r="D905" i="7"/>
  <c r="C906" i="7"/>
  <c r="D906" i="7"/>
  <c r="C907" i="7"/>
  <c r="D907" i="7"/>
  <c r="C908" i="7"/>
  <c r="D908" i="7"/>
  <c r="C909" i="7"/>
  <c r="D909" i="7"/>
  <c r="C910" i="7"/>
  <c r="D910" i="7"/>
  <c r="C911" i="7"/>
  <c r="D911" i="7"/>
  <c r="C912" i="7"/>
  <c r="D912" i="7"/>
  <c r="C913" i="7"/>
  <c r="D913" i="7"/>
  <c r="C914" i="7"/>
  <c r="D914" i="7"/>
  <c r="C915" i="7"/>
  <c r="D915" i="7"/>
  <c r="C916" i="7"/>
  <c r="D916" i="7"/>
  <c r="C917" i="7"/>
  <c r="D917" i="7"/>
  <c r="C918" i="7"/>
  <c r="D918" i="7"/>
  <c r="C919" i="7"/>
  <c r="D919" i="7"/>
  <c r="C920" i="7"/>
  <c r="D920" i="7"/>
  <c r="C921" i="7"/>
  <c r="D921" i="7"/>
  <c r="C922" i="7"/>
  <c r="D922" i="7"/>
  <c r="C923" i="7"/>
  <c r="D923" i="7"/>
  <c r="C924" i="7"/>
  <c r="D924" i="7"/>
  <c r="C925" i="7"/>
  <c r="D925" i="7"/>
  <c r="C926" i="7"/>
  <c r="D926" i="7"/>
  <c r="C927" i="7"/>
  <c r="D927" i="7"/>
  <c r="C928" i="7"/>
  <c r="D928" i="7"/>
  <c r="C929" i="7"/>
  <c r="D929" i="7"/>
  <c r="C930" i="7"/>
  <c r="D930" i="7"/>
  <c r="C931" i="7"/>
  <c r="D931" i="7"/>
  <c r="C932" i="7"/>
  <c r="D932" i="7"/>
  <c r="C933" i="7"/>
  <c r="D933" i="7"/>
  <c r="C934" i="7"/>
  <c r="D934" i="7"/>
  <c r="C935" i="7"/>
  <c r="D935" i="7"/>
  <c r="C936" i="7"/>
  <c r="D936" i="7"/>
  <c r="C937" i="7"/>
  <c r="D937" i="7"/>
  <c r="C938" i="7"/>
  <c r="D938" i="7"/>
  <c r="C939" i="7"/>
  <c r="D939" i="7"/>
  <c r="C940" i="7"/>
  <c r="D940" i="7"/>
  <c r="C941" i="7"/>
  <c r="D941" i="7"/>
  <c r="C942" i="7"/>
  <c r="D942" i="7"/>
  <c r="C943" i="7"/>
  <c r="D943" i="7"/>
  <c r="C944" i="7"/>
  <c r="D944" i="7"/>
  <c r="C945" i="7"/>
  <c r="D945" i="7"/>
  <c r="C946" i="7"/>
  <c r="D946" i="7"/>
  <c r="C947" i="7"/>
  <c r="D947" i="7"/>
  <c r="C948" i="7"/>
  <c r="D948" i="7"/>
  <c r="C949" i="7"/>
  <c r="D949" i="7"/>
  <c r="C950" i="7"/>
  <c r="D950" i="7"/>
  <c r="C951" i="7"/>
  <c r="D951" i="7"/>
  <c r="C952" i="7"/>
  <c r="D952" i="7"/>
  <c r="C953" i="7"/>
  <c r="D953" i="7"/>
  <c r="C954" i="7"/>
  <c r="D954" i="7"/>
  <c r="C955" i="7"/>
  <c r="D955" i="7"/>
  <c r="C956" i="7"/>
  <c r="D956" i="7"/>
  <c r="C957" i="7"/>
  <c r="D957" i="7"/>
  <c r="C958" i="7"/>
  <c r="D958" i="7"/>
  <c r="C959" i="7"/>
  <c r="D959" i="7"/>
  <c r="C960" i="7"/>
  <c r="D960" i="7"/>
  <c r="C961" i="7"/>
  <c r="D961" i="7"/>
  <c r="C962" i="7"/>
  <c r="D962" i="7"/>
  <c r="C963" i="7"/>
  <c r="D963" i="7"/>
  <c r="C964" i="7"/>
  <c r="D964" i="7"/>
  <c r="C965" i="7"/>
  <c r="D965" i="7"/>
  <c r="C966" i="7"/>
  <c r="D966" i="7"/>
  <c r="C967" i="7"/>
  <c r="D967" i="7"/>
  <c r="C968" i="7"/>
  <c r="D968" i="7"/>
  <c r="C969" i="7"/>
  <c r="D969" i="7"/>
  <c r="C970" i="7"/>
  <c r="D970" i="7"/>
  <c r="C971" i="7"/>
  <c r="D971" i="7"/>
  <c r="C972" i="7"/>
  <c r="D972" i="7"/>
  <c r="C973" i="7"/>
  <c r="D973" i="7"/>
  <c r="C974" i="7"/>
  <c r="D974" i="7"/>
  <c r="C975" i="7"/>
  <c r="D975" i="7"/>
  <c r="C976" i="7"/>
  <c r="D976" i="7"/>
  <c r="C977" i="7"/>
  <c r="D977" i="7"/>
  <c r="C978" i="7"/>
  <c r="D978" i="7"/>
  <c r="C979" i="7"/>
  <c r="D979" i="7"/>
  <c r="C980" i="7"/>
  <c r="D980" i="7"/>
  <c r="C981" i="7"/>
  <c r="D981" i="7"/>
  <c r="C982" i="7"/>
  <c r="D982" i="7"/>
  <c r="C983" i="7"/>
  <c r="D983" i="7"/>
  <c r="C984" i="7"/>
  <c r="D984" i="7"/>
  <c r="C985" i="7"/>
  <c r="D985" i="7"/>
  <c r="C986" i="7"/>
  <c r="D986" i="7"/>
  <c r="C987" i="7"/>
  <c r="D987" i="7"/>
  <c r="C988" i="7"/>
  <c r="D988" i="7"/>
  <c r="C989" i="7"/>
  <c r="D989" i="7"/>
  <c r="C990" i="7"/>
  <c r="D990" i="7"/>
  <c r="C991" i="7"/>
  <c r="D991" i="7"/>
  <c r="C992" i="7"/>
  <c r="D992" i="7"/>
  <c r="C993" i="7"/>
  <c r="D993" i="7"/>
  <c r="C994" i="7"/>
  <c r="D994" i="7"/>
  <c r="C995" i="7"/>
  <c r="D995" i="7"/>
  <c r="C996" i="7"/>
  <c r="D996" i="7"/>
  <c r="C997" i="7"/>
  <c r="D997" i="7"/>
  <c r="C998" i="7"/>
  <c r="D998" i="7"/>
  <c r="C999" i="7"/>
  <c r="D999" i="7"/>
  <c r="C1000" i="7"/>
  <c r="D1000" i="7"/>
  <c r="C1001" i="7"/>
  <c r="D1001" i="7"/>
  <c r="D2" i="7"/>
  <c r="C2" i="7"/>
  <c r="C3" i="4"/>
  <c r="D3" i="4"/>
  <c r="C4" i="4"/>
  <c r="D4" i="4"/>
  <c r="C5" i="4"/>
  <c r="D5" i="4"/>
  <c r="C6" i="4"/>
  <c r="D6" i="4"/>
  <c r="C7" i="4"/>
  <c r="D7" i="4"/>
  <c r="C8" i="4"/>
  <c r="D8" i="4"/>
  <c r="C9" i="4"/>
  <c r="D9" i="4"/>
  <c r="C10" i="4"/>
  <c r="D10" i="4"/>
  <c r="C11" i="4"/>
  <c r="D11" i="4"/>
  <c r="C12" i="4"/>
  <c r="D12" i="4"/>
  <c r="C13" i="4"/>
  <c r="D13" i="4"/>
  <c r="C14" i="4"/>
  <c r="D14" i="4"/>
  <c r="C15" i="4"/>
  <c r="D15" i="4"/>
  <c r="C16" i="4"/>
  <c r="D16" i="4"/>
  <c r="C17" i="4"/>
  <c r="D17" i="4"/>
  <c r="C18" i="4"/>
  <c r="D18" i="4"/>
  <c r="C19" i="4"/>
  <c r="D19" i="4"/>
  <c r="C20" i="4"/>
  <c r="D20" i="4"/>
  <c r="C21" i="4"/>
  <c r="D21" i="4"/>
  <c r="C22" i="4"/>
  <c r="D22" i="4"/>
  <c r="C23" i="4"/>
  <c r="D23" i="4"/>
  <c r="C24" i="4"/>
  <c r="D24" i="4"/>
  <c r="C25" i="4"/>
  <c r="D25" i="4"/>
  <c r="C26" i="4"/>
  <c r="D26" i="4"/>
  <c r="C27" i="4"/>
  <c r="D27" i="4"/>
  <c r="C28" i="4"/>
  <c r="D28" i="4"/>
  <c r="C29" i="4"/>
  <c r="D29" i="4"/>
  <c r="C30" i="4"/>
  <c r="D30" i="4"/>
  <c r="C31" i="4"/>
  <c r="D31" i="4"/>
  <c r="C32" i="4"/>
  <c r="D32" i="4"/>
  <c r="C33" i="4"/>
  <c r="D33" i="4"/>
  <c r="C34" i="4"/>
  <c r="D34" i="4"/>
  <c r="C35" i="4"/>
  <c r="D35" i="4"/>
  <c r="C36" i="4"/>
  <c r="D36" i="4"/>
  <c r="C37" i="4"/>
  <c r="D37" i="4"/>
  <c r="C38" i="4"/>
  <c r="D38" i="4"/>
  <c r="C39" i="4"/>
  <c r="D39" i="4"/>
  <c r="C40" i="4"/>
  <c r="D40" i="4"/>
  <c r="C41" i="4"/>
  <c r="D41" i="4"/>
  <c r="C42" i="4"/>
  <c r="D42" i="4"/>
  <c r="C43" i="4"/>
  <c r="D43" i="4"/>
  <c r="C44" i="4"/>
  <c r="D44" i="4"/>
  <c r="C45" i="4"/>
  <c r="D45" i="4"/>
  <c r="C46" i="4"/>
  <c r="D46" i="4"/>
  <c r="C47" i="4"/>
  <c r="D47" i="4"/>
  <c r="C48" i="4"/>
  <c r="D48" i="4"/>
  <c r="C49" i="4"/>
  <c r="D49" i="4"/>
  <c r="C50" i="4"/>
  <c r="D50" i="4"/>
  <c r="C51" i="4"/>
  <c r="D51" i="4"/>
  <c r="C52" i="4"/>
  <c r="D52" i="4"/>
  <c r="C53" i="4"/>
  <c r="D53" i="4"/>
  <c r="C54" i="4"/>
  <c r="D54" i="4"/>
  <c r="C55" i="4"/>
  <c r="D55" i="4"/>
  <c r="C56" i="4"/>
  <c r="D56" i="4"/>
  <c r="C57" i="4"/>
  <c r="D57" i="4"/>
  <c r="C58" i="4"/>
  <c r="D58" i="4"/>
  <c r="C59" i="4"/>
  <c r="D59" i="4"/>
  <c r="C60" i="4"/>
  <c r="D60" i="4"/>
  <c r="C61" i="4"/>
  <c r="D61" i="4"/>
  <c r="C62" i="4"/>
  <c r="D62" i="4"/>
  <c r="C63" i="4"/>
  <c r="D63" i="4"/>
  <c r="C64" i="4"/>
  <c r="D64" i="4"/>
  <c r="C65" i="4"/>
  <c r="D65" i="4"/>
  <c r="C66" i="4"/>
  <c r="D66" i="4"/>
  <c r="C67" i="4"/>
  <c r="D67" i="4"/>
  <c r="C68" i="4"/>
  <c r="D68" i="4"/>
  <c r="C69" i="4"/>
  <c r="D69" i="4"/>
  <c r="C70" i="4"/>
  <c r="D70" i="4"/>
  <c r="C71" i="4"/>
  <c r="D71" i="4"/>
  <c r="C72" i="4"/>
  <c r="D72" i="4"/>
  <c r="C73" i="4"/>
  <c r="D73" i="4"/>
  <c r="C74" i="4"/>
  <c r="D74" i="4"/>
  <c r="C75" i="4"/>
  <c r="D75" i="4"/>
  <c r="C76" i="4"/>
  <c r="D76" i="4"/>
  <c r="C77" i="4"/>
  <c r="D77" i="4"/>
  <c r="C78" i="4"/>
  <c r="D78" i="4"/>
  <c r="C79" i="4"/>
  <c r="D79" i="4"/>
  <c r="C80" i="4"/>
  <c r="D80" i="4"/>
  <c r="C81" i="4"/>
  <c r="D81" i="4"/>
  <c r="C82" i="4"/>
  <c r="D82" i="4"/>
  <c r="C83" i="4"/>
  <c r="D83" i="4"/>
  <c r="C84" i="4"/>
  <c r="D84" i="4"/>
  <c r="C85" i="4"/>
  <c r="D85" i="4"/>
  <c r="C86" i="4"/>
  <c r="D86" i="4"/>
  <c r="C87" i="4"/>
  <c r="D87" i="4"/>
  <c r="C88" i="4"/>
  <c r="D88" i="4"/>
  <c r="C89" i="4"/>
  <c r="D89" i="4"/>
  <c r="C90" i="4"/>
  <c r="D90" i="4"/>
  <c r="C91" i="4"/>
  <c r="D91" i="4"/>
  <c r="C92" i="4"/>
  <c r="D92" i="4"/>
  <c r="C93" i="4"/>
  <c r="D93" i="4"/>
  <c r="C94" i="4"/>
  <c r="D94" i="4"/>
  <c r="C95" i="4"/>
  <c r="D95" i="4"/>
  <c r="C96" i="4"/>
  <c r="D96" i="4"/>
  <c r="C97" i="4"/>
  <c r="D97" i="4"/>
  <c r="C98" i="4"/>
  <c r="D98" i="4"/>
  <c r="C99" i="4"/>
  <c r="D99" i="4"/>
  <c r="C100" i="4"/>
  <c r="D100" i="4"/>
  <c r="C101" i="4"/>
  <c r="D101" i="4"/>
  <c r="C102" i="4"/>
  <c r="D102" i="4"/>
  <c r="C103" i="4"/>
  <c r="D103" i="4"/>
  <c r="C104" i="4"/>
  <c r="D104" i="4"/>
  <c r="C105" i="4"/>
  <c r="D105" i="4"/>
  <c r="C106" i="4"/>
  <c r="D106" i="4"/>
  <c r="C107" i="4"/>
  <c r="D107" i="4"/>
  <c r="C108" i="4"/>
  <c r="D108" i="4"/>
  <c r="C109" i="4"/>
  <c r="D109" i="4"/>
  <c r="C110" i="4"/>
  <c r="D110" i="4"/>
  <c r="C111" i="4"/>
  <c r="D111" i="4"/>
  <c r="C112" i="4"/>
  <c r="D112" i="4"/>
  <c r="C113" i="4"/>
  <c r="D113" i="4"/>
  <c r="C114" i="4"/>
  <c r="D114" i="4"/>
  <c r="C115" i="4"/>
  <c r="D115" i="4"/>
  <c r="C116" i="4"/>
  <c r="D116" i="4"/>
  <c r="C117" i="4"/>
  <c r="D117" i="4"/>
  <c r="C118" i="4"/>
  <c r="D118" i="4"/>
  <c r="C119" i="4"/>
  <c r="D119" i="4"/>
  <c r="C120" i="4"/>
  <c r="D120" i="4"/>
  <c r="C121" i="4"/>
  <c r="D121" i="4"/>
  <c r="C122" i="4"/>
  <c r="D122" i="4"/>
  <c r="C123" i="4"/>
  <c r="D123" i="4"/>
  <c r="C124" i="4"/>
  <c r="D124" i="4"/>
  <c r="C125" i="4"/>
  <c r="D125" i="4"/>
  <c r="C126" i="4"/>
  <c r="D126" i="4"/>
  <c r="C127" i="4"/>
  <c r="D127" i="4"/>
  <c r="C128" i="4"/>
  <c r="D128" i="4"/>
  <c r="C129" i="4"/>
  <c r="D129" i="4"/>
  <c r="C130" i="4"/>
  <c r="D130" i="4"/>
  <c r="C131" i="4"/>
  <c r="D131" i="4"/>
  <c r="C132" i="4"/>
  <c r="D132" i="4"/>
  <c r="C133" i="4"/>
  <c r="D133" i="4"/>
  <c r="C134" i="4"/>
  <c r="D134" i="4"/>
  <c r="C135" i="4"/>
  <c r="D135" i="4"/>
  <c r="C136" i="4"/>
  <c r="D136" i="4"/>
  <c r="C137" i="4"/>
  <c r="D137" i="4"/>
  <c r="C138" i="4"/>
  <c r="D138" i="4"/>
  <c r="C139" i="4"/>
  <c r="D139" i="4"/>
  <c r="C140" i="4"/>
  <c r="D140" i="4"/>
  <c r="C141" i="4"/>
  <c r="D141" i="4"/>
  <c r="C142" i="4"/>
  <c r="D142" i="4"/>
  <c r="C143" i="4"/>
  <c r="D143" i="4"/>
  <c r="C144" i="4"/>
  <c r="D144" i="4"/>
  <c r="C145" i="4"/>
  <c r="D145" i="4"/>
  <c r="C146" i="4"/>
  <c r="D146" i="4"/>
  <c r="C147" i="4"/>
  <c r="D147" i="4"/>
  <c r="C148" i="4"/>
  <c r="D148" i="4"/>
  <c r="C149" i="4"/>
  <c r="D149" i="4"/>
  <c r="C150" i="4"/>
  <c r="D150" i="4"/>
  <c r="C151" i="4"/>
  <c r="D151" i="4"/>
  <c r="C152" i="4"/>
  <c r="D152" i="4"/>
  <c r="C153" i="4"/>
  <c r="D153" i="4"/>
  <c r="C154" i="4"/>
  <c r="D154" i="4"/>
  <c r="C155" i="4"/>
  <c r="D155" i="4"/>
  <c r="C156" i="4"/>
  <c r="D156" i="4"/>
  <c r="C157" i="4"/>
  <c r="D157" i="4"/>
  <c r="C158" i="4"/>
  <c r="D158" i="4"/>
  <c r="C159" i="4"/>
  <c r="D159" i="4"/>
  <c r="C160" i="4"/>
  <c r="D160" i="4"/>
  <c r="C161" i="4"/>
  <c r="D161" i="4"/>
  <c r="C162" i="4"/>
  <c r="D162" i="4"/>
  <c r="C163" i="4"/>
  <c r="D163" i="4"/>
  <c r="C164" i="4"/>
  <c r="D164" i="4"/>
  <c r="C165" i="4"/>
  <c r="D165" i="4"/>
  <c r="C166" i="4"/>
  <c r="D166" i="4"/>
  <c r="C167" i="4"/>
  <c r="D167" i="4"/>
  <c r="C168" i="4"/>
  <c r="D168" i="4"/>
  <c r="C169" i="4"/>
  <c r="D169" i="4"/>
  <c r="C170" i="4"/>
  <c r="D170" i="4"/>
  <c r="C171" i="4"/>
  <c r="D171" i="4"/>
  <c r="C172" i="4"/>
  <c r="D172" i="4"/>
  <c r="C173" i="4"/>
  <c r="D173" i="4"/>
  <c r="C174" i="4"/>
  <c r="D174" i="4"/>
  <c r="C175" i="4"/>
  <c r="D175" i="4"/>
  <c r="C176" i="4"/>
  <c r="D176" i="4"/>
  <c r="C177" i="4"/>
  <c r="D177" i="4"/>
  <c r="C178" i="4"/>
  <c r="D178" i="4"/>
  <c r="C179" i="4"/>
  <c r="D179" i="4"/>
  <c r="C180" i="4"/>
  <c r="D180" i="4"/>
  <c r="C181" i="4"/>
  <c r="D181" i="4"/>
  <c r="C182" i="4"/>
  <c r="D182" i="4"/>
  <c r="C183" i="4"/>
  <c r="D183" i="4"/>
  <c r="C184" i="4"/>
  <c r="D184" i="4"/>
  <c r="C185" i="4"/>
  <c r="D185" i="4"/>
  <c r="C186" i="4"/>
  <c r="D186" i="4"/>
  <c r="C187" i="4"/>
  <c r="D187" i="4"/>
  <c r="C188" i="4"/>
  <c r="D188" i="4"/>
  <c r="C189" i="4"/>
  <c r="D189" i="4"/>
  <c r="C190" i="4"/>
  <c r="D190" i="4"/>
  <c r="C191" i="4"/>
  <c r="D191" i="4"/>
  <c r="C192" i="4"/>
  <c r="D192" i="4"/>
  <c r="C193" i="4"/>
  <c r="D193" i="4"/>
  <c r="C194" i="4"/>
  <c r="D194" i="4"/>
  <c r="C195" i="4"/>
  <c r="D195" i="4"/>
  <c r="C196" i="4"/>
  <c r="D196" i="4"/>
  <c r="C197" i="4"/>
  <c r="D197" i="4"/>
  <c r="C198" i="4"/>
  <c r="D198" i="4"/>
  <c r="C199" i="4"/>
  <c r="D199" i="4"/>
  <c r="C200" i="4"/>
  <c r="D200" i="4"/>
  <c r="C201" i="4"/>
  <c r="D201" i="4"/>
  <c r="C202" i="4"/>
  <c r="D202" i="4"/>
  <c r="C203" i="4"/>
  <c r="D203" i="4"/>
  <c r="C204" i="4"/>
  <c r="D204" i="4"/>
  <c r="C205" i="4"/>
  <c r="D205" i="4"/>
  <c r="C206" i="4"/>
  <c r="D206" i="4"/>
  <c r="C207" i="4"/>
  <c r="D207" i="4"/>
  <c r="C208" i="4"/>
  <c r="D208" i="4"/>
  <c r="C209" i="4"/>
  <c r="D209" i="4"/>
  <c r="C210" i="4"/>
  <c r="D210" i="4"/>
  <c r="C211" i="4"/>
  <c r="D211" i="4"/>
  <c r="C212" i="4"/>
  <c r="D212" i="4"/>
  <c r="C213" i="4"/>
  <c r="D213" i="4"/>
  <c r="C214" i="4"/>
  <c r="D214" i="4"/>
  <c r="C215" i="4"/>
  <c r="D215" i="4"/>
  <c r="C216" i="4"/>
  <c r="D216" i="4"/>
  <c r="C217" i="4"/>
  <c r="D217" i="4"/>
  <c r="C218" i="4"/>
  <c r="D218" i="4"/>
  <c r="C219" i="4"/>
  <c r="D219" i="4"/>
  <c r="C220" i="4"/>
  <c r="D220" i="4"/>
  <c r="C221" i="4"/>
  <c r="D221" i="4"/>
  <c r="C222" i="4"/>
  <c r="D222" i="4"/>
  <c r="C223" i="4"/>
  <c r="D223" i="4"/>
  <c r="C224" i="4"/>
  <c r="D224" i="4"/>
  <c r="C225" i="4"/>
  <c r="D225" i="4"/>
  <c r="C226" i="4"/>
  <c r="D226" i="4"/>
  <c r="C227" i="4"/>
  <c r="D227" i="4"/>
  <c r="C228" i="4"/>
  <c r="D228" i="4"/>
  <c r="C229" i="4"/>
  <c r="D229" i="4"/>
  <c r="C230" i="4"/>
  <c r="D230" i="4"/>
  <c r="C231" i="4"/>
  <c r="D231" i="4"/>
  <c r="C232" i="4"/>
  <c r="D232" i="4"/>
  <c r="C233" i="4"/>
  <c r="D233" i="4"/>
  <c r="C234" i="4"/>
  <c r="D234" i="4"/>
  <c r="C235" i="4"/>
  <c r="D235" i="4"/>
  <c r="C236" i="4"/>
  <c r="D236" i="4"/>
  <c r="C237" i="4"/>
  <c r="D237" i="4"/>
  <c r="C238" i="4"/>
  <c r="D238" i="4"/>
  <c r="C239" i="4"/>
  <c r="D239" i="4"/>
  <c r="C240" i="4"/>
  <c r="D240" i="4"/>
  <c r="C241" i="4"/>
  <c r="D241" i="4"/>
  <c r="C242" i="4"/>
  <c r="D242" i="4"/>
  <c r="C243" i="4"/>
  <c r="D243" i="4"/>
  <c r="C244" i="4"/>
  <c r="D244" i="4"/>
  <c r="C245" i="4"/>
  <c r="D245" i="4"/>
  <c r="C246" i="4"/>
  <c r="D246" i="4"/>
  <c r="C247" i="4"/>
  <c r="D247" i="4"/>
  <c r="C248" i="4"/>
  <c r="D248" i="4"/>
  <c r="C249" i="4"/>
  <c r="D249" i="4"/>
  <c r="C250" i="4"/>
  <c r="D250" i="4"/>
  <c r="C251" i="4"/>
  <c r="D251" i="4"/>
  <c r="C252" i="4"/>
  <c r="D252" i="4"/>
  <c r="C253" i="4"/>
  <c r="D253" i="4"/>
  <c r="C254" i="4"/>
  <c r="D254" i="4"/>
  <c r="C255" i="4"/>
  <c r="D255" i="4"/>
  <c r="C256" i="4"/>
  <c r="D256" i="4"/>
  <c r="C257" i="4"/>
  <c r="D257" i="4"/>
  <c r="C258" i="4"/>
  <c r="D258" i="4"/>
  <c r="C259" i="4"/>
  <c r="D259" i="4"/>
  <c r="C260" i="4"/>
  <c r="D260" i="4"/>
  <c r="C261" i="4"/>
  <c r="D261" i="4"/>
  <c r="C262" i="4"/>
  <c r="D262" i="4"/>
  <c r="C263" i="4"/>
  <c r="D263" i="4"/>
  <c r="C264" i="4"/>
  <c r="D264" i="4"/>
  <c r="C265" i="4"/>
  <c r="D265" i="4"/>
  <c r="C266" i="4"/>
  <c r="D266" i="4"/>
  <c r="C267" i="4"/>
  <c r="D267" i="4"/>
  <c r="C268" i="4"/>
  <c r="D268" i="4"/>
  <c r="C269" i="4"/>
  <c r="D269" i="4"/>
  <c r="C270" i="4"/>
  <c r="D270" i="4"/>
  <c r="C271" i="4"/>
  <c r="D271" i="4"/>
  <c r="C272" i="4"/>
  <c r="D272" i="4"/>
  <c r="C273" i="4"/>
  <c r="D273" i="4"/>
  <c r="C274" i="4"/>
  <c r="D274" i="4"/>
  <c r="C275" i="4"/>
  <c r="D275" i="4"/>
  <c r="C276" i="4"/>
  <c r="D276" i="4"/>
  <c r="C277" i="4"/>
  <c r="D277" i="4"/>
  <c r="C278" i="4"/>
  <c r="D278" i="4"/>
  <c r="C279" i="4"/>
  <c r="D279" i="4"/>
  <c r="C280" i="4"/>
  <c r="D280" i="4"/>
  <c r="C281" i="4"/>
  <c r="D281" i="4"/>
  <c r="C282" i="4"/>
  <c r="D282" i="4"/>
  <c r="C283" i="4"/>
  <c r="D283" i="4"/>
  <c r="C284" i="4"/>
  <c r="D284" i="4"/>
  <c r="C285" i="4"/>
  <c r="D285" i="4"/>
  <c r="C286" i="4"/>
  <c r="D286" i="4"/>
  <c r="C287" i="4"/>
  <c r="D287" i="4"/>
  <c r="C288" i="4"/>
  <c r="D288" i="4"/>
  <c r="C289" i="4"/>
  <c r="D289" i="4"/>
  <c r="C290" i="4"/>
  <c r="D290" i="4"/>
  <c r="C291" i="4"/>
  <c r="D291" i="4"/>
  <c r="C292" i="4"/>
  <c r="D292" i="4"/>
  <c r="C293" i="4"/>
  <c r="D293" i="4"/>
  <c r="C294" i="4"/>
  <c r="D294" i="4"/>
  <c r="C295" i="4"/>
  <c r="D295" i="4"/>
  <c r="C296" i="4"/>
  <c r="D296" i="4"/>
  <c r="C297" i="4"/>
  <c r="D297" i="4"/>
  <c r="C298" i="4"/>
  <c r="D298" i="4"/>
  <c r="C299" i="4"/>
  <c r="D299" i="4"/>
  <c r="C300" i="4"/>
  <c r="D300" i="4"/>
  <c r="C301" i="4"/>
  <c r="D301" i="4"/>
  <c r="C302" i="4"/>
  <c r="D302" i="4"/>
  <c r="C303" i="4"/>
  <c r="D303" i="4"/>
  <c r="C304" i="4"/>
  <c r="D304" i="4"/>
  <c r="C305" i="4"/>
  <c r="D305" i="4"/>
  <c r="C306" i="4"/>
  <c r="D306" i="4"/>
  <c r="C307" i="4"/>
  <c r="D307" i="4"/>
  <c r="C308" i="4"/>
  <c r="D308" i="4"/>
  <c r="C309" i="4"/>
  <c r="D309" i="4"/>
  <c r="C310" i="4"/>
  <c r="D310" i="4"/>
  <c r="C311" i="4"/>
  <c r="D311" i="4"/>
  <c r="C312" i="4"/>
  <c r="D312" i="4"/>
  <c r="C313" i="4"/>
  <c r="D313" i="4"/>
  <c r="C314" i="4"/>
  <c r="D314" i="4"/>
  <c r="C315" i="4"/>
  <c r="D315" i="4"/>
  <c r="C316" i="4"/>
  <c r="D316" i="4"/>
  <c r="C317" i="4"/>
  <c r="D317" i="4"/>
  <c r="C318" i="4"/>
  <c r="D318" i="4"/>
  <c r="C319" i="4"/>
  <c r="D319" i="4"/>
  <c r="C320" i="4"/>
  <c r="D320" i="4"/>
  <c r="C321" i="4"/>
  <c r="D321" i="4"/>
  <c r="C322" i="4"/>
  <c r="D322" i="4"/>
  <c r="C323" i="4"/>
  <c r="D323" i="4"/>
  <c r="C324" i="4"/>
  <c r="D324" i="4"/>
  <c r="C325" i="4"/>
  <c r="D325" i="4"/>
  <c r="C326" i="4"/>
  <c r="D326" i="4"/>
  <c r="C327" i="4"/>
  <c r="D327" i="4"/>
  <c r="C328" i="4"/>
  <c r="D328" i="4"/>
  <c r="C329" i="4"/>
  <c r="D329" i="4"/>
  <c r="C330" i="4"/>
  <c r="D330" i="4"/>
  <c r="C331" i="4"/>
  <c r="D331" i="4"/>
  <c r="C332" i="4"/>
  <c r="D332" i="4"/>
  <c r="C333" i="4"/>
  <c r="D333" i="4"/>
  <c r="C334" i="4"/>
  <c r="D334" i="4"/>
  <c r="C335" i="4"/>
  <c r="D335" i="4"/>
  <c r="C336" i="4"/>
  <c r="D336" i="4"/>
  <c r="C337" i="4"/>
  <c r="D337" i="4"/>
  <c r="C338" i="4"/>
  <c r="D338" i="4"/>
  <c r="C339" i="4"/>
  <c r="D339" i="4"/>
  <c r="C340" i="4"/>
  <c r="D340" i="4"/>
  <c r="C341" i="4"/>
  <c r="D341" i="4"/>
  <c r="C342" i="4"/>
  <c r="D342" i="4"/>
  <c r="C343" i="4"/>
  <c r="D343" i="4"/>
  <c r="C344" i="4"/>
  <c r="D344" i="4"/>
  <c r="C345" i="4"/>
  <c r="D345" i="4"/>
  <c r="C346" i="4"/>
  <c r="D346" i="4"/>
  <c r="C347" i="4"/>
  <c r="D347" i="4"/>
  <c r="C348" i="4"/>
  <c r="D348" i="4"/>
  <c r="C349" i="4"/>
  <c r="D349" i="4"/>
  <c r="C350" i="4"/>
  <c r="D350" i="4"/>
  <c r="C351" i="4"/>
  <c r="D351" i="4"/>
  <c r="C352" i="4"/>
  <c r="D352" i="4"/>
  <c r="C353" i="4"/>
  <c r="D353" i="4"/>
  <c r="C354" i="4"/>
  <c r="D354" i="4"/>
  <c r="C355" i="4"/>
  <c r="D355" i="4"/>
  <c r="C356" i="4"/>
  <c r="D356" i="4"/>
  <c r="C357" i="4"/>
  <c r="D357" i="4"/>
  <c r="C358" i="4"/>
  <c r="D358" i="4"/>
  <c r="C359" i="4"/>
  <c r="D359" i="4"/>
  <c r="C360" i="4"/>
  <c r="D360" i="4"/>
  <c r="C361" i="4"/>
  <c r="D361" i="4"/>
  <c r="C362" i="4"/>
  <c r="D362" i="4"/>
  <c r="C363" i="4"/>
  <c r="D363" i="4"/>
  <c r="C364" i="4"/>
  <c r="D364" i="4"/>
  <c r="C365" i="4"/>
  <c r="D365" i="4"/>
  <c r="C366" i="4"/>
  <c r="D366" i="4"/>
  <c r="C367" i="4"/>
  <c r="D367" i="4"/>
  <c r="C368" i="4"/>
  <c r="D368" i="4"/>
  <c r="C369" i="4"/>
  <c r="D369" i="4"/>
  <c r="C370" i="4"/>
  <c r="D370" i="4"/>
  <c r="C371" i="4"/>
  <c r="D371" i="4"/>
  <c r="C372" i="4"/>
  <c r="D372" i="4"/>
  <c r="C373" i="4"/>
  <c r="D373" i="4"/>
  <c r="C374" i="4"/>
  <c r="D374" i="4"/>
  <c r="C375" i="4"/>
  <c r="D375" i="4"/>
  <c r="C376" i="4"/>
  <c r="D376" i="4"/>
  <c r="C377" i="4"/>
  <c r="D377" i="4"/>
  <c r="C378" i="4"/>
  <c r="D378" i="4"/>
  <c r="C379" i="4"/>
  <c r="D379" i="4"/>
  <c r="C380" i="4"/>
  <c r="D380" i="4"/>
  <c r="C381" i="4"/>
  <c r="D381" i="4"/>
  <c r="C382" i="4"/>
  <c r="D382" i="4"/>
  <c r="C383" i="4"/>
  <c r="D383" i="4"/>
  <c r="C384" i="4"/>
  <c r="D384" i="4"/>
  <c r="C385" i="4"/>
  <c r="D385" i="4"/>
  <c r="C386" i="4"/>
  <c r="D386" i="4"/>
  <c r="C387" i="4"/>
  <c r="D387" i="4"/>
  <c r="C388" i="4"/>
  <c r="D388" i="4"/>
  <c r="C389" i="4"/>
  <c r="D389" i="4"/>
  <c r="C390" i="4"/>
  <c r="D390" i="4"/>
  <c r="C391" i="4"/>
  <c r="D391" i="4"/>
  <c r="C392" i="4"/>
  <c r="D392" i="4"/>
  <c r="C393" i="4"/>
  <c r="D393" i="4"/>
  <c r="C394" i="4"/>
  <c r="D394" i="4"/>
  <c r="C395" i="4"/>
  <c r="D395" i="4"/>
  <c r="C396" i="4"/>
  <c r="D396" i="4"/>
  <c r="C397" i="4"/>
  <c r="D397" i="4"/>
  <c r="C398" i="4"/>
  <c r="D398" i="4"/>
  <c r="C399" i="4"/>
  <c r="D399" i="4"/>
  <c r="C400" i="4"/>
  <c r="D400" i="4"/>
  <c r="C401" i="4"/>
  <c r="D401" i="4"/>
  <c r="C402" i="4"/>
  <c r="D402" i="4"/>
  <c r="C403" i="4"/>
  <c r="D403" i="4"/>
  <c r="C404" i="4"/>
  <c r="D404" i="4"/>
  <c r="C405" i="4"/>
  <c r="D405" i="4"/>
  <c r="C406" i="4"/>
  <c r="D406" i="4"/>
  <c r="C407" i="4"/>
  <c r="D407" i="4"/>
  <c r="C408" i="4"/>
  <c r="D408" i="4"/>
  <c r="C409" i="4"/>
  <c r="D409" i="4"/>
  <c r="C410" i="4"/>
  <c r="D410" i="4"/>
  <c r="C411" i="4"/>
  <c r="D411" i="4"/>
  <c r="C412" i="4"/>
  <c r="D412" i="4"/>
  <c r="C413" i="4"/>
  <c r="D413" i="4"/>
  <c r="C414" i="4"/>
  <c r="D414" i="4"/>
  <c r="C415" i="4"/>
  <c r="D415" i="4"/>
  <c r="C416" i="4"/>
  <c r="D416" i="4"/>
  <c r="C417" i="4"/>
  <c r="D417" i="4"/>
  <c r="C418" i="4"/>
  <c r="D418" i="4"/>
  <c r="C419" i="4"/>
  <c r="D419" i="4"/>
  <c r="C420" i="4"/>
  <c r="D420" i="4"/>
  <c r="C421" i="4"/>
  <c r="D421" i="4"/>
  <c r="C422" i="4"/>
  <c r="D422" i="4"/>
  <c r="C423" i="4"/>
  <c r="D423" i="4"/>
  <c r="C424" i="4"/>
  <c r="D424" i="4"/>
  <c r="C425" i="4"/>
  <c r="D425" i="4"/>
  <c r="C426" i="4"/>
  <c r="D426" i="4"/>
  <c r="C427" i="4"/>
  <c r="D427" i="4"/>
  <c r="C428" i="4"/>
  <c r="D428" i="4"/>
  <c r="C429" i="4"/>
  <c r="D429" i="4"/>
  <c r="C430" i="4"/>
  <c r="D430" i="4"/>
  <c r="C431" i="4"/>
  <c r="D431" i="4"/>
  <c r="C432" i="4"/>
  <c r="D432" i="4"/>
  <c r="C433" i="4"/>
  <c r="D433" i="4"/>
  <c r="C434" i="4"/>
  <c r="D434" i="4"/>
  <c r="C435" i="4"/>
  <c r="D435" i="4"/>
  <c r="C436" i="4"/>
  <c r="D436" i="4"/>
  <c r="C437" i="4"/>
  <c r="D437" i="4"/>
  <c r="C438" i="4"/>
  <c r="D438" i="4"/>
  <c r="C439" i="4"/>
  <c r="D439" i="4"/>
  <c r="C440" i="4"/>
  <c r="D440" i="4"/>
  <c r="C441" i="4"/>
  <c r="D441" i="4"/>
  <c r="C442" i="4"/>
  <c r="D442" i="4"/>
  <c r="C443" i="4"/>
  <c r="D443" i="4"/>
  <c r="C444" i="4"/>
  <c r="D444" i="4"/>
  <c r="C445" i="4"/>
  <c r="D445" i="4"/>
  <c r="C446" i="4"/>
  <c r="D446" i="4"/>
  <c r="C447" i="4"/>
  <c r="D447" i="4"/>
  <c r="C448" i="4"/>
  <c r="D448" i="4"/>
  <c r="C449" i="4"/>
  <c r="D449" i="4"/>
  <c r="C450" i="4"/>
  <c r="D450" i="4"/>
  <c r="C451" i="4"/>
  <c r="D451" i="4"/>
  <c r="C452" i="4"/>
  <c r="D452" i="4"/>
  <c r="C453" i="4"/>
  <c r="D453" i="4"/>
  <c r="C454" i="4"/>
  <c r="D454" i="4"/>
  <c r="C455" i="4"/>
  <c r="D455" i="4"/>
  <c r="C456" i="4"/>
  <c r="D456" i="4"/>
  <c r="C457" i="4"/>
  <c r="D457" i="4"/>
  <c r="C458" i="4"/>
  <c r="D458" i="4"/>
  <c r="C459" i="4"/>
  <c r="D459" i="4"/>
  <c r="C460" i="4"/>
  <c r="D460" i="4"/>
  <c r="C461" i="4"/>
  <c r="D461" i="4"/>
  <c r="C462" i="4"/>
  <c r="D462" i="4"/>
  <c r="C463" i="4"/>
  <c r="D463" i="4"/>
  <c r="C464" i="4"/>
  <c r="D464" i="4"/>
  <c r="C465" i="4"/>
  <c r="D465" i="4"/>
  <c r="C466" i="4"/>
  <c r="D466" i="4"/>
  <c r="C467" i="4"/>
  <c r="D467" i="4"/>
  <c r="C468" i="4"/>
  <c r="D468" i="4"/>
  <c r="C469" i="4"/>
  <c r="D469" i="4"/>
  <c r="C470" i="4"/>
  <c r="D470" i="4"/>
  <c r="C471" i="4"/>
  <c r="D471" i="4"/>
  <c r="C472" i="4"/>
  <c r="D472" i="4"/>
  <c r="C473" i="4"/>
  <c r="D473" i="4"/>
  <c r="C474" i="4"/>
  <c r="D474" i="4"/>
  <c r="C475" i="4"/>
  <c r="D475" i="4"/>
  <c r="C476" i="4"/>
  <c r="D476" i="4"/>
  <c r="C477" i="4"/>
  <c r="D477" i="4"/>
  <c r="C478" i="4"/>
  <c r="D478" i="4"/>
  <c r="C479" i="4"/>
  <c r="D479" i="4"/>
  <c r="C480" i="4"/>
  <c r="D480" i="4"/>
  <c r="C481" i="4"/>
  <c r="D481" i="4"/>
  <c r="C482" i="4"/>
  <c r="D482" i="4"/>
  <c r="C483" i="4"/>
  <c r="D483" i="4"/>
  <c r="C484" i="4"/>
  <c r="D484" i="4"/>
  <c r="C485" i="4"/>
  <c r="D485" i="4"/>
  <c r="C486" i="4"/>
  <c r="D486" i="4"/>
  <c r="C487" i="4"/>
  <c r="D487" i="4"/>
  <c r="C488" i="4"/>
  <c r="D488" i="4"/>
  <c r="C489" i="4"/>
  <c r="D489" i="4"/>
  <c r="C490" i="4"/>
  <c r="D490" i="4"/>
  <c r="C491" i="4"/>
  <c r="D491" i="4"/>
  <c r="C492" i="4"/>
  <c r="D492" i="4"/>
  <c r="C493" i="4"/>
  <c r="D493" i="4"/>
  <c r="C494" i="4"/>
  <c r="D494" i="4"/>
  <c r="C495" i="4"/>
  <c r="D495" i="4"/>
  <c r="C496" i="4"/>
  <c r="D496" i="4"/>
  <c r="C497" i="4"/>
  <c r="D497" i="4"/>
  <c r="C498" i="4"/>
  <c r="D498" i="4"/>
  <c r="C499" i="4"/>
  <c r="D499" i="4"/>
  <c r="C500" i="4"/>
  <c r="D500" i="4"/>
  <c r="C501" i="4"/>
  <c r="D501" i="4"/>
  <c r="C502" i="4"/>
  <c r="D502" i="4"/>
  <c r="C503" i="4"/>
  <c r="D503" i="4"/>
  <c r="C504" i="4"/>
  <c r="D504" i="4"/>
  <c r="C505" i="4"/>
  <c r="D505" i="4"/>
  <c r="C506" i="4"/>
  <c r="D506" i="4"/>
  <c r="C507" i="4"/>
  <c r="D507" i="4"/>
  <c r="C508" i="4"/>
  <c r="D508" i="4"/>
  <c r="C509" i="4"/>
  <c r="D509" i="4"/>
  <c r="C510" i="4"/>
  <c r="D510" i="4"/>
  <c r="C511" i="4"/>
  <c r="D511" i="4"/>
  <c r="C512" i="4"/>
  <c r="D512" i="4"/>
  <c r="C513" i="4"/>
  <c r="D513" i="4"/>
  <c r="C514" i="4"/>
  <c r="D514" i="4"/>
  <c r="C515" i="4"/>
  <c r="D515" i="4"/>
  <c r="C516" i="4"/>
  <c r="D516" i="4"/>
  <c r="C517" i="4"/>
  <c r="D517" i="4"/>
  <c r="C518" i="4"/>
  <c r="D518" i="4"/>
  <c r="C519" i="4"/>
  <c r="D519" i="4"/>
  <c r="C520" i="4"/>
  <c r="D520" i="4"/>
  <c r="C521" i="4"/>
  <c r="D521" i="4"/>
  <c r="C522" i="4"/>
  <c r="D522" i="4"/>
  <c r="C523" i="4"/>
  <c r="D523" i="4"/>
  <c r="C524" i="4"/>
  <c r="D524" i="4"/>
  <c r="C525" i="4"/>
  <c r="D525" i="4"/>
  <c r="C526" i="4"/>
  <c r="D526" i="4"/>
  <c r="C527" i="4"/>
  <c r="D527" i="4"/>
  <c r="C528" i="4"/>
  <c r="D528" i="4"/>
  <c r="C529" i="4"/>
  <c r="D529" i="4"/>
  <c r="C530" i="4"/>
  <c r="D530" i="4"/>
  <c r="C531" i="4"/>
  <c r="D531" i="4"/>
  <c r="C532" i="4"/>
  <c r="D532" i="4"/>
  <c r="C533" i="4"/>
  <c r="D533" i="4"/>
  <c r="C534" i="4"/>
  <c r="D534" i="4"/>
  <c r="C535" i="4"/>
  <c r="D535" i="4"/>
  <c r="C536" i="4"/>
  <c r="D536" i="4"/>
  <c r="C537" i="4"/>
  <c r="D537" i="4"/>
  <c r="C538" i="4"/>
  <c r="D538" i="4"/>
  <c r="C539" i="4"/>
  <c r="D539" i="4"/>
  <c r="C540" i="4"/>
  <c r="D540" i="4"/>
  <c r="C541" i="4"/>
  <c r="D541" i="4"/>
  <c r="C542" i="4"/>
  <c r="D542" i="4"/>
  <c r="C543" i="4"/>
  <c r="D543" i="4"/>
  <c r="C544" i="4"/>
  <c r="D544" i="4"/>
  <c r="C545" i="4"/>
  <c r="D545" i="4"/>
  <c r="C546" i="4"/>
  <c r="D546" i="4"/>
  <c r="C547" i="4"/>
  <c r="D547" i="4"/>
  <c r="C548" i="4"/>
  <c r="D548" i="4"/>
  <c r="C549" i="4"/>
  <c r="D549" i="4"/>
  <c r="C550" i="4"/>
  <c r="D550" i="4"/>
  <c r="C551" i="4"/>
  <c r="D551" i="4"/>
  <c r="C552" i="4"/>
  <c r="D552" i="4"/>
  <c r="C553" i="4"/>
  <c r="D553" i="4"/>
  <c r="C554" i="4"/>
  <c r="D554" i="4"/>
  <c r="C555" i="4"/>
  <c r="D555" i="4"/>
  <c r="C556" i="4"/>
  <c r="D556" i="4"/>
  <c r="C557" i="4"/>
  <c r="D557" i="4"/>
  <c r="C558" i="4"/>
  <c r="D558" i="4"/>
  <c r="C559" i="4"/>
  <c r="D559" i="4"/>
  <c r="C560" i="4"/>
  <c r="D560" i="4"/>
  <c r="C561" i="4"/>
  <c r="D561" i="4"/>
  <c r="C562" i="4"/>
  <c r="D562" i="4"/>
  <c r="C563" i="4"/>
  <c r="D563" i="4"/>
  <c r="C564" i="4"/>
  <c r="D564" i="4"/>
  <c r="C565" i="4"/>
  <c r="D565" i="4"/>
  <c r="C566" i="4"/>
  <c r="D566" i="4"/>
  <c r="C567" i="4"/>
  <c r="D567" i="4"/>
  <c r="C568" i="4"/>
  <c r="D568" i="4"/>
  <c r="C569" i="4"/>
  <c r="D569" i="4"/>
  <c r="C570" i="4"/>
  <c r="D570" i="4"/>
  <c r="C571" i="4"/>
  <c r="D571" i="4"/>
  <c r="C572" i="4"/>
  <c r="D572" i="4"/>
  <c r="C573" i="4"/>
  <c r="D573" i="4"/>
  <c r="C574" i="4"/>
  <c r="D574" i="4"/>
  <c r="C575" i="4"/>
  <c r="D575" i="4"/>
  <c r="C576" i="4"/>
  <c r="D576" i="4"/>
  <c r="C577" i="4"/>
  <c r="D577" i="4"/>
  <c r="C578" i="4"/>
  <c r="D578" i="4"/>
  <c r="C579" i="4"/>
  <c r="D579" i="4"/>
  <c r="C580" i="4"/>
  <c r="D580" i="4"/>
  <c r="C581" i="4"/>
  <c r="D581" i="4"/>
  <c r="C582" i="4"/>
  <c r="D582" i="4"/>
  <c r="C583" i="4"/>
  <c r="D583" i="4"/>
  <c r="C584" i="4"/>
  <c r="D584" i="4"/>
  <c r="C585" i="4"/>
  <c r="D585" i="4"/>
  <c r="C586" i="4"/>
  <c r="D586" i="4"/>
  <c r="C587" i="4"/>
  <c r="D587" i="4"/>
  <c r="C588" i="4"/>
  <c r="D588" i="4"/>
  <c r="C589" i="4"/>
  <c r="D589" i="4"/>
  <c r="C590" i="4"/>
  <c r="D590" i="4"/>
  <c r="C591" i="4"/>
  <c r="D591" i="4"/>
  <c r="C592" i="4"/>
  <c r="D592" i="4"/>
  <c r="C593" i="4"/>
  <c r="D593" i="4"/>
  <c r="C594" i="4"/>
  <c r="D594" i="4"/>
  <c r="C595" i="4"/>
  <c r="D595" i="4"/>
  <c r="C596" i="4"/>
  <c r="D596" i="4"/>
  <c r="C597" i="4"/>
  <c r="D597" i="4"/>
  <c r="C598" i="4"/>
  <c r="D598" i="4"/>
  <c r="C599" i="4"/>
  <c r="D599" i="4"/>
  <c r="C600" i="4"/>
  <c r="D600" i="4"/>
  <c r="C601" i="4"/>
  <c r="D601" i="4"/>
  <c r="C602" i="4"/>
  <c r="D602" i="4"/>
  <c r="C603" i="4"/>
  <c r="D603" i="4"/>
  <c r="C604" i="4"/>
  <c r="D604" i="4"/>
  <c r="C605" i="4"/>
  <c r="D605" i="4"/>
  <c r="C606" i="4"/>
  <c r="D606" i="4"/>
  <c r="C607" i="4"/>
  <c r="D607" i="4"/>
  <c r="C608" i="4"/>
  <c r="D608" i="4"/>
  <c r="C609" i="4"/>
  <c r="D609" i="4"/>
  <c r="C610" i="4"/>
  <c r="D610" i="4"/>
  <c r="C611" i="4"/>
  <c r="D611" i="4"/>
  <c r="C612" i="4"/>
  <c r="D612" i="4"/>
  <c r="C613" i="4"/>
  <c r="D613" i="4"/>
  <c r="C614" i="4"/>
  <c r="D614" i="4"/>
  <c r="C615" i="4"/>
  <c r="D615" i="4"/>
  <c r="C616" i="4"/>
  <c r="D616" i="4"/>
  <c r="C617" i="4"/>
  <c r="D617" i="4"/>
  <c r="C618" i="4"/>
  <c r="D618" i="4"/>
  <c r="C619" i="4"/>
  <c r="D619" i="4"/>
  <c r="C620" i="4"/>
  <c r="D620" i="4"/>
  <c r="C621" i="4"/>
  <c r="D621" i="4"/>
  <c r="C622" i="4"/>
  <c r="D622" i="4"/>
  <c r="C623" i="4"/>
  <c r="D623" i="4"/>
  <c r="C624" i="4"/>
  <c r="D624" i="4"/>
  <c r="C625" i="4"/>
  <c r="D625" i="4"/>
  <c r="C626" i="4"/>
  <c r="D626" i="4"/>
  <c r="C627" i="4"/>
  <c r="D627" i="4"/>
  <c r="C628" i="4"/>
  <c r="D628" i="4"/>
  <c r="C629" i="4"/>
  <c r="D629" i="4"/>
  <c r="C630" i="4"/>
  <c r="D630" i="4"/>
  <c r="C631" i="4"/>
  <c r="D631" i="4"/>
  <c r="C632" i="4"/>
  <c r="D632" i="4"/>
  <c r="C633" i="4"/>
  <c r="D633" i="4"/>
  <c r="C634" i="4"/>
  <c r="D634" i="4"/>
  <c r="C635" i="4"/>
  <c r="D635" i="4"/>
  <c r="C636" i="4"/>
  <c r="D636" i="4"/>
  <c r="C637" i="4"/>
  <c r="D637" i="4"/>
  <c r="C638" i="4"/>
  <c r="D638" i="4"/>
  <c r="C639" i="4"/>
  <c r="D639" i="4"/>
  <c r="C640" i="4"/>
  <c r="D640" i="4"/>
  <c r="C641" i="4"/>
  <c r="D641" i="4"/>
  <c r="C642" i="4"/>
  <c r="D642" i="4"/>
  <c r="C643" i="4"/>
  <c r="D643" i="4"/>
  <c r="C644" i="4"/>
  <c r="D644" i="4"/>
  <c r="C645" i="4"/>
  <c r="D645" i="4"/>
  <c r="C646" i="4"/>
  <c r="D646" i="4"/>
  <c r="C647" i="4"/>
  <c r="D647" i="4"/>
  <c r="C648" i="4"/>
  <c r="D648" i="4"/>
  <c r="C649" i="4"/>
  <c r="D649" i="4"/>
  <c r="C650" i="4"/>
  <c r="D650" i="4"/>
  <c r="C651" i="4"/>
  <c r="D651" i="4"/>
  <c r="C652" i="4"/>
  <c r="D652" i="4"/>
  <c r="C653" i="4"/>
  <c r="D653" i="4"/>
  <c r="C654" i="4"/>
  <c r="D654" i="4"/>
  <c r="C655" i="4"/>
  <c r="D655" i="4"/>
  <c r="C656" i="4"/>
  <c r="D656" i="4"/>
  <c r="C657" i="4"/>
  <c r="D657" i="4"/>
  <c r="C658" i="4"/>
  <c r="D658" i="4"/>
  <c r="C659" i="4"/>
  <c r="D659" i="4"/>
  <c r="C660" i="4"/>
  <c r="D660" i="4"/>
  <c r="C661" i="4"/>
  <c r="D661" i="4"/>
  <c r="C662" i="4"/>
  <c r="D662" i="4"/>
  <c r="C663" i="4"/>
  <c r="D663" i="4"/>
  <c r="C664" i="4"/>
  <c r="D664" i="4"/>
  <c r="C665" i="4"/>
  <c r="D665" i="4"/>
  <c r="C666" i="4"/>
  <c r="D666" i="4"/>
  <c r="C667" i="4"/>
  <c r="D667" i="4"/>
  <c r="C668" i="4"/>
  <c r="D668" i="4"/>
  <c r="C669" i="4"/>
  <c r="D669" i="4"/>
  <c r="C670" i="4"/>
  <c r="D670" i="4"/>
  <c r="C671" i="4"/>
  <c r="D671" i="4"/>
  <c r="C672" i="4"/>
  <c r="D672" i="4"/>
  <c r="C673" i="4"/>
  <c r="D673" i="4"/>
  <c r="C674" i="4"/>
  <c r="D674" i="4"/>
  <c r="C675" i="4"/>
  <c r="D675" i="4"/>
  <c r="C676" i="4"/>
  <c r="D676" i="4"/>
  <c r="C677" i="4"/>
  <c r="D677" i="4"/>
  <c r="C678" i="4"/>
  <c r="D678" i="4"/>
  <c r="C679" i="4"/>
  <c r="D679" i="4"/>
  <c r="C680" i="4"/>
  <c r="D680" i="4"/>
  <c r="C681" i="4"/>
  <c r="D681" i="4"/>
  <c r="C682" i="4"/>
  <c r="D682" i="4"/>
  <c r="C683" i="4"/>
  <c r="D683" i="4"/>
  <c r="C684" i="4"/>
  <c r="D684" i="4"/>
  <c r="C685" i="4"/>
  <c r="D685" i="4"/>
  <c r="C686" i="4"/>
  <c r="D686" i="4"/>
  <c r="C687" i="4"/>
  <c r="D687" i="4"/>
  <c r="C688" i="4"/>
  <c r="D688" i="4"/>
  <c r="C689" i="4"/>
  <c r="D689" i="4"/>
  <c r="C690" i="4"/>
  <c r="D690" i="4"/>
  <c r="C691" i="4"/>
  <c r="D691" i="4"/>
  <c r="C692" i="4"/>
  <c r="D692" i="4"/>
  <c r="C693" i="4"/>
  <c r="D693" i="4"/>
  <c r="C694" i="4"/>
  <c r="D694" i="4"/>
  <c r="C695" i="4"/>
  <c r="D695" i="4"/>
  <c r="C696" i="4"/>
  <c r="D696" i="4"/>
  <c r="C697" i="4"/>
  <c r="D697" i="4"/>
  <c r="C698" i="4"/>
  <c r="D698" i="4"/>
  <c r="C699" i="4"/>
  <c r="D699" i="4"/>
  <c r="C700" i="4"/>
  <c r="D700" i="4"/>
  <c r="C701" i="4"/>
  <c r="D701" i="4"/>
  <c r="C702" i="4"/>
  <c r="D702" i="4"/>
  <c r="C703" i="4"/>
  <c r="D703" i="4"/>
  <c r="C704" i="4"/>
  <c r="D704" i="4"/>
  <c r="C705" i="4"/>
  <c r="D705" i="4"/>
  <c r="C706" i="4"/>
  <c r="D706" i="4"/>
  <c r="C707" i="4"/>
  <c r="D707" i="4"/>
  <c r="C708" i="4"/>
  <c r="D708" i="4"/>
  <c r="C709" i="4"/>
  <c r="D709" i="4"/>
  <c r="C710" i="4"/>
  <c r="D710" i="4"/>
  <c r="C711" i="4"/>
  <c r="D711" i="4"/>
  <c r="C712" i="4"/>
  <c r="D712" i="4"/>
  <c r="C713" i="4"/>
  <c r="D713" i="4"/>
  <c r="C714" i="4"/>
  <c r="D714" i="4"/>
  <c r="C715" i="4"/>
  <c r="D715" i="4"/>
  <c r="C716" i="4"/>
  <c r="D716" i="4"/>
  <c r="C717" i="4"/>
  <c r="D717" i="4"/>
  <c r="C718" i="4"/>
  <c r="D718" i="4"/>
  <c r="C719" i="4"/>
  <c r="D719" i="4"/>
  <c r="C720" i="4"/>
  <c r="D720" i="4"/>
  <c r="C721" i="4"/>
  <c r="D721" i="4"/>
  <c r="C722" i="4"/>
  <c r="D722" i="4"/>
  <c r="C723" i="4"/>
  <c r="D723" i="4"/>
  <c r="C724" i="4"/>
  <c r="D724" i="4"/>
  <c r="C725" i="4"/>
  <c r="D725" i="4"/>
  <c r="C726" i="4"/>
  <c r="D726" i="4"/>
  <c r="C727" i="4"/>
  <c r="D727" i="4"/>
  <c r="C728" i="4"/>
  <c r="D728" i="4"/>
  <c r="C729" i="4"/>
  <c r="D729" i="4"/>
  <c r="C730" i="4"/>
  <c r="D730" i="4"/>
  <c r="C731" i="4"/>
  <c r="D731" i="4"/>
  <c r="C732" i="4"/>
  <c r="D732" i="4"/>
  <c r="C733" i="4"/>
  <c r="D733" i="4"/>
  <c r="C734" i="4"/>
  <c r="D734" i="4"/>
  <c r="C735" i="4"/>
  <c r="D735" i="4"/>
  <c r="C736" i="4"/>
  <c r="D736" i="4"/>
  <c r="C737" i="4"/>
  <c r="D737" i="4"/>
  <c r="C738" i="4"/>
  <c r="D738" i="4"/>
  <c r="C739" i="4"/>
  <c r="D739" i="4"/>
  <c r="C740" i="4"/>
  <c r="D740" i="4"/>
  <c r="C741" i="4"/>
  <c r="D741" i="4"/>
  <c r="C742" i="4"/>
  <c r="D742" i="4"/>
  <c r="C743" i="4"/>
  <c r="D743" i="4"/>
  <c r="C744" i="4"/>
  <c r="D744" i="4"/>
  <c r="C745" i="4"/>
  <c r="D745" i="4"/>
  <c r="C746" i="4"/>
  <c r="D746" i="4"/>
  <c r="C747" i="4"/>
  <c r="D747" i="4"/>
  <c r="C748" i="4"/>
  <c r="D748" i="4"/>
  <c r="C749" i="4"/>
  <c r="D749" i="4"/>
  <c r="C750" i="4"/>
  <c r="D750" i="4"/>
  <c r="C751" i="4"/>
  <c r="D751" i="4"/>
  <c r="C752" i="4"/>
  <c r="D752" i="4"/>
  <c r="C753" i="4"/>
  <c r="D753" i="4"/>
  <c r="C754" i="4"/>
  <c r="D754" i="4"/>
  <c r="C755" i="4"/>
  <c r="D755" i="4"/>
  <c r="C756" i="4"/>
  <c r="D756" i="4"/>
  <c r="C757" i="4"/>
  <c r="D757" i="4"/>
  <c r="C758" i="4"/>
  <c r="D758" i="4"/>
  <c r="C759" i="4"/>
  <c r="D759" i="4"/>
  <c r="C760" i="4"/>
  <c r="D760" i="4"/>
  <c r="C761" i="4"/>
  <c r="D761" i="4"/>
  <c r="C762" i="4"/>
  <c r="D762" i="4"/>
  <c r="C763" i="4"/>
  <c r="D763" i="4"/>
  <c r="C764" i="4"/>
  <c r="D764" i="4"/>
  <c r="C765" i="4"/>
  <c r="D765" i="4"/>
  <c r="C766" i="4"/>
  <c r="D766" i="4"/>
  <c r="C767" i="4"/>
  <c r="D767" i="4"/>
  <c r="C768" i="4"/>
  <c r="D768" i="4"/>
  <c r="C769" i="4"/>
  <c r="D769" i="4"/>
  <c r="C770" i="4"/>
  <c r="D770" i="4"/>
  <c r="C771" i="4"/>
  <c r="D771" i="4"/>
  <c r="C772" i="4"/>
  <c r="D772" i="4"/>
  <c r="C773" i="4"/>
  <c r="D773" i="4"/>
  <c r="C774" i="4"/>
  <c r="D774" i="4"/>
  <c r="C775" i="4"/>
  <c r="D775" i="4"/>
  <c r="C776" i="4"/>
  <c r="D776" i="4"/>
  <c r="C777" i="4"/>
  <c r="D777" i="4"/>
  <c r="C778" i="4"/>
  <c r="D778" i="4"/>
  <c r="C779" i="4"/>
  <c r="D779" i="4"/>
  <c r="C780" i="4"/>
  <c r="D780" i="4"/>
  <c r="C781" i="4"/>
  <c r="D781" i="4"/>
  <c r="C782" i="4"/>
  <c r="D782" i="4"/>
  <c r="C783" i="4"/>
  <c r="D783" i="4"/>
  <c r="C784" i="4"/>
  <c r="D784" i="4"/>
  <c r="C785" i="4"/>
  <c r="D785" i="4"/>
  <c r="C786" i="4"/>
  <c r="D786" i="4"/>
  <c r="C787" i="4"/>
  <c r="D787" i="4"/>
  <c r="C788" i="4"/>
  <c r="D788" i="4"/>
  <c r="C789" i="4"/>
  <c r="D789" i="4"/>
  <c r="C790" i="4"/>
  <c r="D790" i="4"/>
  <c r="C791" i="4"/>
  <c r="D791" i="4"/>
  <c r="C792" i="4"/>
  <c r="D792" i="4"/>
  <c r="C793" i="4"/>
  <c r="D793" i="4"/>
  <c r="C794" i="4"/>
  <c r="D794" i="4"/>
  <c r="C795" i="4"/>
  <c r="D795" i="4"/>
  <c r="C796" i="4"/>
  <c r="D796" i="4"/>
  <c r="C797" i="4"/>
  <c r="D797" i="4"/>
  <c r="C798" i="4"/>
  <c r="D798" i="4"/>
  <c r="C799" i="4"/>
  <c r="D799" i="4"/>
  <c r="C800" i="4"/>
  <c r="D800" i="4"/>
  <c r="C801" i="4"/>
  <c r="D801" i="4"/>
  <c r="C802" i="4"/>
  <c r="D802" i="4"/>
  <c r="C803" i="4"/>
  <c r="D803" i="4"/>
  <c r="C804" i="4"/>
  <c r="D804" i="4"/>
  <c r="C805" i="4"/>
  <c r="D805" i="4"/>
  <c r="C806" i="4"/>
  <c r="D806" i="4"/>
  <c r="C807" i="4"/>
  <c r="D807" i="4"/>
  <c r="C808" i="4"/>
  <c r="D808" i="4"/>
  <c r="C809" i="4"/>
  <c r="D809" i="4"/>
  <c r="C810" i="4"/>
  <c r="D810" i="4"/>
  <c r="C811" i="4"/>
  <c r="D811" i="4"/>
  <c r="C812" i="4"/>
  <c r="D812" i="4"/>
  <c r="C813" i="4"/>
  <c r="D813" i="4"/>
  <c r="C814" i="4"/>
  <c r="D814" i="4"/>
  <c r="C815" i="4"/>
  <c r="D815" i="4"/>
  <c r="C816" i="4"/>
  <c r="D816" i="4"/>
  <c r="C817" i="4"/>
  <c r="D817" i="4"/>
  <c r="C818" i="4"/>
  <c r="D818" i="4"/>
  <c r="C819" i="4"/>
  <c r="D819" i="4"/>
  <c r="C820" i="4"/>
  <c r="D820" i="4"/>
  <c r="C821" i="4"/>
  <c r="D821" i="4"/>
  <c r="C822" i="4"/>
  <c r="D822" i="4"/>
  <c r="C823" i="4"/>
  <c r="D823" i="4"/>
  <c r="C824" i="4"/>
  <c r="D824" i="4"/>
  <c r="C825" i="4"/>
  <c r="D825" i="4"/>
  <c r="C826" i="4"/>
  <c r="D826" i="4"/>
  <c r="C827" i="4"/>
  <c r="D827" i="4"/>
  <c r="C828" i="4"/>
  <c r="D828" i="4"/>
  <c r="C829" i="4"/>
  <c r="D829" i="4"/>
  <c r="C830" i="4"/>
  <c r="D830" i="4"/>
  <c r="C831" i="4"/>
  <c r="D831" i="4"/>
  <c r="C832" i="4"/>
  <c r="D832" i="4"/>
  <c r="C833" i="4"/>
  <c r="D833" i="4"/>
  <c r="C834" i="4"/>
  <c r="D834" i="4"/>
  <c r="C835" i="4"/>
  <c r="D835" i="4"/>
  <c r="C836" i="4"/>
  <c r="D836" i="4"/>
  <c r="C837" i="4"/>
  <c r="D837" i="4"/>
  <c r="C838" i="4"/>
  <c r="D838" i="4"/>
  <c r="C839" i="4"/>
  <c r="D839" i="4"/>
  <c r="C840" i="4"/>
  <c r="D840" i="4"/>
  <c r="C841" i="4"/>
  <c r="D841" i="4"/>
  <c r="C842" i="4"/>
  <c r="D842" i="4"/>
  <c r="C843" i="4"/>
  <c r="D843" i="4"/>
  <c r="C844" i="4"/>
  <c r="D844" i="4"/>
  <c r="C845" i="4"/>
  <c r="D845" i="4"/>
  <c r="C846" i="4"/>
  <c r="D846" i="4"/>
  <c r="C847" i="4"/>
  <c r="D847" i="4"/>
  <c r="C848" i="4"/>
  <c r="D848" i="4"/>
  <c r="C849" i="4"/>
  <c r="D849" i="4"/>
  <c r="C850" i="4"/>
  <c r="D850" i="4"/>
  <c r="C851" i="4"/>
  <c r="D851" i="4"/>
  <c r="C852" i="4"/>
  <c r="D852" i="4"/>
  <c r="C853" i="4"/>
  <c r="D853" i="4"/>
  <c r="C854" i="4"/>
  <c r="D854" i="4"/>
  <c r="C855" i="4"/>
  <c r="D855" i="4"/>
  <c r="C856" i="4"/>
  <c r="D856" i="4"/>
  <c r="C857" i="4"/>
  <c r="D857" i="4"/>
  <c r="C858" i="4"/>
  <c r="D858" i="4"/>
  <c r="C859" i="4"/>
  <c r="D859" i="4"/>
  <c r="C860" i="4"/>
  <c r="D860" i="4"/>
  <c r="C861" i="4"/>
  <c r="D861" i="4"/>
  <c r="C862" i="4"/>
  <c r="D862" i="4"/>
  <c r="C863" i="4"/>
  <c r="D863" i="4"/>
  <c r="C864" i="4"/>
  <c r="D864" i="4"/>
  <c r="C865" i="4"/>
  <c r="D865" i="4"/>
  <c r="C866" i="4"/>
  <c r="D866" i="4"/>
  <c r="C867" i="4"/>
  <c r="D867" i="4"/>
  <c r="C868" i="4"/>
  <c r="D868" i="4"/>
  <c r="C869" i="4"/>
  <c r="D869" i="4"/>
  <c r="C870" i="4"/>
  <c r="D870" i="4"/>
  <c r="C871" i="4"/>
  <c r="D871" i="4"/>
  <c r="C872" i="4"/>
  <c r="D872" i="4"/>
  <c r="C873" i="4"/>
  <c r="D873" i="4"/>
  <c r="C874" i="4"/>
  <c r="D874" i="4"/>
  <c r="C875" i="4"/>
  <c r="D875" i="4"/>
  <c r="C876" i="4"/>
  <c r="D876" i="4"/>
  <c r="C877" i="4"/>
  <c r="D877" i="4"/>
  <c r="C878" i="4"/>
  <c r="D878" i="4"/>
  <c r="C879" i="4"/>
  <c r="D879" i="4"/>
  <c r="C880" i="4"/>
  <c r="D880" i="4"/>
  <c r="C881" i="4"/>
  <c r="D881" i="4"/>
  <c r="C882" i="4"/>
  <c r="D882" i="4"/>
  <c r="C883" i="4"/>
  <c r="D883" i="4"/>
  <c r="C884" i="4"/>
  <c r="D884" i="4"/>
  <c r="C885" i="4"/>
  <c r="D885" i="4"/>
  <c r="C886" i="4"/>
  <c r="D886" i="4"/>
  <c r="C887" i="4"/>
  <c r="D887" i="4"/>
  <c r="C888" i="4"/>
  <c r="D888" i="4"/>
  <c r="C889" i="4"/>
  <c r="D889" i="4"/>
  <c r="C890" i="4"/>
  <c r="D890" i="4"/>
  <c r="C891" i="4"/>
  <c r="D891" i="4"/>
  <c r="C892" i="4"/>
  <c r="D892" i="4"/>
  <c r="C893" i="4"/>
  <c r="D893" i="4"/>
  <c r="C894" i="4"/>
  <c r="D894" i="4"/>
  <c r="C895" i="4"/>
  <c r="D895" i="4"/>
  <c r="C896" i="4"/>
  <c r="D896" i="4"/>
  <c r="C897" i="4"/>
  <c r="D897" i="4"/>
  <c r="C898" i="4"/>
  <c r="D898" i="4"/>
  <c r="C899" i="4"/>
  <c r="D899" i="4"/>
  <c r="C900" i="4"/>
  <c r="D900" i="4"/>
  <c r="C901" i="4"/>
  <c r="D901" i="4"/>
  <c r="C902" i="4"/>
  <c r="D902" i="4"/>
  <c r="C903" i="4"/>
  <c r="D903" i="4"/>
  <c r="C904" i="4"/>
  <c r="D904" i="4"/>
  <c r="C905" i="4"/>
  <c r="D905" i="4"/>
  <c r="C906" i="4"/>
  <c r="D906" i="4"/>
  <c r="C907" i="4"/>
  <c r="D907" i="4"/>
  <c r="C908" i="4"/>
  <c r="D908" i="4"/>
  <c r="C909" i="4"/>
  <c r="D909" i="4"/>
  <c r="C910" i="4"/>
  <c r="D910" i="4"/>
  <c r="C911" i="4"/>
  <c r="D911" i="4"/>
  <c r="C912" i="4"/>
  <c r="D912" i="4"/>
  <c r="C913" i="4"/>
  <c r="D913" i="4"/>
  <c r="C914" i="4"/>
  <c r="D914" i="4"/>
  <c r="C915" i="4"/>
  <c r="D915" i="4"/>
  <c r="C916" i="4"/>
  <c r="D916" i="4"/>
  <c r="C917" i="4"/>
  <c r="D917" i="4"/>
  <c r="C918" i="4"/>
  <c r="D918" i="4"/>
  <c r="C919" i="4"/>
  <c r="D919" i="4"/>
  <c r="C920" i="4"/>
  <c r="D920" i="4"/>
  <c r="C921" i="4"/>
  <c r="D921" i="4"/>
  <c r="C922" i="4"/>
  <c r="D922" i="4"/>
  <c r="C923" i="4"/>
  <c r="D923" i="4"/>
  <c r="C924" i="4"/>
  <c r="D924" i="4"/>
  <c r="C925" i="4"/>
  <c r="D925" i="4"/>
  <c r="C926" i="4"/>
  <c r="D926" i="4"/>
  <c r="C927" i="4"/>
  <c r="D927" i="4"/>
  <c r="C928" i="4"/>
  <c r="D928" i="4"/>
  <c r="C929" i="4"/>
  <c r="D929" i="4"/>
  <c r="C930" i="4"/>
  <c r="D930" i="4"/>
  <c r="C931" i="4"/>
  <c r="D931" i="4"/>
  <c r="C932" i="4"/>
  <c r="D932" i="4"/>
  <c r="C933" i="4"/>
  <c r="D933" i="4"/>
  <c r="C934" i="4"/>
  <c r="D934" i="4"/>
  <c r="C935" i="4"/>
  <c r="D935" i="4"/>
  <c r="C936" i="4"/>
  <c r="D936" i="4"/>
  <c r="C937" i="4"/>
  <c r="D937" i="4"/>
  <c r="C938" i="4"/>
  <c r="D938" i="4"/>
  <c r="C939" i="4"/>
  <c r="D939" i="4"/>
  <c r="C940" i="4"/>
  <c r="D940" i="4"/>
  <c r="C941" i="4"/>
  <c r="D941" i="4"/>
  <c r="C942" i="4"/>
  <c r="D942" i="4"/>
  <c r="C943" i="4"/>
  <c r="D943" i="4"/>
  <c r="C944" i="4"/>
  <c r="D944" i="4"/>
  <c r="C945" i="4"/>
  <c r="D945" i="4"/>
  <c r="C946" i="4"/>
  <c r="D946" i="4"/>
  <c r="C947" i="4"/>
  <c r="D947" i="4"/>
  <c r="C948" i="4"/>
  <c r="D948" i="4"/>
  <c r="C949" i="4"/>
  <c r="D949" i="4"/>
  <c r="C950" i="4"/>
  <c r="D950" i="4"/>
  <c r="C951" i="4"/>
  <c r="D951" i="4"/>
  <c r="C952" i="4"/>
  <c r="D952" i="4"/>
  <c r="C953" i="4"/>
  <c r="D953" i="4"/>
  <c r="C954" i="4"/>
  <c r="D954" i="4"/>
  <c r="C955" i="4"/>
  <c r="D955" i="4"/>
  <c r="C956" i="4"/>
  <c r="D956" i="4"/>
  <c r="C957" i="4"/>
  <c r="D957" i="4"/>
  <c r="C958" i="4"/>
  <c r="D958" i="4"/>
  <c r="C959" i="4"/>
  <c r="D959" i="4"/>
  <c r="C960" i="4"/>
  <c r="D960" i="4"/>
  <c r="C961" i="4"/>
  <c r="D961" i="4"/>
  <c r="C962" i="4"/>
  <c r="D962" i="4"/>
  <c r="C963" i="4"/>
  <c r="D963" i="4"/>
  <c r="C964" i="4"/>
  <c r="D964" i="4"/>
  <c r="C965" i="4"/>
  <c r="D965" i="4"/>
  <c r="C966" i="4"/>
  <c r="D966" i="4"/>
  <c r="C967" i="4"/>
  <c r="D967" i="4"/>
  <c r="C968" i="4"/>
  <c r="D968" i="4"/>
  <c r="C969" i="4"/>
  <c r="D969" i="4"/>
  <c r="C970" i="4"/>
  <c r="D970" i="4"/>
  <c r="C971" i="4"/>
  <c r="D971" i="4"/>
  <c r="C972" i="4"/>
  <c r="D972" i="4"/>
  <c r="C973" i="4"/>
  <c r="D973" i="4"/>
  <c r="C974" i="4"/>
  <c r="D974" i="4"/>
  <c r="C975" i="4"/>
  <c r="D975" i="4"/>
  <c r="C976" i="4"/>
  <c r="D976" i="4"/>
  <c r="C977" i="4"/>
  <c r="D977" i="4"/>
  <c r="C978" i="4"/>
  <c r="D978" i="4"/>
  <c r="C979" i="4"/>
  <c r="D979" i="4"/>
  <c r="C980" i="4"/>
  <c r="D980" i="4"/>
  <c r="C981" i="4"/>
  <c r="D981" i="4"/>
  <c r="C982" i="4"/>
  <c r="D982" i="4"/>
  <c r="C983" i="4"/>
  <c r="D983" i="4"/>
  <c r="C984" i="4"/>
  <c r="D984" i="4"/>
  <c r="C985" i="4"/>
  <c r="D985" i="4"/>
  <c r="C986" i="4"/>
  <c r="D986" i="4"/>
  <c r="C987" i="4"/>
  <c r="D987" i="4"/>
  <c r="C988" i="4"/>
  <c r="D988" i="4"/>
  <c r="C989" i="4"/>
  <c r="D989" i="4"/>
  <c r="C990" i="4"/>
  <c r="D990" i="4"/>
  <c r="C991" i="4"/>
  <c r="D991" i="4"/>
  <c r="C992" i="4"/>
  <c r="D992" i="4"/>
  <c r="C993" i="4"/>
  <c r="D993" i="4"/>
  <c r="C994" i="4"/>
  <c r="D994" i="4"/>
  <c r="C995" i="4"/>
  <c r="D995" i="4"/>
  <c r="C996" i="4"/>
  <c r="D996" i="4"/>
  <c r="C997" i="4"/>
  <c r="D997" i="4"/>
  <c r="C998" i="4"/>
  <c r="D998" i="4"/>
  <c r="C999" i="4"/>
  <c r="D999" i="4"/>
  <c r="C1000" i="4"/>
  <c r="D1000" i="4"/>
  <c r="C1001" i="4"/>
  <c r="D1001" i="4"/>
  <c r="C1002" i="4"/>
  <c r="D1002" i="4"/>
  <c r="C1003" i="4"/>
  <c r="D1003" i="4"/>
  <c r="C1004" i="4"/>
  <c r="D1004" i="4"/>
  <c r="C1005" i="4"/>
  <c r="D1005" i="4"/>
  <c r="C1006" i="4"/>
  <c r="D1006" i="4"/>
  <c r="C1007" i="4"/>
  <c r="D1007" i="4"/>
  <c r="C1008" i="4"/>
  <c r="D1008" i="4"/>
  <c r="C1009" i="4"/>
  <c r="D1009" i="4"/>
  <c r="C1010" i="4"/>
  <c r="D1010" i="4"/>
  <c r="C1011" i="4"/>
  <c r="D1011" i="4"/>
  <c r="C1012" i="4"/>
  <c r="D1012" i="4"/>
  <c r="C1013" i="4"/>
  <c r="D1013" i="4"/>
  <c r="C1014" i="4"/>
  <c r="D1014" i="4"/>
  <c r="C1015" i="4"/>
  <c r="D1015" i="4"/>
  <c r="C1016" i="4"/>
  <c r="D1016" i="4"/>
  <c r="C1017" i="4"/>
  <c r="D1017" i="4"/>
  <c r="C1018" i="4"/>
  <c r="D1018" i="4"/>
  <c r="C1019" i="4"/>
  <c r="D1019" i="4"/>
  <c r="C1020" i="4"/>
  <c r="D1020" i="4"/>
  <c r="C1021" i="4"/>
  <c r="D1021" i="4"/>
  <c r="C1022" i="4"/>
  <c r="D1022" i="4"/>
  <c r="C1023" i="4"/>
  <c r="D1023" i="4"/>
  <c r="C1024" i="4"/>
  <c r="D1024" i="4"/>
  <c r="C1025" i="4"/>
  <c r="D1025" i="4"/>
  <c r="C1026" i="4"/>
  <c r="D1026" i="4"/>
  <c r="C1027" i="4"/>
  <c r="D1027" i="4"/>
  <c r="C1028" i="4"/>
  <c r="D1028" i="4"/>
  <c r="C1029" i="4"/>
  <c r="D1029" i="4"/>
  <c r="C1030" i="4"/>
  <c r="D1030" i="4"/>
  <c r="C1031" i="4"/>
  <c r="D1031" i="4"/>
  <c r="C1032" i="4"/>
  <c r="D1032" i="4"/>
  <c r="C1033" i="4"/>
  <c r="D1033" i="4"/>
  <c r="C1034" i="4"/>
  <c r="D1034" i="4"/>
  <c r="C1035" i="4"/>
  <c r="D1035" i="4"/>
  <c r="C1036" i="4"/>
  <c r="D1036" i="4"/>
  <c r="C1037" i="4"/>
  <c r="D1037" i="4"/>
  <c r="C1038" i="4"/>
  <c r="D1038" i="4"/>
  <c r="C1039" i="4"/>
  <c r="D1039" i="4"/>
  <c r="C1040" i="4"/>
  <c r="D1040" i="4"/>
  <c r="C1041" i="4"/>
  <c r="D1041" i="4"/>
  <c r="C1042" i="4"/>
  <c r="D1042" i="4"/>
  <c r="C1043" i="4"/>
  <c r="D1043" i="4"/>
  <c r="C1044" i="4"/>
  <c r="D1044" i="4"/>
  <c r="C1045" i="4"/>
  <c r="D1045" i="4"/>
  <c r="C1046" i="4"/>
  <c r="D1046" i="4"/>
  <c r="C1047" i="4"/>
  <c r="D1047" i="4"/>
  <c r="C1048" i="4"/>
  <c r="D1048" i="4"/>
  <c r="C1049" i="4"/>
  <c r="D1049" i="4"/>
  <c r="C1050" i="4"/>
  <c r="D1050" i="4"/>
  <c r="C1051" i="4"/>
  <c r="D1051" i="4"/>
  <c r="C1052" i="4"/>
  <c r="D1052" i="4"/>
  <c r="C1053" i="4"/>
  <c r="D1053" i="4"/>
  <c r="C1054" i="4"/>
  <c r="D1054" i="4"/>
  <c r="C1055" i="4"/>
  <c r="D1055" i="4"/>
  <c r="C1056" i="4"/>
  <c r="D1056" i="4"/>
  <c r="C1057" i="4"/>
  <c r="D1057" i="4"/>
  <c r="C1058" i="4"/>
  <c r="D1058" i="4"/>
  <c r="C1059" i="4"/>
  <c r="D1059" i="4"/>
  <c r="C1060" i="4"/>
  <c r="D1060" i="4"/>
  <c r="C1061" i="4"/>
  <c r="D1061" i="4"/>
  <c r="C1062" i="4"/>
  <c r="D1062" i="4"/>
  <c r="C1063" i="4"/>
  <c r="D1063" i="4"/>
  <c r="C1064" i="4"/>
  <c r="D1064" i="4"/>
  <c r="C1065" i="4"/>
  <c r="D1065" i="4"/>
  <c r="C1066" i="4"/>
  <c r="D1066" i="4"/>
  <c r="C1067" i="4"/>
  <c r="D1067" i="4"/>
  <c r="C1068" i="4"/>
  <c r="D1068" i="4"/>
  <c r="C1069" i="4"/>
  <c r="D1069" i="4"/>
  <c r="C1070" i="4"/>
  <c r="D1070" i="4"/>
  <c r="C1071" i="4"/>
  <c r="D1071" i="4"/>
  <c r="C1072" i="4"/>
  <c r="D1072" i="4"/>
  <c r="C1073" i="4"/>
  <c r="D1073" i="4"/>
  <c r="C1074" i="4"/>
  <c r="D1074" i="4"/>
  <c r="C1075" i="4"/>
  <c r="D1075" i="4"/>
  <c r="C1076" i="4"/>
  <c r="D1076" i="4"/>
  <c r="C1077" i="4"/>
  <c r="D1077" i="4"/>
  <c r="C1078" i="4"/>
  <c r="D1078" i="4"/>
  <c r="C1079" i="4"/>
  <c r="D1079" i="4"/>
  <c r="C1080" i="4"/>
  <c r="D1080" i="4"/>
  <c r="C1081" i="4"/>
  <c r="D1081" i="4"/>
  <c r="C1082" i="4"/>
  <c r="D1082" i="4"/>
  <c r="C1083" i="4"/>
  <c r="D1083" i="4"/>
  <c r="C1084" i="4"/>
  <c r="D1084" i="4"/>
  <c r="C1085" i="4"/>
  <c r="D1085" i="4"/>
  <c r="C1086" i="4"/>
  <c r="D1086" i="4"/>
  <c r="C1087" i="4"/>
  <c r="D1087" i="4"/>
  <c r="C1088" i="4"/>
  <c r="D1088" i="4"/>
  <c r="C1089" i="4"/>
  <c r="D1089" i="4"/>
  <c r="C1090" i="4"/>
  <c r="D1090" i="4"/>
  <c r="C1091" i="4"/>
  <c r="D1091" i="4"/>
  <c r="C1092" i="4"/>
  <c r="D1092" i="4"/>
  <c r="C1093" i="4"/>
  <c r="D1093" i="4"/>
  <c r="C1094" i="4"/>
  <c r="D1094" i="4"/>
  <c r="C1095" i="4"/>
  <c r="D1095" i="4"/>
  <c r="C1096" i="4"/>
  <c r="D1096" i="4"/>
  <c r="C1097" i="4"/>
  <c r="D1097" i="4"/>
  <c r="C1098" i="4"/>
  <c r="D1098" i="4"/>
  <c r="C1099" i="4"/>
  <c r="D1099" i="4"/>
  <c r="C1100" i="4"/>
  <c r="D1100" i="4"/>
  <c r="C1101" i="4"/>
  <c r="D1101" i="4"/>
  <c r="C1102" i="4"/>
  <c r="D1102" i="4"/>
  <c r="C1103" i="4"/>
  <c r="D1103" i="4"/>
  <c r="C1104" i="4"/>
  <c r="D1104" i="4"/>
  <c r="C1105" i="4"/>
  <c r="D1105" i="4"/>
  <c r="C1106" i="4"/>
  <c r="D1106" i="4"/>
  <c r="C1107" i="4"/>
  <c r="D1107" i="4"/>
  <c r="C1108" i="4"/>
  <c r="D1108" i="4"/>
  <c r="C1109" i="4"/>
  <c r="D1109" i="4"/>
  <c r="C1110" i="4"/>
  <c r="D1110" i="4"/>
  <c r="C1111" i="4"/>
  <c r="D1111" i="4"/>
  <c r="C1112" i="4"/>
  <c r="D1112" i="4"/>
  <c r="C1113" i="4"/>
  <c r="D1113" i="4"/>
  <c r="C1114" i="4"/>
  <c r="D1114" i="4"/>
  <c r="C1115" i="4"/>
  <c r="D1115" i="4"/>
  <c r="C1116" i="4"/>
  <c r="D1116" i="4"/>
  <c r="C1117" i="4"/>
  <c r="D1117" i="4"/>
  <c r="C1118" i="4"/>
  <c r="D1118" i="4"/>
  <c r="C1119" i="4"/>
  <c r="D1119" i="4"/>
  <c r="C1120" i="4"/>
  <c r="D1120" i="4"/>
  <c r="C1121" i="4"/>
  <c r="D1121" i="4"/>
  <c r="C1122" i="4"/>
  <c r="D1122" i="4"/>
  <c r="C1123" i="4"/>
  <c r="D1123" i="4"/>
  <c r="C1124" i="4"/>
  <c r="D1124" i="4"/>
  <c r="C1125" i="4"/>
  <c r="D1125" i="4"/>
  <c r="C1126" i="4"/>
  <c r="D1126" i="4"/>
  <c r="C1127" i="4"/>
  <c r="D1127" i="4"/>
  <c r="C1128" i="4"/>
  <c r="D1128" i="4"/>
  <c r="C1129" i="4"/>
  <c r="D1129" i="4"/>
  <c r="C1130" i="4"/>
  <c r="D1130" i="4"/>
  <c r="C1131" i="4"/>
  <c r="D1131" i="4"/>
  <c r="C1132" i="4"/>
  <c r="D1132" i="4"/>
  <c r="C1133" i="4"/>
  <c r="D1133" i="4"/>
  <c r="C1134" i="4"/>
  <c r="D1134" i="4"/>
  <c r="C1135" i="4"/>
  <c r="D1135" i="4"/>
  <c r="C1136" i="4"/>
  <c r="D1136" i="4"/>
  <c r="C1137" i="4"/>
  <c r="D1137" i="4"/>
  <c r="C1138" i="4"/>
  <c r="D1138" i="4"/>
  <c r="C1139" i="4"/>
  <c r="D1139" i="4"/>
  <c r="C1140" i="4"/>
  <c r="D1140" i="4"/>
  <c r="C1141" i="4"/>
  <c r="D1141" i="4"/>
  <c r="C1142" i="4"/>
  <c r="D1142" i="4"/>
  <c r="C1143" i="4"/>
  <c r="D1143" i="4"/>
  <c r="C1144" i="4"/>
  <c r="D1144" i="4"/>
  <c r="C1145" i="4"/>
  <c r="D1145" i="4"/>
  <c r="C1146" i="4"/>
  <c r="D1146" i="4"/>
  <c r="C1147" i="4"/>
  <c r="D1147" i="4"/>
  <c r="C1148" i="4"/>
  <c r="D1148" i="4"/>
  <c r="C1149" i="4"/>
  <c r="D1149" i="4"/>
  <c r="C1150" i="4"/>
  <c r="D1150" i="4"/>
  <c r="C1151" i="4"/>
  <c r="D1151" i="4"/>
  <c r="C1152" i="4"/>
  <c r="D1152" i="4"/>
  <c r="C1153" i="4"/>
  <c r="D1153" i="4"/>
  <c r="C1154" i="4"/>
  <c r="D1154" i="4"/>
  <c r="C1155" i="4"/>
  <c r="D1155" i="4"/>
  <c r="C1156" i="4"/>
  <c r="D1156" i="4"/>
  <c r="C1157" i="4"/>
  <c r="D1157" i="4"/>
  <c r="C1158" i="4"/>
  <c r="D1158" i="4"/>
  <c r="C1159" i="4"/>
  <c r="D1159" i="4"/>
  <c r="C1160" i="4"/>
  <c r="D1160" i="4"/>
  <c r="C1161" i="4"/>
  <c r="D1161" i="4"/>
  <c r="C1162" i="4"/>
  <c r="D1162" i="4"/>
  <c r="C1163" i="4"/>
  <c r="D1163" i="4"/>
  <c r="C1164" i="4"/>
  <c r="D1164" i="4"/>
  <c r="C1165" i="4"/>
  <c r="D1165" i="4"/>
  <c r="C1166" i="4"/>
  <c r="D1166" i="4"/>
  <c r="C1167" i="4"/>
  <c r="D1167" i="4"/>
  <c r="C1168" i="4"/>
  <c r="D1168" i="4"/>
  <c r="C1169" i="4"/>
  <c r="D1169" i="4"/>
  <c r="C1170" i="4"/>
  <c r="D1170" i="4"/>
  <c r="C1171" i="4"/>
  <c r="D1171" i="4"/>
  <c r="C1172" i="4"/>
  <c r="D1172" i="4"/>
  <c r="C1173" i="4"/>
  <c r="D1173" i="4"/>
  <c r="C1174" i="4"/>
  <c r="D1174" i="4"/>
  <c r="C1175" i="4"/>
  <c r="D1175" i="4"/>
  <c r="C1176" i="4"/>
  <c r="D1176" i="4"/>
  <c r="C1177" i="4"/>
  <c r="D1177" i="4"/>
  <c r="C1178" i="4"/>
  <c r="D1178" i="4"/>
  <c r="C1179" i="4"/>
  <c r="D1179" i="4"/>
  <c r="C1180" i="4"/>
  <c r="D1180" i="4"/>
  <c r="C1181" i="4"/>
  <c r="D1181" i="4"/>
  <c r="C1182" i="4"/>
  <c r="D1182" i="4"/>
  <c r="C1183" i="4"/>
  <c r="D1183" i="4"/>
  <c r="C1184" i="4"/>
  <c r="D1184" i="4"/>
  <c r="C1185" i="4"/>
  <c r="D1185" i="4"/>
  <c r="C1186" i="4"/>
  <c r="D1186" i="4"/>
  <c r="C1187" i="4"/>
  <c r="D1187" i="4"/>
  <c r="C1188" i="4"/>
  <c r="D1188" i="4"/>
  <c r="C1189" i="4"/>
  <c r="D1189" i="4"/>
  <c r="C1190" i="4"/>
  <c r="D1190" i="4"/>
  <c r="C1191" i="4"/>
  <c r="D1191" i="4"/>
  <c r="C1192" i="4"/>
  <c r="D1192" i="4"/>
  <c r="C1193" i="4"/>
  <c r="D1193" i="4"/>
  <c r="C1194" i="4"/>
  <c r="D1194" i="4"/>
  <c r="C1195" i="4"/>
  <c r="D1195" i="4"/>
  <c r="C1196" i="4"/>
  <c r="D1196" i="4"/>
  <c r="C1197" i="4"/>
  <c r="D1197" i="4"/>
  <c r="C1198" i="4"/>
  <c r="D1198" i="4"/>
  <c r="C1199" i="4"/>
  <c r="D1199" i="4"/>
  <c r="C1200" i="4"/>
  <c r="D1200" i="4"/>
  <c r="C1201" i="4"/>
  <c r="D1201" i="4"/>
  <c r="C1202" i="4"/>
  <c r="D1202" i="4"/>
  <c r="C1203" i="4"/>
  <c r="D1203" i="4"/>
  <c r="C1204" i="4"/>
  <c r="D1204" i="4"/>
  <c r="C1205" i="4"/>
  <c r="D1205" i="4"/>
  <c r="C1206" i="4"/>
  <c r="D1206" i="4"/>
  <c r="C1207" i="4"/>
  <c r="D1207" i="4"/>
  <c r="C1208" i="4"/>
  <c r="D1208" i="4"/>
  <c r="C1209" i="4"/>
  <c r="D1209" i="4"/>
  <c r="C1210" i="4"/>
  <c r="D1210" i="4"/>
  <c r="C1211" i="4"/>
  <c r="D1211" i="4"/>
  <c r="C1212" i="4"/>
  <c r="D1212" i="4"/>
  <c r="C1213" i="4"/>
  <c r="D1213" i="4"/>
  <c r="C1214" i="4"/>
  <c r="D1214" i="4"/>
  <c r="C1215" i="4"/>
  <c r="D1215" i="4"/>
  <c r="C1216" i="4"/>
  <c r="D1216" i="4"/>
  <c r="C1217" i="4"/>
  <c r="D1217" i="4"/>
  <c r="C1218" i="4"/>
  <c r="D1218" i="4"/>
  <c r="C1219" i="4"/>
  <c r="D1219" i="4"/>
  <c r="C1220" i="4"/>
  <c r="D1220" i="4"/>
  <c r="C1221" i="4"/>
  <c r="D1221" i="4"/>
  <c r="C1222" i="4"/>
  <c r="D1222" i="4"/>
  <c r="C1223" i="4"/>
  <c r="D1223" i="4"/>
  <c r="C1224" i="4"/>
  <c r="D1224" i="4"/>
  <c r="C1225" i="4"/>
  <c r="D1225" i="4"/>
  <c r="C1226" i="4"/>
  <c r="D1226" i="4"/>
  <c r="C1227" i="4"/>
  <c r="D1227" i="4"/>
  <c r="C1228" i="4"/>
  <c r="D1228" i="4"/>
  <c r="C1229" i="4"/>
  <c r="D1229" i="4"/>
  <c r="C1230" i="4"/>
  <c r="D1230" i="4"/>
  <c r="C1231" i="4"/>
  <c r="D1231" i="4"/>
  <c r="C1232" i="4"/>
  <c r="D1232" i="4"/>
  <c r="C1233" i="4"/>
  <c r="D1233" i="4"/>
  <c r="C1234" i="4"/>
  <c r="D1234" i="4"/>
  <c r="C1235" i="4"/>
  <c r="D1235" i="4"/>
  <c r="C1236" i="4"/>
  <c r="D1236" i="4"/>
  <c r="C1237" i="4"/>
  <c r="D1237" i="4"/>
  <c r="C1238" i="4"/>
  <c r="D1238" i="4"/>
  <c r="C1239" i="4"/>
  <c r="D1239" i="4"/>
  <c r="C1240" i="4"/>
  <c r="D1240" i="4"/>
  <c r="C1241" i="4"/>
  <c r="D1241" i="4"/>
  <c r="C1242" i="4"/>
  <c r="D1242" i="4"/>
  <c r="C1243" i="4"/>
  <c r="D1243" i="4"/>
  <c r="C1244" i="4"/>
  <c r="D1244" i="4"/>
  <c r="C1245" i="4"/>
  <c r="D1245" i="4"/>
  <c r="C1246" i="4"/>
  <c r="D1246" i="4"/>
  <c r="C1247" i="4"/>
  <c r="D1247" i="4"/>
  <c r="C1248" i="4"/>
  <c r="D1248" i="4"/>
  <c r="C1249" i="4"/>
  <c r="D1249" i="4"/>
  <c r="C1250" i="4"/>
  <c r="D1250" i="4"/>
  <c r="C1251" i="4"/>
  <c r="D1251" i="4"/>
  <c r="C1252" i="4"/>
  <c r="D1252" i="4"/>
  <c r="C1253" i="4"/>
  <c r="D1253" i="4"/>
  <c r="C1254" i="4"/>
  <c r="D1254" i="4"/>
  <c r="C1255" i="4"/>
  <c r="D1255" i="4"/>
  <c r="C1256" i="4"/>
  <c r="D1256" i="4"/>
  <c r="C1257" i="4"/>
  <c r="D1257" i="4"/>
  <c r="C1258" i="4"/>
  <c r="D1258" i="4"/>
  <c r="C1259" i="4"/>
  <c r="D1259" i="4"/>
  <c r="C1260" i="4"/>
  <c r="D1260" i="4"/>
  <c r="C1261" i="4"/>
  <c r="D1261" i="4"/>
  <c r="C1262" i="4"/>
  <c r="D1262" i="4"/>
  <c r="C1263" i="4"/>
  <c r="D1263" i="4"/>
  <c r="C1264" i="4"/>
  <c r="D1264" i="4"/>
  <c r="C1265" i="4"/>
  <c r="D1265" i="4"/>
  <c r="C1266" i="4"/>
  <c r="D1266" i="4"/>
  <c r="C1267" i="4"/>
  <c r="D1267" i="4"/>
  <c r="C1268" i="4"/>
  <c r="D1268" i="4"/>
  <c r="C1269" i="4"/>
  <c r="D1269" i="4"/>
  <c r="C1270" i="4"/>
  <c r="D1270" i="4"/>
  <c r="C1271" i="4"/>
  <c r="D1271" i="4"/>
  <c r="C1272" i="4"/>
  <c r="D1272" i="4"/>
  <c r="C1273" i="4"/>
  <c r="D1273" i="4"/>
  <c r="C1274" i="4"/>
  <c r="D1274" i="4"/>
  <c r="C1275" i="4"/>
  <c r="D1275" i="4"/>
  <c r="C1276" i="4"/>
  <c r="D1276" i="4"/>
  <c r="C1277" i="4"/>
  <c r="D1277" i="4"/>
  <c r="C1278" i="4"/>
  <c r="D1278" i="4"/>
  <c r="C1279" i="4"/>
  <c r="D1279" i="4"/>
  <c r="C1280" i="4"/>
  <c r="D1280" i="4"/>
  <c r="C1281" i="4"/>
  <c r="D1281" i="4"/>
  <c r="C1282" i="4"/>
  <c r="D1282" i="4"/>
  <c r="C1283" i="4"/>
  <c r="D1283" i="4"/>
  <c r="C1284" i="4"/>
  <c r="D1284" i="4"/>
  <c r="C1285" i="4"/>
  <c r="D1285" i="4"/>
  <c r="C1286" i="4"/>
  <c r="D1286" i="4"/>
  <c r="C1287" i="4"/>
  <c r="D1287" i="4"/>
  <c r="C1288" i="4"/>
  <c r="D1288" i="4"/>
  <c r="C1289" i="4"/>
  <c r="D1289" i="4"/>
  <c r="C1290" i="4"/>
  <c r="D1290" i="4"/>
  <c r="C1291" i="4"/>
  <c r="D1291" i="4"/>
  <c r="C1292" i="4"/>
  <c r="D1292" i="4"/>
  <c r="C1293" i="4"/>
  <c r="D1293" i="4"/>
  <c r="C1294" i="4"/>
  <c r="D1294" i="4"/>
  <c r="C1295" i="4"/>
  <c r="D1295" i="4"/>
  <c r="C1296" i="4"/>
  <c r="D1296" i="4"/>
  <c r="C1297" i="4"/>
  <c r="D1297" i="4"/>
  <c r="C1298" i="4"/>
  <c r="D1298" i="4"/>
  <c r="C1299" i="4"/>
  <c r="D1299" i="4"/>
  <c r="C1300" i="4"/>
  <c r="D1300" i="4"/>
  <c r="C1301" i="4"/>
  <c r="D1301" i="4"/>
  <c r="C1302" i="4"/>
  <c r="D1302" i="4"/>
  <c r="C1303" i="4"/>
  <c r="D1303" i="4"/>
  <c r="C1304" i="4"/>
  <c r="D1304" i="4"/>
  <c r="C1305" i="4"/>
  <c r="D1305" i="4"/>
  <c r="C1306" i="4"/>
  <c r="D1306" i="4"/>
  <c r="C1307" i="4"/>
  <c r="D1307" i="4"/>
  <c r="C1308" i="4"/>
  <c r="D1308" i="4"/>
  <c r="C1309" i="4"/>
  <c r="D1309" i="4"/>
  <c r="C1310" i="4"/>
  <c r="D1310" i="4"/>
  <c r="C1311" i="4"/>
  <c r="D1311" i="4"/>
  <c r="C1312" i="4"/>
  <c r="D1312" i="4"/>
  <c r="C1313" i="4"/>
  <c r="D1313" i="4"/>
  <c r="C1314" i="4"/>
  <c r="D1314" i="4"/>
  <c r="C1315" i="4"/>
  <c r="D1315" i="4"/>
  <c r="C1316" i="4"/>
  <c r="D1316" i="4"/>
  <c r="C1317" i="4"/>
  <c r="D1317" i="4"/>
  <c r="C1318" i="4"/>
  <c r="D1318" i="4"/>
  <c r="C1319" i="4"/>
  <c r="D1319" i="4"/>
  <c r="C1320" i="4"/>
  <c r="D1320" i="4"/>
  <c r="C1321" i="4"/>
  <c r="D1321" i="4"/>
  <c r="C1322" i="4"/>
  <c r="D1322" i="4"/>
  <c r="C1323" i="4"/>
  <c r="D1323" i="4"/>
  <c r="C1324" i="4"/>
  <c r="D1324" i="4"/>
  <c r="C1325" i="4"/>
  <c r="D1325" i="4"/>
  <c r="C1326" i="4"/>
  <c r="D1326" i="4"/>
  <c r="C1327" i="4"/>
  <c r="D1327" i="4"/>
  <c r="C1328" i="4"/>
  <c r="D1328" i="4"/>
  <c r="C1329" i="4"/>
  <c r="D1329" i="4"/>
  <c r="C1330" i="4"/>
  <c r="D1330" i="4"/>
  <c r="C1331" i="4"/>
  <c r="D1331" i="4"/>
  <c r="C1332" i="4"/>
  <c r="D1332" i="4"/>
  <c r="C1333" i="4"/>
  <c r="D1333" i="4"/>
  <c r="C1334" i="4"/>
  <c r="D1334" i="4"/>
  <c r="C1335" i="4"/>
  <c r="D1335" i="4"/>
  <c r="C1336" i="4"/>
  <c r="D1336" i="4"/>
  <c r="C1337" i="4"/>
  <c r="D1337" i="4"/>
  <c r="C1338" i="4"/>
  <c r="D1338" i="4"/>
  <c r="C1339" i="4"/>
  <c r="D1339" i="4"/>
  <c r="C1340" i="4"/>
  <c r="D1340" i="4"/>
  <c r="C1341" i="4"/>
  <c r="D1341" i="4"/>
  <c r="C1342" i="4"/>
  <c r="D1342" i="4"/>
  <c r="C1343" i="4"/>
  <c r="D1343" i="4"/>
  <c r="C1344" i="4"/>
  <c r="D1344" i="4"/>
  <c r="C1345" i="4"/>
  <c r="D1345" i="4"/>
  <c r="C1346" i="4"/>
  <c r="D1346" i="4"/>
  <c r="C1347" i="4"/>
  <c r="D1347" i="4"/>
  <c r="C1348" i="4"/>
  <c r="D1348" i="4"/>
  <c r="C1349" i="4"/>
  <c r="D1349" i="4"/>
  <c r="C1350" i="4"/>
  <c r="D1350" i="4"/>
  <c r="C1351" i="4"/>
  <c r="D1351" i="4"/>
  <c r="C1352" i="4"/>
  <c r="D1352" i="4"/>
  <c r="C1353" i="4"/>
  <c r="D1353" i="4"/>
  <c r="C1354" i="4"/>
  <c r="D1354" i="4"/>
  <c r="C1355" i="4"/>
  <c r="D1355" i="4"/>
  <c r="C1356" i="4"/>
  <c r="D1356" i="4"/>
  <c r="C1357" i="4"/>
  <c r="D1357" i="4"/>
  <c r="C1358" i="4"/>
  <c r="D1358" i="4"/>
  <c r="C1359" i="4"/>
  <c r="D1359" i="4"/>
  <c r="C1360" i="4"/>
  <c r="D1360" i="4"/>
  <c r="C1361" i="4"/>
  <c r="D1361" i="4"/>
  <c r="C1362" i="4"/>
  <c r="D1362" i="4"/>
  <c r="C1363" i="4"/>
  <c r="D1363" i="4"/>
  <c r="C1364" i="4"/>
  <c r="D1364" i="4"/>
  <c r="C1365" i="4"/>
  <c r="D1365" i="4"/>
  <c r="C1366" i="4"/>
  <c r="D1366" i="4"/>
  <c r="C1367" i="4"/>
  <c r="D1367" i="4"/>
  <c r="C1368" i="4"/>
  <c r="D1368" i="4"/>
  <c r="C1369" i="4"/>
  <c r="D1369" i="4"/>
  <c r="C1370" i="4"/>
  <c r="D1370" i="4"/>
  <c r="C1371" i="4"/>
  <c r="D1371" i="4"/>
  <c r="C1372" i="4"/>
  <c r="D1372" i="4"/>
  <c r="C1373" i="4"/>
  <c r="D1373" i="4"/>
  <c r="C1374" i="4"/>
  <c r="D1374" i="4"/>
  <c r="C1375" i="4"/>
  <c r="D1375" i="4"/>
  <c r="C1376" i="4"/>
  <c r="D1376" i="4"/>
  <c r="C1377" i="4"/>
  <c r="D1377" i="4"/>
  <c r="C1378" i="4"/>
  <c r="D1378" i="4"/>
  <c r="C1379" i="4"/>
  <c r="D1379" i="4"/>
  <c r="C1380" i="4"/>
  <c r="D1380" i="4"/>
  <c r="C1381" i="4"/>
  <c r="D1381" i="4"/>
  <c r="C1382" i="4"/>
  <c r="D1382" i="4"/>
  <c r="C1383" i="4"/>
  <c r="D1383" i="4"/>
  <c r="C1384" i="4"/>
  <c r="D1384" i="4"/>
  <c r="C1385" i="4"/>
  <c r="D1385" i="4"/>
  <c r="C1386" i="4"/>
  <c r="D1386" i="4"/>
  <c r="C1387" i="4"/>
  <c r="D1387" i="4"/>
  <c r="C1388" i="4"/>
  <c r="D1388" i="4"/>
  <c r="C1389" i="4"/>
  <c r="D1389" i="4"/>
  <c r="C1390" i="4"/>
  <c r="D1390" i="4"/>
  <c r="C1391" i="4"/>
  <c r="D1391" i="4"/>
  <c r="C1392" i="4"/>
  <c r="D1392" i="4"/>
  <c r="C1393" i="4"/>
  <c r="D1393" i="4"/>
  <c r="C1394" i="4"/>
  <c r="D1394" i="4"/>
  <c r="C1395" i="4"/>
  <c r="D1395" i="4"/>
  <c r="C1396" i="4"/>
  <c r="D1396" i="4"/>
  <c r="C1397" i="4"/>
  <c r="D1397" i="4"/>
  <c r="C1398" i="4"/>
  <c r="D1398" i="4"/>
  <c r="C1399" i="4"/>
  <c r="D1399" i="4"/>
  <c r="C1400" i="4"/>
  <c r="D1400" i="4"/>
  <c r="C1401" i="4"/>
  <c r="D1401" i="4"/>
  <c r="C1402" i="4"/>
  <c r="D1402" i="4"/>
  <c r="C1403" i="4"/>
  <c r="D1403" i="4"/>
  <c r="C1404" i="4"/>
  <c r="D1404" i="4"/>
  <c r="C1405" i="4"/>
  <c r="D1405" i="4"/>
  <c r="C1406" i="4"/>
  <c r="D1406" i="4"/>
  <c r="C1407" i="4"/>
  <c r="D1407" i="4"/>
  <c r="C1408" i="4"/>
  <c r="D1408" i="4"/>
  <c r="C1409" i="4"/>
  <c r="D1409" i="4"/>
  <c r="C1410" i="4"/>
  <c r="D1410" i="4"/>
  <c r="C1411" i="4"/>
  <c r="D1411" i="4"/>
  <c r="C1412" i="4"/>
  <c r="D1412" i="4"/>
  <c r="C1413" i="4"/>
  <c r="D1413" i="4"/>
  <c r="C1414" i="4"/>
  <c r="D1414" i="4"/>
  <c r="C1415" i="4"/>
  <c r="D1415" i="4"/>
  <c r="C1416" i="4"/>
  <c r="D1416" i="4"/>
  <c r="C1417" i="4"/>
  <c r="D1417" i="4"/>
  <c r="C1418" i="4"/>
  <c r="D1418" i="4"/>
  <c r="C1419" i="4"/>
  <c r="D1419" i="4"/>
  <c r="C1420" i="4"/>
  <c r="D1420" i="4"/>
  <c r="C1421" i="4"/>
  <c r="D1421" i="4"/>
  <c r="C1422" i="4"/>
  <c r="D1422" i="4"/>
  <c r="C1423" i="4"/>
  <c r="D1423" i="4"/>
  <c r="C1424" i="4"/>
  <c r="D1424" i="4"/>
  <c r="C1425" i="4"/>
  <c r="D1425" i="4"/>
  <c r="C1426" i="4"/>
  <c r="D1426" i="4"/>
  <c r="C1427" i="4"/>
  <c r="D1427" i="4"/>
  <c r="C1428" i="4"/>
  <c r="D1428" i="4"/>
  <c r="C1429" i="4"/>
  <c r="D1429" i="4"/>
  <c r="C1430" i="4"/>
  <c r="D1430" i="4"/>
  <c r="C1431" i="4"/>
  <c r="D1431" i="4"/>
  <c r="C1432" i="4"/>
  <c r="D1432" i="4"/>
  <c r="C1433" i="4"/>
  <c r="D1433" i="4"/>
  <c r="C1434" i="4"/>
  <c r="D1434" i="4"/>
  <c r="C1435" i="4"/>
  <c r="D1435" i="4"/>
  <c r="C1436" i="4"/>
  <c r="D1436" i="4"/>
  <c r="C1437" i="4"/>
  <c r="D1437" i="4"/>
  <c r="C1438" i="4"/>
  <c r="D1438" i="4"/>
  <c r="C1439" i="4"/>
  <c r="D1439" i="4"/>
  <c r="C1440" i="4"/>
  <c r="D1440" i="4"/>
  <c r="C1441" i="4"/>
  <c r="D1441" i="4"/>
  <c r="C1442" i="4"/>
  <c r="D1442" i="4"/>
  <c r="C1443" i="4"/>
  <c r="D1443" i="4"/>
  <c r="C1444" i="4"/>
  <c r="D1444" i="4"/>
  <c r="C1445" i="4"/>
  <c r="D1445" i="4"/>
  <c r="C1446" i="4"/>
  <c r="D1446" i="4"/>
  <c r="C1447" i="4"/>
  <c r="D1447" i="4"/>
  <c r="C1448" i="4"/>
  <c r="D1448" i="4"/>
  <c r="C1449" i="4"/>
  <c r="D1449" i="4"/>
  <c r="C1450" i="4"/>
  <c r="D1450" i="4"/>
  <c r="C1451" i="4"/>
  <c r="D1451" i="4"/>
  <c r="C1452" i="4"/>
  <c r="D1452" i="4"/>
  <c r="C1453" i="4"/>
  <c r="D1453" i="4"/>
  <c r="C1454" i="4"/>
  <c r="D1454" i="4"/>
  <c r="C1455" i="4"/>
  <c r="D1455" i="4"/>
  <c r="C1456" i="4"/>
  <c r="D1456" i="4"/>
  <c r="C1457" i="4"/>
  <c r="D1457" i="4"/>
  <c r="C1458" i="4"/>
  <c r="D1458" i="4"/>
  <c r="C1459" i="4"/>
  <c r="D1459" i="4"/>
  <c r="C1460" i="4"/>
  <c r="D1460" i="4"/>
  <c r="C1461" i="4"/>
  <c r="D1461" i="4"/>
  <c r="C1462" i="4"/>
  <c r="D1462" i="4"/>
  <c r="C1463" i="4"/>
  <c r="D1463" i="4"/>
  <c r="C1464" i="4"/>
  <c r="D1464" i="4"/>
  <c r="C1465" i="4"/>
  <c r="D1465" i="4"/>
  <c r="C1466" i="4"/>
  <c r="D1466" i="4"/>
  <c r="C1467" i="4"/>
  <c r="D1467" i="4"/>
  <c r="C1468" i="4"/>
  <c r="D1468" i="4"/>
  <c r="C1469" i="4"/>
  <c r="D1469" i="4"/>
  <c r="C1470" i="4"/>
  <c r="D1470" i="4"/>
  <c r="C1471" i="4"/>
  <c r="D1471" i="4"/>
  <c r="C1472" i="4"/>
  <c r="D1472" i="4"/>
  <c r="C1473" i="4"/>
  <c r="D1473" i="4"/>
  <c r="C1474" i="4"/>
  <c r="D1474" i="4"/>
  <c r="C1475" i="4"/>
  <c r="D1475" i="4"/>
  <c r="C1476" i="4"/>
  <c r="D1476" i="4"/>
  <c r="C1477" i="4"/>
  <c r="D1477" i="4"/>
  <c r="C1478" i="4"/>
  <c r="D1478" i="4"/>
  <c r="C1479" i="4"/>
  <c r="D1479" i="4"/>
  <c r="C1480" i="4"/>
  <c r="D1480" i="4"/>
  <c r="C1481" i="4"/>
  <c r="D1481" i="4"/>
  <c r="C1482" i="4"/>
  <c r="D1482" i="4"/>
  <c r="C1483" i="4"/>
  <c r="D1483" i="4"/>
  <c r="C1484" i="4"/>
  <c r="D1484" i="4"/>
  <c r="C1485" i="4"/>
  <c r="D1485" i="4"/>
  <c r="C1486" i="4"/>
  <c r="D1486" i="4"/>
  <c r="C1487" i="4"/>
  <c r="D1487" i="4"/>
  <c r="C1488" i="4"/>
  <c r="D1488" i="4"/>
  <c r="C1489" i="4"/>
  <c r="D1489" i="4"/>
  <c r="C1490" i="4"/>
  <c r="D1490" i="4"/>
  <c r="C1491" i="4"/>
  <c r="D1491" i="4"/>
  <c r="C1492" i="4"/>
  <c r="D1492" i="4"/>
  <c r="C1493" i="4"/>
  <c r="D1493" i="4"/>
  <c r="C1494" i="4"/>
  <c r="D1494" i="4"/>
  <c r="C1495" i="4"/>
  <c r="D1495" i="4"/>
  <c r="C1496" i="4"/>
  <c r="D1496" i="4"/>
  <c r="C1497" i="4"/>
  <c r="D1497" i="4"/>
  <c r="C1498" i="4"/>
  <c r="D1498" i="4"/>
  <c r="C1499" i="4"/>
  <c r="D1499" i="4"/>
  <c r="C1500" i="4"/>
  <c r="D1500" i="4"/>
  <c r="C1501" i="4"/>
  <c r="D1501" i="4"/>
  <c r="C1502" i="4"/>
  <c r="D1502" i="4"/>
  <c r="C1503" i="4"/>
  <c r="D1503" i="4"/>
  <c r="C1504" i="4"/>
  <c r="D1504" i="4"/>
  <c r="C1505" i="4"/>
  <c r="D1505" i="4"/>
  <c r="C1506" i="4"/>
  <c r="D1506" i="4"/>
  <c r="C1507" i="4"/>
  <c r="D1507" i="4"/>
  <c r="C1508" i="4"/>
  <c r="D1508" i="4"/>
  <c r="C1509" i="4"/>
  <c r="D1509" i="4"/>
  <c r="C1510" i="4"/>
  <c r="D1510" i="4"/>
  <c r="C1511" i="4"/>
  <c r="D1511" i="4"/>
  <c r="C1512" i="4"/>
  <c r="D1512" i="4"/>
  <c r="C1513" i="4"/>
  <c r="D1513" i="4"/>
  <c r="C1514" i="4"/>
  <c r="D1514" i="4"/>
  <c r="C1515" i="4"/>
  <c r="D1515" i="4"/>
  <c r="C1516" i="4"/>
  <c r="D1516" i="4"/>
  <c r="C1517" i="4"/>
  <c r="D1517" i="4"/>
  <c r="C1518" i="4"/>
  <c r="D1518" i="4"/>
  <c r="C1519" i="4"/>
  <c r="D1519" i="4"/>
  <c r="C1520" i="4"/>
  <c r="D1520" i="4"/>
  <c r="C1521" i="4"/>
  <c r="D1521" i="4"/>
  <c r="C1522" i="4"/>
  <c r="D1522" i="4"/>
  <c r="C1523" i="4"/>
  <c r="D1523" i="4"/>
  <c r="C1524" i="4"/>
  <c r="D1524" i="4"/>
  <c r="C1525" i="4"/>
  <c r="D1525" i="4"/>
  <c r="C1526" i="4"/>
  <c r="D1526" i="4"/>
  <c r="C1527" i="4"/>
  <c r="D1527" i="4"/>
  <c r="C1528" i="4"/>
  <c r="D1528" i="4"/>
  <c r="C1529" i="4"/>
  <c r="D1529" i="4"/>
  <c r="C1530" i="4"/>
  <c r="D1530" i="4"/>
  <c r="C1531" i="4"/>
  <c r="D1531" i="4"/>
  <c r="C1532" i="4"/>
  <c r="D1532" i="4"/>
  <c r="C1533" i="4"/>
  <c r="D1533" i="4"/>
  <c r="C1534" i="4"/>
  <c r="D1534" i="4"/>
  <c r="C1535" i="4"/>
  <c r="D1535" i="4"/>
  <c r="C1536" i="4"/>
  <c r="D1536" i="4"/>
  <c r="C1537" i="4"/>
  <c r="D1537" i="4"/>
  <c r="C1538" i="4"/>
  <c r="D1538" i="4"/>
  <c r="C1539" i="4"/>
  <c r="D1539" i="4"/>
  <c r="C1540" i="4"/>
  <c r="D1540" i="4"/>
  <c r="C1541" i="4"/>
  <c r="D1541" i="4"/>
  <c r="C1542" i="4"/>
  <c r="D1542" i="4"/>
  <c r="C1543" i="4"/>
  <c r="D1543" i="4"/>
  <c r="C1544" i="4"/>
  <c r="D1544" i="4"/>
  <c r="C1545" i="4"/>
  <c r="D1545" i="4"/>
  <c r="C1546" i="4"/>
  <c r="D1546" i="4"/>
  <c r="C1547" i="4"/>
  <c r="D1547" i="4"/>
  <c r="C1548" i="4"/>
  <c r="D1548" i="4"/>
  <c r="C1549" i="4"/>
  <c r="D1549" i="4"/>
  <c r="C1550" i="4"/>
  <c r="D1550" i="4"/>
  <c r="C1551" i="4"/>
  <c r="D1551" i="4"/>
  <c r="C1552" i="4"/>
  <c r="D1552" i="4"/>
  <c r="C1553" i="4"/>
  <c r="D1553" i="4"/>
  <c r="C1554" i="4"/>
  <c r="D1554" i="4"/>
  <c r="C1555" i="4"/>
  <c r="D1555" i="4"/>
  <c r="C1556" i="4"/>
  <c r="D1556" i="4"/>
  <c r="C1557" i="4"/>
  <c r="D1557" i="4"/>
  <c r="C1558" i="4"/>
  <c r="D1558" i="4"/>
  <c r="C1559" i="4"/>
  <c r="D1559" i="4"/>
  <c r="C1560" i="4"/>
  <c r="D1560" i="4"/>
  <c r="C1561" i="4"/>
  <c r="D1561" i="4"/>
  <c r="C1562" i="4"/>
  <c r="D1562" i="4"/>
  <c r="C1563" i="4"/>
  <c r="D1563" i="4"/>
  <c r="C1564" i="4"/>
  <c r="D1564" i="4"/>
  <c r="C1565" i="4"/>
  <c r="D1565" i="4"/>
  <c r="C1566" i="4"/>
  <c r="D1566" i="4"/>
  <c r="C1567" i="4"/>
  <c r="D1567" i="4"/>
  <c r="C1568" i="4"/>
  <c r="D1568" i="4"/>
  <c r="C1569" i="4"/>
  <c r="D1569" i="4"/>
  <c r="C1570" i="4"/>
  <c r="D1570" i="4"/>
  <c r="C1571" i="4"/>
  <c r="D1571" i="4"/>
  <c r="C1572" i="4"/>
  <c r="D1572" i="4"/>
  <c r="C1573" i="4"/>
  <c r="D1573" i="4"/>
  <c r="C1574" i="4"/>
  <c r="D1574" i="4"/>
  <c r="C1575" i="4"/>
  <c r="D1575" i="4"/>
  <c r="C1576" i="4"/>
  <c r="D1576" i="4"/>
  <c r="C1577" i="4"/>
  <c r="D1577" i="4"/>
  <c r="C1578" i="4"/>
  <c r="D1578" i="4"/>
  <c r="C1579" i="4"/>
  <c r="D1579" i="4"/>
  <c r="C1580" i="4"/>
  <c r="D1580" i="4"/>
  <c r="C1581" i="4"/>
  <c r="D1581" i="4"/>
  <c r="C1582" i="4"/>
  <c r="D1582" i="4"/>
  <c r="C1583" i="4"/>
  <c r="D1583" i="4"/>
  <c r="C1584" i="4"/>
  <c r="D1584" i="4"/>
  <c r="C1585" i="4"/>
  <c r="D1585" i="4"/>
  <c r="C1586" i="4"/>
  <c r="D1586" i="4"/>
  <c r="C1587" i="4"/>
  <c r="D1587" i="4"/>
  <c r="C1588" i="4"/>
  <c r="D1588" i="4"/>
  <c r="C1589" i="4"/>
  <c r="D1589" i="4"/>
  <c r="C1590" i="4"/>
  <c r="D1590" i="4"/>
  <c r="C1591" i="4"/>
  <c r="D1591" i="4"/>
  <c r="C1592" i="4"/>
  <c r="D1592" i="4"/>
  <c r="C1593" i="4"/>
  <c r="D1593" i="4"/>
  <c r="C1594" i="4"/>
  <c r="D1594" i="4"/>
  <c r="C1595" i="4"/>
  <c r="D1595" i="4"/>
  <c r="C1596" i="4"/>
  <c r="D1596" i="4"/>
  <c r="C1597" i="4"/>
  <c r="D1597" i="4"/>
  <c r="C1598" i="4"/>
  <c r="D1598" i="4"/>
  <c r="C1599" i="4"/>
  <c r="D1599" i="4"/>
  <c r="C1600" i="4"/>
  <c r="D1600" i="4"/>
  <c r="C1601" i="4"/>
  <c r="D1601" i="4"/>
  <c r="C1602" i="4"/>
  <c r="D1602" i="4"/>
  <c r="C1603" i="4"/>
  <c r="D1603" i="4"/>
  <c r="C1604" i="4"/>
  <c r="D1604" i="4"/>
  <c r="C1605" i="4"/>
  <c r="D1605" i="4"/>
  <c r="C1606" i="4"/>
  <c r="D1606" i="4"/>
  <c r="C1607" i="4"/>
  <c r="D1607" i="4"/>
  <c r="C1608" i="4"/>
  <c r="D1608" i="4"/>
  <c r="C1609" i="4"/>
  <c r="D1609" i="4"/>
  <c r="C1610" i="4"/>
  <c r="D1610" i="4"/>
  <c r="C1611" i="4"/>
  <c r="D1611" i="4"/>
  <c r="C1612" i="4"/>
  <c r="D1612" i="4"/>
  <c r="C1613" i="4"/>
  <c r="D1613" i="4"/>
  <c r="C1614" i="4"/>
  <c r="D1614" i="4"/>
  <c r="C1615" i="4"/>
  <c r="D1615" i="4"/>
  <c r="C1616" i="4"/>
  <c r="D1616" i="4"/>
  <c r="C1617" i="4"/>
  <c r="D1617" i="4"/>
  <c r="C1618" i="4"/>
  <c r="D1618" i="4"/>
  <c r="C1619" i="4"/>
  <c r="D1619" i="4"/>
  <c r="C1620" i="4"/>
  <c r="D1620" i="4"/>
  <c r="C1621" i="4"/>
  <c r="D1621" i="4"/>
  <c r="C1622" i="4"/>
  <c r="D1622" i="4"/>
  <c r="C1623" i="4"/>
  <c r="D1623" i="4"/>
  <c r="C1624" i="4"/>
  <c r="D1624" i="4"/>
  <c r="C1625" i="4"/>
  <c r="D1625" i="4"/>
  <c r="C1626" i="4"/>
  <c r="D1626" i="4"/>
  <c r="C1627" i="4"/>
  <c r="D1627" i="4"/>
  <c r="C1628" i="4"/>
  <c r="D1628" i="4"/>
  <c r="C1629" i="4"/>
  <c r="D1629" i="4"/>
  <c r="C1630" i="4"/>
  <c r="D1630" i="4"/>
  <c r="C1631" i="4"/>
  <c r="D1631" i="4"/>
  <c r="C1632" i="4"/>
  <c r="D1632" i="4"/>
  <c r="C1633" i="4"/>
  <c r="D1633" i="4"/>
  <c r="C1634" i="4"/>
  <c r="D1634" i="4"/>
  <c r="C1635" i="4"/>
  <c r="D1635" i="4"/>
  <c r="C1636" i="4"/>
  <c r="D1636" i="4"/>
  <c r="C1637" i="4"/>
  <c r="D1637" i="4"/>
  <c r="C1638" i="4"/>
  <c r="D1638" i="4"/>
  <c r="C1639" i="4"/>
  <c r="D1639" i="4"/>
  <c r="C1640" i="4"/>
  <c r="D1640" i="4"/>
  <c r="C1641" i="4"/>
  <c r="D1641" i="4"/>
  <c r="C1642" i="4"/>
  <c r="D1642" i="4"/>
  <c r="C1643" i="4"/>
  <c r="D1643" i="4"/>
  <c r="C1644" i="4"/>
  <c r="D1644" i="4"/>
  <c r="C1645" i="4"/>
  <c r="D1645" i="4"/>
  <c r="C1646" i="4"/>
  <c r="D1646" i="4"/>
  <c r="C1647" i="4"/>
  <c r="D1647" i="4"/>
  <c r="C1648" i="4"/>
  <c r="D1648" i="4"/>
  <c r="C1649" i="4"/>
  <c r="D1649" i="4"/>
  <c r="C1650" i="4"/>
  <c r="D1650" i="4"/>
  <c r="C1651" i="4"/>
  <c r="D1651" i="4"/>
  <c r="C1652" i="4"/>
  <c r="D1652" i="4"/>
  <c r="C1653" i="4"/>
  <c r="D1653" i="4"/>
  <c r="C1654" i="4"/>
  <c r="D1654" i="4"/>
  <c r="C1655" i="4"/>
  <c r="D1655" i="4"/>
  <c r="C1656" i="4"/>
  <c r="D1656" i="4"/>
  <c r="C1657" i="4"/>
  <c r="D1657" i="4"/>
  <c r="C1658" i="4"/>
  <c r="D1658" i="4"/>
  <c r="C1659" i="4"/>
  <c r="D1659" i="4"/>
  <c r="C1660" i="4"/>
  <c r="D1660" i="4"/>
  <c r="C1661" i="4"/>
  <c r="D1661" i="4"/>
  <c r="C1662" i="4"/>
  <c r="D1662" i="4"/>
  <c r="C1663" i="4"/>
  <c r="D1663" i="4"/>
  <c r="C1664" i="4"/>
  <c r="D1664" i="4"/>
  <c r="C1665" i="4"/>
  <c r="D1665" i="4"/>
  <c r="C1666" i="4"/>
  <c r="D1666" i="4"/>
  <c r="C1667" i="4"/>
  <c r="D1667" i="4"/>
  <c r="C1668" i="4"/>
  <c r="D1668" i="4"/>
  <c r="C1669" i="4"/>
  <c r="D1669" i="4"/>
  <c r="C1670" i="4"/>
  <c r="D1670" i="4"/>
  <c r="C1671" i="4"/>
  <c r="D1671" i="4"/>
  <c r="C1672" i="4"/>
  <c r="D1672" i="4"/>
  <c r="C1673" i="4"/>
  <c r="D1673" i="4"/>
  <c r="C1674" i="4"/>
  <c r="D1674" i="4"/>
  <c r="C1675" i="4"/>
  <c r="D1675" i="4"/>
  <c r="C1676" i="4"/>
  <c r="D1676" i="4"/>
  <c r="C1677" i="4"/>
  <c r="D1677" i="4"/>
  <c r="C1678" i="4"/>
  <c r="D1678" i="4"/>
  <c r="C1679" i="4"/>
  <c r="D1679" i="4"/>
  <c r="C1680" i="4"/>
  <c r="D1680" i="4"/>
  <c r="C1681" i="4"/>
  <c r="D1681" i="4"/>
  <c r="C1682" i="4"/>
  <c r="D1682" i="4"/>
  <c r="C1683" i="4"/>
  <c r="D1683" i="4"/>
  <c r="C1684" i="4"/>
  <c r="D1684" i="4"/>
  <c r="C1685" i="4"/>
  <c r="D1685" i="4"/>
  <c r="C1686" i="4"/>
  <c r="D1686" i="4"/>
  <c r="C1687" i="4"/>
  <c r="D1687" i="4"/>
  <c r="C1688" i="4"/>
  <c r="D1688" i="4"/>
  <c r="C1689" i="4"/>
  <c r="D1689" i="4"/>
  <c r="C1690" i="4"/>
  <c r="D1690" i="4"/>
  <c r="C1691" i="4"/>
  <c r="D1691" i="4"/>
  <c r="C1692" i="4"/>
  <c r="D1692" i="4"/>
  <c r="C1693" i="4"/>
  <c r="D1693" i="4"/>
  <c r="C1694" i="4"/>
  <c r="D1694" i="4"/>
  <c r="C1695" i="4"/>
  <c r="D1695" i="4"/>
  <c r="C1696" i="4"/>
  <c r="D1696" i="4"/>
  <c r="C1697" i="4"/>
  <c r="D1697" i="4"/>
  <c r="C1698" i="4"/>
  <c r="D1698" i="4"/>
  <c r="C1699" i="4"/>
  <c r="D1699" i="4"/>
  <c r="C1700" i="4"/>
  <c r="D1700" i="4"/>
  <c r="C1701" i="4"/>
  <c r="D1701" i="4"/>
  <c r="C1702" i="4"/>
  <c r="D1702" i="4"/>
  <c r="C1703" i="4"/>
  <c r="D1703" i="4"/>
  <c r="C1704" i="4"/>
  <c r="D1704" i="4"/>
  <c r="C1705" i="4"/>
  <c r="D1705" i="4"/>
  <c r="C1706" i="4"/>
  <c r="D1706" i="4"/>
  <c r="C1707" i="4"/>
  <c r="D1707" i="4"/>
  <c r="C1708" i="4"/>
  <c r="D1708" i="4"/>
  <c r="C1709" i="4"/>
  <c r="D1709" i="4"/>
  <c r="C1710" i="4"/>
  <c r="D1710" i="4"/>
  <c r="C1711" i="4"/>
  <c r="D1711" i="4"/>
  <c r="C1712" i="4"/>
  <c r="D1712" i="4"/>
  <c r="C1713" i="4"/>
  <c r="D1713" i="4"/>
  <c r="C1714" i="4"/>
  <c r="D1714" i="4"/>
  <c r="C1715" i="4"/>
  <c r="D1715" i="4"/>
  <c r="C1716" i="4"/>
  <c r="D1716" i="4"/>
  <c r="C1717" i="4"/>
  <c r="D1717" i="4"/>
  <c r="C1718" i="4"/>
  <c r="D1718" i="4"/>
  <c r="C1719" i="4"/>
  <c r="D1719" i="4"/>
  <c r="C1720" i="4"/>
  <c r="D1720" i="4"/>
  <c r="C1721" i="4"/>
  <c r="D1721" i="4"/>
  <c r="C1722" i="4"/>
  <c r="D1722" i="4"/>
  <c r="C1723" i="4"/>
  <c r="D1723" i="4"/>
  <c r="C1724" i="4"/>
  <c r="D1724" i="4"/>
  <c r="C1725" i="4"/>
  <c r="D1725" i="4"/>
  <c r="C1726" i="4"/>
  <c r="D1726" i="4"/>
  <c r="C1727" i="4"/>
  <c r="D1727" i="4"/>
  <c r="C1728" i="4"/>
  <c r="D1728" i="4"/>
  <c r="C1729" i="4"/>
  <c r="D1729" i="4"/>
  <c r="C1730" i="4"/>
  <c r="D1730" i="4"/>
  <c r="C1731" i="4"/>
  <c r="D1731" i="4"/>
  <c r="C1732" i="4"/>
  <c r="D1732" i="4"/>
  <c r="C1733" i="4"/>
  <c r="D1733" i="4"/>
  <c r="C1734" i="4"/>
  <c r="D1734" i="4"/>
  <c r="C1735" i="4"/>
  <c r="D1735" i="4"/>
  <c r="C1736" i="4"/>
  <c r="D1736" i="4"/>
  <c r="C1737" i="4"/>
  <c r="D1737" i="4"/>
  <c r="C1738" i="4"/>
  <c r="D1738" i="4"/>
  <c r="C1739" i="4"/>
  <c r="D1739" i="4"/>
  <c r="C1740" i="4"/>
  <c r="D1740" i="4"/>
  <c r="C1741" i="4"/>
  <c r="D1741" i="4"/>
  <c r="C1742" i="4"/>
  <c r="D1742" i="4"/>
  <c r="C1743" i="4"/>
  <c r="D1743" i="4"/>
  <c r="C1744" i="4"/>
  <c r="D1744" i="4"/>
  <c r="C1745" i="4"/>
  <c r="D1745" i="4"/>
  <c r="C1746" i="4"/>
  <c r="D1746" i="4"/>
  <c r="C1747" i="4"/>
  <c r="D1747" i="4"/>
  <c r="C1748" i="4"/>
  <c r="D1748" i="4"/>
  <c r="C1749" i="4"/>
  <c r="D1749" i="4"/>
  <c r="C1750" i="4"/>
  <c r="D1750" i="4"/>
  <c r="C1751" i="4"/>
  <c r="D1751" i="4"/>
  <c r="C1752" i="4"/>
  <c r="D1752" i="4"/>
  <c r="C1753" i="4"/>
  <c r="D1753" i="4"/>
  <c r="C1754" i="4"/>
  <c r="D1754" i="4"/>
  <c r="C1755" i="4"/>
  <c r="D1755" i="4"/>
  <c r="C1756" i="4"/>
  <c r="D1756" i="4"/>
  <c r="C1757" i="4"/>
  <c r="D1757" i="4"/>
  <c r="C1758" i="4"/>
  <c r="D1758" i="4"/>
  <c r="C1759" i="4"/>
  <c r="D1759" i="4"/>
  <c r="C1760" i="4"/>
  <c r="D1760" i="4"/>
  <c r="C1761" i="4"/>
  <c r="D1761" i="4"/>
  <c r="C1762" i="4"/>
  <c r="D1762" i="4"/>
  <c r="C1763" i="4"/>
  <c r="D1763" i="4"/>
  <c r="C1764" i="4"/>
  <c r="D1764" i="4"/>
  <c r="C1765" i="4"/>
  <c r="D1765" i="4"/>
  <c r="C1766" i="4"/>
  <c r="D1766" i="4"/>
  <c r="C1767" i="4"/>
  <c r="D1767" i="4"/>
  <c r="C1768" i="4"/>
  <c r="D1768" i="4"/>
  <c r="C1769" i="4"/>
  <c r="D1769" i="4"/>
  <c r="C1770" i="4"/>
  <c r="D1770" i="4"/>
  <c r="C1771" i="4"/>
  <c r="D1771" i="4"/>
  <c r="C1772" i="4"/>
  <c r="D1772" i="4"/>
  <c r="C1773" i="4"/>
  <c r="D1773" i="4"/>
  <c r="C1774" i="4"/>
  <c r="D1774" i="4"/>
  <c r="C1775" i="4"/>
  <c r="D1775" i="4"/>
  <c r="C1776" i="4"/>
  <c r="D1776" i="4"/>
  <c r="C1777" i="4"/>
  <c r="D1777" i="4"/>
  <c r="C1778" i="4"/>
  <c r="D1778" i="4"/>
  <c r="C1779" i="4"/>
  <c r="D1779" i="4"/>
  <c r="C1780" i="4"/>
  <c r="D1780" i="4"/>
  <c r="C1781" i="4"/>
  <c r="D1781" i="4"/>
  <c r="C1782" i="4"/>
  <c r="D1782" i="4"/>
  <c r="C1783" i="4"/>
  <c r="D1783" i="4"/>
  <c r="C1784" i="4"/>
  <c r="D1784" i="4"/>
  <c r="C1785" i="4"/>
  <c r="D1785" i="4"/>
  <c r="C1786" i="4"/>
  <c r="D1786" i="4"/>
  <c r="C1787" i="4"/>
  <c r="D1787" i="4"/>
  <c r="C1788" i="4"/>
  <c r="D1788" i="4"/>
  <c r="C1789" i="4"/>
  <c r="D1789" i="4"/>
  <c r="C1790" i="4"/>
  <c r="D1790" i="4"/>
  <c r="C1791" i="4"/>
  <c r="D1791" i="4"/>
  <c r="C1792" i="4"/>
  <c r="D1792" i="4"/>
  <c r="C1793" i="4"/>
  <c r="D1793" i="4"/>
  <c r="C1794" i="4"/>
  <c r="D1794" i="4"/>
  <c r="C1795" i="4"/>
  <c r="D1795" i="4"/>
  <c r="C1796" i="4"/>
  <c r="D1796" i="4"/>
  <c r="C1797" i="4"/>
  <c r="D1797" i="4"/>
  <c r="C1798" i="4"/>
  <c r="D1798" i="4"/>
  <c r="C1799" i="4"/>
  <c r="D1799" i="4"/>
  <c r="C1800" i="4"/>
  <c r="D1800" i="4"/>
  <c r="C1801" i="4"/>
  <c r="D1801" i="4"/>
  <c r="C1802" i="4"/>
  <c r="D1802" i="4"/>
  <c r="C1803" i="4"/>
  <c r="D1803" i="4"/>
  <c r="C1804" i="4"/>
  <c r="D1804" i="4"/>
  <c r="C1805" i="4"/>
  <c r="D1805" i="4"/>
  <c r="C1806" i="4"/>
  <c r="D1806" i="4"/>
  <c r="C1807" i="4"/>
  <c r="D1807" i="4"/>
  <c r="C1808" i="4"/>
  <c r="D1808" i="4"/>
  <c r="C1809" i="4"/>
  <c r="D1809" i="4"/>
  <c r="C1810" i="4"/>
  <c r="D1810" i="4"/>
  <c r="C1811" i="4"/>
  <c r="D1811" i="4"/>
  <c r="C1812" i="4"/>
  <c r="D1812" i="4"/>
  <c r="C1813" i="4"/>
  <c r="D1813" i="4"/>
  <c r="C1814" i="4"/>
  <c r="D1814" i="4"/>
  <c r="C1815" i="4"/>
  <c r="D1815" i="4"/>
  <c r="C1816" i="4"/>
  <c r="D1816" i="4"/>
  <c r="C1817" i="4"/>
  <c r="D1817" i="4"/>
  <c r="C1818" i="4"/>
  <c r="D1818" i="4"/>
  <c r="C1819" i="4"/>
  <c r="D1819" i="4"/>
  <c r="C1820" i="4"/>
  <c r="D1820" i="4"/>
  <c r="C1821" i="4"/>
  <c r="D1821" i="4"/>
  <c r="C1822" i="4"/>
  <c r="D1822" i="4"/>
  <c r="C1823" i="4"/>
  <c r="D1823" i="4"/>
  <c r="C1824" i="4"/>
  <c r="D1824" i="4"/>
  <c r="C1825" i="4"/>
  <c r="D1825" i="4"/>
  <c r="C1826" i="4"/>
  <c r="D1826" i="4"/>
  <c r="C1827" i="4"/>
  <c r="D1827" i="4"/>
  <c r="C1828" i="4"/>
  <c r="D1828" i="4"/>
  <c r="C1829" i="4"/>
  <c r="D1829" i="4"/>
  <c r="C1830" i="4"/>
  <c r="D1830" i="4"/>
  <c r="C1831" i="4"/>
  <c r="D1831" i="4"/>
  <c r="C1832" i="4"/>
  <c r="D1832" i="4"/>
  <c r="C1833" i="4"/>
  <c r="D1833" i="4"/>
  <c r="C1834" i="4"/>
  <c r="D1834" i="4"/>
  <c r="C1835" i="4"/>
  <c r="D1835" i="4"/>
  <c r="C1836" i="4"/>
  <c r="D1836" i="4"/>
  <c r="C1837" i="4"/>
  <c r="D1837" i="4"/>
  <c r="C1838" i="4"/>
  <c r="D1838" i="4"/>
  <c r="C1839" i="4"/>
  <c r="D1839" i="4"/>
  <c r="C1840" i="4"/>
  <c r="D1840" i="4"/>
  <c r="C1841" i="4"/>
  <c r="D1841" i="4"/>
  <c r="C1842" i="4"/>
  <c r="D1842" i="4"/>
  <c r="C1843" i="4"/>
  <c r="D1843" i="4"/>
  <c r="C1844" i="4"/>
  <c r="D1844" i="4"/>
  <c r="C1845" i="4"/>
  <c r="D1845" i="4"/>
  <c r="C1846" i="4"/>
  <c r="D1846" i="4"/>
  <c r="C1847" i="4"/>
  <c r="D1847" i="4"/>
  <c r="C1848" i="4"/>
  <c r="D1848" i="4"/>
  <c r="C1849" i="4"/>
  <c r="D1849" i="4"/>
  <c r="C1850" i="4"/>
  <c r="D1850" i="4"/>
  <c r="C1851" i="4"/>
  <c r="D1851" i="4"/>
  <c r="C1852" i="4"/>
  <c r="D1852" i="4"/>
  <c r="C1853" i="4"/>
  <c r="D1853" i="4"/>
  <c r="C1854" i="4"/>
  <c r="D1854" i="4"/>
  <c r="C1855" i="4"/>
  <c r="D1855" i="4"/>
  <c r="C1856" i="4"/>
  <c r="D1856" i="4"/>
  <c r="C1857" i="4"/>
  <c r="D1857" i="4"/>
  <c r="C1858" i="4"/>
  <c r="D1858" i="4"/>
  <c r="C1859" i="4"/>
  <c r="D1859" i="4"/>
  <c r="C1860" i="4"/>
  <c r="D1860" i="4"/>
  <c r="C1861" i="4"/>
  <c r="D1861" i="4"/>
  <c r="C1862" i="4"/>
  <c r="D1862" i="4"/>
  <c r="C1863" i="4"/>
  <c r="D1863" i="4"/>
  <c r="C1864" i="4"/>
  <c r="D1864" i="4"/>
  <c r="C1865" i="4"/>
  <c r="D1865" i="4"/>
  <c r="C1866" i="4"/>
  <c r="D1866" i="4"/>
  <c r="C1867" i="4"/>
  <c r="D1867" i="4"/>
  <c r="C1868" i="4"/>
  <c r="D1868" i="4"/>
  <c r="C1869" i="4"/>
  <c r="D1869" i="4"/>
  <c r="C1870" i="4"/>
  <c r="D1870" i="4"/>
  <c r="C1871" i="4"/>
  <c r="D1871" i="4"/>
  <c r="C1872" i="4"/>
  <c r="D1872" i="4"/>
  <c r="C1873" i="4"/>
  <c r="D1873" i="4"/>
  <c r="C1874" i="4"/>
  <c r="D1874" i="4"/>
  <c r="C1875" i="4"/>
  <c r="D1875" i="4"/>
  <c r="C1876" i="4"/>
  <c r="D1876" i="4"/>
  <c r="C1877" i="4"/>
  <c r="D1877" i="4"/>
  <c r="C1878" i="4"/>
  <c r="D1878" i="4"/>
  <c r="C1879" i="4"/>
  <c r="D1879" i="4"/>
  <c r="C1880" i="4"/>
  <c r="D1880" i="4"/>
  <c r="C1881" i="4"/>
  <c r="D1881" i="4"/>
  <c r="C1882" i="4"/>
  <c r="D1882" i="4"/>
  <c r="C1883" i="4"/>
  <c r="D1883" i="4"/>
  <c r="C1884" i="4"/>
  <c r="D1884" i="4"/>
  <c r="C1885" i="4"/>
  <c r="D1885" i="4"/>
  <c r="C1886" i="4"/>
  <c r="D1886" i="4"/>
  <c r="C1887" i="4"/>
  <c r="D1887" i="4"/>
  <c r="C1888" i="4"/>
  <c r="D1888" i="4"/>
  <c r="C1889" i="4"/>
  <c r="D1889" i="4"/>
  <c r="C1890" i="4"/>
  <c r="D1890" i="4"/>
  <c r="C1891" i="4"/>
  <c r="D1891" i="4"/>
  <c r="C1892" i="4"/>
  <c r="D1892" i="4"/>
  <c r="C1893" i="4"/>
  <c r="D1893" i="4"/>
  <c r="C1894" i="4"/>
  <c r="D1894" i="4"/>
  <c r="C1895" i="4"/>
  <c r="D1895" i="4"/>
  <c r="C1896" i="4"/>
  <c r="D1896" i="4"/>
  <c r="C1897" i="4"/>
  <c r="D1897" i="4"/>
  <c r="C1898" i="4"/>
  <c r="D1898" i="4"/>
  <c r="C1899" i="4"/>
  <c r="D1899" i="4"/>
  <c r="C1900" i="4"/>
  <c r="D1900" i="4"/>
  <c r="C1901" i="4"/>
  <c r="D1901" i="4"/>
  <c r="C1902" i="4"/>
  <c r="D1902" i="4"/>
  <c r="C1903" i="4"/>
  <c r="D1903" i="4"/>
  <c r="C1904" i="4"/>
  <c r="D1904" i="4"/>
  <c r="C1905" i="4"/>
  <c r="D1905" i="4"/>
  <c r="C1906" i="4"/>
  <c r="D1906" i="4"/>
  <c r="C1907" i="4"/>
  <c r="D1907" i="4"/>
  <c r="C1908" i="4"/>
  <c r="D1908" i="4"/>
  <c r="C1909" i="4"/>
  <c r="D1909" i="4"/>
  <c r="C1910" i="4"/>
  <c r="D1910" i="4"/>
  <c r="C1911" i="4"/>
  <c r="D1911" i="4"/>
  <c r="C1912" i="4"/>
  <c r="D1912" i="4"/>
  <c r="C1913" i="4"/>
  <c r="D1913" i="4"/>
  <c r="C1914" i="4"/>
  <c r="D1914" i="4"/>
  <c r="C1915" i="4"/>
  <c r="D1915" i="4"/>
  <c r="C1916" i="4"/>
  <c r="D1916" i="4"/>
  <c r="C1917" i="4"/>
  <c r="D1917" i="4"/>
  <c r="C1918" i="4"/>
  <c r="D1918" i="4"/>
  <c r="C1919" i="4"/>
  <c r="D1919" i="4"/>
  <c r="C1920" i="4"/>
  <c r="D1920" i="4"/>
  <c r="C1921" i="4"/>
  <c r="D1921" i="4"/>
  <c r="C1922" i="4"/>
  <c r="D1922" i="4"/>
  <c r="C1923" i="4"/>
  <c r="D1923" i="4"/>
  <c r="C1924" i="4"/>
  <c r="D1924" i="4"/>
  <c r="C1925" i="4"/>
  <c r="D1925" i="4"/>
  <c r="C1926" i="4"/>
  <c r="D1926" i="4"/>
  <c r="C1927" i="4"/>
  <c r="D1927" i="4"/>
  <c r="C1928" i="4"/>
  <c r="D1928" i="4"/>
  <c r="C1929" i="4"/>
  <c r="D1929" i="4"/>
  <c r="C1930" i="4"/>
  <c r="D1930" i="4"/>
  <c r="C1931" i="4"/>
  <c r="D1931" i="4"/>
  <c r="C1932" i="4"/>
  <c r="D1932" i="4"/>
  <c r="C1933" i="4"/>
  <c r="D1933" i="4"/>
  <c r="C1934" i="4"/>
  <c r="D1934" i="4"/>
  <c r="C1935" i="4"/>
  <c r="D1935" i="4"/>
  <c r="C1936" i="4"/>
  <c r="D1936" i="4"/>
  <c r="C1937" i="4"/>
  <c r="D1937" i="4"/>
  <c r="C1938" i="4"/>
  <c r="D1938" i="4"/>
  <c r="C1939" i="4"/>
  <c r="D1939" i="4"/>
  <c r="C1940" i="4"/>
  <c r="D1940" i="4"/>
  <c r="C1941" i="4"/>
  <c r="D1941" i="4"/>
  <c r="C1942" i="4"/>
  <c r="D1942" i="4"/>
  <c r="C1943" i="4"/>
  <c r="D1943" i="4"/>
  <c r="C1944" i="4"/>
  <c r="D1944" i="4"/>
  <c r="C1945" i="4"/>
  <c r="D1945" i="4"/>
  <c r="C1946" i="4"/>
  <c r="D1946" i="4"/>
  <c r="C1947" i="4"/>
  <c r="D1947" i="4"/>
  <c r="C1948" i="4"/>
  <c r="D1948" i="4"/>
  <c r="C1949" i="4"/>
  <c r="D1949" i="4"/>
  <c r="C1950" i="4"/>
  <c r="D1950" i="4"/>
  <c r="C1951" i="4"/>
  <c r="D1951" i="4"/>
  <c r="C1952" i="4"/>
  <c r="D1952" i="4"/>
  <c r="C1953" i="4"/>
  <c r="D1953" i="4"/>
  <c r="C1954" i="4"/>
  <c r="D1954" i="4"/>
  <c r="C1955" i="4"/>
  <c r="D1955" i="4"/>
  <c r="C1956" i="4"/>
  <c r="D1956" i="4"/>
  <c r="C1957" i="4"/>
  <c r="D1957" i="4"/>
  <c r="C1958" i="4"/>
  <c r="D1958" i="4"/>
  <c r="C1959" i="4"/>
  <c r="D1959" i="4"/>
  <c r="C1960" i="4"/>
  <c r="D1960" i="4"/>
  <c r="C1961" i="4"/>
  <c r="D1961" i="4"/>
  <c r="C1962" i="4"/>
  <c r="D1962" i="4"/>
  <c r="C1963" i="4"/>
  <c r="D1963" i="4"/>
  <c r="C1964" i="4"/>
  <c r="D1964" i="4"/>
  <c r="C1965" i="4"/>
  <c r="D1965" i="4"/>
  <c r="C1966" i="4"/>
  <c r="D1966" i="4"/>
  <c r="C1967" i="4"/>
  <c r="D1967" i="4"/>
  <c r="C1968" i="4"/>
  <c r="D1968" i="4"/>
  <c r="C1969" i="4"/>
  <c r="D1969" i="4"/>
  <c r="C1970" i="4"/>
  <c r="D1970" i="4"/>
  <c r="C1971" i="4"/>
  <c r="D1971" i="4"/>
  <c r="C1972" i="4"/>
  <c r="D1972" i="4"/>
  <c r="C1973" i="4"/>
  <c r="D1973" i="4"/>
  <c r="C1974" i="4"/>
  <c r="D1974" i="4"/>
  <c r="C1975" i="4"/>
  <c r="D1975" i="4"/>
  <c r="C1976" i="4"/>
  <c r="D1976" i="4"/>
  <c r="C1977" i="4"/>
  <c r="D1977" i="4"/>
  <c r="C1978" i="4"/>
  <c r="D1978" i="4"/>
  <c r="C1979" i="4"/>
  <c r="D1979" i="4"/>
  <c r="C1980" i="4"/>
  <c r="D1980" i="4"/>
  <c r="C1981" i="4"/>
  <c r="D1981" i="4"/>
  <c r="C1982" i="4"/>
  <c r="D1982" i="4"/>
  <c r="C1983" i="4"/>
  <c r="D1983" i="4"/>
  <c r="C1984" i="4"/>
  <c r="D1984" i="4"/>
  <c r="C1985" i="4"/>
  <c r="D1985" i="4"/>
  <c r="C1986" i="4"/>
  <c r="D1986" i="4"/>
  <c r="C1987" i="4"/>
  <c r="D1987" i="4"/>
  <c r="C1988" i="4"/>
  <c r="D1988" i="4"/>
  <c r="C1989" i="4"/>
  <c r="D1989" i="4"/>
  <c r="C1990" i="4"/>
  <c r="D1990" i="4"/>
  <c r="C1991" i="4"/>
  <c r="D1991" i="4"/>
  <c r="C1992" i="4"/>
  <c r="D1992" i="4"/>
  <c r="C1993" i="4"/>
  <c r="D1993" i="4"/>
  <c r="C1994" i="4"/>
  <c r="D1994" i="4"/>
  <c r="C1995" i="4"/>
  <c r="D1995" i="4"/>
  <c r="C1996" i="4"/>
  <c r="D1996" i="4"/>
  <c r="C1997" i="4"/>
  <c r="D1997" i="4"/>
  <c r="C1998" i="4"/>
  <c r="D1998" i="4"/>
  <c r="C1999" i="4"/>
  <c r="D1999" i="4"/>
  <c r="C2000" i="4"/>
  <c r="D2000" i="4"/>
  <c r="C2001" i="4"/>
  <c r="D2001" i="4"/>
  <c r="C2002" i="4"/>
  <c r="D2002" i="4"/>
  <c r="C2003" i="4"/>
  <c r="D2003" i="4"/>
  <c r="C2004" i="4"/>
  <c r="D2004" i="4"/>
  <c r="C2005" i="4"/>
  <c r="D2005" i="4"/>
  <c r="C2006" i="4"/>
  <c r="D2006" i="4"/>
  <c r="C2007" i="4"/>
  <c r="D2007" i="4"/>
  <c r="C2008" i="4"/>
  <c r="D2008" i="4"/>
  <c r="C2009" i="4"/>
  <c r="D2009" i="4"/>
  <c r="C2010" i="4"/>
  <c r="D2010" i="4"/>
  <c r="C2011" i="4"/>
  <c r="D2011" i="4"/>
  <c r="C2012" i="4"/>
  <c r="D2012" i="4"/>
  <c r="C2013" i="4"/>
  <c r="D2013" i="4"/>
  <c r="C2014" i="4"/>
  <c r="D2014" i="4"/>
  <c r="C2015" i="4"/>
  <c r="D2015" i="4"/>
  <c r="C2016" i="4"/>
  <c r="D2016" i="4"/>
  <c r="C2017" i="4"/>
  <c r="D2017" i="4"/>
  <c r="C2018" i="4"/>
  <c r="D2018" i="4"/>
  <c r="C2019" i="4"/>
  <c r="D2019" i="4"/>
  <c r="C2020" i="4"/>
  <c r="D2020" i="4"/>
  <c r="C2021" i="4"/>
  <c r="D2021" i="4"/>
  <c r="C2022" i="4"/>
  <c r="D2022" i="4"/>
  <c r="C2023" i="4"/>
  <c r="D2023" i="4"/>
  <c r="C2024" i="4"/>
  <c r="D2024" i="4"/>
  <c r="C2025" i="4"/>
  <c r="D2025" i="4"/>
  <c r="C2026" i="4"/>
  <c r="D2026" i="4"/>
  <c r="C2027" i="4"/>
  <c r="D2027" i="4"/>
  <c r="C2028" i="4"/>
  <c r="D2028" i="4"/>
  <c r="C2029" i="4"/>
  <c r="D2029" i="4"/>
  <c r="C2030" i="4"/>
  <c r="D2030" i="4"/>
  <c r="C2031" i="4"/>
  <c r="D2031" i="4"/>
  <c r="C2032" i="4"/>
  <c r="D2032" i="4"/>
  <c r="C2033" i="4"/>
  <c r="D2033" i="4"/>
  <c r="C2034" i="4"/>
  <c r="D2034" i="4"/>
  <c r="C2035" i="4"/>
  <c r="D2035" i="4"/>
  <c r="C2036" i="4"/>
  <c r="D2036" i="4"/>
  <c r="C2037" i="4"/>
  <c r="D2037" i="4"/>
  <c r="C2038" i="4"/>
  <c r="D2038" i="4"/>
  <c r="C2039" i="4"/>
  <c r="D2039" i="4"/>
  <c r="C2040" i="4"/>
  <c r="D2040" i="4"/>
  <c r="C2041" i="4"/>
  <c r="D2041" i="4"/>
  <c r="C2042" i="4"/>
  <c r="D2042" i="4"/>
  <c r="C2043" i="4"/>
  <c r="D2043" i="4"/>
  <c r="C2044" i="4"/>
  <c r="D2044" i="4"/>
  <c r="C2045" i="4"/>
  <c r="D2045" i="4"/>
  <c r="C2046" i="4"/>
  <c r="D2046" i="4"/>
  <c r="C2047" i="4"/>
  <c r="D2047" i="4"/>
  <c r="C2048" i="4"/>
  <c r="D2048" i="4"/>
  <c r="C2049" i="4"/>
  <c r="D2049" i="4"/>
  <c r="C2050" i="4"/>
  <c r="D2050" i="4"/>
  <c r="C2051" i="4"/>
  <c r="D2051" i="4"/>
  <c r="C2052" i="4"/>
  <c r="D2052" i="4"/>
  <c r="C2053" i="4"/>
  <c r="D2053" i="4"/>
  <c r="C2054" i="4"/>
  <c r="D2054" i="4"/>
  <c r="C2055" i="4"/>
  <c r="D2055" i="4"/>
  <c r="C2056" i="4"/>
  <c r="D2056" i="4"/>
  <c r="C2057" i="4"/>
  <c r="D2057" i="4"/>
  <c r="C2058" i="4"/>
  <c r="D2058" i="4"/>
  <c r="C2059" i="4"/>
  <c r="D2059" i="4"/>
  <c r="C2060" i="4"/>
  <c r="D2060" i="4"/>
  <c r="C2061" i="4"/>
  <c r="D2061" i="4"/>
  <c r="C2062" i="4"/>
  <c r="D2062" i="4"/>
  <c r="C2063" i="4"/>
  <c r="D2063" i="4"/>
  <c r="C2064" i="4"/>
  <c r="D2064" i="4"/>
  <c r="C2065" i="4"/>
  <c r="D2065" i="4"/>
  <c r="C2066" i="4"/>
  <c r="D2066" i="4"/>
  <c r="C2067" i="4"/>
  <c r="D2067" i="4"/>
  <c r="C2068" i="4"/>
  <c r="D2068" i="4"/>
  <c r="C2069" i="4"/>
  <c r="D2069" i="4"/>
  <c r="C2070" i="4"/>
  <c r="D2070" i="4"/>
  <c r="C2071" i="4"/>
  <c r="D2071" i="4"/>
  <c r="C2072" i="4"/>
  <c r="D2072" i="4"/>
  <c r="C2073" i="4"/>
  <c r="D2073" i="4"/>
  <c r="C2074" i="4"/>
  <c r="D2074" i="4"/>
  <c r="C2075" i="4"/>
  <c r="D2075" i="4"/>
  <c r="C2076" i="4"/>
  <c r="D2076" i="4"/>
  <c r="C2077" i="4"/>
  <c r="D2077" i="4"/>
  <c r="C2078" i="4"/>
  <c r="D2078" i="4"/>
  <c r="C2079" i="4"/>
  <c r="D2079" i="4"/>
  <c r="C2080" i="4"/>
  <c r="D2080" i="4"/>
  <c r="C2081" i="4"/>
  <c r="D2081" i="4"/>
  <c r="C2082" i="4"/>
  <c r="D2082" i="4"/>
  <c r="C2083" i="4"/>
  <c r="D2083" i="4"/>
  <c r="C2084" i="4"/>
  <c r="D2084" i="4"/>
  <c r="C2085" i="4"/>
  <c r="D2085" i="4"/>
  <c r="C2086" i="4"/>
  <c r="D2086" i="4"/>
  <c r="C2087" i="4"/>
  <c r="D2087" i="4"/>
  <c r="C2088" i="4"/>
  <c r="D2088" i="4"/>
  <c r="C2089" i="4"/>
  <c r="D2089" i="4"/>
  <c r="C2090" i="4"/>
  <c r="D2090" i="4"/>
  <c r="C2091" i="4"/>
  <c r="D2091" i="4"/>
  <c r="C2092" i="4"/>
  <c r="D2092" i="4"/>
  <c r="C2093" i="4"/>
  <c r="D2093" i="4"/>
  <c r="C2094" i="4"/>
  <c r="D2094" i="4"/>
  <c r="C2095" i="4"/>
  <c r="D2095" i="4"/>
  <c r="C2096" i="4"/>
  <c r="D2096" i="4"/>
  <c r="C2097" i="4"/>
  <c r="D2097" i="4"/>
  <c r="C2098" i="4"/>
  <c r="D2098" i="4"/>
  <c r="C2099" i="4"/>
  <c r="D2099" i="4"/>
  <c r="C2100" i="4"/>
  <c r="D2100" i="4"/>
  <c r="C2101" i="4"/>
  <c r="D2101" i="4"/>
  <c r="C2102" i="4"/>
  <c r="D2102" i="4"/>
  <c r="C2103" i="4"/>
  <c r="D2103" i="4"/>
  <c r="C2104" i="4"/>
  <c r="D2104" i="4"/>
  <c r="C2105" i="4"/>
  <c r="D2105" i="4"/>
  <c r="C2106" i="4"/>
  <c r="D2106" i="4"/>
  <c r="C2107" i="4"/>
  <c r="D2107" i="4"/>
  <c r="C2108" i="4"/>
  <c r="D2108" i="4"/>
  <c r="C2109" i="4"/>
  <c r="D2109" i="4"/>
  <c r="C2110" i="4"/>
  <c r="D2110" i="4"/>
  <c r="C2111" i="4"/>
  <c r="D2111" i="4"/>
  <c r="C2112" i="4"/>
  <c r="D2112" i="4"/>
  <c r="C2113" i="4"/>
  <c r="D2113" i="4"/>
  <c r="C2114" i="4"/>
  <c r="D2114" i="4"/>
  <c r="C2115" i="4"/>
  <c r="D2115" i="4"/>
  <c r="C2116" i="4"/>
  <c r="D2116" i="4"/>
  <c r="C2117" i="4"/>
  <c r="D2117" i="4"/>
  <c r="C2118" i="4"/>
  <c r="D2118" i="4"/>
  <c r="C2119" i="4"/>
  <c r="D2119" i="4"/>
  <c r="C2120" i="4"/>
  <c r="D2120" i="4"/>
  <c r="C2121" i="4"/>
  <c r="D2121" i="4"/>
  <c r="C2122" i="4"/>
  <c r="D2122" i="4"/>
  <c r="C2123" i="4"/>
  <c r="D2123" i="4"/>
  <c r="C2124" i="4"/>
  <c r="D2124" i="4"/>
  <c r="C2125" i="4"/>
  <c r="D2125" i="4"/>
  <c r="C2126" i="4"/>
  <c r="D2126" i="4"/>
  <c r="C2127" i="4"/>
  <c r="D2127" i="4"/>
  <c r="C2128" i="4"/>
  <c r="D2128" i="4"/>
  <c r="C2129" i="4"/>
  <c r="D2129" i="4"/>
  <c r="C2130" i="4"/>
  <c r="D2130" i="4"/>
  <c r="C2131" i="4"/>
  <c r="D2131" i="4"/>
  <c r="C2132" i="4"/>
  <c r="D2132" i="4"/>
  <c r="C2133" i="4"/>
  <c r="D2133" i="4"/>
  <c r="C2134" i="4"/>
  <c r="D2134" i="4"/>
  <c r="C2135" i="4"/>
  <c r="D2135" i="4"/>
  <c r="C2136" i="4"/>
  <c r="D2136" i="4"/>
  <c r="C2137" i="4"/>
  <c r="D2137" i="4"/>
  <c r="C2138" i="4"/>
  <c r="D2138" i="4"/>
  <c r="C2139" i="4"/>
  <c r="D2139" i="4"/>
  <c r="C2140" i="4"/>
  <c r="D2140" i="4"/>
  <c r="C2141" i="4"/>
  <c r="D2141" i="4"/>
  <c r="C2142" i="4"/>
  <c r="D2142" i="4"/>
  <c r="C2143" i="4"/>
  <c r="D2143" i="4"/>
  <c r="C2144" i="4"/>
  <c r="D2144" i="4"/>
  <c r="C2145" i="4"/>
  <c r="D2145" i="4"/>
  <c r="C2146" i="4"/>
  <c r="D2146" i="4"/>
  <c r="C2147" i="4"/>
  <c r="D2147" i="4"/>
  <c r="C2148" i="4"/>
  <c r="D2148" i="4"/>
  <c r="C2149" i="4"/>
  <c r="D2149" i="4"/>
  <c r="C2150" i="4"/>
  <c r="D2150" i="4"/>
  <c r="C2151" i="4"/>
  <c r="D2151" i="4"/>
  <c r="C2152" i="4"/>
  <c r="D2152" i="4"/>
  <c r="C2153" i="4"/>
  <c r="D2153" i="4"/>
  <c r="C2154" i="4"/>
  <c r="D2154" i="4"/>
  <c r="C2155" i="4"/>
  <c r="D2155" i="4"/>
  <c r="C2156" i="4"/>
  <c r="D2156" i="4"/>
  <c r="C2157" i="4"/>
  <c r="D2157" i="4"/>
  <c r="C2158" i="4"/>
  <c r="D2158" i="4"/>
  <c r="C2159" i="4"/>
  <c r="D2159" i="4"/>
  <c r="C2160" i="4"/>
  <c r="D2160" i="4"/>
  <c r="C2161" i="4"/>
  <c r="D2161" i="4"/>
  <c r="C2162" i="4"/>
  <c r="D2162" i="4"/>
  <c r="C2163" i="4"/>
  <c r="D2163" i="4"/>
  <c r="C2164" i="4"/>
  <c r="D2164" i="4"/>
  <c r="C2165" i="4"/>
  <c r="D2165" i="4"/>
  <c r="C2166" i="4"/>
  <c r="D2166" i="4"/>
  <c r="C2167" i="4"/>
  <c r="D2167" i="4"/>
  <c r="C2168" i="4"/>
  <c r="D2168" i="4"/>
  <c r="C2169" i="4"/>
  <c r="D2169" i="4"/>
  <c r="C2170" i="4"/>
  <c r="D2170" i="4"/>
  <c r="C2171" i="4"/>
  <c r="D2171" i="4"/>
  <c r="C2172" i="4"/>
  <c r="D2172" i="4"/>
  <c r="C2173" i="4"/>
  <c r="D2173" i="4"/>
  <c r="C2174" i="4"/>
  <c r="D2174" i="4"/>
  <c r="C2175" i="4"/>
  <c r="D2175" i="4"/>
  <c r="C2176" i="4"/>
  <c r="D2176" i="4"/>
  <c r="C2177" i="4"/>
  <c r="D2177" i="4"/>
  <c r="C2178" i="4"/>
  <c r="D2178" i="4"/>
  <c r="C2179" i="4"/>
  <c r="D2179" i="4"/>
  <c r="C2180" i="4"/>
  <c r="D2180" i="4"/>
  <c r="C2181" i="4"/>
  <c r="D2181" i="4"/>
  <c r="C2182" i="4"/>
  <c r="D2182" i="4"/>
  <c r="C2183" i="4"/>
  <c r="D2183" i="4"/>
  <c r="C2184" i="4"/>
  <c r="D2184" i="4"/>
  <c r="C2185" i="4"/>
  <c r="D2185" i="4"/>
  <c r="C2186" i="4"/>
  <c r="D2186" i="4"/>
  <c r="C2187" i="4"/>
  <c r="D2187" i="4"/>
  <c r="C2188" i="4"/>
  <c r="D2188" i="4"/>
  <c r="C2189" i="4"/>
  <c r="D2189" i="4"/>
  <c r="C2190" i="4"/>
  <c r="D2190" i="4"/>
  <c r="C2191" i="4"/>
  <c r="D2191" i="4"/>
  <c r="C2192" i="4"/>
  <c r="D2192" i="4"/>
  <c r="C2193" i="4"/>
  <c r="D2193" i="4"/>
  <c r="C2194" i="4"/>
  <c r="D2194" i="4"/>
  <c r="C2195" i="4"/>
  <c r="D2195" i="4"/>
  <c r="C2196" i="4"/>
  <c r="D2196" i="4"/>
  <c r="C2197" i="4"/>
  <c r="D2197" i="4"/>
  <c r="C2198" i="4"/>
  <c r="D2198" i="4"/>
  <c r="C2199" i="4"/>
  <c r="D2199" i="4"/>
  <c r="C2200" i="4"/>
  <c r="D2200" i="4"/>
  <c r="C2201" i="4"/>
  <c r="D2201" i="4"/>
  <c r="C2202" i="4"/>
  <c r="D2202" i="4"/>
  <c r="C2203" i="4"/>
  <c r="D2203" i="4"/>
  <c r="C2204" i="4"/>
  <c r="D2204" i="4"/>
  <c r="C2205" i="4"/>
  <c r="D2205" i="4"/>
  <c r="C2206" i="4"/>
  <c r="D2206" i="4"/>
  <c r="C2207" i="4"/>
  <c r="D2207" i="4"/>
  <c r="C2208" i="4"/>
  <c r="D2208" i="4"/>
  <c r="C2209" i="4"/>
  <c r="D2209" i="4"/>
  <c r="C2210" i="4"/>
  <c r="D2210" i="4"/>
  <c r="C2211" i="4"/>
  <c r="D2211" i="4"/>
  <c r="C2212" i="4"/>
  <c r="D2212" i="4"/>
  <c r="C2213" i="4"/>
  <c r="D2213" i="4"/>
  <c r="C2214" i="4"/>
  <c r="D2214" i="4"/>
  <c r="C2215" i="4"/>
  <c r="D2215" i="4"/>
  <c r="C2216" i="4"/>
  <c r="D2216" i="4"/>
  <c r="C2217" i="4"/>
  <c r="D2217" i="4"/>
  <c r="C2218" i="4"/>
  <c r="D2218" i="4"/>
  <c r="C2219" i="4"/>
  <c r="D2219" i="4"/>
  <c r="C2220" i="4"/>
  <c r="D2220" i="4"/>
  <c r="C2221" i="4"/>
  <c r="D2221" i="4"/>
  <c r="C2222" i="4"/>
  <c r="D2222" i="4"/>
  <c r="C2223" i="4"/>
  <c r="D2223" i="4"/>
  <c r="C2224" i="4"/>
  <c r="D2224" i="4"/>
  <c r="C2225" i="4"/>
  <c r="D2225" i="4"/>
  <c r="C2226" i="4"/>
  <c r="D2226" i="4"/>
  <c r="C2227" i="4"/>
  <c r="D2227" i="4"/>
  <c r="C2228" i="4"/>
  <c r="D2228" i="4"/>
  <c r="C2229" i="4"/>
  <c r="D2229" i="4"/>
  <c r="C2230" i="4"/>
  <c r="D2230" i="4"/>
  <c r="C2231" i="4"/>
  <c r="D2231" i="4"/>
  <c r="C2232" i="4"/>
  <c r="D2232" i="4"/>
  <c r="C2233" i="4"/>
  <c r="D2233" i="4"/>
  <c r="C2234" i="4"/>
  <c r="D2234" i="4"/>
  <c r="C2235" i="4"/>
  <c r="D2235" i="4"/>
  <c r="C2236" i="4"/>
  <c r="D2236" i="4"/>
  <c r="C2237" i="4"/>
  <c r="D2237" i="4"/>
  <c r="C2238" i="4"/>
  <c r="D2238" i="4"/>
  <c r="C2239" i="4"/>
  <c r="D2239" i="4"/>
  <c r="C2240" i="4"/>
  <c r="D2240" i="4"/>
  <c r="C2241" i="4"/>
  <c r="D2241" i="4"/>
  <c r="C2242" i="4"/>
  <c r="D2242" i="4"/>
  <c r="C2243" i="4"/>
  <c r="D2243" i="4"/>
  <c r="C2244" i="4"/>
  <c r="D2244" i="4"/>
  <c r="C2245" i="4"/>
  <c r="D2245" i="4"/>
  <c r="C2246" i="4"/>
  <c r="D2246" i="4"/>
  <c r="C2247" i="4"/>
  <c r="D2247" i="4"/>
  <c r="C2248" i="4"/>
  <c r="D2248" i="4"/>
  <c r="C2249" i="4"/>
  <c r="D2249" i="4"/>
  <c r="C2250" i="4"/>
  <c r="D2250" i="4"/>
  <c r="C2251" i="4"/>
  <c r="D2251" i="4"/>
  <c r="C2252" i="4"/>
  <c r="D2252" i="4"/>
  <c r="C2253" i="4"/>
  <c r="D2253" i="4"/>
  <c r="C2254" i="4"/>
  <c r="D2254" i="4"/>
  <c r="C2255" i="4"/>
  <c r="D2255" i="4"/>
  <c r="C2256" i="4"/>
  <c r="D2256" i="4"/>
  <c r="C2257" i="4"/>
  <c r="D2257" i="4"/>
  <c r="C2258" i="4"/>
  <c r="D2258" i="4"/>
  <c r="C2259" i="4"/>
  <c r="D2259" i="4"/>
  <c r="C2260" i="4"/>
  <c r="D2260" i="4"/>
  <c r="C2261" i="4"/>
  <c r="D2261" i="4"/>
  <c r="C2262" i="4"/>
  <c r="D2262" i="4"/>
  <c r="C2263" i="4"/>
  <c r="D2263" i="4"/>
  <c r="C2264" i="4"/>
  <c r="D2264" i="4"/>
  <c r="C2265" i="4"/>
  <c r="D2265" i="4"/>
  <c r="C2266" i="4"/>
  <c r="D2266" i="4"/>
  <c r="C2267" i="4"/>
  <c r="D2267" i="4"/>
  <c r="C2268" i="4"/>
  <c r="D2268" i="4"/>
  <c r="C2269" i="4"/>
  <c r="D2269" i="4"/>
  <c r="C2270" i="4"/>
  <c r="D2270" i="4"/>
  <c r="C2271" i="4"/>
  <c r="D2271" i="4"/>
  <c r="C2272" i="4"/>
  <c r="D2272" i="4"/>
  <c r="C2273" i="4"/>
  <c r="D2273" i="4"/>
  <c r="C2274" i="4"/>
  <c r="D2274" i="4"/>
  <c r="C2275" i="4"/>
  <c r="D2275" i="4"/>
  <c r="C2276" i="4"/>
  <c r="D2276" i="4"/>
  <c r="C2277" i="4"/>
  <c r="D2277" i="4"/>
  <c r="C2278" i="4"/>
  <c r="D2278" i="4"/>
  <c r="C2279" i="4"/>
  <c r="D2279" i="4"/>
  <c r="C2280" i="4"/>
  <c r="D2280" i="4"/>
  <c r="C2281" i="4"/>
  <c r="D2281" i="4"/>
  <c r="C2282" i="4"/>
  <c r="D2282" i="4"/>
  <c r="C2283" i="4"/>
  <c r="D2283" i="4"/>
  <c r="C2284" i="4"/>
  <c r="D2284" i="4"/>
  <c r="C2285" i="4"/>
  <c r="D2285" i="4"/>
  <c r="C2286" i="4"/>
  <c r="D2286" i="4"/>
  <c r="C2287" i="4"/>
  <c r="D2287" i="4"/>
  <c r="C2288" i="4"/>
  <c r="D2288" i="4"/>
  <c r="C2289" i="4"/>
  <c r="D2289" i="4"/>
  <c r="C2290" i="4"/>
  <c r="D2290" i="4"/>
  <c r="C2291" i="4"/>
  <c r="D2291" i="4"/>
  <c r="C2292" i="4"/>
  <c r="D2292" i="4"/>
  <c r="C2293" i="4"/>
  <c r="D2293" i="4"/>
  <c r="C2294" i="4"/>
  <c r="D2294" i="4"/>
  <c r="C2295" i="4"/>
  <c r="D2295" i="4"/>
  <c r="C2296" i="4"/>
  <c r="D2296" i="4"/>
  <c r="C2297" i="4"/>
  <c r="D2297" i="4"/>
  <c r="C2298" i="4"/>
  <c r="D2298" i="4"/>
  <c r="C2299" i="4"/>
  <c r="D2299" i="4"/>
  <c r="C2300" i="4"/>
  <c r="D2300" i="4"/>
  <c r="C2301" i="4"/>
  <c r="D2301" i="4"/>
  <c r="C2302" i="4"/>
  <c r="D2302" i="4"/>
  <c r="C2303" i="4"/>
  <c r="D2303" i="4"/>
  <c r="C2304" i="4"/>
  <c r="D2304" i="4"/>
  <c r="C2305" i="4"/>
  <c r="D2305" i="4"/>
  <c r="C2306" i="4"/>
  <c r="D2306" i="4"/>
  <c r="C2307" i="4"/>
  <c r="D2307" i="4"/>
  <c r="C2308" i="4"/>
  <c r="D2308" i="4"/>
  <c r="C2309" i="4"/>
  <c r="D2309" i="4"/>
  <c r="C2310" i="4"/>
  <c r="D2310" i="4"/>
  <c r="C2311" i="4"/>
  <c r="D2311" i="4"/>
  <c r="C2312" i="4"/>
  <c r="D2312" i="4"/>
  <c r="C2313" i="4"/>
  <c r="D2313" i="4"/>
  <c r="C2314" i="4"/>
  <c r="D2314" i="4"/>
  <c r="C2315" i="4"/>
  <c r="D2315" i="4"/>
  <c r="C2316" i="4"/>
  <c r="D2316" i="4"/>
  <c r="C2317" i="4"/>
  <c r="D2317" i="4"/>
  <c r="C2318" i="4"/>
  <c r="D2318" i="4"/>
  <c r="C2319" i="4"/>
  <c r="D2319" i="4"/>
  <c r="C2320" i="4"/>
  <c r="D2320" i="4"/>
  <c r="C2321" i="4"/>
  <c r="D2321" i="4"/>
  <c r="C2322" i="4"/>
  <c r="D2322" i="4"/>
  <c r="C2323" i="4"/>
  <c r="D2323" i="4"/>
  <c r="C2324" i="4"/>
  <c r="D2324" i="4"/>
  <c r="C2325" i="4"/>
  <c r="D2325" i="4"/>
  <c r="C2326" i="4"/>
  <c r="D2326" i="4"/>
  <c r="C2327" i="4"/>
  <c r="D2327" i="4"/>
  <c r="C2328" i="4"/>
  <c r="D2328" i="4"/>
  <c r="C2329" i="4"/>
  <c r="D2329" i="4"/>
  <c r="C2330" i="4"/>
  <c r="D2330" i="4"/>
  <c r="C2331" i="4"/>
  <c r="D2331" i="4"/>
  <c r="C2332" i="4"/>
  <c r="D2332" i="4"/>
  <c r="C2333" i="4"/>
  <c r="D2333" i="4"/>
  <c r="C2334" i="4"/>
  <c r="D2334" i="4"/>
  <c r="C2335" i="4"/>
  <c r="D2335" i="4"/>
  <c r="C2336" i="4"/>
  <c r="D2336" i="4"/>
  <c r="C2337" i="4"/>
  <c r="D2337" i="4"/>
  <c r="C2338" i="4"/>
  <c r="D2338" i="4"/>
  <c r="C2339" i="4"/>
  <c r="D2339" i="4"/>
  <c r="C2340" i="4"/>
  <c r="D2340" i="4"/>
  <c r="C2341" i="4"/>
  <c r="D2341" i="4"/>
  <c r="C2342" i="4"/>
  <c r="D2342" i="4"/>
  <c r="C2343" i="4"/>
  <c r="D2343" i="4"/>
  <c r="C2344" i="4"/>
  <c r="D2344" i="4"/>
  <c r="C2345" i="4"/>
  <c r="D2345" i="4"/>
  <c r="C2346" i="4"/>
  <c r="D2346" i="4"/>
  <c r="C2347" i="4"/>
  <c r="D2347" i="4"/>
  <c r="C2348" i="4"/>
  <c r="D2348" i="4"/>
  <c r="C2349" i="4"/>
  <c r="D2349" i="4"/>
  <c r="C2350" i="4"/>
  <c r="D2350" i="4"/>
  <c r="C2351" i="4"/>
  <c r="D2351" i="4"/>
  <c r="C2352" i="4"/>
  <c r="D2352" i="4"/>
  <c r="C2353" i="4"/>
  <c r="D2353" i="4"/>
  <c r="C2354" i="4"/>
  <c r="D2354" i="4"/>
  <c r="C2355" i="4"/>
  <c r="D2355" i="4"/>
  <c r="C2356" i="4"/>
  <c r="D2356" i="4"/>
  <c r="C2357" i="4"/>
  <c r="D2357" i="4"/>
  <c r="C2358" i="4"/>
  <c r="D2358" i="4"/>
  <c r="C2359" i="4"/>
  <c r="D2359" i="4"/>
  <c r="C2360" i="4"/>
  <c r="D2360" i="4"/>
  <c r="C2361" i="4"/>
  <c r="D2361" i="4"/>
  <c r="C2362" i="4"/>
  <c r="D2362" i="4"/>
  <c r="C2363" i="4"/>
  <c r="D2363" i="4"/>
  <c r="C2364" i="4"/>
  <c r="D2364" i="4"/>
  <c r="C2365" i="4"/>
  <c r="D2365" i="4"/>
  <c r="C2366" i="4"/>
  <c r="D2366" i="4"/>
  <c r="C2367" i="4"/>
  <c r="D2367" i="4"/>
  <c r="C2368" i="4"/>
  <c r="D2368" i="4"/>
  <c r="C2369" i="4"/>
  <c r="D2369" i="4"/>
  <c r="C2370" i="4"/>
  <c r="D2370" i="4"/>
  <c r="C2371" i="4"/>
  <c r="D2371" i="4"/>
  <c r="C2372" i="4"/>
  <c r="D2372" i="4"/>
  <c r="C2373" i="4"/>
  <c r="D2373" i="4"/>
  <c r="C2374" i="4"/>
  <c r="D2374" i="4"/>
  <c r="C2375" i="4"/>
  <c r="D2375" i="4"/>
  <c r="C2376" i="4"/>
  <c r="D2376" i="4"/>
  <c r="C2377" i="4"/>
  <c r="D2377" i="4"/>
  <c r="C2378" i="4"/>
  <c r="D2378" i="4"/>
  <c r="C2379" i="4"/>
  <c r="D2379" i="4"/>
  <c r="C2380" i="4"/>
  <c r="D2380" i="4"/>
  <c r="C2381" i="4"/>
  <c r="D2381" i="4"/>
  <c r="C2382" i="4"/>
  <c r="D2382" i="4"/>
  <c r="C2383" i="4"/>
  <c r="D2383" i="4"/>
  <c r="C2384" i="4"/>
  <c r="D2384" i="4"/>
  <c r="C2385" i="4"/>
  <c r="D2385" i="4"/>
  <c r="C2386" i="4"/>
  <c r="D2386" i="4"/>
  <c r="C2387" i="4"/>
  <c r="D2387" i="4"/>
  <c r="C2388" i="4"/>
  <c r="D2388" i="4"/>
  <c r="C2389" i="4"/>
  <c r="D2389" i="4"/>
  <c r="C2390" i="4"/>
  <c r="D2390" i="4"/>
  <c r="C2391" i="4"/>
  <c r="D2391" i="4"/>
  <c r="C2392" i="4"/>
  <c r="D2392" i="4"/>
  <c r="C2393" i="4"/>
  <c r="D2393" i="4"/>
  <c r="C2394" i="4"/>
  <c r="D2394" i="4"/>
  <c r="C2395" i="4"/>
  <c r="D2395" i="4"/>
  <c r="C2396" i="4"/>
  <c r="D2396" i="4"/>
  <c r="C2397" i="4"/>
  <c r="D2397" i="4"/>
  <c r="C2398" i="4"/>
  <c r="D2398" i="4"/>
  <c r="C2399" i="4"/>
  <c r="D2399" i="4"/>
  <c r="C2400" i="4"/>
  <c r="D2400" i="4"/>
  <c r="C2401" i="4"/>
  <c r="D2401" i="4"/>
  <c r="C2402" i="4"/>
  <c r="D2402" i="4"/>
  <c r="C2403" i="4"/>
  <c r="D2403" i="4"/>
  <c r="C2404" i="4"/>
  <c r="D2404" i="4"/>
  <c r="C2405" i="4"/>
  <c r="D2405" i="4"/>
  <c r="C2406" i="4"/>
  <c r="D2406" i="4"/>
  <c r="C2407" i="4"/>
  <c r="D2407" i="4"/>
  <c r="C2408" i="4"/>
  <c r="D2408" i="4"/>
  <c r="C2409" i="4"/>
  <c r="D2409" i="4"/>
  <c r="C2410" i="4"/>
  <c r="D2410" i="4"/>
  <c r="C2411" i="4"/>
  <c r="D2411" i="4"/>
  <c r="C2412" i="4"/>
  <c r="D2412" i="4"/>
  <c r="C2413" i="4"/>
  <c r="D2413" i="4"/>
  <c r="C2414" i="4"/>
  <c r="D2414" i="4"/>
  <c r="C2415" i="4"/>
  <c r="D2415" i="4"/>
  <c r="C2416" i="4"/>
  <c r="D2416" i="4"/>
  <c r="C2417" i="4"/>
  <c r="D2417" i="4"/>
  <c r="C2418" i="4"/>
  <c r="D2418" i="4"/>
  <c r="C2419" i="4"/>
  <c r="D2419" i="4"/>
  <c r="C2420" i="4"/>
  <c r="D2420" i="4"/>
  <c r="C2421" i="4"/>
  <c r="D2421" i="4"/>
  <c r="C2422" i="4"/>
  <c r="D2422" i="4"/>
  <c r="C2423" i="4"/>
  <c r="D2423" i="4"/>
  <c r="C2424" i="4"/>
  <c r="D2424" i="4"/>
  <c r="C2425" i="4"/>
  <c r="D2425" i="4"/>
  <c r="C2426" i="4"/>
  <c r="D2426" i="4"/>
  <c r="C2427" i="4"/>
  <c r="D2427" i="4"/>
  <c r="C2428" i="4"/>
  <c r="D2428" i="4"/>
  <c r="C2429" i="4"/>
  <c r="D2429" i="4"/>
  <c r="C2430" i="4"/>
  <c r="D2430" i="4"/>
  <c r="C2431" i="4"/>
  <c r="D2431" i="4"/>
  <c r="C2432" i="4"/>
  <c r="D2432" i="4"/>
  <c r="C2433" i="4"/>
  <c r="D2433" i="4"/>
  <c r="C2434" i="4"/>
  <c r="D2434" i="4"/>
  <c r="C2435" i="4"/>
  <c r="D2435" i="4"/>
  <c r="C2436" i="4"/>
  <c r="D2436" i="4"/>
  <c r="C2437" i="4"/>
  <c r="D2437" i="4"/>
  <c r="C2438" i="4"/>
  <c r="D2438" i="4"/>
  <c r="C2439" i="4"/>
  <c r="D2439" i="4"/>
  <c r="C2440" i="4"/>
  <c r="D2440" i="4"/>
  <c r="C2441" i="4"/>
  <c r="D2441" i="4"/>
  <c r="C2442" i="4"/>
  <c r="D2442" i="4"/>
  <c r="C2443" i="4"/>
  <c r="D2443" i="4"/>
  <c r="C2444" i="4"/>
  <c r="D2444" i="4"/>
  <c r="C2445" i="4"/>
  <c r="D2445" i="4"/>
  <c r="C2446" i="4"/>
  <c r="D2446" i="4"/>
  <c r="C2447" i="4"/>
  <c r="D2447" i="4"/>
  <c r="C2448" i="4"/>
  <c r="D2448" i="4"/>
  <c r="C2449" i="4"/>
  <c r="D2449" i="4"/>
  <c r="C2450" i="4"/>
  <c r="D2450" i="4"/>
  <c r="C2451" i="4"/>
  <c r="D2451" i="4"/>
  <c r="C2452" i="4"/>
  <c r="D2452" i="4"/>
  <c r="C2453" i="4"/>
  <c r="D2453" i="4"/>
  <c r="C2454" i="4"/>
  <c r="D2454" i="4"/>
  <c r="C2455" i="4"/>
  <c r="D2455" i="4"/>
  <c r="C2456" i="4"/>
  <c r="D2456" i="4"/>
  <c r="C2457" i="4"/>
  <c r="D2457" i="4"/>
  <c r="C2458" i="4"/>
  <c r="D2458" i="4"/>
  <c r="C2459" i="4"/>
  <c r="D2459" i="4"/>
  <c r="C2460" i="4"/>
  <c r="D2460" i="4"/>
  <c r="C2461" i="4"/>
  <c r="D2461" i="4"/>
  <c r="C2462" i="4"/>
  <c r="D2462" i="4"/>
  <c r="C2463" i="4"/>
  <c r="D2463" i="4"/>
  <c r="C2464" i="4"/>
  <c r="D2464" i="4"/>
  <c r="C2465" i="4"/>
  <c r="D2465" i="4"/>
  <c r="C2466" i="4"/>
  <c r="D2466" i="4"/>
  <c r="C2467" i="4"/>
  <c r="D2467" i="4"/>
  <c r="C2468" i="4"/>
  <c r="D2468" i="4"/>
  <c r="C2469" i="4"/>
  <c r="D2469" i="4"/>
  <c r="C2470" i="4"/>
  <c r="D2470" i="4"/>
  <c r="C2471" i="4"/>
  <c r="D2471" i="4"/>
  <c r="C2472" i="4"/>
  <c r="D2472" i="4"/>
  <c r="C2473" i="4"/>
  <c r="D2473" i="4"/>
  <c r="C2474" i="4"/>
  <c r="D2474" i="4"/>
  <c r="C2475" i="4"/>
  <c r="D2475" i="4"/>
  <c r="C2476" i="4"/>
  <c r="D2476" i="4"/>
  <c r="C2477" i="4"/>
  <c r="D2477" i="4"/>
  <c r="C2478" i="4"/>
  <c r="D2478" i="4"/>
  <c r="C2479" i="4"/>
  <c r="D2479" i="4"/>
  <c r="C2480" i="4"/>
  <c r="D2480" i="4"/>
  <c r="C2481" i="4"/>
  <c r="D2481" i="4"/>
  <c r="C2482" i="4"/>
  <c r="D2482" i="4"/>
  <c r="C2483" i="4"/>
  <c r="D2483" i="4"/>
  <c r="C2484" i="4"/>
  <c r="D2484" i="4"/>
  <c r="C2485" i="4"/>
  <c r="D2485" i="4"/>
  <c r="C2486" i="4"/>
  <c r="D2486" i="4"/>
  <c r="C2487" i="4"/>
  <c r="D2487" i="4"/>
  <c r="C2488" i="4"/>
  <c r="D2488" i="4"/>
  <c r="C2489" i="4"/>
  <c r="D2489" i="4"/>
  <c r="C2490" i="4"/>
  <c r="D2490" i="4"/>
  <c r="C2491" i="4"/>
  <c r="D2491" i="4"/>
  <c r="C2492" i="4"/>
  <c r="D2492" i="4"/>
  <c r="C2493" i="4"/>
  <c r="D2493" i="4"/>
  <c r="C2494" i="4"/>
  <c r="D2494" i="4"/>
  <c r="C2495" i="4"/>
  <c r="D2495" i="4"/>
  <c r="C2496" i="4"/>
  <c r="D2496" i="4"/>
  <c r="C2497" i="4"/>
  <c r="D2497" i="4"/>
  <c r="C2498" i="4"/>
  <c r="D2498" i="4"/>
  <c r="C2499" i="4"/>
  <c r="D2499" i="4"/>
  <c r="C2500" i="4"/>
  <c r="D2500" i="4"/>
  <c r="C2501" i="4"/>
  <c r="D2501" i="4"/>
  <c r="C2502" i="4"/>
  <c r="D2502" i="4"/>
  <c r="C2503" i="4"/>
  <c r="D2503" i="4"/>
  <c r="C2504" i="4"/>
  <c r="D2504" i="4"/>
  <c r="C2505" i="4"/>
  <c r="D2505" i="4"/>
  <c r="C2506" i="4"/>
  <c r="D2506" i="4"/>
  <c r="C2507" i="4"/>
  <c r="D2507" i="4"/>
  <c r="C2508" i="4"/>
  <c r="D2508" i="4"/>
  <c r="C2509" i="4"/>
  <c r="D2509" i="4"/>
  <c r="C2510" i="4"/>
  <c r="D2510" i="4"/>
  <c r="C2511" i="4"/>
  <c r="D2511" i="4"/>
  <c r="C2512" i="4"/>
  <c r="D2512" i="4"/>
  <c r="C2513" i="4"/>
  <c r="D2513" i="4"/>
  <c r="C2514" i="4"/>
  <c r="D2514" i="4"/>
  <c r="C2515" i="4"/>
  <c r="D2515" i="4"/>
  <c r="C2516" i="4"/>
  <c r="D2516" i="4"/>
  <c r="C2517" i="4"/>
  <c r="D2517" i="4"/>
  <c r="C2518" i="4"/>
  <c r="D2518" i="4"/>
  <c r="C2519" i="4"/>
  <c r="D2519" i="4"/>
  <c r="C2520" i="4"/>
  <c r="D2520" i="4"/>
  <c r="C2521" i="4"/>
  <c r="D2521" i="4"/>
  <c r="C2522" i="4"/>
  <c r="D2522" i="4"/>
  <c r="C2523" i="4"/>
  <c r="D2523" i="4"/>
  <c r="C2524" i="4"/>
  <c r="D2524" i="4"/>
  <c r="C2525" i="4"/>
  <c r="D2525" i="4"/>
  <c r="C2526" i="4"/>
  <c r="D2526" i="4"/>
  <c r="C2527" i="4"/>
  <c r="D2527" i="4"/>
  <c r="C2528" i="4"/>
  <c r="D2528" i="4"/>
  <c r="C2529" i="4"/>
  <c r="D2529" i="4"/>
  <c r="C2530" i="4"/>
  <c r="D2530" i="4"/>
  <c r="C2531" i="4"/>
  <c r="D2531" i="4"/>
  <c r="C2532" i="4"/>
  <c r="D2532" i="4"/>
  <c r="C2533" i="4"/>
  <c r="D2533" i="4"/>
  <c r="C2534" i="4"/>
  <c r="D2534" i="4"/>
  <c r="C2535" i="4"/>
  <c r="D2535" i="4"/>
  <c r="C2536" i="4"/>
  <c r="D2536" i="4"/>
  <c r="C2537" i="4"/>
  <c r="D2537" i="4"/>
  <c r="C2538" i="4"/>
  <c r="D2538" i="4"/>
  <c r="C2539" i="4"/>
  <c r="D2539" i="4"/>
  <c r="C2540" i="4"/>
  <c r="D2540" i="4"/>
  <c r="C2541" i="4"/>
  <c r="D2541" i="4"/>
  <c r="C2542" i="4"/>
  <c r="D2542" i="4"/>
  <c r="C2543" i="4"/>
  <c r="D2543" i="4"/>
  <c r="C2544" i="4"/>
  <c r="D2544" i="4"/>
  <c r="C2545" i="4"/>
  <c r="D2545" i="4"/>
  <c r="C2546" i="4"/>
  <c r="D2546" i="4"/>
  <c r="C2547" i="4"/>
  <c r="D2547" i="4"/>
  <c r="C2548" i="4"/>
  <c r="D2548" i="4"/>
  <c r="C2549" i="4"/>
  <c r="D2549" i="4"/>
  <c r="C2550" i="4"/>
  <c r="D2550" i="4"/>
  <c r="C2551" i="4"/>
  <c r="D2551" i="4"/>
  <c r="C2552" i="4"/>
  <c r="D2552" i="4"/>
  <c r="C2553" i="4"/>
  <c r="D2553" i="4"/>
  <c r="C2554" i="4"/>
  <c r="D2554" i="4"/>
  <c r="C2555" i="4"/>
  <c r="D2555" i="4"/>
  <c r="C2556" i="4"/>
  <c r="D2556" i="4"/>
  <c r="C2557" i="4"/>
  <c r="D2557" i="4"/>
  <c r="C2558" i="4"/>
  <c r="D2558" i="4"/>
  <c r="C2559" i="4"/>
  <c r="D2559" i="4"/>
  <c r="C2560" i="4"/>
  <c r="D2560" i="4"/>
  <c r="C2561" i="4"/>
  <c r="D2561" i="4"/>
  <c r="C2562" i="4"/>
  <c r="D2562" i="4"/>
  <c r="C2563" i="4"/>
  <c r="D2563" i="4"/>
  <c r="C2564" i="4"/>
  <c r="D2564" i="4"/>
  <c r="C2565" i="4"/>
  <c r="D2565" i="4"/>
  <c r="C2566" i="4"/>
  <c r="D2566" i="4"/>
  <c r="C2567" i="4"/>
  <c r="D2567" i="4"/>
  <c r="C2568" i="4"/>
  <c r="D2568" i="4"/>
  <c r="C2569" i="4"/>
  <c r="D2569" i="4"/>
  <c r="C2570" i="4"/>
  <c r="D2570" i="4"/>
  <c r="C2571" i="4"/>
  <c r="D2571" i="4"/>
  <c r="C2572" i="4"/>
  <c r="D2572" i="4"/>
  <c r="C2573" i="4"/>
  <c r="D2573" i="4"/>
  <c r="C2574" i="4"/>
  <c r="D2574" i="4"/>
  <c r="C2575" i="4"/>
  <c r="D2575" i="4"/>
  <c r="C2576" i="4"/>
  <c r="D2576" i="4"/>
  <c r="C2577" i="4"/>
  <c r="D2577" i="4"/>
  <c r="C2578" i="4"/>
  <c r="D2578" i="4"/>
  <c r="C2579" i="4"/>
  <c r="D2579" i="4"/>
  <c r="C2580" i="4"/>
  <c r="D2580" i="4"/>
  <c r="C2581" i="4"/>
  <c r="D2581" i="4"/>
  <c r="C2582" i="4"/>
  <c r="D2582" i="4"/>
  <c r="C2583" i="4"/>
  <c r="D2583" i="4"/>
  <c r="C2584" i="4"/>
  <c r="D2584" i="4"/>
  <c r="C2585" i="4"/>
  <c r="D2585" i="4"/>
  <c r="C2586" i="4"/>
  <c r="D2586" i="4"/>
  <c r="C2587" i="4"/>
  <c r="D2587" i="4"/>
  <c r="C2588" i="4"/>
  <c r="D2588" i="4"/>
  <c r="C2589" i="4"/>
  <c r="D2589" i="4"/>
  <c r="C2590" i="4"/>
  <c r="D2590" i="4"/>
  <c r="C2591" i="4"/>
  <c r="D2591" i="4"/>
  <c r="C2592" i="4"/>
  <c r="D2592" i="4"/>
  <c r="C2593" i="4"/>
  <c r="D2593" i="4"/>
  <c r="C2594" i="4"/>
  <c r="D2594" i="4"/>
  <c r="C2595" i="4"/>
  <c r="D2595" i="4"/>
  <c r="C2596" i="4"/>
  <c r="D2596" i="4"/>
  <c r="C2597" i="4"/>
  <c r="D2597" i="4"/>
  <c r="C2598" i="4"/>
  <c r="D2598" i="4"/>
  <c r="C2599" i="4"/>
  <c r="D2599" i="4"/>
  <c r="C2600" i="4"/>
  <c r="D2600" i="4"/>
  <c r="C2601" i="4"/>
  <c r="D2601" i="4"/>
  <c r="C2602" i="4"/>
  <c r="D2602" i="4"/>
  <c r="C2603" i="4"/>
  <c r="D2603" i="4"/>
  <c r="C2604" i="4"/>
  <c r="D2604" i="4"/>
  <c r="C2605" i="4"/>
  <c r="D2605" i="4"/>
  <c r="C2606" i="4"/>
  <c r="D2606" i="4"/>
  <c r="C2607" i="4"/>
  <c r="D2607" i="4"/>
  <c r="C2608" i="4"/>
  <c r="D2608" i="4"/>
  <c r="C2609" i="4"/>
  <c r="D2609" i="4"/>
  <c r="C2610" i="4"/>
  <c r="D2610" i="4"/>
  <c r="C2611" i="4"/>
  <c r="D2611" i="4"/>
  <c r="C2612" i="4"/>
  <c r="D2612" i="4"/>
  <c r="C2613" i="4"/>
  <c r="D2613" i="4"/>
  <c r="C2614" i="4"/>
  <c r="D2614" i="4"/>
  <c r="C2615" i="4"/>
  <c r="D2615" i="4"/>
  <c r="C2616" i="4"/>
  <c r="D2616" i="4"/>
  <c r="C2617" i="4"/>
  <c r="D2617" i="4"/>
  <c r="C2618" i="4"/>
  <c r="D2618" i="4"/>
  <c r="C2619" i="4"/>
  <c r="D2619" i="4"/>
  <c r="C2620" i="4"/>
  <c r="D2620" i="4"/>
  <c r="C2621" i="4"/>
  <c r="D2621" i="4"/>
  <c r="C2622" i="4"/>
  <c r="D2622" i="4"/>
  <c r="C2623" i="4"/>
  <c r="D2623" i="4"/>
  <c r="C2624" i="4"/>
  <c r="D2624" i="4"/>
  <c r="C2625" i="4"/>
  <c r="D2625" i="4"/>
  <c r="C2626" i="4"/>
  <c r="D2626" i="4"/>
  <c r="C2627" i="4"/>
  <c r="D2627" i="4"/>
  <c r="C2628" i="4"/>
  <c r="D2628" i="4"/>
  <c r="C2629" i="4"/>
  <c r="D2629" i="4"/>
  <c r="C2630" i="4"/>
  <c r="D2630" i="4"/>
  <c r="C2631" i="4"/>
  <c r="D2631" i="4"/>
  <c r="C2632" i="4"/>
  <c r="D2632" i="4"/>
  <c r="C2633" i="4"/>
  <c r="D2633" i="4"/>
  <c r="C2634" i="4"/>
  <c r="D2634" i="4"/>
  <c r="C2635" i="4"/>
  <c r="D2635" i="4"/>
  <c r="C2636" i="4"/>
  <c r="D2636" i="4"/>
  <c r="C2637" i="4"/>
  <c r="D2637" i="4"/>
  <c r="C2638" i="4"/>
  <c r="D2638" i="4"/>
  <c r="C2639" i="4"/>
  <c r="D2639" i="4"/>
  <c r="C2640" i="4"/>
  <c r="D2640" i="4"/>
  <c r="C2641" i="4"/>
  <c r="D2641" i="4"/>
  <c r="C2642" i="4"/>
  <c r="D2642" i="4"/>
  <c r="C2643" i="4"/>
  <c r="D2643" i="4"/>
  <c r="C2644" i="4"/>
  <c r="D2644" i="4"/>
  <c r="C2645" i="4"/>
  <c r="D2645" i="4"/>
  <c r="C2646" i="4"/>
  <c r="D2646" i="4"/>
  <c r="C2647" i="4"/>
  <c r="D2647" i="4"/>
  <c r="C2648" i="4"/>
  <c r="D2648" i="4"/>
  <c r="C2649" i="4"/>
  <c r="D2649" i="4"/>
  <c r="C2650" i="4"/>
  <c r="D2650" i="4"/>
  <c r="C2651" i="4"/>
  <c r="D2651" i="4"/>
  <c r="C2652" i="4"/>
  <c r="D2652" i="4"/>
  <c r="C2653" i="4"/>
  <c r="D2653" i="4"/>
  <c r="C2654" i="4"/>
  <c r="D2654" i="4"/>
  <c r="C2655" i="4"/>
  <c r="D2655" i="4"/>
  <c r="C2656" i="4"/>
  <c r="D2656" i="4"/>
  <c r="C2657" i="4"/>
  <c r="D2657" i="4"/>
  <c r="C2658" i="4"/>
  <c r="D2658" i="4"/>
  <c r="C2659" i="4"/>
  <c r="D2659" i="4"/>
  <c r="C2660" i="4"/>
  <c r="D2660" i="4"/>
  <c r="C2661" i="4"/>
  <c r="D2661" i="4"/>
  <c r="C2662" i="4"/>
  <c r="D2662" i="4"/>
  <c r="C2663" i="4"/>
  <c r="D2663" i="4"/>
  <c r="C2664" i="4"/>
  <c r="D2664" i="4"/>
  <c r="C2665" i="4"/>
  <c r="D2665" i="4"/>
  <c r="C2666" i="4"/>
  <c r="D2666" i="4"/>
  <c r="C2667" i="4"/>
  <c r="D2667" i="4"/>
  <c r="C2668" i="4"/>
  <c r="D2668" i="4"/>
  <c r="C2669" i="4"/>
  <c r="D2669" i="4"/>
  <c r="C2670" i="4"/>
  <c r="D2670" i="4"/>
  <c r="C2671" i="4"/>
  <c r="D2671" i="4"/>
  <c r="C2672" i="4"/>
  <c r="D2672" i="4"/>
  <c r="C2673" i="4"/>
  <c r="D2673" i="4"/>
  <c r="C2674" i="4"/>
  <c r="D2674" i="4"/>
  <c r="C2675" i="4"/>
  <c r="D2675" i="4"/>
  <c r="C2676" i="4"/>
  <c r="D2676" i="4"/>
  <c r="C2677" i="4"/>
  <c r="D2677" i="4"/>
  <c r="C2678" i="4"/>
  <c r="D2678" i="4"/>
  <c r="C2679" i="4"/>
  <c r="D2679" i="4"/>
  <c r="C2680" i="4"/>
  <c r="D2680" i="4"/>
  <c r="C2681" i="4"/>
  <c r="D2681" i="4"/>
  <c r="C2682" i="4"/>
  <c r="D2682" i="4"/>
  <c r="C2683" i="4"/>
  <c r="D2683" i="4"/>
  <c r="C2684" i="4"/>
  <c r="D2684" i="4"/>
  <c r="C2685" i="4"/>
  <c r="D2685" i="4"/>
  <c r="C2686" i="4"/>
  <c r="D2686" i="4"/>
  <c r="C2687" i="4"/>
  <c r="D2687" i="4"/>
  <c r="C2688" i="4"/>
  <c r="D2688" i="4"/>
  <c r="C2689" i="4"/>
  <c r="D2689" i="4"/>
  <c r="C2690" i="4"/>
  <c r="D2690" i="4"/>
  <c r="C2691" i="4"/>
  <c r="D2691" i="4"/>
  <c r="C2692" i="4"/>
  <c r="D2692" i="4"/>
  <c r="C2693" i="4"/>
  <c r="D2693" i="4"/>
  <c r="C2694" i="4"/>
  <c r="D2694" i="4"/>
  <c r="C2695" i="4"/>
  <c r="D2695" i="4"/>
  <c r="C2696" i="4"/>
  <c r="D2696" i="4"/>
  <c r="C2697" i="4"/>
  <c r="D2697" i="4"/>
  <c r="C2698" i="4"/>
  <c r="D2698" i="4"/>
  <c r="C2699" i="4"/>
  <c r="D2699" i="4"/>
  <c r="C2700" i="4"/>
  <c r="D2700" i="4"/>
  <c r="C2701" i="4"/>
  <c r="D2701" i="4"/>
  <c r="C2702" i="4"/>
  <c r="D2702" i="4"/>
  <c r="C2703" i="4"/>
  <c r="D2703" i="4"/>
  <c r="C2704" i="4"/>
  <c r="D2704" i="4"/>
  <c r="C2705" i="4"/>
  <c r="D2705" i="4"/>
  <c r="C2706" i="4"/>
  <c r="D2706" i="4"/>
  <c r="C2707" i="4"/>
  <c r="D2707" i="4"/>
  <c r="C2708" i="4"/>
  <c r="D2708" i="4"/>
  <c r="C2709" i="4"/>
  <c r="D2709" i="4"/>
  <c r="C2710" i="4"/>
  <c r="D2710" i="4"/>
  <c r="C2711" i="4"/>
  <c r="D2711" i="4"/>
  <c r="C2712" i="4"/>
  <c r="D2712" i="4"/>
  <c r="C2713" i="4"/>
  <c r="D2713" i="4"/>
  <c r="C2714" i="4"/>
  <c r="D2714" i="4"/>
  <c r="C2715" i="4"/>
  <c r="D2715" i="4"/>
  <c r="C2716" i="4"/>
  <c r="D2716" i="4"/>
  <c r="C2717" i="4"/>
  <c r="D2717" i="4"/>
  <c r="C2718" i="4"/>
  <c r="D2718" i="4"/>
  <c r="C2719" i="4"/>
  <c r="D2719" i="4"/>
  <c r="C2720" i="4"/>
  <c r="D2720" i="4"/>
  <c r="C2721" i="4"/>
  <c r="D2721" i="4"/>
  <c r="C2722" i="4"/>
  <c r="D2722" i="4"/>
  <c r="C2723" i="4"/>
  <c r="D2723" i="4"/>
  <c r="C2724" i="4"/>
  <c r="D2724" i="4"/>
  <c r="C2725" i="4"/>
  <c r="D2725" i="4"/>
  <c r="C2726" i="4"/>
  <c r="D2726" i="4"/>
  <c r="C2727" i="4"/>
  <c r="D2727" i="4"/>
  <c r="C2728" i="4"/>
  <c r="D2728" i="4"/>
  <c r="C2729" i="4"/>
  <c r="D2729" i="4"/>
  <c r="C2730" i="4"/>
  <c r="D2730" i="4"/>
  <c r="C2731" i="4"/>
  <c r="D2731" i="4"/>
  <c r="C2732" i="4"/>
  <c r="D2732" i="4"/>
  <c r="C2733" i="4"/>
  <c r="D2733" i="4"/>
  <c r="C2734" i="4"/>
  <c r="D2734" i="4"/>
  <c r="C2735" i="4"/>
  <c r="D2735" i="4"/>
  <c r="C2736" i="4"/>
  <c r="D2736" i="4"/>
  <c r="C2737" i="4"/>
  <c r="D2737" i="4"/>
  <c r="C2738" i="4"/>
  <c r="D2738" i="4"/>
  <c r="C2739" i="4"/>
  <c r="D2739" i="4"/>
  <c r="C2740" i="4"/>
  <c r="D2740" i="4"/>
  <c r="C2741" i="4"/>
  <c r="D2741" i="4"/>
  <c r="C2742" i="4"/>
  <c r="D2742" i="4"/>
  <c r="C2743" i="4"/>
  <c r="D2743" i="4"/>
  <c r="C2744" i="4"/>
  <c r="D2744" i="4"/>
  <c r="C2745" i="4"/>
  <c r="D2745" i="4"/>
  <c r="C2746" i="4"/>
  <c r="D2746" i="4"/>
  <c r="C2747" i="4"/>
  <c r="D2747" i="4"/>
  <c r="C2748" i="4"/>
  <c r="D2748" i="4"/>
  <c r="C2749" i="4"/>
  <c r="D2749" i="4"/>
  <c r="C2750" i="4"/>
  <c r="D2750" i="4"/>
  <c r="C2751" i="4"/>
  <c r="D2751" i="4"/>
  <c r="C2752" i="4"/>
  <c r="D2752" i="4"/>
  <c r="C2753" i="4"/>
  <c r="D2753" i="4"/>
  <c r="C2754" i="4"/>
  <c r="D2754" i="4"/>
  <c r="C2755" i="4"/>
  <c r="D2755" i="4"/>
  <c r="C2756" i="4"/>
  <c r="D2756" i="4"/>
  <c r="C2757" i="4"/>
  <c r="D2757" i="4"/>
  <c r="C2758" i="4"/>
  <c r="D2758" i="4"/>
  <c r="C2759" i="4"/>
  <c r="D2759" i="4"/>
  <c r="C2760" i="4"/>
  <c r="D2760" i="4"/>
  <c r="C2761" i="4"/>
  <c r="D2761" i="4"/>
  <c r="C2762" i="4"/>
  <c r="D2762" i="4"/>
  <c r="C2763" i="4"/>
  <c r="D2763" i="4"/>
  <c r="C2764" i="4"/>
  <c r="D2764" i="4"/>
  <c r="C2765" i="4"/>
  <c r="D2765" i="4"/>
  <c r="C2766" i="4"/>
  <c r="D2766" i="4"/>
  <c r="C2767" i="4"/>
  <c r="D2767" i="4"/>
  <c r="C2768" i="4"/>
  <c r="D2768" i="4"/>
  <c r="C2769" i="4"/>
  <c r="D2769" i="4"/>
  <c r="C2770" i="4"/>
  <c r="D2770" i="4"/>
  <c r="C2771" i="4"/>
  <c r="D2771" i="4"/>
  <c r="C2772" i="4"/>
  <c r="D2772" i="4"/>
  <c r="C2773" i="4"/>
  <c r="D2773" i="4"/>
  <c r="C2774" i="4"/>
  <c r="D2774" i="4"/>
  <c r="C2775" i="4"/>
  <c r="D2775" i="4"/>
  <c r="C2776" i="4"/>
  <c r="D2776" i="4"/>
  <c r="C2777" i="4"/>
  <c r="D2777" i="4"/>
  <c r="C2778" i="4"/>
  <c r="D2778" i="4"/>
  <c r="C2779" i="4"/>
  <c r="D2779" i="4"/>
  <c r="C2780" i="4"/>
  <c r="D2780" i="4"/>
  <c r="C2781" i="4"/>
  <c r="D2781" i="4"/>
  <c r="C2782" i="4"/>
  <c r="D2782" i="4"/>
  <c r="C2783" i="4"/>
  <c r="D2783" i="4"/>
  <c r="C2784" i="4"/>
  <c r="D2784" i="4"/>
  <c r="C2785" i="4"/>
  <c r="D2785" i="4"/>
  <c r="C2786" i="4"/>
  <c r="D2786" i="4"/>
  <c r="C2787" i="4"/>
  <c r="D2787" i="4"/>
  <c r="C2788" i="4"/>
  <c r="D2788" i="4"/>
  <c r="C2789" i="4"/>
  <c r="D2789" i="4"/>
  <c r="C2790" i="4"/>
  <c r="D2790" i="4"/>
  <c r="C2791" i="4"/>
  <c r="D2791" i="4"/>
  <c r="C2792" i="4"/>
  <c r="D2792" i="4"/>
  <c r="C2793" i="4"/>
  <c r="D2793" i="4"/>
  <c r="C2794" i="4"/>
  <c r="D2794" i="4"/>
  <c r="C2795" i="4"/>
  <c r="D2795" i="4"/>
  <c r="C2796" i="4"/>
  <c r="D2796" i="4"/>
  <c r="C2797" i="4"/>
  <c r="D2797" i="4"/>
  <c r="C2798" i="4"/>
  <c r="D2798" i="4"/>
  <c r="C2799" i="4"/>
  <c r="D2799" i="4"/>
  <c r="C2800" i="4"/>
  <c r="D2800" i="4"/>
  <c r="C2801" i="4"/>
  <c r="D2801" i="4"/>
  <c r="C2802" i="4"/>
  <c r="D2802" i="4"/>
  <c r="C2803" i="4"/>
  <c r="D2803" i="4"/>
  <c r="C2804" i="4"/>
  <c r="D2804" i="4"/>
  <c r="C2805" i="4"/>
  <c r="D2805" i="4"/>
  <c r="C2806" i="4"/>
  <c r="D2806" i="4"/>
  <c r="C2807" i="4"/>
  <c r="D2807" i="4"/>
  <c r="C2808" i="4"/>
  <c r="D2808" i="4"/>
  <c r="C2809" i="4"/>
  <c r="D2809" i="4"/>
  <c r="C2810" i="4"/>
  <c r="D2810" i="4"/>
  <c r="C2811" i="4"/>
  <c r="D2811" i="4"/>
  <c r="C2812" i="4"/>
  <c r="D2812" i="4"/>
  <c r="C2813" i="4"/>
  <c r="D2813" i="4"/>
  <c r="C2814" i="4"/>
  <c r="D2814" i="4"/>
  <c r="C2815" i="4"/>
  <c r="D2815" i="4"/>
  <c r="C2816" i="4"/>
  <c r="D2816" i="4"/>
  <c r="C2817" i="4"/>
  <c r="D2817" i="4"/>
  <c r="C2818" i="4"/>
  <c r="D2818" i="4"/>
  <c r="C2819" i="4"/>
  <c r="D2819" i="4"/>
  <c r="C2820" i="4"/>
  <c r="D2820" i="4"/>
  <c r="C2821" i="4"/>
  <c r="D2821" i="4"/>
  <c r="C2822" i="4"/>
  <c r="D2822" i="4"/>
  <c r="C2823" i="4"/>
  <c r="D2823" i="4"/>
  <c r="C2824" i="4"/>
  <c r="D2824" i="4"/>
  <c r="C2825" i="4"/>
  <c r="D2825" i="4"/>
  <c r="C2826" i="4"/>
  <c r="D2826" i="4"/>
  <c r="C2827" i="4"/>
  <c r="D2827" i="4"/>
  <c r="C2828" i="4"/>
  <c r="D2828" i="4"/>
  <c r="C2829" i="4"/>
  <c r="D2829" i="4"/>
  <c r="C2830" i="4"/>
  <c r="D2830" i="4"/>
  <c r="C2831" i="4"/>
  <c r="D2831" i="4"/>
  <c r="C2832" i="4"/>
  <c r="D2832" i="4"/>
  <c r="C2833" i="4"/>
  <c r="D2833" i="4"/>
  <c r="C2834" i="4"/>
  <c r="D2834" i="4"/>
  <c r="C2835" i="4"/>
  <c r="D2835" i="4"/>
  <c r="C2836" i="4"/>
  <c r="D2836" i="4"/>
  <c r="C2837" i="4"/>
  <c r="D2837" i="4"/>
  <c r="C2838" i="4"/>
  <c r="D2838" i="4"/>
  <c r="C2839" i="4"/>
  <c r="D2839" i="4"/>
  <c r="C2840" i="4"/>
  <c r="D2840" i="4"/>
  <c r="C2841" i="4"/>
  <c r="D2841" i="4"/>
  <c r="C2842" i="4"/>
  <c r="D2842" i="4"/>
  <c r="C2843" i="4"/>
  <c r="D2843" i="4"/>
  <c r="C2844" i="4"/>
  <c r="D2844" i="4"/>
  <c r="C2845" i="4"/>
  <c r="D2845" i="4"/>
  <c r="C2846" i="4"/>
  <c r="D2846" i="4"/>
  <c r="C2847" i="4"/>
  <c r="D2847" i="4"/>
  <c r="C2848" i="4"/>
  <c r="D2848" i="4"/>
  <c r="C2849" i="4"/>
  <c r="D2849" i="4"/>
  <c r="C2850" i="4"/>
  <c r="D2850" i="4"/>
  <c r="C2851" i="4"/>
  <c r="D2851" i="4"/>
  <c r="C2852" i="4"/>
  <c r="D2852" i="4"/>
  <c r="C2853" i="4"/>
  <c r="D2853" i="4"/>
  <c r="C2854" i="4"/>
  <c r="D2854" i="4"/>
  <c r="C2855" i="4"/>
  <c r="D2855" i="4"/>
  <c r="C2856" i="4"/>
  <c r="D2856" i="4"/>
  <c r="C2857" i="4"/>
  <c r="D2857" i="4"/>
  <c r="C2858" i="4"/>
  <c r="D2858" i="4"/>
  <c r="C2859" i="4"/>
  <c r="D2859" i="4"/>
  <c r="C2860" i="4"/>
  <c r="D2860" i="4"/>
  <c r="C2861" i="4"/>
  <c r="D2861" i="4"/>
  <c r="C2862" i="4"/>
  <c r="D2862" i="4"/>
  <c r="C2863" i="4"/>
  <c r="D2863" i="4"/>
  <c r="C2864" i="4"/>
  <c r="D2864" i="4"/>
  <c r="C2865" i="4"/>
  <c r="D2865" i="4"/>
  <c r="C2866" i="4"/>
  <c r="D2866" i="4"/>
  <c r="C2867" i="4"/>
  <c r="D2867" i="4"/>
  <c r="C2868" i="4"/>
  <c r="D2868" i="4"/>
  <c r="C2869" i="4"/>
  <c r="D2869" i="4"/>
  <c r="C2870" i="4"/>
  <c r="D2870" i="4"/>
  <c r="C2871" i="4"/>
  <c r="D2871" i="4"/>
  <c r="C2872" i="4"/>
  <c r="D2872" i="4"/>
  <c r="C2873" i="4"/>
  <c r="D2873" i="4"/>
  <c r="C2874" i="4"/>
  <c r="D2874" i="4"/>
  <c r="C2875" i="4"/>
  <c r="D2875" i="4"/>
  <c r="C2876" i="4"/>
  <c r="D2876" i="4"/>
  <c r="C2877" i="4"/>
  <c r="D2877" i="4"/>
  <c r="C2878" i="4"/>
  <c r="D2878" i="4"/>
  <c r="C2879" i="4"/>
  <c r="D2879" i="4"/>
  <c r="C2880" i="4"/>
  <c r="D2880" i="4"/>
  <c r="C2881" i="4"/>
  <c r="D2881" i="4"/>
  <c r="C2882" i="4"/>
  <c r="D2882" i="4"/>
  <c r="C2883" i="4"/>
  <c r="D2883" i="4"/>
  <c r="C2884" i="4"/>
  <c r="D2884" i="4"/>
  <c r="C2885" i="4"/>
  <c r="D2885" i="4"/>
  <c r="C2886" i="4"/>
  <c r="D2886" i="4"/>
  <c r="C2887" i="4"/>
  <c r="D2887" i="4"/>
  <c r="C2888" i="4"/>
  <c r="D2888" i="4"/>
  <c r="C2889" i="4"/>
  <c r="D2889" i="4"/>
  <c r="C2890" i="4"/>
  <c r="D2890" i="4"/>
  <c r="C2891" i="4"/>
  <c r="D2891" i="4"/>
  <c r="C2892" i="4"/>
  <c r="D2892" i="4"/>
  <c r="C2893" i="4"/>
  <c r="D2893" i="4"/>
  <c r="C2894" i="4"/>
  <c r="D2894" i="4"/>
  <c r="C2895" i="4"/>
  <c r="D2895" i="4"/>
  <c r="C2896" i="4"/>
  <c r="D2896" i="4"/>
  <c r="C2897" i="4"/>
  <c r="D2897" i="4"/>
  <c r="C2898" i="4"/>
  <c r="D2898" i="4"/>
  <c r="C2899" i="4"/>
  <c r="D2899" i="4"/>
  <c r="C2900" i="4"/>
  <c r="D2900" i="4"/>
  <c r="C2901" i="4"/>
  <c r="D2901" i="4"/>
  <c r="C2902" i="4"/>
  <c r="D2902" i="4"/>
  <c r="C2903" i="4"/>
  <c r="D2903" i="4"/>
  <c r="C2904" i="4"/>
  <c r="D2904" i="4"/>
  <c r="C2905" i="4"/>
  <c r="D2905" i="4"/>
  <c r="C2906" i="4"/>
  <c r="D2906" i="4"/>
  <c r="C2907" i="4"/>
  <c r="D2907" i="4"/>
  <c r="C2908" i="4"/>
  <c r="D2908" i="4"/>
  <c r="C2909" i="4"/>
  <c r="D2909" i="4"/>
  <c r="C2910" i="4"/>
  <c r="D2910" i="4"/>
  <c r="C2911" i="4"/>
  <c r="D2911" i="4"/>
  <c r="C2912" i="4"/>
  <c r="D2912" i="4"/>
  <c r="C2913" i="4"/>
  <c r="D2913" i="4"/>
  <c r="C2914" i="4"/>
  <c r="D2914" i="4"/>
  <c r="C2915" i="4"/>
  <c r="D2915" i="4"/>
  <c r="C2916" i="4"/>
  <c r="D2916" i="4"/>
  <c r="C2917" i="4"/>
  <c r="D2917" i="4"/>
  <c r="C2918" i="4"/>
  <c r="D2918" i="4"/>
  <c r="C2919" i="4"/>
  <c r="D2919" i="4"/>
  <c r="C2920" i="4"/>
  <c r="D2920" i="4"/>
  <c r="C2921" i="4"/>
  <c r="D2921" i="4"/>
  <c r="C2922" i="4"/>
  <c r="D2922" i="4"/>
  <c r="C2923" i="4"/>
  <c r="D2923" i="4"/>
  <c r="C2924" i="4"/>
  <c r="D2924" i="4"/>
  <c r="C2925" i="4"/>
  <c r="D2925" i="4"/>
  <c r="C2926" i="4"/>
  <c r="D2926" i="4"/>
  <c r="C2927" i="4"/>
  <c r="D2927" i="4"/>
  <c r="C2928" i="4"/>
  <c r="D2928" i="4"/>
  <c r="C2929" i="4"/>
  <c r="D2929" i="4"/>
  <c r="C2930" i="4"/>
  <c r="D2930" i="4"/>
  <c r="C2931" i="4"/>
  <c r="D2931" i="4"/>
  <c r="C2932" i="4"/>
  <c r="D2932" i="4"/>
  <c r="C2933" i="4"/>
  <c r="D2933" i="4"/>
  <c r="C2934" i="4"/>
  <c r="D2934" i="4"/>
  <c r="C2935" i="4"/>
  <c r="D2935" i="4"/>
  <c r="C2936" i="4"/>
  <c r="D2936" i="4"/>
  <c r="C2937" i="4"/>
  <c r="D2937" i="4"/>
  <c r="C2938" i="4"/>
  <c r="D2938" i="4"/>
  <c r="C2939" i="4"/>
  <c r="D2939" i="4"/>
  <c r="C2940" i="4"/>
  <c r="D2940" i="4"/>
  <c r="C2941" i="4"/>
  <c r="D2941" i="4"/>
  <c r="C2942" i="4"/>
  <c r="D2942" i="4"/>
  <c r="C2943" i="4"/>
  <c r="D2943" i="4"/>
  <c r="C2944" i="4"/>
  <c r="D2944" i="4"/>
  <c r="C2945" i="4"/>
  <c r="D2945" i="4"/>
  <c r="C2946" i="4"/>
  <c r="D2946" i="4"/>
  <c r="C2947" i="4"/>
  <c r="D2947" i="4"/>
  <c r="C2948" i="4"/>
  <c r="D2948" i="4"/>
  <c r="C2949" i="4"/>
  <c r="D2949" i="4"/>
  <c r="C2950" i="4"/>
  <c r="D2950" i="4"/>
  <c r="C2951" i="4"/>
  <c r="D2951" i="4"/>
  <c r="C2952" i="4"/>
  <c r="D2952" i="4"/>
  <c r="C2953" i="4"/>
  <c r="D2953" i="4"/>
  <c r="C2954" i="4"/>
  <c r="D2954" i="4"/>
  <c r="C2955" i="4"/>
  <c r="D2955" i="4"/>
  <c r="C2956" i="4"/>
  <c r="D2956" i="4"/>
  <c r="C2957" i="4"/>
  <c r="D2957" i="4"/>
  <c r="C2958" i="4"/>
  <c r="D2958" i="4"/>
  <c r="C2959" i="4"/>
  <c r="D2959" i="4"/>
  <c r="C2960" i="4"/>
  <c r="D2960" i="4"/>
  <c r="C2961" i="4"/>
  <c r="D2961" i="4"/>
  <c r="C2962" i="4"/>
  <c r="D2962" i="4"/>
  <c r="C2963" i="4"/>
  <c r="D2963" i="4"/>
  <c r="C2964" i="4"/>
  <c r="D2964" i="4"/>
  <c r="C2965" i="4"/>
  <c r="D2965" i="4"/>
  <c r="C2966" i="4"/>
  <c r="D2966" i="4"/>
  <c r="C2967" i="4"/>
  <c r="D2967" i="4"/>
  <c r="C2968" i="4"/>
  <c r="D2968" i="4"/>
  <c r="C2969" i="4"/>
  <c r="D2969" i="4"/>
  <c r="C2970" i="4"/>
  <c r="D2970" i="4"/>
  <c r="C2971" i="4"/>
  <c r="D2971" i="4"/>
  <c r="C2972" i="4"/>
  <c r="D2972" i="4"/>
  <c r="C2973" i="4"/>
  <c r="D2973" i="4"/>
  <c r="C2974" i="4"/>
  <c r="D2974" i="4"/>
  <c r="C2975" i="4"/>
  <c r="D2975" i="4"/>
  <c r="C2976" i="4"/>
  <c r="D2976" i="4"/>
  <c r="C2977" i="4"/>
  <c r="D2977" i="4"/>
  <c r="C2978" i="4"/>
  <c r="D2978" i="4"/>
  <c r="C2979" i="4"/>
  <c r="D2979" i="4"/>
  <c r="C2980" i="4"/>
  <c r="D2980" i="4"/>
  <c r="C2981" i="4"/>
  <c r="D2981" i="4"/>
  <c r="C2982" i="4"/>
  <c r="D2982" i="4"/>
  <c r="C2983" i="4"/>
  <c r="D2983" i="4"/>
  <c r="C2984" i="4"/>
  <c r="D2984" i="4"/>
  <c r="C2985" i="4"/>
  <c r="D2985" i="4"/>
  <c r="C2986" i="4"/>
  <c r="D2986" i="4"/>
  <c r="C2987" i="4"/>
  <c r="D2987" i="4"/>
  <c r="C2988" i="4"/>
  <c r="D2988" i="4"/>
  <c r="C2989" i="4"/>
  <c r="D2989" i="4"/>
  <c r="C2990" i="4"/>
  <c r="D2990" i="4"/>
  <c r="C2991" i="4"/>
  <c r="D2991" i="4"/>
  <c r="C2992" i="4"/>
  <c r="D2992" i="4"/>
  <c r="C2993" i="4"/>
  <c r="D2993" i="4"/>
  <c r="C2994" i="4"/>
  <c r="D2994" i="4"/>
  <c r="C2995" i="4"/>
  <c r="D2995" i="4"/>
  <c r="C2996" i="4"/>
  <c r="D2996" i="4"/>
  <c r="C2997" i="4"/>
  <c r="D2997" i="4"/>
  <c r="C2998" i="4"/>
  <c r="D2998" i="4"/>
  <c r="C2999" i="4"/>
  <c r="D2999" i="4"/>
  <c r="C3000" i="4"/>
  <c r="D3000" i="4"/>
  <c r="C3001" i="4"/>
  <c r="D3001" i="4"/>
  <c r="C3002" i="4"/>
  <c r="D3002" i="4"/>
  <c r="C3003" i="4"/>
  <c r="D3003" i="4"/>
  <c r="C3004" i="4"/>
  <c r="D3004" i="4"/>
  <c r="C3005" i="4"/>
  <c r="D3005" i="4"/>
  <c r="C3006" i="4"/>
  <c r="D3006" i="4"/>
  <c r="C3007" i="4"/>
  <c r="D3007" i="4"/>
  <c r="C3008" i="4"/>
  <c r="D3008" i="4"/>
  <c r="C3009" i="4"/>
  <c r="D3009" i="4"/>
  <c r="C3010" i="4"/>
  <c r="D3010" i="4"/>
  <c r="C3011" i="4"/>
  <c r="D3011" i="4"/>
  <c r="C3012" i="4"/>
  <c r="D3012" i="4"/>
  <c r="C3013" i="4"/>
  <c r="D3013" i="4"/>
  <c r="C3014" i="4"/>
  <c r="D3014" i="4"/>
  <c r="C3015" i="4"/>
  <c r="D3015" i="4"/>
  <c r="C3016" i="4"/>
  <c r="D3016" i="4"/>
  <c r="C3017" i="4"/>
  <c r="D3017" i="4"/>
  <c r="C3018" i="4"/>
  <c r="D3018" i="4"/>
  <c r="C3019" i="4"/>
  <c r="D3019" i="4"/>
  <c r="C3020" i="4"/>
  <c r="D3020" i="4"/>
  <c r="C3021" i="4"/>
  <c r="D3021" i="4"/>
  <c r="C3022" i="4"/>
  <c r="D3022" i="4"/>
  <c r="C3023" i="4"/>
  <c r="D3023" i="4"/>
  <c r="C3024" i="4"/>
  <c r="D3024" i="4"/>
  <c r="C3025" i="4"/>
  <c r="D3025" i="4"/>
  <c r="C3026" i="4"/>
  <c r="D3026" i="4"/>
  <c r="C3027" i="4"/>
  <c r="D3027" i="4"/>
  <c r="C3028" i="4"/>
  <c r="D3028" i="4"/>
  <c r="C3029" i="4"/>
  <c r="D3029" i="4"/>
  <c r="C3030" i="4"/>
  <c r="D3030" i="4"/>
  <c r="C3031" i="4"/>
  <c r="D3031" i="4"/>
  <c r="C3032" i="4"/>
  <c r="D3032" i="4"/>
  <c r="C3033" i="4"/>
  <c r="D3033" i="4"/>
  <c r="C3034" i="4"/>
  <c r="D3034" i="4"/>
  <c r="C3035" i="4"/>
  <c r="D3035" i="4"/>
  <c r="C3036" i="4"/>
  <c r="D3036" i="4"/>
  <c r="C3037" i="4"/>
  <c r="D3037" i="4"/>
  <c r="C3038" i="4"/>
  <c r="D3038" i="4"/>
  <c r="C3039" i="4"/>
  <c r="D3039" i="4"/>
  <c r="C3040" i="4"/>
  <c r="D3040" i="4"/>
  <c r="C3041" i="4"/>
  <c r="D3041" i="4"/>
  <c r="C3042" i="4"/>
  <c r="D3042" i="4"/>
  <c r="C3043" i="4"/>
  <c r="D3043" i="4"/>
  <c r="C3044" i="4"/>
  <c r="D3044" i="4"/>
  <c r="C3045" i="4"/>
  <c r="D3045" i="4"/>
  <c r="C3046" i="4"/>
  <c r="D3046" i="4"/>
  <c r="C3047" i="4"/>
  <c r="D3047" i="4"/>
  <c r="C3048" i="4"/>
  <c r="D3048" i="4"/>
  <c r="C3049" i="4"/>
  <c r="D3049" i="4"/>
  <c r="C3050" i="4"/>
  <c r="D3050" i="4"/>
  <c r="C3051" i="4"/>
  <c r="D3051" i="4"/>
  <c r="C3052" i="4"/>
  <c r="D3052" i="4"/>
  <c r="C3053" i="4"/>
  <c r="D3053" i="4"/>
  <c r="C3054" i="4"/>
  <c r="D3054" i="4"/>
  <c r="C3055" i="4"/>
  <c r="D3055" i="4"/>
  <c r="C3056" i="4"/>
  <c r="D3056" i="4"/>
  <c r="C3057" i="4"/>
  <c r="D3057" i="4"/>
  <c r="C3058" i="4"/>
  <c r="D3058" i="4"/>
  <c r="C3059" i="4"/>
  <c r="D3059" i="4"/>
  <c r="C3060" i="4"/>
  <c r="D3060" i="4"/>
  <c r="C3061" i="4"/>
  <c r="D3061" i="4"/>
  <c r="C3062" i="4"/>
  <c r="D3062" i="4"/>
  <c r="C3063" i="4"/>
  <c r="D3063" i="4"/>
  <c r="C3064" i="4"/>
  <c r="D3064" i="4"/>
  <c r="C3065" i="4"/>
  <c r="D3065" i="4"/>
  <c r="C3066" i="4"/>
  <c r="D3066" i="4"/>
  <c r="C3067" i="4"/>
  <c r="D3067" i="4"/>
  <c r="C3068" i="4"/>
  <c r="D3068" i="4"/>
  <c r="C3069" i="4"/>
  <c r="D3069" i="4"/>
  <c r="C3070" i="4"/>
  <c r="D3070" i="4"/>
  <c r="C3071" i="4"/>
  <c r="D3071" i="4"/>
  <c r="C3072" i="4"/>
  <c r="D3072" i="4"/>
  <c r="C3073" i="4"/>
  <c r="D3073" i="4"/>
  <c r="C3074" i="4"/>
  <c r="D3074" i="4"/>
  <c r="C3075" i="4"/>
  <c r="D3075" i="4"/>
  <c r="C3076" i="4"/>
  <c r="D3076" i="4"/>
  <c r="C3077" i="4"/>
  <c r="D3077" i="4"/>
  <c r="C3078" i="4"/>
  <c r="D3078" i="4"/>
  <c r="C3079" i="4"/>
  <c r="D3079" i="4"/>
  <c r="C3080" i="4"/>
  <c r="D3080" i="4"/>
  <c r="C3081" i="4"/>
  <c r="D3081" i="4"/>
  <c r="C3082" i="4"/>
  <c r="D3082" i="4"/>
  <c r="C3083" i="4"/>
  <c r="D3083" i="4"/>
  <c r="C3084" i="4"/>
  <c r="D3084" i="4"/>
  <c r="C3085" i="4"/>
  <c r="D3085" i="4"/>
  <c r="C3086" i="4"/>
  <c r="D3086" i="4"/>
  <c r="C3087" i="4"/>
  <c r="D3087" i="4"/>
  <c r="C3088" i="4"/>
  <c r="D3088" i="4"/>
  <c r="C3089" i="4"/>
  <c r="D3089" i="4"/>
  <c r="C3090" i="4"/>
  <c r="D3090" i="4"/>
  <c r="C3091" i="4"/>
  <c r="D3091" i="4"/>
  <c r="C3092" i="4"/>
  <c r="D3092" i="4"/>
  <c r="C3093" i="4"/>
  <c r="D3093" i="4"/>
  <c r="C3094" i="4"/>
  <c r="D3094" i="4"/>
  <c r="C3095" i="4"/>
  <c r="D3095" i="4"/>
  <c r="C3096" i="4"/>
  <c r="D3096" i="4"/>
  <c r="C3097" i="4"/>
  <c r="D3097" i="4"/>
  <c r="C3098" i="4"/>
  <c r="D3098" i="4"/>
  <c r="C3099" i="4"/>
  <c r="D3099" i="4"/>
  <c r="C3100" i="4"/>
  <c r="D3100" i="4"/>
  <c r="C3101" i="4"/>
  <c r="D3101" i="4"/>
  <c r="C3102" i="4"/>
  <c r="D3102" i="4"/>
  <c r="C3103" i="4"/>
  <c r="D3103" i="4"/>
  <c r="C3104" i="4"/>
  <c r="D3104" i="4"/>
  <c r="C3105" i="4"/>
  <c r="D3105" i="4"/>
  <c r="C3106" i="4"/>
  <c r="D3106" i="4"/>
  <c r="C3107" i="4"/>
  <c r="D3107" i="4"/>
  <c r="C3108" i="4"/>
  <c r="D3108" i="4"/>
  <c r="C3109" i="4"/>
  <c r="D3109" i="4"/>
  <c r="C3110" i="4"/>
  <c r="D3110" i="4"/>
  <c r="C3111" i="4"/>
  <c r="D3111" i="4"/>
  <c r="C3112" i="4"/>
  <c r="D3112" i="4"/>
  <c r="C3113" i="4"/>
  <c r="D3113" i="4"/>
  <c r="C3114" i="4"/>
  <c r="D3114" i="4"/>
  <c r="C3115" i="4"/>
  <c r="D3115" i="4"/>
  <c r="C3116" i="4"/>
  <c r="D3116" i="4"/>
  <c r="C3117" i="4"/>
  <c r="D3117" i="4"/>
  <c r="C3118" i="4"/>
  <c r="D3118" i="4"/>
  <c r="C3119" i="4"/>
  <c r="D3119" i="4"/>
  <c r="C3120" i="4"/>
  <c r="D3120" i="4"/>
  <c r="C3121" i="4"/>
  <c r="D3121" i="4"/>
  <c r="C3122" i="4"/>
  <c r="D3122" i="4"/>
  <c r="C3123" i="4"/>
  <c r="D3123" i="4"/>
  <c r="C3124" i="4"/>
  <c r="D3124" i="4"/>
  <c r="C3125" i="4"/>
  <c r="D3125" i="4"/>
  <c r="C3126" i="4"/>
  <c r="D3126" i="4"/>
  <c r="C3127" i="4"/>
  <c r="D3127" i="4"/>
  <c r="C3128" i="4"/>
  <c r="D3128" i="4"/>
  <c r="C3129" i="4"/>
  <c r="D3129" i="4"/>
  <c r="C3130" i="4"/>
  <c r="D3130" i="4"/>
  <c r="C3131" i="4"/>
  <c r="D3131" i="4"/>
  <c r="C3132" i="4"/>
  <c r="D3132" i="4"/>
  <c r="C3133" i="4"/>
  <c r="D3133" i="4"/>
  <c r="C3134" i="4"/>
  <c r="D3134" i="4"/>
  <c r="C3135" i="4"/>
  <c r="D3135" i="4"/>
  <c r="C3136" i="4"/>
  <c r="D3136" i="4"/>
  <c r="C3137" i="4"/>
  <c r="D3137" i="4"/>
  <c r="C3138" i="4"/>
  <c r="D3138" i="4"/>
  <c r="C3139" i="4"/>
  <c r="D3139" i="4"/>
  <c r="C3140" i="4"/>
  <c r="D3140" i="4"/>
  <c r="C3141" i="4"/>
  <c r="D3141" i="4"/>
  <c r="C3142" i="4"/>
  <c r="D3142" i="4"/>
  <c r="C3143" i="4"/>
  <c r="D3143" i="4"/>
  <c r="C3144" i="4"/>
  <c r="D3144" i="4"/>
  <c r="C3145" i="4"/>
  <c r="D3145" i="4"/>
  <c r="C3146" i="4"/>
  <c r="D3146" i="4"/>
  <c r="C3147" i="4"/>
  <c r="D3147" i="4"/>
  <c r="C3148" i="4"/>
  <c r="D3148" i="4"/>
  <c r="C3149" i="4"/>
  <c r="D3149" i="4"/>
  <c r="C3150" i="4"/>
  <c r="D3150" i="4"/>
  <c r="C3151" i="4"/>
  <c r="D3151" i="4"/>
  <c r="C3152" i="4"/>
  <c r="D3152" i="4"/>
  <c r="C3153" i="4"/>
  <c r="D3153" i="4"/>
  <c r="C3154" i="4"/>
  <c r="D3154" i="4"/>
  <c r="C3155" i="4"/>
  <c r="D3155" i="4"/>
  <c r="C3156" i="4"/>
  <c r="D3156" i="4"/>
  <c r="C3157" i="4"/>
  <c r="D3157" i="4"/>
  <c r="C3158" i="4"/>
  <c r="D3158" i="4"/>
  <c r="C3159" i="4"/>
  <c r="D3159" i="4"/>
  <c r="C3160" i="4"/>
  <c r="D3160" i="4"/>
  <c r="C3161" i="4"/>
  <c r="D3161" i="4"/>
  <c r="C3162" i="4"/>
  <c r="D3162" i="4"/>
  <c r="C3163" i="4"/>
  <c r="D3163" i="4"/>
  <c r="C3164" i="4"/>
  <c r="D3164" i="4"/>
  <c r="C3165" i="4"/>
  <c r="D3165" i="4"/>
  <c r="C3166" i="4"/>
  <c r="D3166" i="4"/>
  <c r="C3167" i="4"/>
  <c r="D3167" i="4"/>
  <c r="C3168" i="4"/>
  <c r="D3168" i="4"/>
  <c r="C3169" i="4"/>
  <c r="D3169" i="4"/>
  <c r="C3170" i="4"/>
  <c r="D3170" i="4"/>
  <c r="C3171" i="4"/>
  <c r="D3171" i="4"/>
  <c r="C3172" i="4"/>
  <c r="D3172" i="4"/>
  <c r="C3173" i="4"/>
  <c r="D3173" i="4"/>
  <c r="C3174" i="4"/>
  <c r="D3174" i="4"/>
  <c r="C3175" i="4"/>
  <c r="D3175" i="4"/>
  <c r="C3176" i="4"/>
  <c r="D3176" i="4"/>
  <c r="C3177" i="4"/>
  <c r="D3177" i="4"/>
  <c r="C3178" i="4"/>
  <c r="D3178" i="4"/>
  <c r="C3179" i="4"/>
  <c r="D3179" i="4"/>
  <c r="C3180" i="4"/>
  <c r="D3180" i="4"/>
  <c r="C3181" i="4"/>
  <c r="D3181" i="4"/>
  <c r="C3182" i="4"/>
  <c r="D3182" i="4"/>
  <c r="C3183" i="4"/>
  <c r="D3183" i="4"/>
  <c r="C3184" i="4"/>
  <c r="D3184" i="4"/>
  <c r="C3185" i="4"/>
  <c r="D3185" i="4"/>
  <c r="C3186" i="4"/>
  <c r="D3186" i="4"/>
  <c r="C3187" i="4"/>
  <c r="D3187" i="4"/>
  <c r="C3188" i="4"/>
  <c r="D3188" i="4"/>
  <c r="C3189" i="4"/>
  <c r="D3189" i="4"/>
  <c r="C3190" i="4"/>
  <c r="D3190" i="4"/>
  <c r="C3191" i="4"/>
  <c r="D3191" i="4"/>
  <c r="C3192" i="4"/>
  <c r="D3192" i="4"/>
  <c r="C3193" i="4"/>
  <c r="D3193" i="4"/>
  <c r="C3194" i="4"/>
  <c r="D3194" i="4"/>
  <c r="C3195" i="4"/>
  <c r="D3195" i="4"/>
  <c r="C3196" i="4"/>
  <c r="D3196" i="4"/>
  <c r="C3197" i="4"/>
  <c r="D3197" i="4"/>
  <c r="C3198" i="4"/>
  <c r="D3198" i="4"/>
  <c r="C3199" i="4"/>
  <c r="D3199" i="4"/>
  <c r="C3200" i="4"/>
  <c r="D3200" i="4"/>
  <c r="C3201" i="4"/>
  <c r="D3201" i="4"/>
  <c r="C3202" i="4"/>
  <c r="D3202" i="4"/>
  <c r="C3203" i="4"/>
  <c r="D3203" i="4"/>
  <c r="C3204" i="4"/>
  <c r="D3204" i="4"/>
  <c r="C3205" i="4"/>
  <c r="D3205" i="4"/>
  <c r="C3206" i="4"/>
  <c r="D3206" i="4"/>
  <c r="C3207" i="4"/>
  <c r="D3207" i="4"/>
  <c r="C3208" i="4"/>
  <c r="D3208" i="4"/>
  <c r="C3209" i="4"/>
  <c r="D3209" i="4"/>
  <c r="C3210" i="4"/>
  <c r="D3210" i="4"/>
  <c r="C3211" i="4"/>
  <c r="D3211" i="4"/>
  <c r="C3212" i="4"/>
  <c r="D3212" i="4"/>
  <c r="C3213" i="4"/>
  <c r="D3213" i="4"/>
  <c r="C3214" i="4"/>
  <c r="D3214" i="4"/>
  <c r="C3215" i="4"/>
  <c r="D3215" i="4"/>
  <c r="C3216" i="4"/>
  <c r="D3216" i="4"/>
  <c r="C3217" i="4"/>
  <c r="D3217" i="4"/>
  <c r="C3218" i="4"/>
  <c r="D3218" i="4"/>
  <c r="C3219" i="4"/>
  <c r="D3219" i="4"/>
  <c r="C3220" i="4"/>
  <c r="D3220" i="4"/>
  <c r="C3221" i="4"/>
  <c r="D3221" i="4"/>
  <c r="C3222" i="4"/>
  <c r="D3222" i="4"/>
  <c r="C3223" i="4"/>
  <c r="D3223" i="4"/>
  <c r="C3224" i="4"/>
  <c r="D3224" i="4"/>
  <c r="C3225" i="4"/>
  <c r="D3225" i="4"/>
  <c r="C3226" i="4"/>
  <c r="D3226" i="4"/>
  <c r="C3227" i="4"/>
  <c r="D3227" i="4"/>
  <c r="C3228" i="4"/>
  <c r="D3228" i="4"/>
  <c r="C3229" i="4"/>
  <c r="D3229" i="4"/>
  <c r="C3230" i="4"/>
  <c r="D3230" i="4"/>
  <c r="C3231" i="4"/>
  <c r="D3231" i="4"/>
  <c r="C3232" i="4"/>
  <c r="D3232" i="4"/>
  <c r="C3233" i="4"/>
  <c r="D3233" i="4"/>
  <c r="C3234" i="4"/>
  <c r="D3234" i="4"/>
  <c r="C3235" i="4"/>
  <c r="D3235" i="4"/>
  <c r="C3236" i="4"/>
  <c r="D3236" i="4"/>
  <c r="C3237" i="4"/>
  <c r="D3237" i="4"/>
  <c r="C3238" i="4"/>
  <c r="D3238" i="4"/>
  <c r="C3239" i="4"/>
  <c r="D3239" i="4"/>
  <c r="C3240" i="4"/>
  <c r="D3240" i="4"/>
  <c r="C3241" i="4"/>
  <c r="D3241" i="4"/>
  <c r="C3242" i="4"/>
  <c r="D3242" i="4"/>
  <c r="C3243" i="4"/>
  <c r="D3243" i="4"/>
  <c r="C3244" i="4"/>
  <c r="D3244" i="4"/>
  <c r="C3245" i="4"/>
  <c r="D3245" i="4"/>
  <c r="C3246" i="4"/>
  <c r="D3246" i="4"/>
  <c r="C3247" i="4"/>
  <c r="D3247" i="4"/>
  <c r="C3248" i="4"/>
  <c r="D3248" i="4"/>
  <c r="C3249" i="4"/>
  <c r="D3249" i="4"/>
  <c r="C3250" i="4"/>
  <c r="D3250" i="4"/>
  <c r="C3251" i="4"/>
  <c r="D3251" i="4"/>
  <c r="C3252" i="4"/>
  <c r="D3252" i="4"/>
  <c r="C3253" i="4"/>
  <c r="D3253" i="4"/>
  <c r="C3254" i="4"/>
  <c r="D3254" i="4"/>
  <c r="C3255" i="4"/>
  <c r="D3255" i="4"/>
  <c r="C3256" i="4"/>
  <c r="D3256" i="4"/>
  <c r="C3257" i="4"/>
  <c r="D3257" i="4"/>
  <c r="C3258" i="4"/>
  <c r="D3258" i="4"/>
  <c r="C3259" i="4"/>
  <c r="D3259" i="4"/>
  <c r="C3260" i="4"/>
  <c r="D3260" i="4"/>
  <c r="C3261" i="4"/>
  <c r="D3261" i="4"/>
  <c r="C3262" i="4"/>
  <c r="D3262" i="4"/>
  <c r="C3263" i="4"/>
  <c r="D3263" i="4"/>
  <c r="C3264" i="4"/>
  <c r="D3264" i="4"/>
  <c r="C3265" i="4"/>
  <c r="D3265" i="4"/>
  <c r="C3266" i="4"/>
  <c r="D3266" i="4"/>
  <c r="C3267" i="4"/>
  <c r="D3267" i="4"/>
  <c r="C3268" i="4"/>
  <c r="D3268" i="4"/>
  <c r="C3269" i="4"/>
  <c r="D3269" i="4"/>
  <c r="C3270" i="4"/>
  <c r="D3270" i="4"/>
  <c r="C3271" i="4"/>
  <c r="D3271" i="4"/>
  <c r="C3272" i="4"/>
  <c r="D3272" i="4"/>
  <c r="C3273" i="4"/>
  <c r="D3273" i="4"/>
  <c r="C3274" i="4"/>
  <c r="D3274" i="4"/>
  <c r="C3275" i="4"/>
  <c r="D3275" i="4"/>
  <c r="C3276" i="4"/>
  <c r="D3276" i="4"/>
  <c r="C3277" i="4"/>
  <c r="D3277" i="4"/>
  <c r="C3278" i="4"/>
  <c r="D3278" i="4"/>
  <c r="C3279" i="4"/>
  <c r="D3279" i="4"/>
  <c r="C3280" i="4"/>
  <c r="D3280" i="4"/>
  <c r="C3281" i="4"/>
  <c r="D3281" i="4"/>
  <c r="C3282" i="4"/>
  <c r="D3282" i="4"/>
  <c r="C3283" i="4"/>
  <c r="D3283" i="4"/>
  <c r="C3284" i="4"/>
  <c r="D3284" i="4"/>
  <c r="C3285" i="4"/>
  <c r="D3285" i="4"/>
  <c r="C3286" i="4"/>
  <c r="D3286" i="4"/>
  <c r="C3287" i="4"/>
  <c r="D3287" i="4"/>
  <c r="C3288" i="4"/>
  <c r="D3288" i="4"/>
  <c r="C3289" i="4"/>
  <c r="D3289" i="4"/>
  <c r="C3290" i="4"/>
  <c r="D3290" i="4"/>
  <c r="C3291" i="4"/>
  <c r="D3291" i="4"/>
  <c r="C3292" i="4"/>
  <c r="D3292" i="4"/>
  <c r="C3293" i="4"/>
  <c r="D3293" i="4"/>
  <c r="C3294" i="4"/>
  <c r="D3294" i="4"/>
  <c r="C3295" i="4"/>
  <c r="D3295" i="4"/>
  <c r="C3296" i="4"/>
  <c r="D3296" i="4"/>
  <c r="C3297" i="4"/>
  <c r="D3297" i="4"/>
  <c r="C3298" i="4"/>
  <c r="D3298" i="4"/>
  <c r="C3299" i="4"/>
  <c r="D3299" i="4"/>
  <c r="C3300" i="4"/>
  <c r="D3300" i="4"/>
  <c r="C3301" i="4"/>
  <c r="D3301" i="4"/>
  <c r="C3302" i="4"/>
  <c r="D3302" i="4"/>
  <c r="C3303" i="4"/>
  <c r="D3303" i="4"/>
  <c r="C3304" i="4"/>
  <c r="D3304" i="4"/>
  <c r="C3305" i="4"/>
  <c r="D3305" i="4"/>
  <c r="C3306" i="4"/>
  <c r="D3306" i="4"/>
  <c r="C3307" i="4"/>
  <c r="D3307" i="4"/>
  <c r="C3308" i="4"/>
  <c r="D3308" i="4"/>
  <c r="C3309" i="4"/>
  <c r="D3309" i="4"/>
  <c r="C3310" i="4"/>
  <c r="D3310" i="4"/>
  <c r="C3311" i="4"/>
  <c r="D3311" i="4"/>
  <c r="C3312" i="4"/>
  <c r="D3312" i="4"/>
  <c r="C3313" i="4"/>
  <c r="D3313" i="4"/>
  <c r="C3314" i="4"/>
  <c r="D3314" i="4"/>
  <c r="C3315" i="4"/>
  <c r="D3315" i="4"/>
  <c r="C3316" i="4"/>
  <c r="D3316" i="4"/>
  <c r="C3317" i="4"/>
  <c r="D3317" i="4"/>
  <c r="C3318" i="4"/>
  <c r="D3318" i="4"/>
  <c r="C3319" i="4"/>
  <c r="D3319" i="4"/>
  <c r="C3320" i="4"/>
  <c r="D3320" i="4"/>
  <c r="C3321" i="4"/>
  <c r="D3321" i="4"/>
  <c r="C3322" i="4"/>
  <c r="D3322" i="4"/>
  <c r="C3323" i="4"/>
  <c r="D3323" i="4"/>
  <c r="C3324" i="4"/>
  <c r="D3324" i="4"/>
  <c r="C3325" i="4"/>
  <c r="D3325" i="4"/>
  <c r="C3326" i="4"/>
  <c r="D3326" i="4"/>
  <c r="C3327" i="4"/>
  <c r="D3327" i="4"/>
  <c r="C3328" i="4"/>
  <c r="D3328" i="4"/>
  <c r="C3329" i="4"/>
  <c r="D3329" i="4"/>
  <c r="C3330" i="4"/>
  <c r="D3330" i="4"/>
  <c r="C3331" i="4"/>
  <c r="D3331" i="4"/>
  <c r="C3332" i="4"/>
  <c r="D3332" i="4"/>
  <c r="C3333" i="4"/>
  <c r="D3333" i="4"/>
  <c r="C3334" i="4"/>
  <c r="D3334" i="4"/>
  <c r="C3335" i="4"/>
  <c r="D3335" i="4"/>
  <c r="C3336" i="4"/>
  <c r="D3336" i="4"/>
  <c r="C3337" i="4"/>
  <c r="D3337" i="4"/>
  <c r="C3338" i="4"/>
  <c r="D3338" i="4"/>
  <c r="C3339" i="4"/>
  <c r="D3339" i="4"/>
  <c r="C3340" i="4"/>
  <c r="D3340" i="4"/>
  <c r="C3341" i="4"/>
  <c r="D3341" i="4"/>
  <c r="C3342" i="4"/>
  <c r="D3342" i="4"/>
  <c r="C3343" i="4"/>
  <c r="D3343" i="4"/>
  <c r="C3344" i="4"/>
  <c r="D3344" i="4"/>
  <c r="C3345" i="4"/>
  <c r="D3345" i="4"/>
  <c r="C3346" i="4"/>
  <c r="D3346" i="4"/>
  <c r="C3347" i="4"/>
  <c r="D3347" i="4"/>
  <c r="C3348" i="4"/>
  <c r="D3348" i="4"/>
  <c r="C3349" i="4"/>
  <c r="D3349" i="4"/>
  <c r="C3350" i="4"/>
  <c r="D3350" i="4"/>
  <c r="C3351" i="4"/>
  <c r="D3351" i="4"/>
  <c r="C3352" i="4"/>
  <c r="D3352" i="4"/>
  <c r="C3353" i="4"/>
  <c r="D3353" i="4"/>
  <c r="C3354" i="4"/>
  <c r="D3354" i="4"/>
  <c r="C3355" i="4"/>
  <c r="D3355" i="4"/>
  <c r="C3356" i="4"/>
  <c r="D3356" i="4"/>
  <c r="C3357" i="4"/>
  <c r="D3357" i="4"/>
  <c r="C3358" i="4"/>
  <c r="D3358" i="4"/>
  <c r="C3359" i="4"/>
  <c r="D3359" i="4"/>
  <c r="C3360" i="4"/>
  <c r="D3360" i="4"/>
  <c r="C3361" i="4"/>
  <c r="D3361" i="4"/>
  <c r="C3362" i="4"/>
  <c r="D3362" i="4"/>
  <c r="C3363" i="4"/>
  <c r="D3363" i="4"/>
  <c r="C3364" i="4"/>
  <c r="D3364" i="4"/>
  <c r="C3365" i="4"/>
  <c r="D3365" i="4"/>
  <c r="C3366" i="4"/>
  <c r="D3366" i="4"/>
  <c r="C3367" i="4"/>
  <c r="D3367" i="4"/>
  <c r="C3368" i="4"/>
  <c r="D3368" i="4"/>
  <c r="C3369" i="4"/>
  <c r="D3369" i="4"/>
  <c r="C3370" i="4"/>
  <c r="D3370" i="4"/>
  <c r="C3371" i="4"/>
  <c r="D3371" i="4"/>
  <c r="C3372" i="4"/>
  <c r="D3372" i="4"/>
  <c r="C3373" i="4"/>
  <c r="D3373" i="4"/>
  <c r="C3374" i="4"/>
  <c r="D3374" i="4"/>
  <c r="C3375" i="4"/>
  <c r="D3375" i="4"/>
  <c r="C3376" i="4"/>
  <c r="D3376" i="4"/>
  <c r="C3377" i="4"/>
  <c r="D3377" i="4"/>
  <c r="C3378" i="4"/>
  <c r="D3378" i="4"/>
  <c r="C3379" i="4"/>
  <c r="D3379" i="4"/>
  <c r="C3380" i="4"/>
  <c r="D3380" i="4"/>
  <c r="C3381" i="4"/>
  <c r="D3381" i="4"/>
  <c r="C3382" i="4"/>
  <c r="D3382" i="4"/>
  <c r="C3383" i="4"/>
  <c r="D3383" i="4"/>
  <c r="C3384" i="4"/>
  <c r="D3384" i="4"/>
  <c r="C3385" i="4"/>
  <c r="D3385" i="4"/>
  <c r="C3386" i="4"/>
  <c r="D3386" i="4"/>
  <c r="C3387" i="4"/>
  <c r="D3387" i="4"/>
  <c r="C3388" i="4"/>
  <c r="D3388" i="4"/>
  <c r="C3389" i="4"/>
  <c r="D3389" i="4"/>
  <c r="C3390" i="4"/>
  <c r="D3390" i="4"/>
  <c r="C3391" i="4"/>
  <c r="D3391" i="4"/>
  <c r="C3392" i="4"/>
  <c r="D3392" i="4"/>
  <c r="C3393" i="4"/>
  <c r="D3393" i="4"/>
  <c r="C3394" i="4"/>
  <c r="D3394" i="4"/>
  <c r="C3395" i="4"/>
  <c r="D3395" i="4"/>
  <c r="C3396" i="4"/>
  <c r="D3396" i="4"/>
  <c r="C3397" i="4"/>
  <c r="D3397" i="4"/>
  <c r="C3398" i="4"/>
  <c r="D3398" i="4"/>
  <c r="C3399" i="4"/>
  <c r="D3399" i="4"/>
  <c r="C3400" i="4"/>
  <c r="D3400" i="4"/>
  <c r="C3401" i="4"/>
  <c r="D3401" i="4"/>
  <c r="C3402" i="4"/>
  <c r="D3402" i="4"/>
  <c r="C3403" i="4"/>
  <c r="D3403" i="4"/>
  <c r="C3404" i="4"/>
  <c r="D3404" i="4"/>
  <c r="C3405" i="4"/>
  <c r="D3405" i="4"/>
  <c r="C3406" i="4"/>
  <c r="D3406" i="4"/>
  <c r="C3407" i="4"/>
  <c r="D3407" i="4"/>
  <c r="C3408" i="4"/>
  <c r="D3408" i="4"/>
  <c r="C3409" i="4"/>
  <c r="D3409" i="4"/>
  <c r="C3410" i="4"/>
  <c r="D3410" i="4"/>
  <c r="C3411" i="4"/>
  <c r="D3411" i="4"/>
  <c r="C3412" i="4"/>
  <c r="D3412" i="4"/>
  <c r="C3413" i="4"/>
  <c r="D3413" i="4"/>
  <c r="C3414" i="4"/>
  <c r="D3414" i="4"/>
  <c r="C3415" i="4"/>
  <c r="D3415" i="4"/>
  <c r="C3416" i="4"/>
  <c r="D3416" i="4"/>
  <c r="C3417" i="4"/>
  <c r="D3417" i="4"/>
  <c r="C3418" i="4"/>
  <c r="D3418" i="4"/>
  <c r="C3419" i="4"/>
  <c r="D3419" i="4"/>
  <c r="C3420" i="4"/>
  <c r="D3420" i="4"/>
  <c r="C3421" i="4"/>
  <c r="D3421" i="4"/>
  <c r="C3422" i="4"/>
  <c r="D3422" i="4"/>
  <c r="C3423" i="4"/>
  <c r="D3423" i="4"/>
  <c r="C3424" i="4"/>
  <c r="D3424" i="4"/>
  <c r="C3425" i="4"/>
  <c r="D3425" i="4"/>
  <c r="C3426" i="4"/>
  <c r="D3426" i="4"/>
  <c r="C3427" i="4"/>
  <c r="D3427" i="4"/>
  <c r="C3428" i="4"/>
  <c r="D3428" i="4"/>
  <c r="C3429" i="4"/>
  <c r="D3429" i="4"/>
  <c r="C3430" i="4"/>
  <c r="D3430" i="4"/>
  <c r="C3431" i="4"/>
  <c r="D3431" i="4"/>
  <c r="C3432" i="4"/>
  <c r="D3432" i="4"/>
  <c r="C3433" i="4"/>
  <c r="D3433" i="4"/>
  <c r="C3434" i="4"/>
  <c r="D3434" i="4"/>
  <c r="C3435" i="4"/>
  <c r="D3435" i="4"/>
  <c r="C3436" i="4"/>
  <c r="D3436" i="4"/>
  <c r="C3437" i="4"/>
  <c r="D3437" i="4"/>
  <c r="C3438" i="4"/>
  <c r="D3438" i="4"/>
  <c r="C3439" i="4"/>
  <c r="D3439" i="4"/>
  <c r="C3440" i="4"/>
  <c r="D3440" i="4"/>
  <c r="C3441" i="4"/>
  <c r="D3441" i="4"/>
  <c r="C3442" i="4"/>
  <c r="D3442" i="4"/>
  <c r="C3443" i="4"/>
  <c r="D3443" i="4"/>
  <c r="C3444" i="4"/>
  <c r="D3444" i="4"/>
  <c r="C3445" i="4"/>
  <c r="D3445" i="4"/>
  <c r="C3446" i="4"/>
  <c r="D3446" i="4"/>
  <c r="C3447" i="4"/>
  <c r="D3447" i="4"/>
  <c r="C3448" i="4"/>
  <c r="D3448" i="4"/>
  <c r="C3449" i="4"/>
  <c r="D3449" i="4"/>
  <c r="C3450" i="4"/>
  <c r="D3450" i="4"/>
  <c r="C3451" i="4"/>
  <c r="D3451" i="4"/>
  <c r="C3452" i="4"/>
  <c r="D3452" i="4"/>
  <c r="C3453" i="4"/>
  <c r="D3453" i="4"/>
  <c r="C3454" i="4"/>
  <c r="D3454" i="4"/>
  <c r="C3455" i="4"/>
  <c r="D3455" i="4"/>
  <c r="C3456" i="4"/>
  <c r="D3456" i="4"/>
  <c r="C3457" i="4"/>
  <c r="D3457" i="4"/>
  <c r="C3458" i="4"/>
  <c r="D3458" i="4"/>
  <c r="C3459" i="4"/>
  <c r="D3459" i="4"/>
  <c r="C3460" i="4"/>
  <c r="D3460" i="4"/>
  <c r="C3461" i="4"/>
  <c r="D3461" i="4"/>
  <c r="C3462" i="4"/>
  <c r="D3462" i="4"/>
  <c r="C3463" i="4"/>
  <c r="D3463" i="4"/>
  <c r="C3464" i="4"/>
  <c r="D3464" i="4"/>
  <c r="C3465" i="4"/>
  <c r="D3465" i="4"/>
  <c r="C3466" i="4"/>
  <c r="D3466" i="4"/>
  <c r="C3467" i="4"/>
  <c r="D3467" i="4"/>
  <c r="C3468" i="4"/>
  <c r="D3468" i="4"/>
  <c r="C3469" i="4"/>
  <c r="D3469" i="4"/>
  <c r="C3470" i="4"/>
  <c r="D3470" i="4"/>
  <c r="C3471" i="4"/>
  <c r="D3471" i="4"/>
  <c r="C3472" i="4"/>
  <c r="D3472" i="4"/>
  <c r="C3473" i="4"/>
  <c r="D3473" i="4"/>
  <c r="C3474" i="4"/>
  <c r="D3474" i="4"/>
  <c r="C3475" i="4"/>
  <c r="D3475" i="4"/>
  <c r="C3476" i="4"/>
  <c r="D3476" i="4"/>
  <c r="C3477" i="4"/>
  <c r="D3477" i="4"/>
  <c r="C3478" i="4"/>
  <c r="D3478" i="4"/>
  <c r="C3479" i="4"/>
  <c r="D3479" i="4"/>
  <c r="C3480" i="4"/>
  <c r="D3480" i="4"/>
  <c r="C3481" i="4"/>
  <c r="D3481" i="4"/>
  <c r="C3482" i="4"/>
  <c r="D3482" i="4"/>
  <c r="C3483" i="4"/>
  <c r="D3483" i="4"/>
  <c r="C3484" i="4"/>
  <c r="D3484" i="4"/>
  <c r="C3485" i="4"/>
  <c r="D3485" i="4"/>
  <c r="C3486" i="4"/>
  <c r="D3486" i="4"/>
  <c r="C3487" i="4"/>
  <c r="D3487" i="4"/>
  <c r="C3488" i="4"/>
  <c r="D3488" i="4"/>
  <c r="C3489" i="4"/>
  <c r="D3489" i="4"/>
  <c r="C3490" i="4"/>
  <c r="D3490" i="4"/>
  <c r="C3491" i="4"/>
  <c r="D3491" i="4"/>
  <c r="C3492" i="4"/>
  <c r="D3492" i="4"/>
  <c r="C3493" i="4"/>
  <c r="D3493" i="4"/>
  <c r="C3494" i="4"/>
  <c r="D3494" i="4"/>
  <c r="C3495" i="4"/>
  <c r="D3495" i="4"/>
  <c r="C3496" i="4"/>
  <c r="D3496" i="4"/>
  <c r="C3497" i="4"/>
  <c r="D3497" i="4"/>
  <c r="C3498" i="4"/>
  <c r="D3498" i="4"/>
  <c r="C3499" i="4"/>
  <c r="D3499" i="4"/>
  <c r="C3500" i="4"/>
  <c r="D3500" i="4"/>
  <c r="C3501" i="4"/>
  <c r="D3501" i="4"/>
  <c r="C3502" i="4"/>
  <c r="D3502" i="4"/>
  <c r="C3503" i="4"/>
  <c r="D3503" i="4"/>
  <c r="C3504" i="4"/>
  <c r="D3504" i="4"/>
  <c r="C3505" i="4"/>
  <c r="D3505" i="4"/>
  <c r="C3506" i="4"/>
  <c r="D3506" i="4"/>
  <c r="C3507" i="4"/>
  <c r="D3507" i="4"/>
  <c r="C3508" i="4"/>
  <c r="D3508" i="4"/>
  <c r="C3509" i="4"/>
  <c r="D3509" i="4"/>
  <c r="C3510" i="4"/>
  <c r="D3510" i="4"/>
  <c r="C3511" i="4"/>
  <c r="D3511" i="4"/>
  <c r="C3512" i="4"/>
  <c r="D3512" i="4"/>
  <c r="C3513" i="4"/>
  <c r="D3513" i="4"/>
  <c r="C3514" i="4"/>
  <c r="D3514" i="4"/>
  <c r="C3515" i="4"/>
  <c r="D3515" i="4"/>
  <c r="C3516" i="4"/>
  <c r="D3516" i="4"/>
  <c r="C3517" i="4"/>
  <c r="D3517" i="4"/>
  <c r="C3518" i="4"/>
  <c r="D3518" i="4"/>
  <c r="C3519" i="4"/>
  <c r="D3519" i="4"/>
  <c r="C3520" i="4"/>
  <c r="D3520" i="4"/>
  <c r="C3521" i="4"/>
  <c r="D3521" i="4"/>
  <c r="C3522" i="4"/>
  <c r="D3522" i="4"/>
  <c r="C3523" i="4"/>
  <c r="D3523" i="4"/>
  <c r="C3524" i="4"/>
  <c r="D3524" i="4"/>
  <c r="C3525" i="4"/>
  <c r="D3525" i="4"/>
  <c r="C3526" i="4"/>
  <c r="D3526" i="4"/>
  <c r="C3527" i="4"/>
  <c r="D3527" i="4"/>
  <c r="C3528" i="4"/>
  <c r="D3528" i="4"/>
  <c r="C3529" i="4"/>
  <c r="D3529" i="4"/>
  <c r="C3530" i="4"/>
  <c r="D3530" i="4"/>
  <c r="C3531" i="4"/>
  <c r="D3531" i="4"/>
  <c r="C3532" i="4"/>
  <c r="D3532" i="4"/>
  <c r="C3533" i="4"/>
  <c r="D3533" i="4"/>
  <c r="C3534" i="4"/>
  <c r="D3534" i="4"/>
  <c r="C3535" i="4"/>
  <c r="D3535" i="4"/>
  <c r="C3536" i="4"/>
  <c r="D3536" i="4"/>
  <c r="C3537" i="4"/>
  <c r="D3537" i="4"/>
  <c r="C3538" i="4"/>
  <c r="D3538" i="4"/>
  <c r="C3539" i="4"/>
  <c r="D3539" i="4"/>
  <c r="C3540" i="4"/>
  <c r="D3540" i="4"/>
  <c r="C3541" i="4"/>
  <c r="D3541" i="4"/>
  <c r="C3542" i="4"/>
  <c r="D3542" i="4"/>
  <c r="C3543" i="4"/>
  <c r="D3543" i="4"/>
  <c r="C3544" i="4"/>
  <c r="D3544" i="4"/>
  <c r="C3545" i="4"/>
  <c r="D3545" i="4"/>
  <c r="C3546" i="4"/>
  <c r="D3546" i="4"/>
  <c r="C3547" i="4"/>
  <c r="D3547" i="4"/>
  <c r="C3548" i="4"/>
  <c r="D3548" i="4"/>
  <c r="C3549" i="4"/>
  <c r="D3549" i="4"/>
  <c r="C3550" i="4"/>
  <c r="D3550" i="4"/>
  <c r="C3551" i="4"/>
  <c r="D3551" i="4"/>
  <c r="C3552" i="4"/>
  <c r="D3552" i="4"/>
  <c r="C3553" i="4"/>
  <c r="D3553" i="4"/>
  <c r="C3554" i="4"/>
  <c r="D3554" i="4"/>
  <c r="C3555" i="4"/>
  <c r="D3555" i="4"/>
  <c r="C3556" i="4"/>
  <c r="D3556" i="4"/>
  <c r="C3557" i="4"/>
  <c r="D3557" i="4"/>
  <c r="C3558" i="4"/>
  <c r="D3558" i="4"/>
  <c r="C3559" i="4"/>
  <c r="D3559" i="4"/>
  <c r="C3560" i="4"/>
  <c r="D3560" i="4"/>
  <c r="C3561" i="4"/>
  <c r="D3561" i="4"/>
  <c r="C3562" i="4"/>
  <c r="D3562" i="4"/>
  <c r="C3563" i="4"/>
  <c r="D3563" i="4"/>
  <c r="C3564" i="4"/>
  <c r="D3564" i="4"/>
  <c r="C3565" i="4"/>
  <c r="D3565" i="4"/>
  <c r="C3566" i="4"/>
  <c r="D3566" i="4"/>
  <c r="C3567" i="4"/>
  <c r="D3567" i="4"/>
  <c r="C3568" i="4"/>
  <c r="D3568" i="4"/>
  <c r="C3569" i="4"/>
  <c r="D3569" i="4"/>
  <c r="C3570" i="4"/>
  <c r="D3570" i="4"/>
  <c r="C3571" i="4"/>
  <c r="D3571" i="4"/>
  <c r="C3572" i="4"/>
  <c r="D3572" i="4"/>
  <c r="C3573" i="4"/>
  <c r="D3573" i="4"/>
  <c r="C3574" i="4"/>
  <c r="D3574" i="4"/>
  <c r="C3575" i="4"/>
  <c r="D3575" i="4"/>
  <c r="C3576" i="4"/>
  <c r="D3576" i="4"/>
  <c r="C3577" i="4"/>
  <c r="D3577" i="4"/>
  <c r="C3578" i="4"/>
  <c r="D3578" i="4"/>
  <c r="C3579" i="4"/>
  <c r="D3579" i="4"/>
  <c r="C3580" i="4"/>
  <c r="D3580" i="4"/>
  <c r="C3581" i="4"/>
  <c r="D3581" i="4"/>
  <c r="C3582" i="4"/>
  <c r="D3582" i="4"/>
  <c r="C3583" i="4"/>
  <c r="D3583" i="4"/>
  <c r="C3584" i="4"/>
  <c r="D3584" i="4"/>
  <c r="C3585" i="4"/>
  <c r="D3585" i="4"/>
  <c r="C3586" i="4"/>
  <c r="D3586" i="4"/>
  <c r="C3587" i="4"/>
  <c r="D3587" i="4"/>
  <c r="C3588" i="4"/>
  <c r="D3588" i="4"/>
  <c r="C3589" i="4"/>
  <c r="D3589" i="4"/>
  <c r="C3590" i="4"/>
  <c r="D3590" i="4"/>
  <c r="C3591" i="4"/>
  <c r="D3591" i="4"/>
  <c r="C3592" i="4"/>
  <c r="D3592" i="4"/>
  <c r="C3593" i="4"/>
  <c r="D3593" i="4"/>
  <c r="C3594" i="4"/>
  <c r="D3594" i="4"/>
  <c r="C3595" i="4"/>
  <c r="D3595" i="4"/>
  <c r="C3596" i="4"/>
  <c r="D3596" i="4"/>
  <c r="C3597" i="4"/>
  <c r="D3597" i="4"/>
  <c r="C3598" i="4"/>
  <c r="D3598" i="4"/>
  <c r="C3599" i="4"/>
  <c r="D3599" i="4"/>
  <c r="C3600" i="4"/>
  <c r="D3600" i="4"/>
  <c r="C3601" i="4"/>
  <c r="D3601" i="4"/>
  <c r="C3602" i="4"/>
  <c r="D3602" i="4"/>
  <c r="C3603" i="4"/>
  <c r="D3603" i="4"/>
  <c r="C3604" i="4"/>
  <c r="D3604" i="4"/>
  <c r="C3605" i="4"/>
  <c r="D3605" i="4"/>
  <c r="C3606" i="4"/>
  <c r="D3606" i="4"/>
  <c r="C3607" i="4"/>
  <c r="D3607" i="4"/>
  <c r="C3608" i="4"/>
  <c r="D3608" i="4"/>
  <c r="C3609" i="4"/>
  <c r="D3609" i="4"/>
  <c r="C3610" i="4"/>
  <c r="D3610" i="4"/>
  <c r="C3611" i="4"/>
  <c r="D3611" i="4"/>
  <c r="C3612" i="4"/>
  <c r="D3612" i="4"/>
  <c r="C3613" i="4"/>
  <c r="D3613" i="4"/>
  <c r="C3614" i="4"/>
  <c r="D3614" i="4"/>
  <c r="C3615" i="4"/>
  <c r="D3615" i="4"/>
  <c r="C3616" i="4"/>
  <c r="D3616" i="4"/>
  <c r="C3617" i="4"/>
  <c r="D3617" i="4"/>
  <c r="C3618" i="4"/>
  <c r="D3618" i="4"/>
  <c r="C3619" i="4"/>
  <c r="D3619" i="4"/>
  <c r="C3620" i="4"/>
  <c r="D3620" i="4"/>
  <c r="C3621" i="4"/>
  <c r="D3621" i="4"/>
  <c r="C3622" i="4"/>
  <c r="D3622" i="4"/>
  <c r="C3623" i="4"/>
  <c r="D3623" i="4"/>
  <c r="C3624" i="4"/>
  <c r="D3624" i="4"/>
  <c r="C3625" i="4"/>
  <c r="D3625" i="4"/>
  <c r="C3626" i="4"/>
  <c r="D3626" i="4"/>
  <c r="C3627" i="4"/>
  <c r="D3627" i="4"/>
  <c r="C3628" i="4"/>
  <c r="D3628" i="4"/>
  <c r="C3629" i="4"/>
  <c r="D3629" i="4"/>
  <c r="C3630" i="4"/>
  <c r="D3630" i="4"/>
  <c r="C3631" i="4"/>
  <c r="D3631" i="4"/>
  <c r="C3632" i="4"/>
  <c r="D3632" i="4"/>
  <c r="C3633" i="4"/>
  <c r="D3633" i="4"/>
  <c r="C3634" i="4"/>
  <c r="D3634" i="4"/>
  <c r="C3635" i="4"/>
  <c r="D3635" i="4"/>
  <c r="C3636" i="4"/>
  <c r="D3636" i="4"/>
  <c r="C3637" i="4"/>
  <c r="D3637" i="4"/>
  <c r="C3638" i="4"/>
  <c r="D3638" i="4"/>
  <c r="C3639" i="4"/>
  <c r="D3639" i="4"/>
  <c r="C3640" i="4"/>
  <c r="D3640" i="4"/>
  <c r="C3641" i="4"/>
  <c r="D3641" i="4"/>
  <c r="C3642" i="4"/>
  <c r="D3642" i="4"/>
  <c r="C3643" i="4"/>
  <c r="D3643" i="4"/>
  <c r="C3644" i="4"/>
  <c r="D3644" i="4"/>
  <c r="C3645" i="4"/>
  <c r="D3645" i="4"/>
  <c r="C3646" i="4"/>
  <c r="D3646" i="4"/>
  <c r="C3647" i="4"/>
  <c r="D3647" i="4"/>
  <c r="C3648" i="4"/>
  <c r="D3648" i="4"/>
  <c r="C3649" i="4"/>
  <c r="D3649" i="4"/>
  <c r="C3650" i="4"/>
  <c r="D3650" i="4"/>
  <c r="C3651" i="4"/>
  <c r="D3651" i="4"/>
  <c r="C3652" i="4"/>
  <c r="D3652" i="4"/>
  <c r="C3653" i="4"/>
  <c r="D3653" i="4"/>
  <c r="C3654" i="4"/>
  <c r="D3654" i="4"/>
  <c r="C3655" i="4"/>
  <c r="D3655" i="4"/>
  <c r="C3656" i="4"/>
  <c r="D3656" i="4"/>
  <c r="C3657" i="4"/>
  <c r="D3657" i="4"/>
  <c r="C3658" i="4"/>
  <c r="D3658" i="4"/>
  <c r="C3659" i="4"/>
  <c r="D3659" i="4"/>
  <c r="C3660" i="4"/>
  <c r="D3660" i="4"/>
  <c r="C3661" i="4"/>
  <c r="D3661" i="4"/>
  <c r="C3662" i="4"/>
  <c r="D3662" i="4"/>
  <c r="C3663" i="4"/>
  <c r="D3663" i="4"/>
  <c r="C3664" i="4"/>
  <c r="D3664" i="4"/>
  <c r="C3665" i="4"/>
  <c r="D3665" i="4"/>
  <c r="C3666" i="4"/>
  <c r="D3666" i="4"/>
  <c r="C3667" i="4"/>
  <c r="D3667" i="4"/>
  <c r="C3668" i="4"/>
  <c r="D3668" i="4"/>
  <c r="C3669" i="4"/>
  <c r="D3669" i="4"/>
  <c r="C3670" i="4"/>
  <c r="D3670" i="4"/>
  <c r="C3671" i="4"/>
  <c r="D3671" i="4"/>
  <c r="C3672" i="4"/>
  <c r="D3672" i="4"/>
  <c r="C3673" i="4"/>
  <c r="D3673" i="4"/>
  <c r="C3674" i="4"/>
  <c r="D3674" i="4"/>
  <c r="C3675" i="4"/>
  <c r="D3675" i="4"/>
  <c r="C3676" i="4"/>
  <c r="D3676" i="4"/>
  <c r="C3677" i="4"/>
  <c r="D3677" i="4"/>
  <c r="C3678" i="4"/>
  <c r="D3678" i="4"/>
  <c r="C3679" i="4"/>
  <c r="D3679" i="4"/>
  <c r="C3680" i="4"/>
  <c r="D3680" i="4"/>
  <c r="C3681" i="4"/>
  <c r="D3681" i="4"/>
  <c r="C3682" i="4"/>
  <c r="D3682" i="4"/>
  <c r="C3683" i="4"/>
  <c r="D3683" i="4"/>
  <c r="C3684" i="4"/>
  <c r="D3684" i="4"/>
  <c r="C3685" i="4"/>
  <c r="D3685" i="4"/>
  <c r="C3686" i="4"/>
  <c r="D3686" i="4"/>
  <c r="C3687" i="4"/>
  <c r="D3687" i="4"/>
  <c r="C3688" i="4"/>
  <c r="D3688" i="4"/>
  <c r="C3689" i="4"/>
  <c r="D3689" i="4"/>
  <c r="C3690" i="4"/>
  <c r="D3690" i="4"/>
  <c r="C3691" i="4"/>
  <c r="D3691" i="4"/>
  <c r="C3692" i="4"/>
  <c r="D3692" i="4"/>
  <c r="C3693" i="4"/>
  <c r="D3693" i="4"/>
  <c r="C3694" i="4"/>
  <c r="D3694" i="4"/>
  <c r="C3695" i="4"/>
  <c r="D3695" i="4"/>
  <c r="C3696" i="4"/>
  <c r="D3696" i="4"/>
  <c r="C3697" i="4"/>
  <c r="D3697" i="4"/>
  <c r="C3698" i="4"/>
  <c r="D3698" i="4"/>
  <c r="C3699" i="4"/>
  <c r="D3699" i="4"/>
  <c r="C3700" i="4"/>
  <c r="D3700" i="4"/>
  <c r="C3701" i="4"/>
  <c r="D3701" i="4"/>
  <c r="C3702" i="4"/>
  <c r="D3702" i="4"/>
  <c r="C3703" i="4"/>
  <c r="D3703" i="4"/>
  <c r="C3704" i="4"/>
  <c r="D3704" i="4"/>
  <c r="C3705" i="4"/>
  <c r="D3705" i="4"/>
  <c r="C3706" i="4"/>
  <c r="D3706" i="4"/>
  <c r="C3707" i="4"/>
  <c r="D3707" i="4"/>
  <c r="C3708" i="4"/>
  <c r="D3708" i="4"/>
  <c r="C3709" i="4"/>
  <c r="D3709" i="4"/>
  <c r="C3710" i="4"/>
  <c r="D3710" i="4"/>
  <c r="C3711" i="4"/>
  <c r="D3711" i="4"/>
  <c r="C3712" i="4"/>
  <c r="D3712" i="4"/>
  <c r="C3713" i="4"/>
  <c r="D3713" i="4"/>
  <c r="C3714" i="4"/>
  <c r="D3714" i="4"/>
  <c r="C3715" i="4"/>
  <c r="D3715" i="4"/>
  <c r="C3716" i="4"/>
  <c r="D3716" i="4"/>
  <c r="C3717" i="4"/>
  <c r="D3717" i="4"/>
  <c r="C3718" i="4"/>
  <c r="D3718" i="4"/>
  <c r="C3719" i="4"/>
  <c r="D3719" i="4"/>
  <c r="C3720" i="4"/>
  <c r="D3720" i="4"/>
  <c r="C3721" i="4"/>
  <c r="D3721" i="4"/>
  <c r="C3722" i="4"/>
  <c r="D3722" i="4"/>
  <c r="C3723" i="4"/>
  <c r="D3723" i="4"/>
  <c r="C3724" i="4"/>
  <c r="D3724" i="4"/>
  <c r="C3725" i="4"/>
  <c r="D3725" i="4"/>
  <c r="C3726" i="4"/>
  <c r="D3726" i="4"/>
  <c r="C3727" i="4"/>
  <c r="D3727" i="4"/>
  <c r="C3728" i="4"/>
  <c r="D3728" i="4"/>
  <c r="C3729" i="4"/>
  <c r="D3729" i="4"/>
  <c r="C3730" i="4"/>
  <c r="D3730" i="4"/>
  <c r="C3731" i="4"/>
  <c r="D3731" i="4"/>
  <c r="C3732" i="4"/>
  <c r="D3732" i="4"/>
  <c r="C3733" i="4"/>
  <c r="D3733" i="4"/>
  <c r="C3734" i="4"/>
  <c r="D3734" i="4"/>
  <c r="C3735" i="4"/>
  <c r="D3735" i="4"/>
  <c r="C3736" i="4"/>
  <c r="D3736" i="4"/>
  <c r="C3737" i="4"/>
  <c r="D3737" i="4"/>
  <c r="C3738" i="4"/>
  <c r="D3738" i="4"/>
  <c r="C3739" i="4"/>
  <c r="D3739" i="4"/>
  <c r="C3740" i="4"/>
  <c r="D3740" i="4"/>
  <c r="C3741" i="4"/>
  <c r="D3741" i="4"/>
  <c r="C3742" i="4"/>
  <c r="D3742" i="4"/>
  <c r="C3743" i="4"/>
  <c r="D3743" i="4"/>
  <c r="C3744" i="4"/>
  <c r="D3744" i="4"/>
  <c r="C3745" i="4"/>
  <c r="D3745" i="4"/>
  <c r="C3746" i="4"/>
  <c r="D3746" i="4"/>
  <c r="C3747" i="4"/>
  <c r="D3747" i="4"/>
  <c r="C3748" i="4"/>
  <c r="D3748" i="4"/>
  <c r="C3749" i="4"/>
  <c r="D3749" i="4"/>
  <c r="C3750" i="4"/>
  <c r="D3750" i="4"/>
  <c r="C3751" i="4"/>
  <c r="D3751" i="4"/>
  <c r="C3752" i="4"/>
  <c r="D3752" i="4"/>
  <c r="C3753" i="4"/>
  <c r="D3753" i="4"/>
  <c r="C3754" i="4"/>
  <c r="D3754" i="4"/>
  <c r="C3755" i="4"/>
  <c r="D3755" i="4"/>
  <c r="C3756" i="4"/>
  <c r="D3756" i="4"/>
  <c r="C3757" i="4"/>
  <c r="D3757" i="4"/>
  <c r="C3758" i="4"/>
  <c r="D3758" i="4"/>
  <c r="C3759" i="4"/>
  <c r="D3759" i="4"/>
  <c r="C3760" i="4"/>
  <c r="D3760" i="4"/>
  <c r="C3761" i="4"/>
  <c r="D3761" i="4"/>
  <c r="C3762" i="4"/>
  <c r="D3762" i="4"/>
  <c r="C3763" i="4"/>
  <c r="D3763" i="4"/>
  <c r="C3764" i="4"/>
  <c r="D3764" i="4"/>
  <c r="C3765" i="4"/>
  <c r="D3765" i="4"/>
  <c r="C3766" i="4"/>
  <c r="D3766" i="4"/>
  <c r="C3767" i="4"/>
  <c r="D3767" i="4"/>
  <c r="C3768" i="4"/>
  <c r="D3768" i="4"/>
  <c r="C3769" i="4"/>
  <c r="D3769" i="4"/>
  <c r="C3770" i="4"/>
  <c r="D3770" i="4"/>
  <c r="C3771" i="4"/>
  <c r="D3771" i="4"/>
  <c r="C3772" i="4"/>
  <c r="D3772" i="4"/>
  <c r="C3773" i="4"/>
  <c r="D3773" i="4"/>
  <c r="C3774" i="4"/>
  <c r="D3774" i="4"/>
  <c r="C3775" i="4"/>
  <c r="D3775" i="4"/>
  <c r="C3776" i="4"/>
  <c r="D3776" i="4"/>
  <c r="C3777" i="4"/>
  <c r="D3777" i="4"/>
  <c r="C3778" i="4"/>
  <c r="D3778" i="4"/>
  <c r="C3779" i="4"/>
  <c r="D3779" i="4"/>
  <c r="C3780" i="4"/>
  <c r="D3780" i="4"/>
  <c r="C3781" i="4"/>
  <c r="D3781" i="4"/>
  <c r="C3782" i="4"/>
  <c r="D3782" i="4"/>
  <c r="C3783" i="4"/>
  <c r="D3783" i="4"/>
  <c r="C3784" i="4"/>
  <c r="D3784" i="4"/>
  <c r="C3785" i="4"/>
  <c r="D3785" i="4"/>
  <c r="C3786" i="4"/>
  <c r="D3786" i="4"/>
  <c r="C3787" i="4"/>
  <c r="D3787" i="4"/>
  <c r="C3788" i="4"/>
  <c r="D3788" i="4"/>
  <c r="C3789" i="4"/>
  <c r="D3789" i="4"/>
  <c r="C3790" i="4"/>
  <c r="D3790" i="4"/>
  <c r="C3791" i="4"/>
  <c r="D3791" i="4"/>
  <c r="C3792" i="4"/>
  <c r="D3792" i="4"/>
  <c r="C3793" i="4"/>
  <c r="D3793" i="4"/>
  <c r="C3794" i="4"/>
  <c r="D3794" i="4"/>
  <c r="C3795" i="4"/>
  <c r="D3795" i="4"/>
  <c r="C3796" i="4"/>
  <c r="D3796" i="4"/>
  <c r="C3797" i="4"/>
  <c r="D3797" i="4"/>
  <c r="C3798" i="4"/>
  <c r="D3798" i="4"/>
  <c r="C3799" i="4"/>
  <c r="D3799" i="4"/>
  <c r="C3800" i="4"/>
  <c r="D3800" i="4"/>
  <c r="C3801" i="4"/>
  <c r="D3801" i="4"/>
  <c r="C3802" i="4"/>
  <c r="D3802" i="4"/>
  <c r="C3803" i="4"/>
  <c r="D3803" i="4"/>
  <c r="C3804" i="4"/>
  <c r="D3804" i="4"/>
  <c r="C3805" i="4"/>
  <c r="D3805" i="4"/>
  <c r="C3806" i="4"/>
  <c r="D3806" i="4"/>
  <c r="C3807" i="4"/>
  <c r="D3807" i="4"/>
  <c r="C3808" i="4"/>
  <c r="D3808" i="4"/>
  <c r="C3809" i="4"/>
  <c r="D3809" i="4"/>
  <c r="C3810" i="4"/>
  <c r="D3810" i="4"/>
  <c r="C3811" i="4"/>
  <c r="D3811" i="4"/>
  <c r="C3812" i="4"/>
  <c r="D3812" i="4"/>
  <c r="C3813" i="4"/>
  <c r="D3813" i="4"/>
  <c r="C3814" i="4"/>
  <c r="D3814" i="4"/>
  <c r="C3815" i="4"/>
  <c r="D3815" i="4"/>
  <c r="C3816" i="4"/>
  <c r="D3816" i="4"/>
  <c r="C3817" i="4"/>
  <c r="D3817" i="4"/>
  <c r="C3818" i="4"/>
  <c r="D3818" i="4"/>
  <c r="C3819" i="4"/>
  <c r="D3819" i="4"/>
  <c r="C3820" i="4"/>
  <c r="D3820" i="4"/>
  <c r="C3821" i="4"/>
  <c r="D3821" i="4"/>
  <c r="C3822" i="4"/>
  <c r="D3822" i="4"/>
  <c r="C3823" i="4"/>
  <c r="D3823" i="4"/>
  <c r="C3824" i="4"/>
  <c r="D3824" i="4"/>
  <c r="C3825" i="4"/>
  <c r="D3825" i="4"/>
  <c r="C3826" i="4"/>
  <c r="D3826" i="4"/>
  <c r="C3827" i="4"/>
  <c r="D3827" i="4"/>
  <c r="C3828" i="4"/>
  <c r="D3828" i="4"/>
  <c r="C3829" i="4"/>
  <c r="D3829" i="4"/>
  <c r="C3830" i="4"/>
  <c r="D3830" i="4"/>
  <c r="C3831" i="4"/>
  <c r="D3831" i="4"/>
  <c r="C3832" i="4"/>
  <c r="D3832" i="4"/>
  <c r="C3833" i="4"/>
  <c r="D3833" i="4"/>
  <c r="C3834" i="4"/>
  <c r="D3834" i="4"/>
  <c r="C3835" i="4"/>
  <c r="D3835" i="4"/>
  <c r="C3836" i="4"/>
  <c r="D3836" i="4"/>
  <c r="C3837" i="4"/>
  <c r="D3837" i="4"/>
  <c r="C3838" i="4"/>
  <c r="D3838" i="4"/>
  <c r="C3839" i="4"/>
  <c r="D3839" i="4"/>
  <c r="C3840" i="4"/>
  <c r="D3840" i="4"/>
  <c r="C3841" i="4"/>
  <c r="D3841" i="4"/>
  <c r="C3842" i="4"/>
  <c r="D3842" i="4"/>
  <c r="C3843" i="4"/>
  <c r="D3843" i="4"/>
  <c r="C3844" i="4"/>
  <c r="D3844" i="4"/>
  <c r="C3845" i="4"/>
  <c r="D3845" i="4"/>
  <c r="C3846" i="4"/>
  <c r="D3846" i="4"/>
  <c r="C3847" i="4"/>
  <c r="D3847" i="4"/>
  <c r="C3848" i="4"/>
  <c r="D3848" i="4"/>
  <c r="C3849" i="4"/>
  <c r="D3849" i="4"/>
  <c r="C3850" i="4"/>
  <c r="D3850" i="4"/>
  <c r="C3851" i="4"/>
  <c r="D3851" i="4"/>
  <c r="C3852" i="4"/>
  <c r="D3852" i="4"/>
  <c r="C3853" i="4"/>
  <c r="D3853" i="4"/>
  <c r="C3854" i="4"/>
  <c r="D3854" i="4"/>
  <c r="C3855" i="4"/>
  <c r="D3855" i="4"/>
  <c r="C3856" i="4"/>
  <c r="D3856" i="4"/>
  <c r="C3857" i="4"/>
  <c r="D3857" i="4"/>
  <c r="C3858" i="4"/>
  <c r="D3858" i="4"/>
  <c r="C3859" i="4"/>
  <c r="D3859" i="4"/>
  <c r="C3860" i="4"/>
  <c r="D3860" i="4"/>
  <c r="C3861" i="4"/>
  <c r="D3861" i="4"/>
  <c r="C3862" i="4"/>
  <c r="D3862" i="4"/>
  <c r="C3863" i="4"/>
  <c r="D3863" i="4"/>
  <c r="C3864" i="4"/>
  <c r="D3864" i="4"/>
  <c r="C3865" i="4"/>
  <c r="D3865" i="4"/>
  <c r="C3866" i="4"/>
  <c r="D3866" i="4"/>
  <c r="C3867" i="4"/>
  <c r="D3867" i="4"/>
  <c r="C3868" i="4"/>
  <c r="D3868" i="4"/>
  <c r="C3869" i="4"/>
  <c r="D3869" i="4"/>
  <c r="C3870" i="4"/>
  <c r="D3870" i="4"/>
  <c r="C3871" i="4"/>
  <c r="D3871" i="4"/>
  <c r="C3872" i="4"/>
  <c r="D3872" i="4"/>
  <c r="C3873" i="4"/>
  <c r="D3873" i="4"/>
  <c r="C3874" i="4"/>
  <c r="D3874" i="4"/>
  <c r="C3875" i="4"/>
  <c r="D3875" i="4"/>
  <c r="C3876" i="4"/>
  <c r="D3876" i="4"/>
  <c r="C3877" i="4"/>
  <c r="D3877" i="4"/>
  <c r="C3878" i="4"/>
  <c r="D3878" i="4"/>
  <c r="C3879" i="4"/>
  <c r="D3879" i="4"/>
  <c r="C3880" i="4"/>
  <c r="D3880" i="4"/>
  <c r="C3881" i="4"/>
  <c r="D3881" i="4"/>
  <c r="C3882" i="4"/>
  <c r="D3882" i="4"/>
  <c r="C3883" i="4"/>
  <c r="D3883" i="4"/>
  <c r="C3884" i="4"/>
  <c r="D3884" i="4"/>
  <c r="C3885" i="4"/>
  <c r="D3885" i="4"/>
  <c r="C3886" i="4"/>
  <c r="D3886" i="4"/>
  <c r="C3887" i="4"/>
  <c r="D3887" i="4"/>
  <c r="C3888" i="4"/>
  <c r="D3888" i="4"/>
  <c r="C3889" i="4"/>
  <c r="D3889" i="4"/>
  <c r="C3890" i="4"/>
  <c r="D3890" i="4"/>
  <c r="C3891" i="4"/>
  <c r="D3891" i="4"/>
  <c r="C3892" i="4"/>
  <c r="D3892" i="4"/>
  <c r="C3893" i="4"/>
  <c r="D3893" i="4"/>
  <c r="C3894" i="4"/>
  <c r="D3894" i="4"/>
  <c r="C3895" i="4"/>
  <c r="D3895" i="4"/>
  <c r="C3896" i="4"/>
  <c r="D3896" i="4"/>
  <c r="C3897" i="4"/>
  <c r="D3897" i="4"/>
  <c r="C3898" i="4"/>
  <c r="D3898" i="4"/>
  <c r="C3899" i="4"/>
  <c r="D3899" i="4"/>
  <c r="C3900" i="4"/>
  <c r="D3900" i="4"/>
  <c r="C3901" i="4"/>
  <c r="D3901" i="4"/>
  <c r="C3902" i="4"/>
  <c r="D3902" i="4"/>
  <c r="C3903" i="4"/>
  <c r="D3903" i="4"/>
  <c r="C3904" i="4"/>
  <c r="D3904" i="4"/>
  <c r="C3905" i="4"/>
  <c r="D3905" i="4"/>
  <c r="C3906" i="4"/>
  <c r="D3906" i="4"/>
  <c r="C3907" i="4"/>
  <c r="D3907" i="4"/>
  <c r="C3908" i="4"/>
  <c r="D3908" i="4"/>
  <c r="C3909" i="4"/>
  <c r="D3909" i="4"/>
  <c r="C3910" i="4"/>
  <c r="D3910" i="4"/>
  <c r="C3911" i="4"/>
  <c r="D3911" i="4"/>
  <c r="C3912" i="4"/>
  <c r="D3912" i="4"/>
  <c r="C3913" i="4"/>
  <c r="D3913" i="4"/>
  <c r="C3914" i="4"/>
  <c r="D3914" i="4"/>
  <c r="C3915" i="4"/>
  <c r="D3915" i="4"/>
  <c r="C3916" i="4"/>
  <c r="D3916" i="4"/>
  <c r="C3917" i="4"/>
  <c r="D3917" i="4"/>
  <c r="C3918" i="4"/>
  <c r="D3918" i="4"/>
  <c r="C3919" i="4"/>
  <c r="D3919" i="4"/>
  <c r="C3920" i="4"/>
  <c r="D3920" i="4"/>
  <c r="C3921" i="4"/>
  <c r="D3921" i="4"/>
  <c r="C3922" i="4"/>
  <c r="D3922" i="4"/>
  <c r="C3923" i="4"/>
  <c r="D3923" i="4"/>
  <c r="C3924" i="4"/>
  <c r="D3924" i="4"/>
  <c r="C3925" i="4"/>
  <c r="D3925" i="4"/>
  <c r="C3926" i="4"/>
  <c r="D3926" i="4"/>
  <c r="C3927" i="4"/>
  <c r="D3927" i="4"/>
  <c r="C3928" i="4"/>
  <c r="D3928" i="4"/>
  <c r="C3929" i="4"/>
  <c r="D3929" i="4"/>
  <c r="C3930" i="4"/>
  <c r="D3930" i="4"/>
  <c r="C3931" i="4"/>
  <c r="D3931" i="4"/>
  <c r="C3932" i="4"/>
  <c r="D3932" i="4"/>
  <c r="C3933" i="4"/>
  <c r="D3933" i="4"/>
  <c r="C3934" i="4"/>
  <c r="D3934" i="4"/>
  <c r="C3935" i="4"/>
  <c r="D3935" i="4"/>
  <c r="C3936" i="4"/>
  <c r="D3936" i="4"/>
  <c r="C3937" i="4"/>
  <c r="D3937" i="4"/>
  <c r="C3938" i="4"/>
  <c r="D3938" i="4"/>
  <c r="C3939" i="4"/>
  <c r="D3939" i="4"/>
  <c r="C3940" i="4"/>
  <c r="D3940" i="4"/>
  <c r="C3941" i="4"/>
  <c r="D3941" i="4"/>
  <c r="C3942" i="4"/>
  <c r="D3942" i="4"/>
  <c r="C3943" i="4"/>
  <c r="D3943" i="4"/>
  <c r="C3944" i="4"/>
  <c r="D3944" i="4"/>
  <c r="C3945" i="4"/>
  <c r="D3945" i="4"/>
  <c r="C3946" i="4"/>
  <c r="D3946" i="4"/>
  <c r="C3947" i="4"/>
  <c r="D3947" i="4"/>
  <c r="C3948" i="4"/>
  <c r="D3948" i="4"/>
  <c r="C3949" i="4"/>
  <c r="D3949" i="4"/>
  <c r="C3950" i="4"/>
  <c r="D3950" i="4"/>
  <c r="C3951" i="4"/>
  <c r="D3951" i="4"/>
  <c r="C3952" i="4"/>
  <c r="D3952" i="4"/>
  <c r="C3953" i="4"/>
  <c r="D3953" i="4"/>
  <c r="C3954" i="4"/>
  <c r="D3954" i="4"/>
  <c r="C3955" i="4"/>
  <c r="D3955" i="4"/>
  <c r="C3956" i="4"/>
  <c r="D3956" i="4"/>
  <c r="C3957" i="4"/>
  <c r="D3957" i="4"/>
  <c r="C3958" i="4"/>
  <c r="D3958" i="4"/>
  <c r="C3959" i="4"/>
  <c r="D3959" i="4"/>
  <c r="C3960" i="4"/>
  <c r="D3960" i="4"/>
  <c r="C3961" i="4"/>
  <c r="D3961" i="4"/>
  <c r="C3962" i="4"/>
  <c r="D3962" i="4"/>
  <c r="C3963" i="4"/>
  <c r="D3963" i="4"/>
  <c r="C3964" i="4"/>
  <c r="D3964" i="4"/>
  <c r="C3965" i="4"/>
  <c r="D3965" i="4"/>
  <c r="C3966" i="4"/>
  <c r="D3966" i="4"/>
  <c r="C3967" i="4"/>
  <c r="D3967" i="4"/>
  <c r="C3968" i="4"/>
  <c r="D3968" i="4"/>
  <c r="C3969" i="4"/>
  <c r="D3969" i="4"/>
  <c r="C3970" i="4"/>
  <c r="D3970" i="4"/>
  <c r="C3971" i="4"/>
  <c r="D3971" i="4"/>
  <c r="C3972" i="4"/>
  <c r="D3972" i="4"/>
  <c r="C3973" i="4"/>
  <c r="D3973" i="4"/>
  <c r="C3974" i="4"/>
  <c r="D3974" i="4"/>
  <c r="C3975" i="4"/>
  <c r="D3975" i="4"/>
  <c r="C3976" i="4"/>
  <c r="D3976" i="4"/>
  <c r="C3977" i="4"/>
  <c r="D3977" i="4"/>
  <c r="C3978" i="4"/>
  <c r="D3978" i="4"/>
  <c r="C3979" i="4"/>
  <c r="D3979" i="4"/>
  <c r="C3980" i="4"/>
  <c r="D3980" i="4"/>
  <c r="C3981" i="4"/>
  <c r="D3981" i="4"/>
  <c r="C3982" i="4"/>
  <c r="D3982" i="4"/>
  <c r="C3983" i="4"/>
  <c r="D3983" i="4"/>
  <c r="C3984" i="4"/>
  <c r="D3984" i="4"/>
  <c r="C3985" i="4"/>
  <c r="D3985" i="4"/>
  <c r="C3986" i="4"/>
  <c r="D3986" i="4"/>
  <c r="C3987" i="4"/>
  <c r="D3987" i="4"/>
  <c r="C3988" i="4"/>
  <c r="D3988" i="4"/>
  <c r="C3989" i="4"/>
  <c r="D3989" i="4"/>
  <c r="C3990" i="4"/>
  <c r="D3990" i="4"/>
  <c r="C3991" i="4"/>
  <c r="D3991" i="4"/>
  <c r="C3992" i="4"/>
  <c r="D3992" i="4"/>
  <c r="C3993" i="4"/>
  <c r="D3993" i="4"/>
  <c r="C3994" i="4"/>
  <c r="D3994" i="4"/>
  <c r="C3995" i="4"/>
  <c r="D3995" i="4"/>
  <c r="C3996" i="4"/>
  <c r="D3996" i="4"/>
  <c r="C3997" i="4"/>
  <c r="D3997" i="4"/>
  <c r="C3998" i="4"/>
  <c r="D3998" i="4"/>
  <c r="C3999" i="4"/>
  <c r="D3999" i="4"/>
  <c r="C4000" i="4"/>
  <c r="D4000" i="4"/>
  <c r="C4001" i="4"/>
  <c r="D4001" i="4"/>
  <c r="C4002" i="4"/>
  <c r="D4002" i="4"/>
  <c r="C4003" i="4"/>
  <c r="D4003" i="4"/>
  <c r="C4004" i="4"/>
  <c r="D4004" i="4"/>
  <c r="C4005" i="4"/>
  <c r="D4005" i="4"/>
  <c r="C4006" i="4"/>
  <c r="D4006" i="4"/>
  <c r="C4007" i="4"/>
  <c r="D4007" i="4"/>
  <c r="C4008" i="4"/>
  <c r="D4008" i="4"/>
  <c r="C4009" i="4"/>
  <c r="D4009" i="4"/>
  <c r="C4010" i="4"/>
  <c r="D4010" i="4"/>
  <c r="C4011" i="4"/>
  <c r="D4011" i="4"/>
  <c r="C4012" i="4"/>
  <c r="D4012" i="4"/>
  <c r="C4013" i="4"/>
  <c r="D4013" i="4"/>
  <c r="C4014" i="4"/>
  <c r="D4014" i="4"/>
  <c r="C4015" i="4"/>
  <c r="D4015" i="4"/>
  <c r="C4016" i="4"/>
  <c r="D4016" i="4"/>
  <c r="C4017" i="4"/>
  <c r="D4017" i="4"/>
  <c r="C4018" i="4"/>
  <c r="D4018" i="4"/>
  <c r="C4019" i="4"/>
  <c r="D4019" i="4"/>
  <c r="C4020" i="4"/>
  <c r="D4020" i="4"/>
  <c r="C4021" i="4"/>
  <c r="D4021" i="4"/>
  <c r="C4022" i="4"/>
  <c r="D4022" i="4"/>
  <c r="C4023" i="4"/>
  <c r="D4023" i="4"/>
  <c r="C4024" i="4"/>
  <c r="D4024" i="4"/>
  <c r="C4025" i="4"/>
  <c r="D4025" i="4"/>
  <c r="C4026" i="4"/>
  <c r="D4026" i="4"/>
  <c r="C4027" i="4"/>
  <c r="D4027" i="4"/>
  <c r="C4028" i="4"/>
  <c r="D4028" i="4"/>
  <c r="C4029" i="4"/>
  <c r="D4029" i="4"/>
  <c r="C4030" i="4"/>
  <c r="D4030" i="4"/>
  <c r="C4031" i="4"/>
  <c r="D4031" i="4"/>
  <c r="C4032" i="4"/>
  <c r="D4032" i="4"/>
  <c r="C4033" i="4"/>
  <c r="D4033" i="4"/>
  <c r="C4034" i="4"/>
  <c r="D4034" i="4"/>
  <c r="C4035" i="4"/>
  <c r="D4035" i="4"/>
  <c r="C4036" i="4"/>
  <c r="D4036" i="4"/>
  <c r="C4037" i="4"/>
  <c r="D4037" i="4"/>
  <c r="C4038" i="4"/>
  <c r="D4038" i="4"/>
  <c r="C4039" i="4"/>
  <c r="D4039" i="4"/>
  <c r="C4040" i="4"/>
  <c r="D4040" i="4"/>
  <c r="C4041" i="4"/>
  <c r="D4041" i="4"/>
  <c r="C4042" i="4"/>
  <c r="D4042" i="4"/>
  <c r="C4043" i="4"/>
  <c r="D4043" i="4"/>
  <c r="C4044" i="4"/>
  <c r="D4044" i="4"/>
  <c r="C4045" i="4"/>
  <c r="D4045" i="4"/>
  <c r="C4046" i="4"/>
  <c r="D4046" i="4"/>
  <c r="C4047" i="4"/>
  <c r="D4047" i="4"/>
  <c r="C4048" i="4"/>
  <c r="D4048" i="4"/>
  <c r="C4049" i="4"/>
  <c r="D4049" i="4"/>
  <c r="C4050" i="4"/>
  <c r="D4050" i="4"/>
  <c r="C4051" i="4"/>
  <c r="D4051" i="4"/>
  <c r="C4052" i="4"/>
  <c r="D4052" i="4"/>
  <c r="C4053" i="4"/>
  <c r="D4053" i="4"/>
  <c r="C4054" i="4"/>
  <c r="D4054" i="4"/>
  <c r="C4055" i="4"/>
  <c r="D4055" i="4"/>
  <c r="C4056" i="4"/>
  <c r="D4056" i="4"/>
  <c r="C4057" i="4"/>
  <c r="D4057" i="4"/>
  <c r="C4058" i="4"/>
  <c r="D4058" i="4"/>
  <c r="C4059" i="4"/>
  <c r="D4059" i="4"/>
  <c r="C4060" i="4"/>
  <c r="D4060" i="4"/>
  <c r="C4061" i="4"/>
  <c r="D4061" i="4"/>
  <c r="C4062" i="4"/>
  <c r="D4062" i="4"/>
  <c r="C4063" i="4"/>
  <c r="D4063" i="4"/>
  <c r="C4064" i="4"/>
  <c r="D4064" i="4"/>
  <c r="C4065" i="4"/>
  <c r="D4065" i="4"/>
  <c r="C4066" i="4"/>
  <c r="D4066" i="4"/>
  <c r="C4067" i="4"/>
  <c r="D4067" i="4"/>
  <c r="C4068" i="4"/>
  <c r="D4068" i="4"/>
  <c r="C4069" i="4"/>
  <c r="D4069" i="4"/>
  <c r="C4070" i="4"/>
  <c r="D4070" i="4"/>
  <c r="C4071" i="4"/>
  <c r="D4071" i="4"/>
  <c r="C4072" i="4"/>
  <c r="D4072" i="4"/>
  <c r="C4073" i="4"/>
  <c r="D4073" i="4"/>
  <c r="C4074" i="4"/>
  <c r="D4074" i="4"/>
  <c r="C4075" i="4"/>
  <c r="D4075" i="4"/>
  <c r="C4076" i="4"/>
  <c r="D4076" i="4"/>
  <c r="C4077" i="4"/>
  <c r="D4077" i="4"/>
  <c r="C4078" i="4"/>
  <c r="D4078" i="4"/>
  <c r="C4079" i="4"/>
  <c r="D4079" i="4"/>
  <c r="C4080" i="4"/>
  <c r="D4080" i="4"/>
  <c r="C4081" i="4"/>
  <c r="D4081" i="4"/>
  <c r="C4082" i="4"/>
  <c r="D4082" i="4"/>
  <c r="C4083" i="4"/>
  <c r="D4083" i="4"/>
  <c r="C4084" i="4"/>
  <c r="D4084" i="4"/>
  <c r="C4085" i="4"/>
  <c r="D4085" i="4"/>
  <c r="C4086" i="4"/>
  <c r="D4086" i="4"/>
  <c r="C4087" i="4"/>
  <c r="D4087" i="4"/>
  <c r="C4088" i="4"/>
  <c r="D4088" i="4"/>
  <c r="C4089" i="4"/>
  <c r="D4089" i="4"/>
  <c r="C4090" i="4"/>
  <c r="D4090" i="4"/>
  <c r="C4091" i="4"/>
  <c r="D4091" i="4"/>
  <c r="C4092" i="4"/>
  <c r="D4092" i="4"/>
  <c r="C4093" i="4"/>
  <c r="D4093" i="4"/>
  <c r="C4094" i="4"/>
  <c r="D4094" i="4"/>
  <c r="C4095" i="4"/>
  <c r="D4095" i="4"/>
  <c r="C4096" i="4"/>
  <c r="D4096" i="4"/>
  <c r="C4097" i="4"/>
  <c r="D4097" i="4"/>
  <c r="C4098" i="4"/>
  <c r="D4098" i="4"/>
  <c r="C4099" i="4"/>
  <c r="D4099" i="4"/>
  <c r="C4100" i="4"/>
  <c r="D4100" i="4"/>
  <c r="C4101" i="4"/>
  <c r="D4101" i="4"/>
  <c r="C4102" i="4"/>
  <c r="D4102" i="4"/>
  <c r="C4103" i="4"/>
  <c r="D4103" i="4"/>
  <c r="C4104" i="4"/>
  <c r="D4104" i="4"/>
  <c r="C4105" i="4"/>
  <c r="D4105" i="4"/>
  <c r="C4106" i="4"/>
  <c r="D4106" i="4"/>
  <c r="C4107" i="4"/>
  <c r="D4107" i="4"/>
  <c r="C4108" i="4"/>
  <c r="D4108" i="4"/>
  <c r="C4109" i="4"/>
  <c r="D4109" i="4"/>
  <c r="C4110" i="4"/>
  <c r="D4110" i="4"/>
  <c r="C4111" i="4"/>
  <c r="D4111" i="4"/>
  <c r="C4112" i="4"/>
  <c r="D4112" i="4"/>
  <c r="C4113" i="4"/>
  <c r="D4113" i="4"/>
  <c r="C4114" i="4"/>
  <c r="D4114" i="4"/>
  <c r="C4115" i="4"/>
  <c r="D4115" i="4"/>
  <c r="C4116" i="4"/>
  <c r="D4116" i="4"/>
  <c r="C4117" i="4"/>
  <c r="D4117" i="4"/>
  <c r="C4118" i="4"/>
  <c r="D4118" i="4"/>
  <c r="C4119" i="4"/>
  <c r="D4119" i="4"/>
  <c r="C4120" i="4"/>
  <c r="D4120" i="4"/>
  <c r="C4121" i="4"/>
  <c r="D4121" i="4"/>
  <c r="C4122" i="4"/>
  <c r="D4122" i="4"/>
  <c r="C4123" i="4"/>
  <c r="D4123" i="4"/>
  <c r="C4124" i="4"/>
  <c r="D4124" i="4"/>
  <c r="C4125" i="4"/>
  <c r="D4125" i="4"/>
  <c r="C4126" i="4"/>
  <c r="D4126" i="4"/>
  <c r="C4127" i="4"/>
  <c r="D4127" i="4"/>
  <c r="C4128" i="4"/>
  <c r="D4128" i="4"/>
  <c r="C4129" i="4"/>
  <c r="D4129" i="4"/>
  <c r="C4130" i="4"/>
  <c r="D4130" i="4"/>
  <c r="C4131" i="4"/>
  <c r="D4131" i="4"/>
  <c r="C4132" i="4"/>
  <c r="D4132" i="4"/>
  <c r="C4133" i="4"/>
  <c r="D4133" i="4"/>
  <c r="C4134" i="4"/>
  <c r="D4134" i="4"/>
  <c r="C4135" i="4"/>
  <c r="D4135" i="4"/>
  <c r="C4136" i="4"/>
  <c r="D4136" i="4"/>
  <c r="C4137" i="4"/>
  <c r="D4137" i="4"/>
  <c r="C4138" i="4"/>
  <c r="D4138" i="4"/>
  <c r="C4139" i="4"/>
  <c r="D4139" i="4"/>
  <c r="C4140" i="4"/>
  <c r="D4140" i="4"/>
  <c r="C4141" i="4"/>
  <c r="D4141" i="4"/>
  <c r="C4142" i="4"/>
  <c r="D4142" i="4"/>
  <c r="C4143" i="4"/>
  <c r="D4143" i="4"/>
  <c r="C4144" i="4"/>
  <c r="D4144" i="4"/>
  <c r="C4145" i="4"/>
  <c r="D4145" i="4"/>
  <c r="C4146" i="4"/>
  <c r="D4146" i="4"/>
  <c r="C4147" i="4"/>
  <c r="D4147" i="4"/>
  <c r="C4148" i="4"/>
  <c r="D4148" i="4"/>
  <c r="C4149" i="4"/>
  <c r="D4149" i="4"/>
  <c r="C4150" i="4"/>
  <c r="D4150" i="4"/>
  <c r="C4151" i="4"/>
  <c r="D4151" i="4"/>
  <c r="C4152" i="4"/>
  <c r="D4152" i="4"/>
  <c r="C4153" i="4"/>
  <c r="D4153" i="4"/>
  <c r="C4154" i="4"/>
  <c r="D4154" i="4"/>
  <c r="C4155" i="4"/>
  <c r="D4155" i="4"/>
  <c r="C4156" i="4"/>
  <c r="D4156" i="4"/>
  <c r="C4157" i="4"/>
  <c r="D4157" i="4"/>
  <c r="C4158" i="4"/>
  <c r="D4158" i="4"/>
  <c r="C4159" i="4"/>
  <c r="D4159" i="4"/>
  <c r="C4160" i="4"/>
  <c r="D4160" i="4"/>
  <c r="C4161" i="4"/>
  <c r="D4161" i="4"/>
  <c r="C4162" i="4"/>
  <c r="D4162" i="4"/>
  <c r="C4163" i="4"/>
  <c r="D4163" i="4"/>
  <c r="C4164" i="4"/>
  <c r="D4164" i="4"/>
  <c r="C4165" i="4"/>
  <c r="D4165" i="4"/>
  <c r="C4166" i="4"/>
  <c r="D4166" i="4"/>
  <c r="C4167" i="4"/>
  <c r="D4167" i="4"/>
  <c r="C4168" i="4"/>
  <c r="D4168" i="4"/>
  <c r="C4169" i="4"/>
  <c r="D4169" i="4"/>
  <c r="C4170" i="4"/>
  <c r="D4170" i="4"/>
  <c r="C4171" i="4"/>
  <c r="D4171" i="4"/>
  <c r="C4172" i="4"/>
  <c r="D4172" i="4"/>
  <c r="C4173" i="4"/>
  <c r="D4173" i="4"/>
  <c r="C4174" i="4"/>
  <c r="D4174" i="4"/>
  <c r="C4175" i="4"/>
  <c r="D4175" i="4"/>
  <c r="C4176" i="4"/>
  <c r="D4176" i="4"/>
  <c r="C4177" i="4"/>
  <c r="D4177" i="4"/>
  <c r="C4178" i="4"/>
  <c r="D4178" i="4"/>
  <c r="C4179" i="4"/>
  <c r="D4179" i="4"/>
  <c r="C4180" i="4"/>
  <c r="D4180" i="4"/>
  <c r="C4181" i="4"/>
  <c r="D4181" i="4"/>
  <c r="C4182" i="4"/>
  <c r="D4182" i="4"/>
  <c r="C4183" i="4"/>
  <c r="D4183" i="4"/>
  <c r="C4184" i="4"/>
  <c r="D4184" i="4"/>
  <c r="C4185" i="4"/>
  <c r="D4185" i="4"/>
  <c r="C4186" i="4"/>
  <c r="D4186" i="4"/>
  <c r="C4187" i="4"/>
  <c r="D4187" i="4"/>
  <c r="C4188" i="4"/>
  <c r="D4188" i="4"/>
  <c r="C4189" i="4"/>
  <c r="D4189" i="4"/>
  <c r="C4190" i="4"/>
  <c r="D4190" i="4"/>
  <c r="C4191" i="4"/>
  <c r="D4191" i="4"/>
  <c r="C4192" i="4"/>
  <c r="D4192" i="4"/>
  <c r="C4193" i="4"/>
  <c r="D4193" i="4"/>
  <c r="C4194" i="4"/>
  <c r="D4194" i="4"/>
  <c r="C4195" i="4"/>
  <c r="D4195" i="4"/>
  <c r="C4196" i="4"/>
  <c r="D4196" i="4"/>
  <c r="C4197" i="4"/>
  <c r="D4197" i="4"/>
  <c r="C4198" i="4"/>
  <c r="D4198" i="4"/>
  <c r="C4199" i="4"/>
  <c r="D4199" i="4"/>
  <c r="C4200" i="4"/>
  <c r="D4200" i="4"/>
  <c r="C4201" i="4"/>
  <c r="D4201" i="4"/>
  <c r="C4202" i="4"/>
  <c r="D4202" i="4"/>
  <c r="C4203" i="4"/>
  <c r="D4203" i="4"/>
  <c r="C4204" i="4"/>
  <c r="D4204" i="4"/>
  <c r="C4205" i="4"/>
  <c r="D4205" i="4"/>
  <c r="C4206" i="4"/>
  <c r="D4206" i="4"/>
  <c r="C4207" i="4"/>
  <c r="D4207" i="4"/>
  <c r="C4208" i="4"/>
  <c r="D4208" i="4"/>
  <c r="C4209" i="4"/>
  <c r="D4209" i="4"/>
  <c r="C4210" i="4"/>
  <c r="D4210" i="4"/>
  <c r="C4211" i="4"/>
  <c r="D4211" i="4"/>
  <c r="C4212" i="4"/>
  <c r="D4212" i="4"/>
  <c r="C4213" i="4"/>
  <c r="D4213" i="4"/>
  <c r="C4214" i="4"/>
  <c r="D4214" i="4"/>
  <c r="C4215" i="4"/>
  <c r="D4215" i="4"/>
  <c r="C4216" i="4"/>
  <c r="D4216" i="4"/>
  <c r="C4217" i="4"/>
  <c r="D4217" i="4"/>
  <c r="C4218" i="4"/>
  <c r="D4218" i="4"/>
  <c r="C4219" i="4"/>
  <c r="D4219" i="4"/>
  <c r="C4220" i="4"/>
  <c r="D4220" i="4"/>
  <c r="C4221" i="4"/>
  <c r="D4221" i="4"/>
  <c r="C4222" i="4"/>
  <c r="D4222" i="4"/>
  <c r="C4223" i="4"/>
  <c r="D4223" i="4"/>
  <c r="C4224" i="4"/>
  <c r="D4224" i="4"/>
  <c r="C4225" i="4"/>
  <c r="D4225" i="4"/>
  <c r="C4226" i="4"/>
  <c r="D4226" i="4"/>
  <c r="C4227" i="4"/>
  <c r="D4227" i="4"/>
  <c r="C4228" i="4"/>
  <c r="D4228" i="4"/>
  <c r="C4229" i="4"/>
  <c r="D4229" i="4"/>
  <c r="C4230" i="4"/>
  <c r="D4230" i="4"/>
  <c r="C4231" i="4"/>
  <c r="D4231" i="4"/>
  <c r="C4232" i="4"/>
  <c r="D4232" i="4"/>
  <c r="C4233" i="4"/>
  <c r="D4233" i="4"/>
  <c r="C4234" i="4"/>
  <c r="D4234" i="4"/>
  <c r="C4235" i="4"/>
  <c r="D4235" i="4"/>
  <c r="C4236" i="4"/>
  <c r="D4236" i="4"/>
  <c r="C4237" i="4"/>
  <c r="D4237" i="4"/>
  <c r="C4238" i="4"/>
  <c r="D4238" i="4"/>
  <c r="C4239" i="4"/>
  <c r="D4239" i="4"/>
  <c r="C4240" i="4"/>
  <c r="D4240" i="4"/>
  <c r="C4241" i="4"/>
  <c r="D4241" i="4"/>
  <c r="C4242" i="4"/>
  <c r="D4242" i="4"/>
  <c r="C4243" i="4"/>
  <c r="D4243" i="4"/>
  <c r="C4244" i="4"/>
  <c r="D4244" i="4"/>
  <c r="C4245" i="4"/>
  <c r="D4245" i="4"/>
  <c r="C4246" i="4"/>
  <c r="D4246" i="4"/>
  <c r="C4247" i="4"/>
  <c r="D4247" i="4"/>
  <c r="C4248" i="4"/>
  <c r="D4248" i="4"/>
  <c r="C4249" i="4"/>
  <c r="D4249" i="4"/>
  <c r="C4250" i="4"/>
  <c r="D4250" i="4"/>
  <c r="C4251" i="4"/>
  <c r="D4251" i="4"/>
  <c r="C4252" i="4"/>
  <c r="D4252" i="4"/>
  <c r="C4253" i="4"/>
  <c r="D4253" i="4"/>
  <c r="C4254" i="4"/>
  <c r="D4254" i="4"/>
  <c r="C4255" i="4"/>
  <c r="D4255" i="4"/>
  <c r="C4256" i="4"/>
  <c r="D4256" i="4"/>
  <c r="C4257" i="4"/>
  <c r="D4257" i="4"/>
  <c r="C4258" i="4"/>
  <c r="D4258" i="4"/>
  <c r="C4259" i="4"/>
  <c r="D4259" i="4"/>
  <c r="C4260" i="4"/>
  <c r="D4260" i="4"/>
  <c r="C4261" i="4"/>
  <c r="D4261" i="4"/>
  <c r="C4262" i="4"/>
  <c r="D4262" i="4"/>
  <c r="C4263" i="4"/>
  <c r="D4263" i="4"/>
  <c r="C4264" i="4"/>
  <c r="D4264" i="4"/>
  <c r="C4265" i="4"/>
  <c r="D4265" i="4"/>
  <c r="C4266" i="4"/>
  <c r="D4266" i="4"/>
  <c r="C4267" i="4"/>
  <c r="D4267" i="4"/>
  <c r="C4268" i="4"/>
  <c r="D4268" i="4"/>
  <c r="C4269" i="4"/>
  <c r="D4269" i="4"/>
  <c r="C4270" i="4"/>
  <c r="D4270" i="4"/>
  <c r="C4271" i="4"/>
  <c r="D4271" i="4"/>
  <c r="C4272" i="4"/>
  <c r="D4272" i="4"/>
  <c r="C4273" i="4"/>
  <c r="D4273" i="4"/>
  <c r="C4274" i="4"/>
  <c r="D4274" i="4"/>
  <c r="C4275" i="4"/>
  <c r="D4275" i="4"/>
  <c r="C4276" i="4"/>
  <c r="D4276" i="4"/>
  <c r="C4277" i="4"/>
  <c r="D4277" i="4"/>
  <c r="C4278" i="4"/>
  <c r="D4278" i="4"/>
  <c r="C4279" i="4"/>
  <c r="D4279" i="4"/>
  <c r="C4280" i="4"/>
  <c r="D4280" i="4"/>
  <c r="C4281" i="4"/>
  <c r="D4281" i="4"/>
  <c r="C4282" i="4"/>
  <c r="D4282" i="4"/>
  <c r="C4283" i="4"/>
  <c r="D4283" i="4"/>
  <c r="C4284" i="4"/>
  <c r="D4284" i="4"/>
  <c r="C4285" i="4"/>
  <c r="D4285" i="4"/>
  <c r="C4286" i="4"/>
  <c r="D4286" i="4"/>
  <c r="C4287" i="4"/>
  <c r="D4287" i="4"/>
  <c r="C4288" i="4"/>
  <c r="D4288" i="4"/>
  <c r="C4289" i="4"/>
  <c r="D4289" i="4"/>
  <c r="C4290" i="4"/>
  <c r="D4290" i="4"/>
  <c r="C4291" i="4"/>
  <c r="D4291" i="4"/>
  <c r="C4292" i="4"/>
  <c r="D4292" i="4"/>
  <c r="C4293" i="4"/>
  <c r="D4293" i="4"/>
  <c r="C4294" i="4"/>
  <c r="D4294" i="4"/>
  <c r="C4295" i="4"/>
  <c r="D4295" i="4"/>
  <c r="C4296" i="4"/>
  <c r="D4296" i="4"/>
  <c r="C4297" i="4"/>
  <c r="D4297" i="4"/>
  <c r="C4298" i="4"/>
  <c r="D4298" i="4"/>
  <c r="C4299" i="4"/>
  <c r="D4299" i="4"/>
  <c r="C4300" i="4"/>
  <c r="D4300" i="4"/>
  <c r="C4301" i="4"/>
  <c r="D4301" i="4"/>
  <c r="C4302" i="4"/>
  <c r="D4302" i="4"/>
  <c r="C4303" i="4"/>
  <c r="D4303" i="4"/>
  <c r="C4304" i="4"/>
  <c r="D4304" i="4"/>
  <c r="C4305" i="4"/>
  <c r="D4305" i="4"/>
  <c r="C4306" i="4"/>
  <c r="D4306" i="4"/>
  <c r="C4307" i="4"/>
  <c r="D4307" i="4"/>
  <c r="C4308" i="4"/>
  <c r="D4308" i="4"/>
  <c r="C4309" i="4"/>
  <c r="D4309" i="4"/>
  <c r="C4310" i="4"/>
  <c r="D4310" i="4"/>
  <c r="C4311" i="4"/>
  <c r="D4311" i="4"/>
  <c r="C4312" i="4"/>
  <c r="D4312" i="4"/>
  <c r="C4313" i="4"/>
  <c r="D4313" i="4"/>
  <c r="C4314" i="4"/>
  <c r="D4314" i="4"/>
  <c r="C4315" i="4"/>
  <c r="D4315" i="4"/>
  <c r="C4316" i="4"/>
  <c r="D4316" i="4"/>
  <c r="C4317" i="4"/>
  <c r="D4317" i="4"/>
  <c r="C4318" i="4"/>
  <c r="D4318" i="4"/>
  <c r="C4319" i="4"/>
  <c r="D4319" i="4"/>
  <c r="C4320" i="4"/>
  <c r="D4320" i="4"/>
  <c r="C4321" i="4"/>
  <c r="D4321" i="4"/>
  <c r="C4322" i="4"/>
  <c r="D4322" i="4"/>
  <c r="C4323" i="4"/>
  <c r="D4323" i="4"/>
  <c r="C4324" i="4"/>
  <c r="D4324" i="4"/>
  <c r="C4325" i="4"/>
  <c r="D4325" i="4"/>
  <c r="C4326" i="4"/>
  <c r="D4326" i="4"/>
  <c r="C4327" i="4"/>
  <c r="D4327" i="4"/>
  <c r="C4328" i="4"/>
  <c r="D4328" i="4"/>
  <c r="C4329" i="4"/>
  <c r="D4329" i="4"/>
  <c r="C4330" i="4"/>
  <c r="D4330" i="4"/>
  <c r="C4331" i="4"/>
  <c r="D4331" i="4"/>
  <c r="C4332" i="4"/>
  <c r="D4332" i="4"/>
  <c r="C4333" i="4"/>
  <c r="D4333" i="4"/>
  <c r="C4334" i="4"/>
  <c r="D4334" i="4"/>
  <c r="C4335" i="4"/>
  <c r="D4335" i="4"/>
  <c r="C4336" i="4"/>
  <c r="D4336" i="4"/>
  <c r="C4337" i="4"/>
  <c r="D4337" i="4"/>
  <c r="C4338" i="4"/>
  <c r="D4338" i="4"/>
  <c r="C4339" i="4"/>
  <c r="D4339" i="4"/>
  <c r="C4340" i="4"/>
  <c r="D4340" i="4"/>
  <c r="C4341" i="4"/>
  <c r="D4341" i="4"/>
  <c r="C4342" i="4"/>
  <c r="D4342" i="4"/>
  <c r="C4343" i="4"/>
  <c r="D4343" i="4"/>
  <c r="C4344" i="4"/>
  <c r="D4344" i="4"/>
  <c r="C4345" i="4"/>
  <c r="D4345" i="4"/>
  <c r="C4346" i="4"/>
  <c r="D4346" i="4"/>
  <c r="C4347" i="4"/>
  <c r="D4347" i="4"/>
  <c r="C4348" i="4"/>
  <c r="D4348" i="4"/>
  <c r="C4349" i="4"/>
  <c r="D4349" i="4"/>
  <c r="C4350" i="4"/>
  <c r="D4350" i="4"/>
  <c r="C4351" i="4"/>
  <c r="D4351" i="4"/>
  <c r="C4352" i="4"/>
  <c r="D4352" i="4"/>
  <c r="C4353" i="4"/>
  <c r="D4353" i="4"/>
  <c r="C4354" i="4"/>
  <c r="D4354" i="4"/>
  <c r="C4355" i="4"/>
  <c r="D4355" i="4"/>
  <c r="C4356" i="4"/>
  <c r="D4356" i="4"/>
  <c r="C4357" i="4"/>
  <c r="D4357" i="4"/>
  <c r="C4358" i="4"/>
  <c r="D4358" i="4"/>
  <c r="C4359" i="4"/>
  <c r="D4359" i="4"/>
  <c r="C4360" i="4"/>
  <c r="D4360" i="4"/>
  <c r="C4361" i="4"/>
  <c r="D4361" i="4"/>
  <c r="C4362" i="4"/>
  <c r="D4362" i="4"/>
  <c r="C4363" i="4"/>
  <c r="D4363" i="4"/>
  <c r="C4364" i="4"/>
  <c r="D4364" i="4"/>
  <c r="C4365" i="4"/>
  <c r="D4365" i="4"/>
  <c r="C4366" i="4"/>
  <c r="D4366" i="4"/>
  <c r="C4367" i="4"/>
  <c r="D4367" i="4"/>
  <c r="C4368" i="4"/>
  <c r="D4368" i="4"/>
  <c r="C4369" i="4"/>
  <c r="D4369" i="4"/>
  <c r="C4370" i="4"/>
  <c r="D4370" i="4"/>
  <c r="C4371" i="4"/>
  <c r="D4371" i="4"/>
  <c r="C4372" i="4"/>
  <c r="D4372" i="4"/>
  <c r="C4373" i="4"/>
  <c r="D4373" i="4"/>
  <c r="C4374" i="4"/>
  <c r="D4374" i="4"/>
  <c r="C4375" i="4"/>
  <c r="D4375" i="4"/>
  <c r="C4376" i="4"/>
  <c r="D4376" i="4"/>
  <c r="C4377" i="4"/>
  <c r="D4377" i="4"/>
  <c r="C4378" i="4"/>
  <c r="D4378" i="4"/>
  <c r="C4379" i="4"/>
  <c r="D4379" i="4"/>
  <c r="C4380" i="4"/>
  <c r="D4380" i="4"/>
  <c r="C4381" i="4"/>
  <c r="D4381" i="4"/>
  <c r="C4382" i="4"/>
  <c r="D4382" i="4"/>
  <c r="C4383" i="4"/>
  <c r="D4383" i="4"/>
  <c r="C4384" i="4"/>
  <c r="D4384" i="4"/>
  <c r="C4385" i="4"/>
  <c r="D4385" i="4"/>
  <c r="C4386" i="4"/>
  <c r="D4386" i="4"/>
  <c r="C4387" i="4"/>
  <c r="D4387" i="4"/>
  <c r="C4388" i="4"/>
  <c r="D4388" i="4"/>
  <c r="C4389" i="4"/>
  <c r="D4389" i="4"/>
  <c r="C4390" i="4"/>
  <c r="D4390" i="4"/>
  <c r="C4391" i="4"/>
  <c r="D4391" i="4"/>
  <c r="C4392" i="4"/>
  <c r="D4392" i="4"/>
  <c r="C4393" i="4"/>
  <c r="D4393" i="4"/>
  <c r="C4394" i="4"/>
  <c r="D4394" i="4"/>
  <c r="C4395" i="4"/>
  <c r="D4395" i="4"/>
  <c r="C4396" i="4"/>
  <c r="D4396" i="4"/>
  <c r="C4397" i="4"/>
  <c r="D4397" i="4"/>
  <c r="C4398" i="4"/>
  <c r="D4398" i="4"/>
  <c r="C4399" i="4"/>
  <c r="D4399" i="4"/>
  <c r="C4400" i="4"/>
  <c r="D4400" i="4"/>
  <c r="C4401" i="4"/>
  <c r="D4401" i="4"/>
  <c r="C4402" i="4"/>
  <c r="D4402" i="4"/>
  <c r="C4403" i="4"/>
  <c r="D4403" i="4"/>
  <c r="C4404" i="4"/>
  <c r="D4404" i="4"/>
  <c r="C4405" i="4"/>
  <c r="D4405" i="4"/>
  <c r="C4406" i="4"/>
  <c r="D4406" i="4"/>
  <c r="C4407" i="4"/>
  <c r="D4407" i="4"/>
  <c r="C4408" i="4"/>
  <c r="D4408" i="4"/>
  <c r="C4409" i="4"/>
  <c r="D4409" i="4"/>
  <c r="C4410" i="4"/>
  <c r="D4410" i="4"/>
  <c r="C4411" i="4"/>
  <c r="D4411" i="4"/>
  <c r="C4412" i="4"/>
  <c r="D4412" i="4"/>
  <c r="C4413" i="4"/>
  <c r="D4413" i="4"/>
  <c r="C4414" i="4"/>
  <c r="D4414" i="4"/>
  <c r="C4415" i="4"/>
  <c r="D4415" i="4"/>
  <c r="C4416" i="4"/>
  <c r="D4416" i="4"/>
  <c r="C4417" i="4"/>
  <c r="D4417" i="4"/>
  <c r="C4418" i="4"/>
  <c r="D4418" i="4"/>
  <c r="C4419" i="4"/>
  <c r="D4419" i="4"/>
  <c r="C4420" i="4"/>
  <c r="D4420" i="4"/>
  <c r="C4421" i="4"/>
  <c r="D4421" i="4"/>
  <c r="C4422" i="4"/>
  <c r="D4422" i="4"/>
  <c r="C4423" i="4"/>
  <c r="D4423" i="4"/>
  <c r="C4424" i="4"/>
  <c r="D4424" i="4"/>
  <c r="C4425" i="4"/>
  <c r="D4425" i="4"/>
  <c r="C4426" i="4"/>
  <c r="D4426" i="4"/>
  <c r="C4427" i="4"/>
  <c r="D4427" i="4"/>
  <c r="C4428" i="4"/>
  <c r="D4428" i="4"/>
  <c r="C4429" i="4"/>
  <c r="D4429" i="4"/>
  <c r="C4430" i="4"/>
  <c r="D4430" i="4"/>
  <c r="C4431" i="4"/>
  <c r="D4431" i="4"/>
  <c r="C4432" i="4"/>
  <c r="D4432" i="4"/>
  <c r="C4433" i="4"/>
  <c r="D4433" i="4"/>
  <c r="C4434" i="4"/>
  <c r="D4434" i="4"/>
  <c r="C4435" i="4"/>
  <c r="D4435" i="4"/>
  <c r="C4436" i="4"/>
  <c r="D4436" i="4"/>
  <c r="C4437" i="4"/>
  <c r="D4437" i="4"/>
  <c r="C4438" i="4"/>
  <c r="D4438" i="4"/>
  <c r="C4439" i="4"/>
  <c r="D4439" i="4"/>
  <c r="C4440" i="4"/>
  <c r="D4440" i="4"/>
  <c r="C4441" i="4"/>
  <c r="D4441" i="4"/>
  <c r="C4442" i="4"/>
  <c r="D4442" i="4"/>
  <c r="C4443" i="4"/>
  <c r="D4443" i="4"/>
  <c r="C4444" i="4"/>
  <c r="D4444" i="4"/>
  <c r="C4445" i="4"/>
  <c r="D4445" i="4"/>
  <c r="C4446" i="4"/>
  <c r="D4446" i="4"/>
  <c r="C4447" i="4"/>
  <c r="D4447" i="4"/>
  <c r="C4448" i="4"/>
  <c r="D4448" i="4"/>
  <c r="C4449" i="4"/>
  <c r="D4449" i="4"/>
  <c r="C4450" i="4"/>
  <c r="D4450" i="4"/>
  <c r="C4451" i="4"/>
  <c r="D4451" i="4"/>
  <c r="C4452" i="4"/>
  <c r="D4452" i="4"/>
  <c r="C4453" i="4"/>
  <c r="D4453" i="4"/>
  <c r="C4454" i="4"/>
  <c r="D4454" i="4"/>
  <c r="C4455" i="4"/>
  <c r="D4455" i="4"/>
  <c r="C4456" i="4"/>
  <c r="D4456" i="4"/>
  <c r="C4457" i="4"/>
  <c r="D4457" i="4"/>
  <c r="C4458" i="4"/>
  <c r="D4458" i="4"/>
  <c r="C4459" i="4"/>
  <c r="D4459" i="4"/>
  <c r="C4460" i="4"/>
  <c r="D4460" i="4"/>
  <c r="C4461" i="4"/>
  <c r="D4461" i="4"/>
  <c r="C4462" i="4"/>
  <c r="D4462" i="4"/>
  <c r="C4463" i="4"/>
  <c r="D4463" i="4"/>
  <c r="C4464" i="4"/>
  <c r="D4464" i="4"/>
  <c r="C4465" i="4"/>
  <c r="D4465" i="4"/>
  <c r="C4466" i="4"/>
  <c r="D4466" i="4"/>
  <c r="C4467" i="4"/>
  <c r="D4467" i="4"/>
  <c r="C4468" i="4"/>
  <c r="D4468" i="4"/>
  <c r="C4469" i="4"/>
  <c r="D4469" i="4"/>
  <c r="C4470" i="4"/>
  <c r="D4470" i="4"/>
  <c r="C4471" i="4"/>
  <c r="D4471" i="4"/>
  <c r="C4472" i="4"/>
  <c r="D4472" i="4"/>
  <c r="C4473" i="4"/>
  <c r="D4473" i="4"/>
  <c r="C4474" i="4"/>
  <c r="D4474" i="4"/>
  <c r="C4475" i="4"/>
  <c r="D4475" i="4"/>
  <c r="C4476" i="4"/>
  <c r="D4476" i="4"/>
  <c r="C4477" i="4"/>
  <c r="D4477" i="4"/>
  <c r="C4478" i="4"/>
  <c r="D4478" i="4"/>
  <c r="C4479" i="4"/>
  <c r="D4479" i="4"/>
  <c r="C4480" i="4"/>
  <c r="D4480" i="4"/>
  <c r="C4481" i="4"/>
  <c r="D4481" i="4"/>
  <c r="C4482" i="4"/>
  <c r="D4482" i="4"/>
  <c r="C4483" i="4"/>
  <c r="D4483" i="4"/>
  <c r="C4484" i="4"/>
  <c r="D4484" i="4"/>
  <c r="C4485" i="4"/>
  <c r="D4485" i="4"/>
  <c r="C4486" i="4"/>
  <c r="D4486" i="4"/>
  <c r="C4487" i="4"/>
  <c r="D4487" i="4"/>
  <c r="C4488" i="4"/>
  <c r="D4488" i="4"/>
  <c r="C4489" i="4"/>
  <c r="D4489" i="4"/>
  <c r="C4490" i="4"/>
  <c r="D4490" i="4"/>
  <c r="C4491" i="4"/>
  <c r="D4491" i="4"/>
  <c r="C4492" i="4"/>
  <c r="D4492" i="4"/>
  <c r="C4493" i="4"/>
  <c r="D4493" i="4"/>
  <c r="C4494" i="4"/>
  <c r="D4494" i="4"/>
  <c r="C4495" i="4"/>
  <c r="D4495" i="4"/>
  <c r="C4496" i="4"/>
  <c r="D4496" i="4"/>
  <c r="C4497" i="4"/>
  <c r="D4497" i="4"/>
  <c r="C4498" i="4"/>
  <c r="D4498" i="4"/>
  <c r="C4499" i="4"/>
  <c r="D4499" i="4"/>
  <c r="C4500" i="4"/>
  <c r="D4500" i="4"/>
  <c r="C4501" i="4"/>
  <c r="D4501" i="4"/>
  <c r="C4502" i="4"/>
  <c r="D4502" i="4"/>
  <c r="C4503" i="4"/>
  <c r="D4503" i="4"/>
  <c r="C4504" i="4"/>
  <c r="D4504" i="4"/>
  <c r="C4505" i="4"/>
  <c r="D4505" i="4"/>
  <c r="C4506" i="4"/>
  <c r="D4506" i="4"/>
  <c r="C4507" i="4"/>
  <c r="D4507" i="4"/>
  <c r="C4508" i="4"/>
  <c r="D4508" i="4"/>
  <c r="C4509" i="4"/>
  <c r="D4509" i="4"/>
  <c r="C4510" i="4"/>
  <c r="D4510" i="4"/>
  <c r="C4511" i="4"/>
  <c r="D4511" i="4"/>
  <c r="C4512" i="4"/>
  <c r="D4512" i="4"/>
  <c r="C4513" i="4"/>
  <c r="D4513" i="4"/>
  <c r="C4514" i="4"/>
  <c r="D4514" i="4"/>
  <c r="C4515" i="4"/>
  <c r="D4515" i="4"/>
  <c r="C4516" i="4"/>
  <c r="D4516" i="4"/>
  <c r="C4517" i="4"/>
  <c r="D4517" i="4"/>
  <c r="C4518" i="4"/>
  <c r="D4518" i="4"/>
  <c r="C4519" i="4"/>
  <c r="D4519" i="4"/>
  <c r="C4520" i="4"/>
  <c r="D4520" i="4"/>
  <c r="C4521" i="4"/>
  <c r="D4521" i="4"/>
  <c r="C4522" i="4"/>
  <c r="D4522" i="4"/>
  <c r="C4523" i="4"/>
  <c r="D4523" i="4"/>
  <c r="C4524" i="4"/>
  <c r="D4524" i="4"/>
  <c r="C4525" i="4"/>
  <c r="D4525" i="4"/>
  <c r="C4526" i="4"/>
  <c r="D4526" i="4"/>
  <c r="C4527" i="4"/>
  <c r="D4527" i="4"/>
  <c r="C4528" i="4"/>
  <c r="D4528" i="4"/>
  <c r="C4529" i="4"/>
  <c r="D4529" i="4"/>
  <c r="C4530" i="4"/>
  <c r="D4530" i="4"/>
  <c r="C4531" i="4"/>
  <c r="D4531" i="4"/>
  <c r="C4532" i="4"/>
  <c r="D4532" i="4"/>
  <c r="C4533" i="4"/>
  <c r="D4533" i="4"/>
  <c r="C4534" i="4"/>
  <c r="D4534" i="4"/>
  <c r="C4535" i="4"/>
  <c r="D4535" i="4"/>
  <c r="C4536" i="4"/>
  <c r="D4536" i="4"/>
  <c r="C4537" i="4"/>
  <c r="D4537" i="4"/>
  <c r="C4538" i="4"/>
  <c r="D4538" i="4"/>
  <c r="C4539" i="4"/>
  <c r="D4539" i="4"/>
  <c r="C4540" i="4"/>
  <c r="D4540" i="4"/>
  <c r="C4541" i="4"/>
  <c r="D4541" i="4"/>
  <c r="C4542" i="4"/>
  <c r="D4542" i="4"/>
  <c r="C4543" i="4"/>
  <c r="D4543" i="4"/>
  <c r="C4544" i="4"/>
  <c r="D4544" i="4"/>
  <c r="C4545" i="4"/>
  <c r="D4545" i="4"/>
  <c r="C4546" i="4"/>
  <c r="D4546" i="4"/>
  <c r="C4547" i="4"/>
  <c r="D4547" i="4"/>
  <c r="C4548" i="4"/>
  <c r="D4548" i="4"/>
  <c r="C4549" i="4"/>
  <c r="D4549" i="4"/>
  <c r="C4550" i="4"/>
  <c r="D4550" i="4"/>
  <c r="C4551" i="4"/>
  <c r="D4551" i="4"/>
  <c r="C4552" i="4"/>
  <c r="D4552" i="4"/>
  <c r="C4553" i="4"/>
  <c r="D4553" i="4"/>
  <c r="C4554" i="4"/>
  <c r="D4554" i="4"/>
  <c r="C4555" i="4"/>
  <c r="D4555" i="4"/>
  <c r="C4556" i="4"/>
  <c r="D4556" i="4"/>
  <c r="C4557" i="4"/>
  <c r="D4557" i="4"/>
  <c r="C4558" i="4"/>
  <c r="D4558" i="4"/>
  <c r="C4559" i="4"/>
  <c r="D4559" i="4"/>
  <c r="C4560" i="4"/>
  <c r="D4560" i="4"/>
  <c r="C4561" i="4"/>
  <c r="D4561" i="4"/>
  <c r="C4562" i="4"/>
  <c r="D4562" i="4"/>
  <c r="C4563" i="4"/>
  <c r="D4563" i="4"/>
  <c r="C4564" i="4"/>
  <c r="D4564" i="4"/>
  <c r="C4565" i="4"/>
  <c r="D4565" i="4"/>
  <c r="C4566" i="4"/>
  <c r="D4566" i="4"/>
  <c r="C4567" i="4"/>
  <c r="D4567" i="4"/>
  <c r="C4568" i="4"/>
  <c r="D4568" i="4"/>
  <c r="C4569" i="4"/>
  <c r="D4569" i="4"/>
  <c r="C4570" i="4"/>
  <c r="D4570" i="4"/>
  <c r="C4571" i="4"/>
  <c r="D4571" i="4"/>
  <c r="C4572" i="4"/>
  <c r="D4572" i="4"/>
  <c r="C4573" i="4"/>
  <c r="D4573" i="4"/>
  <c r="C4574" i="4"/>
  <c r="D4574" i="4"/>
  <c r="C4575" i="4"/>
  <c r="D4575" i="4"/>
  <c r="C4576" i="4"/>
  <c r="D4576" i="4"/>
  <c r="C4577" i="4"/>
  <c r="D4577" i="4"/>
  <c r="C4578" i="4"/>
  <c r="D4578" i="4"/>
  <c r="C4579" i="4"/>
  <c r="D4579" i="4"/>
  <c r="C4580" i="4"/>
  <c r="D4580" i="4"/>
  <c r="C4581" i="4"/>
  <c r="D4581" i="4"/>
  <c r="C4582" i="4"/>
  <c r="D4582" i="4"/>
  <c r="C4583" i="4"/>
  <c r="D4583" i="4"/>
  <c r="C4584" i="4"/>
  <c r="D4584" i="4"/>
  <c r="C4585" i="4"/>
  <c r="D4585" i="4"/>
  <c r="C4586" i="4"/>
  <c r="D4586" i="4"/>
  <c r="C4587" i="4"/>
  <c r="D4587" i="4"/>
  <c r="C4588" i="4"/>
  <c r="D4588" i="4"/>
  <c r="C4589" i="4"/>
  <c r="D4589" i="4"/>
  <c r="C4590" i="4"/>
  <c r="D4590" i="4"/>
  <c r="C4591" i="4"/>
  <c r="D4591" i="4"/>
  <c r="C4592" i="4"/>
  <c r="D4592" i="4"/>
  <c r="C4593" i="4"/>
  <c r="D4593" i="4"/>
  <c r="C4594" i="4"/>
  <c r="D4594" i="4"/>
  <c r="C4595" i="4"/>
  <c r="D4595" i="4"/>
  <c r="C4596" i="4"/>
  <c r="D4596" i="4"/>
  <c r="C4597" i="4"/>
  <c r="D4597" i="4"/>
  <c r="C4598" i="4"/>
  <c r="D4598" i="4"/>
  <c r="C4599" i="4"/>
  <c r="D4599" i="4"/>
  <c r="C4600" i="4"/>
  <c r="D4600" i="4"/>
  <c r="C4601" i="4"/>
  <c r="D4601" i="4"/>
  <c r="C4602" i="4"/>
  <c r="D4602" i="4"/>
  <c r="C4603" i="4"/>
  <c r="D4603" i="4"/>
  <c r="C4604" i="4"/>
  <c r="D4604" i="4"/>
  <c r="C4605" i="4"/>
  <c r="D4605" i="4"/>
  <c r="C4606" i="4"/>
  <c r="D4606" i="4"/>
  <c r="C4607" i="4"/>
  <c r="D4607" i="4"/>
  <c r="C4608" i="4"/>
  <c r="D4608" i="4"/>
  <c r="C4609" i="4"/>
  <c r="D4609" i="4"/>
  <c r="C4610" i="4"/>
  <c r="D4610" i="4"/>
  <c r="C4611" i="4"/>
  <c r="D4611" i="4"/>
  <c r="C4612" i="4"/>
  <c r="D4612" i="4"/>
  <c r="C4613" i="4"/>
  <c r="D4613" i="4"/>
  <c r="C4614" i="4"/>
  <c r="D4614" i="4"/>
  <c r="C4615" i="4"/>
  <c r="D4615" i="4"/>
  <c r="C4616" i="4"/>
  <c r="D4616" i="4"/>
  <c r="C4617" i="4"/>
  <c r="D4617" i="4"/>
  <c r="C4618" i="4"/>
  <c r="D4618" i="4"/>
  <c r="C4619" i="4"/>
  <c r="D4619" i="4"/>
  <c r="C4620" i="4"/>
  <c r="D4620" i="4"/>
  <c r="C4621" i="4"/>
  <c r="D4621" i="4"/>
  <c r="C4622" i="4"/>
  <c r="D4622" i="4"/>
  <c r="C4623" i="4"/>
  <c r="D4623" i="4"/>
  <c r="C4624" i="4"/>
  <c r="D4624" i="4"/>
  <c r="C4625" i="4"/>
  <c r="D4625" i="4"/>
  <c r="C4626" i="4"/>
  <c r="D4626" i="4"/>
  <c r="C4627" i="4"/>
  <c r="D4627" i="4"/>
  <c r="C4628" i="4"/>
  <c r="D4628" i="4"/>
  <c r="C4629" i="4"/>
  <c r="D4629" i="4"/>
  <c r="C4630" i="4"/>
  <c r="D4630" i="4"/>
  <c r="C4631" i="4"/>
  <c r="D4631" i="4"/>
  <c r="C4632" i="4"/>
  <c r="D4632" i="4"/>
  <c r="C4633" i="4"/>
  <c r="D4633" i="4"/>
  <c r="C4634" i="4"/>
  <c r="D4634" i="4"/>
  <c r="C4635" i="4"/>
  <c r="D4635" i="4"/>
  <c r="C4636" i="4"/>
  <c r="D4636" i="4"/>
  <c r="C4637" i="4"/>
  <c r="D4637" i="4"/>
  <c r="C4638" i="4"/>
  <c r="D4638" i="4"/>
  <c r="C4639" i="4"/>
  <c r="D4639" i="4"/>
  <c r="C4640" i="4"/>
  <c r="D4640" i="4"/>
  <c r="C4641" i="4"/>
  <c r="D4641" i="4"/>
  <c r="C4642" i="4"/>
  <c r="D4642" i="4"/>
  <c r="C4643" i="4"/>
  <c r="D4643" i="4"/>
  <c r="C4644" i="4"/>
  <c r="D4644" i="4"/>
  <c r="C4645" i="4"/>
  <c r="D4645" i="4"/>
  <c r="C4646" i="4"/>
  <c r="D4646" i="4"/>
  <c r="C4647" i="4"/>
  <c r="D4647" i="4"/>
  <c r="C4648" i="4"/>
  <c r="D4648" i="4"/>
  <c r="C4649" i="4"/>
  <c r="D4649" i="4"/>
  <c r="C4650" i="4"/>
  <c r="D4650" i="4"/>
  <c r="C4651" i="4"/>
  <c r="D4651" i="4"/>
  <c r="C4652" i="4"/>
  <c r="D4652" i="4"/>
  <c r="C4653" i="4"/>
  <c r="D4653" i="4"/>
  <c r="C4654" i="4"/>
  <c r="D4654" i="4"/>
  <c r="C4655" i="4"/>
  <c r="D4655" i="4"/>
  <c r="C4656" i="4"/>
  <c r="D4656" i="4"/>
  <c r="C4657" i="4"/>
  <c r="D4657" i="4"/>
  <c r="C4658" i="4"/>
  <c r="D4658" i="4"/>
  <c r="C4659" i="4"/>
  <c r="D4659" i="4"/>
  <c r="C4660" i="4"/>
  <c r="D4660" i="4"/>
  <c r="C4661" i="4"/>
  <c r="D4661" i="4"/>
  <c r="C4662" i="4"/>
  <c r="D4662" i="4"/>
  <c r="C4663" i="4"/>
  <c r="D4663" i="4"/>
  <c r="C4664" i="4"/>
  <c r="D4664" i="4"/>
  <c r="C4665" i="4"/>
  <c r="D4665" i="4"/>
  <c r="C4666" i="4"/>
  <c r="D4666" i="4"/>
  <c r="C4667" i="4"/>
  <c r="D4667" i="4"/>
  <c r="C4668" i="4"/>
  <c r="D4668" i="4"/>
  <c r="C4669" i="4"/>
  <c r="D4669" i="4"/>
  <c r="C4670" i="4"/>
  <c r="D4670" i="4"/>
  <c r="C4671" i="4"/>
  <c r="D4671" i="4"/>
  <c r="C4672" i="4"/>
  <c r="D4672" i="4"/>
  <c r="C4673" i="4"/>
  <c r="D4673" i="4"/>
  <c r="C4674" i="4"/>
  <c r="D4674" i="4"/>
  <c r="C4675" i="4"/>
  <c r="D4675" i="4"/>
  <c r="C4676" i="4"/>
  <c r="D4676" i="4"/>
  <c r="C4677" i="4"/>
  <c r="D4677" i="4"/>
  <c r="C4678" i="4"/>
  <c r="D4678" i="4"/>
  <c r="C4679" i="4"/>
  <c r="D4679" i="4"/>
  <c r="C4680" i="4"/>
  <c r="D4680" i="4"/>
  <c r="C4681" i="4"/>
  <c r="D4681" i="4"/>
  <c r="C4682" i="4"/>
  <c r="D4682" i="4"/>
  <c r="C4683" i="4"/>
  <c r="D4683" i="4"/>
  <c r="C4684" i="4"/>
  <c r="D4684" i="4"/>
  <c r="C4685" i="4"/>
  <c r="D4685" i="4"/>
  <c r="C4686" i="4"/>
  <c r="D4686" i="4"/>
  <c r="C4687" i="4"/>
  <c r="D4687" i="4"/>
  <c r="C4688" i="4"/>
  <c r="D4688" i="4"/>
  <c r="C4689" i="4"/>
  <c r="D4689" i="4"/>
  <c r="C4690" i="4"/>
  <c r="D4690" i="4"/>
  <c r="C4691" i="4"/>
  <c r="D4691" i="4"/>
  <c r="C4692" i="4"/>
  <c r="D4692" i="4"/>
  <c r="C4693" i="4"/>
  <c r="D4693" i="4"/>
  <c r="C4694" i="4"/>
  <c r="D4694" i="4"/>
  <c r="C4695" i="4"/>
  <c r="D4695" i="4"/>
  <c r="C4696" i="4"/>
  <c r="D4696" i="4"/>
  <c r="C4697" i="4"/>
  <c r="D4697" i="4"/>
  <c r="C4698" i="4"/>
  <c r="D4698" i="4"/>
  <c r="C4699" i="4"/>
  <c r="D4699" i="4"/>
  <c r="C4700" i="4"/>
  <c r="D4700" i="4"/>
  <c r="C4701" i="4"/>
  <c r="D4701" i="4"/>
  <c r="C4702" i="4"/>
  <c r="D4702" i="4"/>
  <c r="C4703" i="4"/>
  <c r="D4703" i="4"/>
  <c r="C4704" i="4"/>
  <c r="D4704" i="4"/>
  <c r="C4705" i="4"/>
  <c r="D4705" i="4"/>
  <c r="C4706" i="4"/>
  <c r="D4706" i="4"/>
  <c r="C4707" i="4"/>
  <c r="D4707" i="4"/>
  <c r="C4708" i="4"/>
  <c r="D4708" i="4"/>
  <c r="C4709" i="4"/>
  <c r="D4709" i="4"/>
  <c r="C4710" i="4"/>
  <c r="D4710" i="4"/>
  <c r="C4711" i="4"/>
  <c r="D4711" i="4"/>
  <c r="C4712" i="4"/>
  <c r="D4712" i="4"/>
  <c r="C4713" i="4"/>
  <c r="D4713" i="4"/>
  <c r="C4714" i="4"/>
  <c r="D4714" i="4"/>
  <c r="C4715" i="4"/>
  <c r="D4715" i="4"/>
  <c r="C4716" i="4"/>
  <c r="D4716" i="4"/>
  <c r="C4717" i="4"/>
  <c r="D4717" i="4"/>
  <c r="C4718" i="4"/>
  <c r="D4718" i="4"/>
  <c r="C4719" i="4"/>
  <c r="D4719" i="4"/>
  <c r="C4720" i="4"/>
  <c r="D4720" i="4"/>
  <c r="C4721" i="4"/>
  <c r="D4721" i="4"/>
  <c r="C4722" i="4"/>
  <c r="D4722" i="4"/>
  <c r="C4723" i="4"/>
  <c r="D4723" i="4"/>
  <c r="C4724" i="4"/>
  <c r="D4724" i="4"/>
  <c r="C4725" i="4"/>
  <c r="D4725" i="4"/>
  <c r="C4726" i="4"/>
  <c r="D4726" i="4"/>
  <c r="C4727" i="4"/>
  <c r="D4727" i="4"/>
  <c r="C4728" i="4"/>
  <c r="D4728" i="4"/>
  <c r="C4729" i="4"/>
  <c r="D4729" i="4"/>
  <c r="C4730" i="4"/>
  <c r="D4730" i="4"/>
  <c r="C4731" i="4"/>
  <c r="D4731" i="4"/>
  <c r="C4732" i="4"/>
  <c r="D4732" i="4"/>
  <c r="C4733" i="4"/>
  <c r="D4733" i="4"/>
  <c r="C4734" i="4"/>
  <c r="D4734" i="4"/>
  <c r="C4735" i="4"/>
  <c r="D4735" i="4"/>
  <c r="C4736" i="4"/>
  <c r="D4736" i="4"/>
  <c r="C4737" i="4"/>
  <c r="D4737" i="4"/>
  <c r="C4738" i="4"/>
  <c r="D4738" i="4"/>
  <c r="C4739" i="4"/>
  <c r="D4739" i="4"/>
  <c r="C4740" i="4"/>
  <c r="D4740" i="4"/>
  <c r="C4741" i="4"/>
  <c r="D4741" i="4"/>
  <c r="C4742" i="4"/>
  <c r="D4742" i="4"/>
  <c r="C4743" i="4"/>
  <c r="D4743" i="4"/>
  <c r="C4744" i="4"/>
  <c r="D4744" i="4"/>
  <c r="C4745" i="4"/>
  <c r="D4745" i="4"/>
  <c r="C4746" i="4"/>
  <c r="D4746" i="4"/>
  <c r="C4747" i="4"/>
  <c r="D4747" i="4"/>
  <c r="C4748" i="4"/>
  <c r="D4748" i="4"/>
  <c r="C4749" i="4"/>
  <c r="D4749" i="4"/>
  <c r="C4750" i="4"/>
  <c r="D4750" i="4"/>
  <c r="C4751" i="4"/>
  <c r="D4751" i="4"/>
  <c r="C4752" i="4"/>
  <c r="D4752" i="4"/>
  <c r="C4753" i="4"/>
  <c r="D4753" i="4"/>
  <c r="C4754" i="4"/>
  <c r="D4754" i="4"/>
  <c r="C4755" i="4"/>
  <c r="D4755" i="4"/>
  <c r="C4756" i="4"/>
  <c r="D4756" i="4"/>
  <c r="C4757" i="4"/>
  <c r="D4757" i="4"/>
  <c r="C4758" i="4"/>
  <c r="D4758" i="4"/>
  <c r="C4759" i="4"/>
  <c r="D4759" i="4"/>
  <c r="C4760" i="4"/>
  <c r="D4760" i="4"/>
  <c r="C4761" i="4"/>
  <c r="D4761" i="4"/>
  <c r="C4762" i="4"/>
  <c r="D4762" i="4"/>
  <c r="C4763" i="4"/>
  <c r="D4763" i="4"/>
  <c r="C4764" i="4"/>
  <c r="D4764" i="4"/>
  <c r="C4765" i="4"/>
  <c r="D4765" i="4"/>
  <c r="C4766" i="4"/>
  <c r="D4766" i="4"/>
  <c r="C4767" i="4"/>
  <c r="D4767" i="4"/>
  <c r="C4768" i="4"/>
  <c r="D4768" i="4"/>
  <c r="C4769" i="4"/>
  <c r="D4769" i="4"/>
  <c r="C4770" i="4"/>
  <c r="D4770" i="4"/>
  <c r="C4771" i="4"/>
  <c r="D4771" i="4"/>
  <c r="C4772" i="4"/>
  <c r="D4772" i="4"/>
  <c r="C4773" i="4"/>
  <c r="D4773" i="4"/>
  <c r="C4774" i="4"/>
  <c r="D4774" i="4"/>
  <c r="C4775" i="4"/>
  <c r="D4775" i="4"/>
  <c r="C4776" i="4"/>
  <c r="D4776" i="4"/>
  <c r="C4777" i="4"/>
  <c r="D4777" i="4"/>
  <c r="C4778" i="4"/>
  <c r="D4778" i="4"/>
  <c r="C4779" i="4"/>
  <c r="D4779" i="4"/>
  <c r="C4780" i="4"/>
  <c r="D4780" i="4"/>
  <c r="C4781" i="4"/>
  <c r="D4781" i="4"/>
  <c r="C4782" i="4"/>
  <c r="D4782" i="4"/>
  <c r="C4783" i="4"/>
  <c r="D4783" i="4"/>
  <c r="C4784" i="4"/>
  <c r="D4784" i="4"/>
  <c r="C4785" i="4"/>
  <c r="D4785" i="4"/>
  <c r="C4786" i="4"/>
  <c r="D4786" i="4"/>
  <c r="C4787" i="4"/>
  <c r="D4787" i="4"/>
  <c r="C4788" i="4"/>
  <c r="D4788" i="4"/>
  <c r="C4789" i="4"/>
  <c r="D4789" i="4"/>
  <c r="C4790" i="4"/>
  <c r="D4790" i="4"/>
  <c r="C4791" i="4"/>
  <c r="D4791" i="4"/>
  <c r="C4792" i="4"/>
  <c r="D4792" i="4"/>
  <c r="C4793" i="4"/>
  <c r="D4793" i="4"/>
  <c r="C4794" i="4"/>
  <c r="D4794" i="4"/>
  <c r="C4795" i="4"/>
  <c r="D4795" i="4"/>
  <c r="C4796" i="4"/>
  <c r="D4796" i="4"/>
  <c r="C4797" i="4"/>
  <c r="D4797" i="4"/>
  <c r="C4798" i="4"/>
  <c r="D4798" i="4"/>
  <c r="C4799" i="4"/>
  <c r="D4799" i="4"/>
  <c r="C4800" i="4"/>
  <c r="D4800" i="4"/>
  <c r="C4801" i="4"/>
  <c r="D4801" i="4"/>
  <c r="C4802" i="4"/>
  <c r="D4802" i="4"/>
  <c r="C4803" i="4"/>
  <c r="D4803" i="4"/>
  <c r="C4804" i="4"/>
  <c r="D4804" i="4"/>
  <c r="C4805" i="4"/>
  <c r="D4805" i="4"/>
  <c r="C4806" i="4"/>
  <c r="D4806" i="4"/>
  <c r="C4807" i="4"/>
  <c r="D4807" i="4"/>
  <c r="C4808" i="4"/>
  <c r="D4808" i="4"/>
  <c r="C4809" i="4"/>
  <c r="D4809" i="4"/>
  <c r="C4810" i="4"/>
  <c r="D4810" i="4"/>
  <c r="C4811" i="4"/>
  <c r="D4811" i="4"/>
  <c r="C4812" i="4"/>
  <c r="D4812" i="4"/>
  <c r="C4813" i="4"/>
  <c r="D4813" i="4"/>
  <c r="C4814" i="4"/>
  <c r="D4814" i="4"/>
  <c r="C4815" i="4"/>
  <c r="D4815" i="4"/>
  <c r="C4816" i="4"/>
  <c r="D4816" i="4"/>
  <c r="C4817" i="4"/>
  <c r="D4817" i="4"/>
  <c r="C4818" i="4"/>
  <c r="D4818" i="4"/>
  <c r="C4819" i="4"/>
  <c r="D4819" i="4"/>
  <c r="C4820" i="4"/>
  <c r="D4820" i="4"/>
  <c r="C4821" i="4"/>
  <c r="D4821" i="4"/>
  <c r="C4822" i="4"/>
  <c r="D4822" i="4"/>
  <c r="C4823" i="4"/>
  <c r="D4823" i="4"/>
  <c r="C4824" i="4"/>
  <c r="D4824" i="4"/>
  <c r="C4825" i="4"/>
  <c r="D4825" i="4"/>
  <c r="C4826" i="4"/>
  <c r="D4826" i="4"/>
  <c r="C4827" i="4"/>
  <c r="D4827" i="4"/>
  <c r="C4828" i="4"/>
  <c r="D4828" i="4"/>
  <c r="C4829" i="4"/>
  <c r="D4829" i="4"/>
  <c r="C4830" i="4"/>
  <c r="D4830" i="4"/>
  <c r="C4831" i="4"/>
  <c r="D4831" i="4"/>
  <c r="C4832" i="4"/>
  <c r="D4832" i="4"/>
  <c r="C4833" i="4"/>
  <c r="D4833" i="4"/>
  <c r="C4834" i="4"/>
  <c r="D4834" i="4"/>
  <c r="C4835" i="4"/>
  <c r="D4835" i="4"/>
  <c r="C4836" i="4"/>
  <c r="D4836" i="4"/>
  <c r="C4837" i="4"/>
  <c r="D4837" i="4"/>
  <c r="C4838" i="4"/>
  <c r="D4838" i="4"/>
  <c r="C4839" i="4"/>
  <c r="D4839" i="4"/>
  <c r="C4840" i="4"/>
  <c r="D4840" i="4"/>
  <c r="C4841" i="4"/>
  <c r="D4841" i="4"/>
  <c r="C4842" i="4"/>
  <c r="D4842" i="4"/>
  <c r="C4843" i="4"/>
  <c r="D4843" i="4"/>
  <c r="C4844" i="4"/>
  <c r="D4844" i="4"/>
  <c r="C4845" i="4"/>
  <c r="D4845" i="4"/>
  <c r="C4846" i="4"/>
  <c r="D4846" i="4"/>
  <c r="C4847" i="4"/>
  <c r="D4847" i="4"/>
  <c r="C4848" i="4"/>
  <c r="D4848" i="4"/>
  <c r="C4849" i="4"/>
  <c r="D4849" i="4"/>
  <c r="C4850" i="4"/>
  <c r="D4850" i="4"/>
  <c r="C4851" i="4"/>
  <c r="D4851" i="4"/>
  <c r="C4852" i="4"/>
  <c r="D4852" i="4"/>
  <c r="C4853" i="4"/>
  <c r="D4853" i="4"/>
  <c r="C4854" i="4"/>
  <c r="D4854" i="4"/>
  <c r="C4855" i="4"/>
  <c r="D4855" i="4"/>
  <c r="C4856" i="4"/>
  <c r="D4856" i="4"/>
  <c r="C4857" i="4"/>
  <c r="D4857" i="4"/>
  <c r="C4858" i="4"/>
  <c r="D4858" i="4"/>
  <c r="C4859" i="4"/>
  <c r="D4859" i="4"/>
  <c r="C4860" i="4"/>
  <c r="D4860" i="4"/>
  <c r="C4861" i="4"/>
  <c r="D4861" i="4"/>
  <c r="C4862" i="4"/>
  <c r="D4862" i="4"/>
  <c r="C4863" i="4"/>
  <c r="D4863" i="4"/>
  <c r="C4864" i="4"/>
  <c r="D4864" i="4"/>
  <c r="C4865" i="4"/>
  <c r="D4865" i="4"/>
  <c r="C4866" i="4"/>
  <c r="D4866" i="4"/>
  <c r="C4867" i="4"/>
  <c r="D4867" i="4"/>
  <c r="C4868" i="4"/>
  <c r="D4868" i="4"/>
  <c r="C4869" i="4"/>
  <c r="D4869" i="4"/>
  <c r="C4870" i="4"/>
  <c r="D4870" i="4"/>
  <c r="C4871" i="4"/>
  <c r="D4871" i="4"/>
  <c r="C4872" i="4"/>
  <c r="D4872" i="4"/>
  <c r="C4873" i="4"/>
  <c r="D4873" i="4"/>
  <c r="C4874" i="4"/>
  <c r="D4874" i="4"/>
  <c r="C4875" i="4"/>
  <c r="D4875" i="4"/>
  <c r="C4876" i="4"/>
  <c r="D4876" i="4"/>
  <c r="C4877" i="4"/>
  <c r="D4877" i="4"/>
  <c r="C4878" i="4"/>
  <c r="D4878" i="4"/>
  <c r="C4879" i="4"/>
  <c r="D4879" i="4"/>
  <c r="C4880" i="4"/>
  <c r="D4880" i="4"/>
  <c r="C4881" i="4"/>
  <c r="D4881" i="4"/>
  <c r="C4882" i="4"/>
  <c r="D4882" i="4"/>
  <c r="C4883" i="4"/>
  <c r="D4883" i="4"/>
  <c r="C4884" i="4"/>
  <c r="D4884" i="4"/>
  <c r="C4885" i="4"/>
  <c r="D4885" i="4"/>
  <c r="C4886" i="4"/>
  <c r="D4886" i="4"/>
  <c r="C4887" i="4"/>
  <c r="D4887" i="4"/>
  <c r="C4888" i="4"/>
  <c r="D4888" i="4"/>
  <c r="C4889" i="4"/>
  <c r="D4889" i="4"/>
  <c r="C4890" i="4"/>
  <c r="D4890" i="4"/>
  <c r="C4891" i="4"/>
  <c r="D4891" i="4"/>
  <c r="C4892" i="4"/>
  <c r="D4892" i="4"/>
  <c r="C4893" i="4"/>
  <c r="D4893" i="4"/>
  <c r="C4894" i="4"/>
  <c r="D4894" i="4"/>
  <c r="C4895" i="4"/>
  <c r="D4895" i="4"/>
  <c r="C4896" i="4"/>
  <c r="D4896" i="4"/>
  <c r="C4897" i="4"/>
  <c r="D4897" i="4"/>
  <c r="C4898" i="4"/>
  <c r="D4898" i="4"/>
  <c r="C4899" i="4"/>
  <c r="D4899" i="4"/>
  <c r="C4900" i="4"/>
  <c r="D4900" i="4"/>
  <c r="C4901" i="4"/>
  <c r="D4901" i="4"/>
  <c r="C4902" i="4"/>
  <c r="D4902" i="4"/>
  <c r="C4903" i="4"/>
  <c r="D4903" i="4"/>
  <c r="C4904" i="4"/>
  <c r="D4904" i="4"/>
  <c r="C4905" i="4"/>
  <c r="D4905" i="4"/>
  <c r="C4906" i="4"/>
  <c r="D4906" i="4"/>
  <c r="C4907" i="4"/>
  <c r="D4907" i="4"/>
  <c r="C4908" i="4"/>
  <c r="D4908" i="4"/>
  <c r="C4909" i="4"/>
  <c r="D4909" i="4"/>
  <c r="C4910" i="4"/>
  <c r="D4910" i="4"/>
  <c r="C4911" i="4"/>
  <c r="D4911" i="4"/>
  <c r="C4912" i="4"/>
  <c r="D4912" i="4"/>
  <c r="C4913" i="4"/>
  <c r="D4913" i="4"/>
  <c r="C4914" i="4"/>
  <c r="D4914" i="4"/>
  <c r="C4915" i="4"/>
  <c r="D4915" i="4"/>
  <c r="C4916" i="4"/>
  <c r="D4916" i="4"/>
  <c r="C4917" i="4"/>
  <c r="D4917" i="4"/>
  <c r="C4918" i="4"/>
  <c r="D4918" i="4"/>
  <c r="C4919" i="4"/>
  <c r="D4919" i="4"/>
  <c r="C4920" i="4"/>
  <c r="D4920" i="4"/>
  <c r="C4921" i="4"/>
  <c r="D4921" i="4"/>
  <c r="C4922" i="4"/>
  <c r="D4922" i="4"/>
  <c r="C4923" i="4"/>
  <c r="D4923" i="4"/>
  <c r="C4924" i="4"/>
  <c r="D4924" i="4"/>
  <c r="C4925" i="4"/>
  <c r="D4925" i="4"/>
  <c r="C4926" i="4"/>
  <c r="D4926" i="4"/>
  <c r="C4927" i="4"/>
  <c r="D4927" i="4"/>
  <c r="C4928" i="4"/>
  <c r="D4928" i="4"/>
  <c r="C4929" i="4"/>
  <c r="D4929" i="4"/>
  <c r="C4930" i="4"/>
  <c r="D4930" i="4"/>
  <c r="C4931" i="4"/>
  <c r="D4931" i="4"/>
  <c r="C4932" i="4"/>
  <c r="D4932" i="4"/>
  <c r="C4933" i="4"/>
  <c r="D4933" i="4"/>
  <c r="C4934" i="4"/>
  <c r="D4934" i="4"/>
  <c r="C4935" i="4"/>
  <c r="D4935" i="4"/>
  <c r="C4936" i="4"/>
  <c r="D4936" i="4"/>
  <c r="C4937" i="4"/>
  <c r="D4937" i="4"/>
  <c r="C4938" i="4"/>
  <c r="D4938" i="4"/>
  <c r="C4939" i="4"/>
  <c r="D4939" i="4"/>
  <c r="C4940" i="4"/>
  <c r="D4940" i="4"/>
  <c r="C4941" i="4"/>
  <c r="D4941" i="4"/>
  <c r="C4942" i="4"/>
  <c r="D4942" i="4"/>
  <c r="C4943" i="4"/>
  <c r="D4943" i="4"/>
  <c r="C4944" i="4"/>
  <c r="D4944" i="4"/>
  <c r="C4945" i="4"/>
  <c r="D4945" i="4"/>
  <c r="C4946" i="4"/>
  <c r="D4946" i="4"/>
  <c r="C4947" i="4"/>
  <c r="D4947" i="4"/>
  <c r="C4948" i="4"/>
  <c r="D4948" i="4"/>
  <c r="C4949" i="4"/>
  <c r="D4949" i="4"/>
  <c r="C4950" i="4"/>
  <c r="D4950" i="4"/>
  <c r="C4951" i="4"/>
  <c r="D4951" i="4"/>
  <c r="C4952" i="4"/>
  <c r="D4952" i="4"/>
  <c r="C4953" i="4"/>
  <c r="D4953" i="4"/>
  <c r="C4954" i="4"/>
  <c r="D4954" i="4"/>
  <c r="C4955" i="4"/>
  <c r="D4955" i="4"/>
  <c r="C4956" i="4"/>
  <c r="D4956" i="4"/>
  <c r="C4957" i="4"/>
  <c r="D4957" i="4"/>
  <c r="C4958" i="4"/>
  <c r="D4958" i="4"/>
  <c r="C4959" i="4"/>
  <c r="D4959" i="4"/>
  <c r="C4960" i="4"/>
  <c r="D4960" i="4"/>
  <c r="C4961" i="4"/>
  <c r="D4961" i="4"/>
  <c r="C4962" i="4"/>
  <c r="D4962" i="4"/>
  <c r="C4963" i="4"/>
  <c r="D4963" i="4"/>
  <c r="C4964" i="4"/>
  <c r="D4964" i="4"/>
  <c r="C4965" i="4"/>
  <c r="D4965" i="4"/>
  <c r="C4966" i="4"/>
  <c r="D4966" i="4"/>
  <c r="C4967" i="4"/>
  <c r="D4967" i="4"/>
  <c r="C4968" i="4"/>
  <c r="D4968" i="4"/>
  <c r="C4969" i="4"/>
  <c r="D4969" i="4"/>
  <c r="C4970" i="4"/>
  <c r="D4970" i="4"/>
  <c r="C4971" i="4"/>
  <c r="D4971" i="4"/>
  <c r="C4972" i="4"/>
  <c r="D4972" i="4"/>
  <c r="C4973" i="4"/>
  <c r="D4973" i="4"/>
  <c r="C4974" i="4"/>
  <c r="D4974" i="4"/>
  <c r="C4975" i="4"/>
  <c r="D4975" i="4"/>
  <c r="C4976" i="4"/>
  <c r="D4976" i="4"/>
  <c r="C4977" i="4"/>
  <c r="D4977" i="4"/>
  <c r="C4978" i="4"/>
  <c r="D4978" i="4"/>
  <c r="C4979" i="4"/>
  <c r="D4979" i="4"/>
  <c r="C4980" i="4"/>
  <c r="D4980" i="4"/>
  <c r="C4981" i="4"/>
  <c r="D4981" i="4"/>
  <c r="C4982" i="4"/>
  <c r="D4982" i="4"/>
  <c r="C4983" i="4"/>
  <c r="D4983" i="4"/>
  <c r="C4984" i="4"/>
  <c r="D4984" i="4"/>
  <c r="C4985" i="4"/>
  <c r="D4985" i="4"/>
  <c r="C4986" i="4"/>
  <c r="D4986" i="4"/>
  <c r="C4987" i="4"/>
  <c r="D4987" i="4"/>
  <c r="C4988" i="4"/>
  <c r="D4988" i="4"/>
  <c r="C4989" i="4"/>
  <c r="D4989" i="4"/>
  <c r="C4990" i="4"/>
  <c r="D4990" i="4"/>
  <c r="C4991" i="4"/>
  <c r="D4991" i="4"/>
  <c r="C4992" i="4"/>
  <c r="D4992" i="4"/>
  <c r="C4993" i="4"/>
  <c r="D4993" i="4"/>
  <c r="C4994" i="4"/>
  <c r="D4994" i="4"/>
  <c r="C4995" i="4"/>
  <c r="D4995" i="4"/>
  <c r="C4996" i="4"/>
  <c r="D4996" i="4"/>
  <c r="C4997" i="4"/>
  <c r="D4997" i="4"/>
  <c r="C4998" i="4"/>
  <c r="D4998" i="4"/>
  <c r="C4999" i="4"/>
  <c r="D4999" i="4"/>
  <c r="C5000" i="4"/>
  <c r="D5000" i="4"/>
  <c r="C5001" i="4"/>
  <c r="D5001" i="4"/>
  <c r="C5002" i="4"/>
  <c r="D5002" i="4"/>
  <c r="C5003" i="4"/>
  <c r="D5003" i="4"/>
  <c r="C5004" i="4"/>
  <c r="D5004" i="4"/>
  <c r="C5005" i="4"/>
  <c r="D5005" i="4"/>
  <c r="C5006" i="4"/>
  <c r="D5006" i="4"/>
  <c r="C5007" i="4"/>
  <c r="D5007" i="4"/>
  <c r="C5008" i="4"/>
  <c r="D5008" i="4"/>
  <c r="C5009" i="4"/>
  <c r="D5009" i="4"/>
  <c r="C5010" i="4"/>
  <c r="D5010" i="4"/>
  <c r="C5011" i="4"/>
  <c r="D5011" i="4"/>
  <c r="C5012" i="4"/>
  <c r="D5012" i="4"/>
  <c r="C5013" i="4"/>
  <c r="D5013" i="4"/>
  <c r="C5014" i="4"/>
  <c r="D5014" i="4"/>
  <c r="C5015" i="4"/>
  <c r="D5015" i="4"/>
  <c r="C5016" i="4"/>
  <c r="D5016" i="4"/>
  <c r="C5017" i="4"/>
  <c r="D5017" i="4"/>
  <c r="C5018" i="4"/>
  <c r="D5018" i="4"/>
  <c r="C5019" i="4"/>
  <c r="D5019" i="4"/>
  <c r="C5020" i="4"/>
  <c r="D5020" i="4"/>
  <c r="C5021" i="4"/>
  <c r="D5021" i="4"/>
  <c r="C5022" i="4"/>
  <c r="D5022" i="4"/>
  <c r="C5023" i="4"/>
  <c r="D5023" i="4"/>
  <c r="C5024" i="4"/>
  <c r="D5024" i="4"/>
  <c r="C5025" i="4"/>
  <c r="D5025" i="4"/>
  <c r="C5026" i="4"/>
  <c r="D5026" i="4"/>
  <c r="C5027" i="4"/>
  <c r="D5027" i="4"/>
  <c r="C5028" i="4"/>
  <c r="D5028" i="4"/>
  <c r="C5029" i="4"/>
  <c r="D5029" i="4"/>
  <c r="C5030" i="4"/>
  <c r="D5030" i="4"/>
  <c r="C5031" i="4"/>
  <c r="D5031" i="4"/>
  <c r="C5032" i="4"/>
  <c r="D5032" i="4"/>
  <c r="C5033" i="4"/>
  <c r="D5033" i="4"/>
  <c r="C5034" i="4"/>
  <c r="D5034" i="4"/>
  <c r="C5035" i="4"/>
  <c r="D5035" i="4"/>
  <c r="C5036" i="4"/>
  <c r="D5036" i="4"/>
  <c r="C5037" i="4"/>
  <c r="D5037" i="4"/>
  <c r="C5038" i="4"/>
  <c r="D5038" i="4"/>
  <c r="C5039" i="4"/>
  <c r="D5039" i="4"/>
  <c r="C5040" i="4"/>
  <c r="D5040" i="4"/>
  <c r="C5041" i="4"/>
  <c r="D5041" i="4"/>
  <c r="C5042" i="4"/>
  <c r="D5042" i="4"/>
  <c r="C5043" i="4"/>
  <c r="D5043" i="4"/>
  <c r="C5044" i="4"/>
  <c r="D5044" i="4"/>
  <c r="C5045" i="4"/>
  <c r="D5045" i="4"/>
  <c r="C5046" i="4"/>
  <c r="D5046" i="4"/>
  <c r="C5047" i="4"/>
  <c r="D5047" i="4"/>
  <c r="C5048" i="4"/>
  <c r="D5048" i="4"/>
  <c r="C5049" i="4"/>
  <c r="D5049" i="4"/>
  <c r="C5050" i="4"/>
  <c r="D5050" i="4"/>
  <c r="C5051" i="4"/>
  <c r="D5051" i="4"/>
  <c r="C5052" i="4"/>
  <c r="D5052" i="4"/>
  <c r="C5053" i="4"/>
  <c r="D5053" i="4"/>
  <c r="C5054" i="4"/>
  <c r="D5054" i="4"/>
  <c r="C5055" i="4"/>
  <c r="D5055" i="4"/>
  <c r="C5056" i="4"/>
  <c r="D5056" i="4"/>
  <c r="C5057" i="4"/>
  <c r="D5057" i="4"/>
  <c r="C5058" i="4"/>
  <c r="D5058" i="4"/>
  <c r="C5059" i="4"/>
  <c r="D5059" i="4"/>
  <c r="C5060" i="4"/>
  <c r="D5060" i="4"/>
  <c r="C5061" i="4"/>
  <c r="D5061" i="4"/>
  <c r="C5062" i="4"/>
  <c r="D5062" i="4"/>
  <c r="C5063" i="4"/>
  <c r="D5063" i="4"/>
  <c r="C5064" i="4"/>
  <c r="D5064" i="4"/>
  <c r="C5065" i="4"/>
  <c r="D5065" i="4"/>
  <c r="C5066" i="4"/>
  <c r="D5066" i="4"/>
  <c r="C5067" i="4"/>
  <c r="D5067" i="4"/>
  <c r="C5068" i="4"/>
  <c r="D5068" i="4"/>
  <c r="C5069" i="4"/>
  <c r="D5069" i="4"/>
  <c r="C5070" i="4"/>
  <c r="D5070" i="4"/>
  <c r="C5071" i="4"/>
  <c r="D5071" i="4"/>
  <c r="C5072" i="4"/>
  <c r="D5072" i="4"/>
  <c r="C5073" i="4"/>
  <c r="D5073" i="4"/>
  <c r="C5074" i="4"/>
  <c r="D5074" i="4"/>
  <c r="C5075" i="4"/>
  <c r="D5075" i="4"/>
  <c r="C5076" i="4"/>
  <c r="D5076" i="4"/>
  <c r="C5077" i="4"/>
  <c r="D5077" i="4"/>
  <c r="C5078" i="4"/>
  <c r="D5078" i="4"/>
  <c r="C5079" i="4"/>
  <c r="D5079" i="4"/>
  <c r="C5080" i="4"/>
  <c r="D5080" i="4"/>
  <c r="C5081" i="4"/>
  <c r="D5081" i="4"/>
  <c r="C5082" i="4"/>
  <c r="D5082" i="4"/>
  <c r="C5083" i="4"/>
  <c r="D5083" i="4"/>
  <c r="C5084" i="4"/>
  <c r="D5084" i="4"/>
  <c r="C5085" i="4"/>
  <c r="D5085" i="4"/>
  <c r="C5086" i="4"/>
  <c r="D5086" i="4"/>
  <c r="C5087" i="4"/>
  <c r="D5087" i="4"/>
  <c r="C5088" i="4"/>
  <c r="D5088" i="4"/>
  <c r="C5089" i="4"/>
  <c r="D5089" i="4"/>
  <c r="C5090" i="4"/>
  <c r="D5090" i="4"/>
  <c r="C5091" i="4"/>
  <c r="D5091" i="4"/>
  <c r="C5092" i="4"/>
  <c r="D5092" i="4"/>
  <c r="C5093" i="4"/>
  <c r="D5093" i="4"/>
  <c r="C5094" i="4"/>
  <c r="D5094" i="4"/>
  <c r="C5095" i="4"/>
  <c r="D5095" i="4"/>
  <c r="C5096" i="4"/>
  <c r="D5096" i="4"/>
  <c r="C5097" i="4"/>
  <c r="D5097" i="4"/>
  <c r="C5098" i="4"/>
  <c r="D5098" i="4"/>
  <c r="C5099" i="4"/>
  <c r="D5099" i="4"/>
  <c r="C5100" i="4"/>
  <c r="D5100" i="4"/>
  <c r="C5101" i="4"/>
  <c r="D5101" i="4"/>
  <c r="C5102" i="4"/>
  <c r="D5102" i="4"/>
  <c r="C5103" i="4"/>
  <c r="D5103" i="4"/>
  <c r="C5104" i="4"/>
  <c r="D5104" i="4"/>
  <c r="C5105" i="4"/>
  <c r="D5105" i="4"/>
  <c r="C5106" i="4"/>
  <c r="D5106" i="4"/>
  <c r="C5107" i="4"/>
  <c r="D5107" i="4"/>
  <c r="C5108" i="4"/>
  <c r="D5108" i="4"/>
  <c r="C5109" i="4"/>
  <c r="D5109" i="4"/>
  <c r="C5110" i="4"/>
  <c r="D5110" i="4"/>
  <c r="C5111" i="4"/>
  <c r="D5111" i="4"/>
  <c r="C5112" i="4"/>
  <c r="D5112" i="4"/>
  <c r="C5113" i="4"/>
  <c r="D5113" i="4"/>
  <c r="C5114" i="4"/>
  <c r="D5114" i="4"/>
  <c r="C5115" i="4"/>
  <c r="D5115" i="4"/>
  <c r="C5116" i="4"/>
  <c r="D5116" i="4"/>
  <c r="C5117" i="4"/>
  <c r="D5117" i="4"/>
  <c r="C5118" i="4"/>
  <c r="D5118" i="4"/>
  <c r="C5119" i="4"/>
  <c r="D5119" i="4"/>
  <c r="C5120" i="4"/>
  <c r="D5120" i="4"/>
  <c r="C5121" i="4"/>
  <c r="D5121" i="4"/>
  <c r="C5122" i="4"/>
  <c r="D5122" i="4"/>
  <c r="C5123" i="4"/>
  <c r="D5123" i="4"/>
  <c r="C5124" i="4"/>
  <c r="D5124" i="4"/>
  <c r="C5125" i="4"/>
  <c r="D5125" i="4"/>
  <c r="C5126" i="4"/>
  <c r="D5126" i="4"/>
  <c r="C5127" i="4"/>
  <c r="D5127" i="4"/>
  <c r="C5128" i="4"/>
  <c r="D5128" i="4"/>
  <c r="C5129" i="4"/>
  <c r="D5129" i="4"/>
  <c r="C5130" i="4"/>
  <c r="D5130" i="4"/>
  <c r="C5131" i="4"/>
  <c r="D5131" i="4"/>
  <c r="C5132" i="4"/>
  <c r="D5132" i="4"/>
  <c r="C5133" i="4"/>
  <c r="D5133" i="4"/>
  <c r="C5134" i="4"/>
  <c r="D5134" i="4"/>
  <c r="C5135" i="4"/>
  <c r="D5135" i="4"/>
  <c r="C5136" i="4"/>
  <c r="D5136" i="4"/>
  <c r="C5137" i="4"/>
  <c r="D5137" i="4"/>
  <c r="C5138" i="4"/>
  <c r="D5138" i="4"/>
  <c r="C5139" i="4"/>
  <c r="D5139" i="4"/>
  <c r="C5140" i="4"/>
  <c r="D5140" i="4"/>
  <c r="C5141" i="4"/>
  <c r="D5141" i="4"/>
  <c r="C5142" i="4"/>
  <c r="D5142" i="4"/>
  <c r="C5143" i="4"/>
  <c r="D5143" i="4"/>
  <c r="C5144" i="4"/>
  <c r="D5144" i="4"/>
  <c r="C5145" i="4"/>
  <c r="D5145" i="4"/>
  <c r="C5146" i="4"/>
  <c r="D5146" i="4"/>
  <c r="C5147" i="4"/>
  <c r="D5147" i="4"/>
  <c r="C5148" i="4"/>
  <c r="D5148" i="4"/>
  <c r="C5149" i="4"/>
  <c r="D5149" i="4"/>
  <c r="C5150" i="4"/>
  <c r="D5150" i="4"/>
  <c r="C5151" i="4"/>
  <c r="D5151" i="4"/>
  <c r="C5152" i="4"/>
  <c r="D5152" i="4"/>
  <c r="C5153" i="4"/>
  <c r="D5153" i="4"/>
  <c r="C5154" i="4"/>
  <c r="D5154" i="4"/>
  <c r="C5155" i="4"/>
  <c r="D5155" i="4"/>
  <c r="C5156" i="4"/>
  <c r="D5156" i="4"/>
  <c r="C5157" i="4"/>
  <c r="D5157" i="4"/>
  <c r="C5158" i="4"/>
  <c r="D5158" i="4"/>
  <c r="C5159" i="4"/>
  <c r="D5159" i="4"/>
  <c r="C5160" i="4"/>
  <c r="D5160" i="4"/>
  <c r="C5161" i="4"/>
  <c r="D5161" i="4"/>
  <c r="C5162" i="4"/>
  <c r="D5162" i="4"/>
  <c r="C5163" i="4"/>
  <c r="D5163" i="4"/>
  <c r="C5164" i="4"/>
  <c r="D5164" i="4"/>
  <c r="C5165" i="4"/>
  <c r="D5165" i="4"/>
  <c r="C5166" i="4"/>
  <c r="D5166" i="4"/>
  <c r="C5167" i="4"/>
  <c r="D5167" i="4"/>
  <c r="C5168" i="4"/>
  <c r="D5168" i="4"/>
  <c r="C5169" i="4"/>
  <c r="D5169" i="4"/>
  <c r="C5170" i="4"/>
  <c r="D5170" i="4"/>
  <c r="C5171" i="4"/>
  <c r="D5171" i="4"/>
  <c r="C5172" i="4"/>
  <c r="D5172" i="4"/>
  <c r="C5173" i="4"/>
  <c r="D5173" i="4"/>
  <c r="C5174" i="4"/>
  <c r="D5174" i="4"/>
  <c r="C5175" i="4"/>
  <c r="D5175" i="4"/>
  <c r="C5176" i="4"/>
  <c r="D5176" i="4"/>
  <c r="C5177" i="4"/>
  <c r="D5177" i="4"/>
  <c r="C5178" i="4"/>
  <c r="D5178" i="4"/>
  <c r="C5179" i="4"/>
  <c r="D5179" i="4"/>
  <c r="C5180" i="4"/>
  <c r="D5180" i="4"/>
  <c r="C5181" i="4"/>
  <c r="D5181" i="4"/>
  <c r="C5182" i="4"/>
  <c r="D5182" i="4"/>
  <c r="C5183" i="4"/>
  <c r="D5183" i="4"/>
  <c r="C5184" i="4"/>
  <c r="D5184" i="4"/>
  <c r="C5185" i="4"/>
  <c r="D5185" i="4"/>
  <c r="C5186" i="4"/>
  <c r="D5186" i="4"/>
  <c r="C5187" i="4"/>
  <c r="D5187" i="4"/>
  <c r="C5188" i="4"/>
  <c r="D5188" i="4"/>
  <c r="C5189" i="4"/>
  <c r="D5189" i="4"/>
  <c r="C5190" i="4"/>
  <c r="D5190" i="4"/>
  <c r="C5191" i="4"/>
  <c r="D5191" i="4"/>
  <c r="C5192" i="4"/>
  <c r="D5192" i="4"/>
  <c r="C5193" i="4"/>
  <c r="D5193" i="4"/>
  <c r="C5194" i="4"/>
  <c r="D5194" i="4"/>
  <c r="C5195" i="4"/>
  <c r="D5195" i="4"/>
  <c r="C5196" i="4"/>
  <c r="D5196" i="4"/>
  <c r="C5197" i="4"/>
  <c r="D5197" i="4"/>
  <c r="C5198" i="4"/>
  <c r="D5198" i="4"/>
  <c r="C5199" i="4"/>
  <c r="D5199" i="4"/>
  <c r="C5200" i="4"/>
  <c r="D5200" i="4"/>
  <c r="C5201" i="4"/>
  <c r="D5201" i="4"/>
  <c r="C5202" i="4"/>
  <c r="D5202" i="4"/>
  <c r="C5203" i="4"/>
  <c r="D5203" i="4"/>
  <c r="C5204" i="4"/>
  <c r="D5204" i="4"/>
  <c r="C5205" i="4"/>
  <c r="D5205" i="4"/>
  <c r="C5206" i="4"/>
  <c r="D5206" i="4"/>
  <c r="C5207" i="4"/>
  <c r="D5207" i="4"/>
  <c r="C5208" i="4"/>
  <c r="D5208" i="4"/>
  <c r="C5209" i="4"/>
  <c r="D5209" i="4"/>
  <c r="C5210" i="4"/>
  <c r="D5210" i="4"/>
  <c r="C5211" i="4"/>
  <c r="D5211" i="4"/>
  <c r="C5212" i="4"/>
  <c r="D5212" i="4"/>
  <c r="C5213" i="4"/>
  <c r="D5213" i="4"/>
  <c r="C5214" i="4"/>
  <c r="D5214" i="4"/>
  <c r="C5215" i="4"/>
  <c r="D5215" i="4"/>
  <c r="C5216" i="4"/>
  <c r="D5216" i="4"/>
  <c r="C5217" i="4"/>
  <c r="D5217" i="4"/>
  <c r="C5218" i="4"/>
  <c r="D5218" i="4"/>
  <c r="C5219" i="4"/>
  <c r="D5219" i="4"/>
  <c r="C5220" i="4"/>
  <c r="D5220" i="4"/>
  <c r="C5221" i="4"/>
  <c r="D5221" i="4"/>
  <c r="C5222" i="4"/>
  <c r="D5222" i="4"/>
  <c r="C5223" i="4"/>
  <c r="D5223" i="4"/>
  <c r="C5224" i="4"/>
  <c r="D5224" i="4"/>
  <c r="C5225" i="4"/>
  <c r="D5225" i="4"/>
  <c r="C5226" i="4"/>
  <c r="D5226" i="4"/>
  <c r="C5227" i="4"/>
  <c r="D5227" i="4"/>
  <c r="C5228" i="4"/>
  <c r="D5228" i="4"/>
  <c r="C5229" i="4"/>
  <c r="D5229" i="4"/>
  <c r="C5230" i="4"/>
  <c r="D5230" i="4"/>
  <c r="C5231" i="4"/>
  <c r="D5231" i="4"/>
  <c r="C5232" i="4"/>
  <c r="D5232" i="4"/>
  <c r="C5233" i="4"/>
  <c r="D5233" i="4"/>
  <c r="C5234" i="4"/>
  <c r="D5234" i="4"/>
  <c r="C5235" i="4"/>
  <c r="D5235" i="4"/>
  <c r="C5236" i="4"/>
  <c r="D5236" i="4"/>
  <c r="C5237" i="4"/>
  <c r="D5237" i="4"/>
  <c r="C5238" i="4"/>
  <c r="D5238" i="4"/>
  <c r="C5239" i="4"/>
  <c r="D5239" i="4"/>
  <c r="C5240" i="4"/>
  <c r="D5240" i="4"/>
  <c r="C5241" i="4"/>
  <c r="D5241" i="4"/>
  <c r="C5242" i="4"/>
  <c r="D5242" i="4"/>
  <c r="C5243" i="4"/>
  <c r="D5243" i="4"/>
  <c r="C5244" i="4"/>
  <c r="D5244" i="4"/>
  <c r="C5245" i="4"/>
  <c r="D5245" i="4"/>
  <c r="C5246" i="4"/>
  <c r="D5246" i="4"/>
  <c r="C5247" i="4"/>
  <c r="D5247" i="4"/>
  <c r="C5248" i="4"/>
  <c r="D5248" i="4"/>
  <c r="C5249" i="4"/>
  <c r="D5249" i="4"/>
  <c r="C5250" i="4"/>
  <c r="D5250" i="4"/>
  <c r="C5251" i="4"/>
  <c r="D5251" i="4"/>
  <c r="C5252" i="4"/>
  <c r="D5252" i="4"/>
  <c r="C5253" i="4"/>
  <c r="D5253" i="4"/>
  <c r="C5254" i="4"/>
  <c r="D5254" i="4"/>
  <c r="C5255" i="4"/>
  <c r="D5255" i="4"/>
  <c r="C5256" i="4"/>
  <c r="D5256" i="4"/>
  <c r="C5257" i="4"/>
  <c r="D5257" i="4"/>
  <c r="C5258" i="4"/>
  <c r="D5258" i="4"/>
  <c r="C5259" i="4"/>
  <c r="D5259" i="4"/>
  <c r="C5260" i="4"/>
  <c r="D5260" i="4"/>
  <c r="C5261" i="4"/>
  <c r="D5261" i="4"/>
  <c r="C5262" i="4"/>
  <c r="D5262" i="4"/>
  <c r="C5263" i="4"/>
  <c r="D5263" i="4"/>
  <c r="C5264" i="4"/>
  <c r="D5264" i="4"/>
  <c r="C5265" i="4"/>
  <c r="D5265" i="4"/>
  <c r="C5266" i="4"/>
  <c r="D5266" i="4"/>
  <c r="C5267" i="4"/>
  <c r="D5267" i="4"/>
  <c r="C5268" i="4"/>
  <c r="D5268" i="4"/>
  <c r="C5269" i="4"/>
  <c r="D5269" i="4"/>
  <c r="C5270" i="4"/>
  <c r="D5270" i="4"/>
  <c r="C5271" i="4"/>
  <c r="D5271" i="4"/>
  <c r="C5272" i="4"/>
  <c r="D5272" i="4"/>
  <c r="C5273" i="4"/>
  <c r="D5273" i="4"/>
  <c r="C5274" i="4"/>
  <c r="D5274" i="4"/>
  <c r="C5275" i="4"/>
  <c r="D5275" i="4"/>
  <c r="C5276" i="4"/>
  <c r="D5276" i="4"/>
  <c r="C5277" i="4"/>
  <c r="D5277" i="4"/>
  <c r="C5278" i="4"/>
  <c r="D5278" i="4"/>
  <c r="C5279" i="4"/>
  <c r="D5279" i="4"/>
  <c r="C5280" i="4"/>
  <c r="D5280" i="4"/>
  <c r="C5281" i="4"/>
  <c r="D5281" i="4"/>
  <c r="C5282" i="4"/>
  <c r="D5282" i="4"/>
  <c r="C5283" i="4"/>
  <c r="D5283" i="4"/>
  <c r="C5284" i="4"/>
  <c r="D5284" i="4"/>
  <c r="C5285" i="4"/>
  <c r="D5285" i="4"/>
  <c r="C5286" i="4"/>
  <c r="D5286" i="4"/>
  <c r="C5287" i="4"/>
  <c r="D5287" i="4"/>
  <c r="C5288" i="4"/>
  <c r="D5288" i="4"/>
  <c r="C5289" i="4"/>
  <c r="D5289" i="4"/>
  <c r="C5290" i="4"/>
  <c r="D5290" i="4"/>
  <c r="C5291" i="4"/>
  <c r="D5291" i="4"/>
  <c r="C5292" i="4"/>
  <c r="D5292" i="4"/>
  <c r="C5293" i="4"/>
  <c r="D5293" i="4"/>
  <c r="C5294" i="4"/>
  <c r="D5294" i="4"/>
  <c r="C5295" i="4"/>
  <c r="D5295" i="4"/>
  <c r="C5296" i="4"/>
  <c r="D5296" i="4"/>
  <c r="C5297" i="4"/>
  <c r="D5297" i="4"/>
  <c r="C5298" i="4"/>
  <c r="D5298" i="4"/>
  <c r="C5299" i="4"/>
  <c r="D5299" i="4"/>
  <c r="C5300" i="4"/>
  <c r="D5300" i="4"/>
  <c r="C5301" i="4"/>
  <c r="D5301" i="4"/>
  <c r="C5302" i="4"/>
  <c r="D5302" i="4"/>
  <c r="C5303" i="4"/>
  <c r="D5303" i="4"/>
  <c r="C5304" i="4"/>
  <c r="D5304" i="4"/>
  <c r="C5305" i="4"/>
  <c r="D5305" i="4"/>
  <c r="C5306" i="4"/>
  <c r="D5306" i="4"/>
  <c r="C5307" i="4"/>
  <c r="D5307" i="4"/>
  <c r="C5308" i="4"/>
  <c r="D5308" i="4"/>
  <c r="C5309" i="4"/>
  <c r="D5309" i="4"/>
  <c r="C5310" i="4"/>
  <c r="D5310" i="4"/>
  <c r="C5311" i="4"/>
  <c r="D5311" i="4"/>
  <c r="C5312" i="4"/>
  <c r="D5312" i="4"/>
  <c r="C5313" i="4"/>
  <c r="D5313" i="4"/>
  <c r="C5314" i="4"/>
  <c r="D5314" i="4"/>
  <c r="C5315" i="4"/>
  <c r="D5315" i="4"/>
  <c r="C5316" i="4"/>
  <c r="D5316" i="4"/>
  <c r="C5317" i="4"/>
  <c r="D5317" i="4"/>
  <c r="C5318" i="4"/>
  <c r="D5318" i="4"/>
  <c r="C5319" i="4"/>
  <c r="D5319" i="4"/>
  <c r="C5320" i="4"/>
  <c r="D5320" i="4"/>
  <c r="C5321" i="4"/>
  <c r="D5321" i="4"/>
  <c r="C5322" i="4"/>
  <c r="D5322" i="4"/>
  <c r="C5323" i="4"/>
  <c r="D5323" i="4"/>
  <c r="C5324" i="4"/>
  <c r="D5324" i="4"/>
  <c r="C5325" i="4"/>
  <c r="D5325" i="4"/>
  <c r="C5326" i="4"/>
  <c r="D5326" i="4"/>
  <c r="C5327" i="4"/>
  <c r="D5327" i="4"/>
  <c r="C5328" i="4"/>
  <c r="D5328" i="4"/>
  <c r="C5329" i="4"/>
  <c r="D5329" i="4"/>
  <c r="C5330" i="4"/>
  <c r="D5330" i="4"/>
  <c r="C5331" i="4"/>
  <c r="D5331" i="4"/>
  <c r="C5332" i="4"/>
  <c r="D5332" i="4"/>
  <c r="C5333" i="4"/>
  <c r="D5333" i="4"/>
  <c r="C5334" i="4"/>
  <c r="D5334" i="4"/>
  <c r="C5335" i="4"/>
  <c r="D5335" i="4"/>
  <c r="C5336" i="4"/>
  <c r="D5336" i="4"/>
  <c r="C5337" i="4"/>
  <c r="D5337" i="4"/>
  <c r="C5338" i="4"/>
  <c r="D5338" i="4"/>
  <c r="C5339" i="4"/>
  <c r="D5339" i="4"/>
  <c r="C5340" i="4"/>
  <c r="D5340" i="4"/>
  <c r="C5341" i="4"/>
  <c r="D5341" i="4"/>
  <c r="C5342" i="4"/>
  <c r="D5342" i="4"/>
  <c r="C5343" i="4"/>
  <c r="D5343" i="4"/>
  <c r="C5344" i="4"/>
  <c r="D5344" i="4"/>
  <c r="C5345" i="4"/>
  <c r="D5345" i="4"/>
  <c r="C5346" i="4"/>
  <c r="D5346" i="4"/>
  <c r="C5347" i="4"/>
  <c r="D5347" i="4"/>
  <c r="C5348" i="4"/>
  <c r="D5348" i="4"/>
  <c r="C5349" i="4"/>
  <c r="D5349" i="4"/>
  <c r="C5350" i="4"/>
  <c r="D5350" i="4"/>
  <c r="C5351" i="4"/>
  <c r="D5351" i="4"/>
  <c r="C5352" i="4"/>
  <c r="D5352" i="4"/>
  <c r="C5353" i="4"/>
  <c r="D5353" i="4"/>
  <c r="C5354" i="4"/>
  <c r="D5354" i="4"/>
  <c r="C5355" i="4"/>
  <c r="D5355" i="4"/>
  <c r="C5356" i="4"/>
  <c r="D5356" i="4"/>
  <c r="C5357" i="4"/>
  <c r="D5357" i="4"/>
  <c r="C5358" i="4"/>
  <c r="D5358" i="4"/>
  <c r="C5359" i="4"/>
  <c r="D5359" i="4"/>
  <c r="C5360" i="4"/>
  <c r="D5360" i="4"/>
  <c r="C5361" i="4"/>
  <c r="D5361" i="4"/>
  <c r="C5362" i="4"/>
  <c r="D5362" i="4"/>
  <c r="C5363" i="4"/>
  <c r="D5363" i="4"/>
  <c r="C5364" i="4"/>
  <c r="D5364" i="4"/>
  <c r="C5365" i="4"/>
  <c r="D5365" i="4"/>
  <c r="C5366" i="4"/>
  <c r="D5366" i="4"/>
  <c r="C5367" i="4"/>
  <c r="D5367" i="4"/>
  <c r="C5368" i="4"/>
  <c r="D5368" i="4"/>
  <c r="C5369" i="4"/>
  <c r="D5369" i="4"/>
  <c r="C5370" i="4"/>
  <c r="D5370" i="4"/>
  <c r="C5371" i="4"/>
  <c r="D5371" i="4"/>
  <c r="C5372" i="4"/>
  <c r="D5372" i="4"/>
  <c r="C5373" i="4"/>
  <c r="D5373" i="4"/>
  <c r="C5374" i="4"/>
  <c r="D5374" i="4"/>
  <c r="C5375" i="4"/>
  <c r="D5375" i="4"/>
  <c r="C5376" i="4"/>
  <c r="D5376" i="4"/>
  <c r="C5377" i="4"/>
  <c r="D5377" i="4"/>
  <c r="C5378" i="4"/>
  <c r="D5378" i="4"/>
  <c r="C5379" i="4"/>
  <c r="D5379" i="4"/>
  <c r="C5380" i="4"/>
  <c r="D5380" i="4"/>
  <c r="C5381" i="4"/>
  <c r="D5381" i="4"/>
  <c r="C5382" i="4"/>
  <c r="D5382" i="4"/>
  <c r="C5383" i="4"/>
  <c r="D5383" i="4"/>
  <c r="C5384" i="4"/>
  <c r="D5384" i="4"/>
  <c r="C5385" i="4"/>
  <c r="D5385" i="4"/>
  <c r="C5386" i="4"/>
  <c r="D5386" i="4"/>
  <c r="C5387" i="4"/>
  <c r="D5387" i="4"/>
  <c r="C5388" i="4"/>
  <c r="D5388" i="4"/>
  <c r="C5389" i="4"/>
  <c r="D5389" i="4"/>
  <c r="C5390" i="4"/>
  <c r="D5390" i="4"/>
  <c r="C5391" i="4"/>
  <c r="D5391" i="4"/>
  <c r="C5392" i="4"/>
  <c r="D5392" i="4"/>
  <c r="C5393" i="4"/>
  <c r="D5393" i="4"/>
  <c r="C5394" i="4"/>
  <c r="D5394" i="4"/>
  <c r="C5395" i="4"/>
  <c r="D5395" i="4"/>
  <c r="C5396" i="4"/>
  <c r="D5396" i="4"/>
  <c r="C5397" i="4"/>
  <c r="D5397" i="4"/>
  <c r="C5398" i="4"/>
  <c r="D5398" i="4"/>
  <c r="C5399" i="4"/>
  <c r="D5399" i="4"/>
  <c r="C5400" i="4"/>
  <c r="D5400" i="4"/>
  <c r="C5401" i="4"/>
  <c r="D5401" i="4"/>
  <c r="C5402" i="4"/>
  <c r="D5402" i="4"/>
  <c r="C5403" i="4"/>
  <c r="D5403" i="4"/>
  <c r="C5404" i="4"/>
  <c r="D5404" i="4"/>
  <c r="C5405" i="4"/>
  <c r="D5405" i="4"/>
  <c r="C5406" i="4"/>
  <c r="D5406" i="4"/>
  <c r="C5407" i="4"/>
  <c r="D5407" i="4"/>
  <c r="C5408" i="4"/>
  <c r="D5408" i="4"/>
  <c r="C5409" i="4"/>
  <c r="D5409" i="4"/>
  <c r="C5410" i="4"/>
  <c r="D5410" i="4"/>
  <c r="C5411" i="4"/>
  <c r="D5411" i="4"/>
  <c r="C5412" i="4"/>
  <c r="D5412" i="4"/>
  <c r="C5413" i="4"/>
  <c r="D5413" i="4"/>
  <c r="C5414" i="4"/>
  <c r="D5414" i="4"/>
  <c r="C5415" i="4"/>
  <c r="D5415" i="4"/>
  <c r="C5416" i="4"/>
  <c r="D5416" i="4"/>
  <c r="C5417" i="4"/>
  <c r="D5417" i="4"/>
  <c r="C5418" i="4"/>
  <c r="D5418" i="4"/>
  <c r="C5419" i="4"/>
  <c r="D5419" i="4"/>
  <c r="C5420" i="4"/>
  <c r="D5420" i="4"/>
  <c r="C5421" i="4"/>
  <c r="D5421" i="4"/>
  <c r="C5422" i="4"/>
  <c r="D5422" i="4"/>
  <c r="C5423" i="4"/>
  <c r="D5423" i="4"/>
  <c r="C5424" i="4"/>
  <c r="D5424" i="4"/>
  <c r="C5425" i="4"/>
  <c r="D5425" i="4"/>
  <c r="C5426" i="4"/>
  <c r="D5426" i="4"/>
  <c r="C5427" i="4"/>
  <c r="D5427" i="4"/>
  <c r="C5428" i="4"/>
  <c r="D5428" i="4"/>
  <c r="C5429" i="4"/>
  <c r="D5429" i="4"/>
  <c r="C5430" i="4"/>
  <c r="D5430" i="4"/>
  <c r="C5431" i="4"/>
  <c r="D5431" i="4"/>
  <c r="C5432" i="4"/>
  <c r="D5432" i="4"/>
  <c r="C5433" i="4"/>
  <c r="D5433" i="4"/>
  <c r="C5434" i="4"/>
  <c r="D5434" i="4"/>
  <c r="C5435" i="4"/>
  <c r="D5435" i="4"/>
  <c r="C5436" i="4"/>
  <c r="D5436" i="4"/>
  <c r="C5437" i="4"/>
  <c r="D5437" i="4"/>
  <c r="C5438" i="4"/>
  <c r="D5438" i="4"/>
  <c r="C5439" i="4"/>
  <c r="D5439" i="4"/>
  <c r="C5440" i="4"/>
  <c r="D5440" i="4"/>
  <c r="C5441" i="4"/>
  <c r="D5441" i="4"/>
  <c r="C5442" i="4"/>
  <c r="D5442" i="4"/>
  <c r="C5443" i="4"/>
  <c r="D5443" i="4"/>
  <c r="C5444" i="4"/>
  <c r="D5444" i="4"/>
  <c r="C5445" i="4"/>
  <c r="D5445" i="4"/>
  <c r="C5446" i="4"/>
  <c r="D5446" i="4"/>
  <c r="C5447" i="4"/>
  <c r="D5447" i="4"/>
  <c r="C5448" i="4"/>
  <c r="D5448" i="4"/>
  <c r="C5449" i="4"/>
  <c r="D5449" i="4"/>
  <c r="C5450" i="4"/>
  <c r="D5450" i="4"/>
  <c r="C5451" i="4"/>
  <c r="D5451" i="4"/>
  <c r="C5452" i="4"/>
  <c r="D5452" i="4"/>
  <c r="C5453" i="4"/>
  <c r="D5453" i="4"/>
  <c r="C5454" i="4"/>
  <c r="D5454" i="4"/>
  <c r="C5455" i="4"/>
  <c r="D5455" i="4"/>
  <c r="C5456" i="4"/>
  <c r="D5456" i="4"/>
  <c r="C5457" i="4"/>
  <c r="D5457" i="4"/>
  <c r="C5458" i="4"/>
  <c r="D5458" i="4"/>
  <c r="C5459" i="4"/>
  <c r="D5459" i="4"/>
  <c r="C5460" i="4"/>
  <c r="D5460" i="4"/>
  <c r="C5461" i="4"/>
  <c r="D5461" i="4"/>
  <c r="C5462" i="4"/>
  <c r="D5462" i="4"/>
  <c r="C5463" i="4"/>
  <c r="D5463" i="4"/>
  <c r="C5464" i="4"/>
  <c r="D5464" i="4"/>
  <c r="C5465" i="4"/>
  <c r="D5465" i="4"/>
  <c r="C5466" i="4"/>
  <c r="D5466" i="4"/>
  <c r="C5467" i="4"/>
  <c r="D5467" i="4"/>
  <c r="C5468" i="4"/>
  <c r="D5468" i="4"/>
  <c r="C5469" i="4"/>
  <c r="D5469" i="4"/>
  <c r="C5470" i="4"/>
  <c r="D5470" i="4"/>
  <c r="C5471" i="4"/>
  <c r="D5471" i="4"/>
  <c r="C5472" i="4"/>
  <c r="D5472" i="4"/>
  <c r="C5473" i="4"/>
  <c r="D5473" i="4"/>
  <c r="C5474" i="4"/>
  <c r="D5474" i="4"/>
  <c r="C5475" i="4"/>
  <c r="D5475" i="4"/>
  <c r="C5476" i="4"/>
  <c r="D5476" i="4"/>
  <c r="C5477" i="4"/>
  <c r="D5477" i="4"/>
  <c r="C5478" i="4"/>
  <c r="D5478" i="4"/>
  <c r="C5479" i="4"/>
  <c r="D5479" i="4"/>
  <c r="C5480" i="4"/>
  <c r="D5480" i="4"/>
  <c r="C5481" i="4"/>
  <c r="D5481" i="4"/>
  <c r="C5482" i="4"/>
  <c r="D5482" i="4"/>
  <c r="C5483" i="4"/>
  <c r="D5483" i="4"/>
  <c r="C5484" i="4"/>
  <c r="D5484" i="4"/>
  <c r="C5485" i="4"/>
  <c r="D5485" i="4"/>
  <c r="C5486" i="4"/>
  <c r="D5486" i="4"/>
  <c r="C5487" i="4"/>
  <c r="D5487" i="4"/>
  <c r="C5488" i="4"/>
  <c r="D5488" i="4"/>
  <c r="C5489" i="4"/>
  <c r="D5489" i="4"/>
  <c r="C5490" i="4"/>
  <c r="D5490" i="4"/>
  <c r="C5491" i="4"/>
  <c r="D5491" i="4"/>
  <c r="C5492" i="4"/>
  <c r="D5492" i="4"/>
  <c r="C5493" i="4"/>
  <c r="D5493" i="4"/>
  <c r="C5494" i="4"/>
  <c r="D5494" i="4"/>
  <c r="C5495" i="4"/>
  <c r="D5495" i="4"/>
  <c r="C5496" i="4"/>
  <c r="D5496" i="4"/>
  <c r="C5497" i="4"/>
  <c r="D5497" i="4"/>
  <c r="C5498" i="4"/>
  <c r="D5498" i="4"/>
  <c r="C5499" i="4"/>
  <c r="D5499" i="4"/>
  <c r="C5500" i="4"/>
  <c r="D5500" i="4"/>
  <c r="C5501" i="4"/>
  <c r="D5501" i="4"/>
  <c r="C5502" i="4"/>
  <c r="D5502" i="4"/>
  <c r="C5503" i="4"/>
  <c r="D5503" i="4"/>
  <c r="C5504" i="4"/>
  <c r="D5504" i="4"/>
  <c r="C5505" i="4"/>
  <c r="D5505" i="4"/>
  <c r="C5506" i="4"/>
  <c r="D5506" i="4"/>
  <c r="C5507" i="4"/>
  <c r="D5507" i="4"/>
  <c r="C5508" i="4"/>
  <c r="D5508" i="4"/>
  <c r="C5509" i="4"/>
  <c r="D5509" i="4"/>
  <c r="C5510" i="4"/>
  <c r="D5510" i="4"/>
  <c r="C5511" i="4"/>
  <c r="D5511" i="4"/>
  <c r="C5512" i="4"/>
  <c r="D5512" i="4"/>
  <c r="C5513" i="4"/>
  <c r="D5513" i="4"/>
  <c r="C5514" i="4"/>
  <c r="D5514" i="4"/>
  <c r="C5515" i="4"/>
  <c r="D5515" i="4"/>
  <c r="C5516" i="4"/>
  <c r="D5516" i="4"/>
  <c r="C5517" i="4"/>
  <c r="D5517" i="4"/>
  <c r="C5518" i="4"/>
  <c r="D5518" i="4"/>
  <c r="C5519" i="4"/>
  <c r="D5519" i="4"/>
  <c r="C5520" i="4"/>
  <c r="D5520" i="4"/>
  <c r="C5521" i="4"/>
  <c r="D5521" i="4"/>
  <c r="C5522" i="4"/>
  <c r="D5522" i="4"/>
  <c r="C5523" i="4"/>
  <c r="D5523" i="4"/>
  <c r="C5524" i="4"/>
  <c r="D5524" i="4"/>
  <c r="C5525" i="4"/>
  <c r="D5525" i="4"/>
  <c r="C5526" i="4"/>
  <c r="D5526" i="4"/>
  <c r="C5527" i="4"/>
  <c r="D5527" i="4"/>
  <c r="C5528" i="4"/>
  <c r="D5528" i="4"/>
  <c r="C5529" i="4"/>
  <c r="D5529" i="4"/>
  <c r="C5530" i="4"/>
  <c r="D5530" i="4"/>
  <c r="C5531" i="4"/>
  <c r="D5531" i="4"/>
  <c r="C5532" i="4"/>
  <c r="D5532" i="4"/>
  <c r="C5533" i="4"/>
  <c r="D5533" i="4"/>
  <c r="C5534" i="4"/>
  <c r="D5534" i="4"/>
  <c r="C5535" i="4"/>
  <c r="D5535" i="4"/>
  <c r="C5536" i="4"/>
  <c r="D5536" i="4"/>
  <c r="C5537" i="4"/>
  <c r="D5537" i="4"/>
  <c r="C5538" i="4"/>
  <c r="D5538" i="4"/>
  <c r="C5539" i="4"/>
  <c r="D5539" i="4"/>
  <c r="C5540" i="4"/>
  <c r="D5540" i="4"/>
  <c r="C5541" i="4"/>
  <c r="D5541" i="4"/>
  <c r="C5542" i="4"/>
  <c r="D5542" i="4"/>
  <c r="C5543" i="4"/>
  <c r="D5543" i="4"/>
  <c r="C5544" i="4"/>
  <c r="D5544" i="4"/>
  <c r="C5545" i="4"/>
  <c r="D5545" i="4"/>
  <c r="C5546" i="4"/>
  <c r="D5546" i="4"/>
  <c r="C5547" i="4"/>
  <c r="D5547" i="4"/>
  <c r="C5548" i="4"/>
  <c r="D5548" i="4"/>
  <c r="C5549" i="4"/>
  <c r="D5549" i="4"/>
  <c r="C5550" i="4"/>
  <c r="D5550" i="4"/>
  <c r="C5551" i="4"/>
  <c r="D5551" i="4"/>
  <c r="C5552" i="4"/>
  <c r="D5552" i="4"/>
  <c r="C5553" i="4"/>
  <c r="D5553" i="4"/>
  <c r="C5554" i="4"/>
  <c r="D5554" i="4"/>
  <c r="C5555" i="4"/>
  <c r="D5555" i="4"/>
  <c r="C5556" i="4"/>
  <c r="D5556" i="4"/>
  <c r="C5557" i="4"/>
  <c r="D5557" i="4"/>
  <c r="C5558" i="4"/>
  <c r="D5558" i="4"/>
  <c r="C5559" i="4"/>
  <c r="D5559" i="4"/>
  <c r="C5560" i="4"/>
  <c r="D5560" i="4"/>
  <c r="C5561" i="4"/>
  <c r="D5561" i="4"/>
  <c r="C5562" i="4"/>
  <c r="D5562" i="4"/>
  <c r="C5563" i="4"/>
  <c r="D5563" i="4"/>
  <c r="C5564" i="4"/>
  <c r="D5564" i="4"/>
  <c r="C5565" i="4"/>
  <c r="D5565" i="4"/>
  <c r="C5566" i="4"/>
  <c r="D5566" i="4"/>
  <c r="C5567" i="4"/>
  <c r="D5567" i="4"/>
  <c r="C5568" i="4"/>
  <c r="D5568" i="4"/>
  <c r="C5569" i="4"/>
  <c r="D5569" i="4"/>
  <c r="C5570" i="4"/>
  <c r="D5570" i="4"/>
  <c r="C5571" i="4"/>
  <c r="D5571" i="4"/>
  <c r="C5572" i="4"/>
  <c r="D5572" i="4"/>
  <c r="C5573" i="4"/>
  <c r="D5573" i="4"/>
  <c r="C5574" i="4"/>
  <c r="D5574" i="4"/>
  <c r="C5575" i="4"/>
  <c r="D5575" i="4"/>
  <c r="C5576" i="4"/>
  <c r="D5576" i="4"/>
  <c r="C5577" i="4"/>
  <c r="D5577" i="4"/>
  <c r="C5578" i="4"/>
  <c r="D5578" i="4"/>
  <c r="C5579" i="4"/>
  <c r="D5579" i="4"/>
  <c r="C5580" i="4"/>
  <c r="D5580" i="4"/>
  <c r="C5581" i="4"/>
  <c r="D5581" i="4"/>
  <c r="C5582" i="4"/>
  <c r="D5582" i="4"/>
  <c r="C5583" i="4"/>
  <c r="D5583" i="4"/>
  <c r="C5584" i="4"/>
  <c r="D5584" i="4"/>
  <c r="C5585" i="4"/>
  <c r="D5585" i="4"/>
  <c r="C5586" i="4"/>
  <c r="D5586" i="4"/>
  <c r="C5587" i="4"/>
  <c r="D5587" i="4"/>
  <c r="C5588" i="4"/>
  <c r="D5588" i="4"/>
  <c r="C5589" i="4"/>
  <c r="D5589" i="4"/>
  <c r="C5590" i="4"/>
  <c r="D5590" i="4"/>
  <c r="C5591" i="4"/>
  <c r="D5591" i="4"/>
  <c r="C5592" i="4"/>
  <c r="D5592" i="4"/>
  <c r="C5593" i="4"/>
  <c r="D5593" i="4"/>
  <c r="C5594" i="4"/>
  <c r="D5594" i="4"/>
  <c r="C5595" i="4"/>
  <c r="D5595" i="4"/>
  <c r="C5596" i="4"/>
  <c r="D5596" i="4"/>
  <c r="C5597" i="4"/>
  <c r="D5597" i="4"/>
  <c r="C5598" i="4"/>
  <c r="D5598" i="4"/>
  <c r="C5599" i="4"/>
  <c r="D5599" i="4"/>
  <c r="C5600" i="4"/>
  <c r="D5600" i="4"/>
  <c r="C5601" i="4"/>
  <c r="D5601" i="4"/>
  <c r="C5602" i="4"/>
  <c r="D5602" i="4"/>
  <c r="C5603" i="4"/>
  <c r="D5603" i="4"/>
  <c r="C5604" i="4"/>
  <c r="D5604" i="4"/>
  <c r="C5605" i="4"/>
  <c r="D5605" i="4"/>
  <c r="C5606" i="4"/>
  <c r="D5606" i="4"/>
  <c r="C5607" i="4"/>
  <c r="D5607" i="4"/>
  <c r="C5608" i="4"/>
  <c r="D5608" i="4"/>
  <c r="C5609" i="4"/>
  <c r="D5609" i="4"/>
  <c r="C5610" i="4"/>
  <c r="D5610" i="4"/>
  <c r="C5611" i="4"/>
  <c r="D5611" i="4"/>
  <c r="C5612" i="4"/>
  <c r="D5612" i="4"/>
  <c r="C5613" i="4"/>
  <c r="D5613" i="4"/>
  <c r="C5614" i="4"/>
  <c r="D5614" i="4"/>
  <c r="C5615" i="4"/>
  <c r="D5615" i="4"/>
  <c r="C5616" i="4"/>
  <c r="D5616" i="4"/>
  <c r="C5617" i="4"/>
  <c r="D5617" i="4"/>
  <c r="C5618" i="4"/>
  <c r="D5618" i="4"/>
  <c r="C5619" i="4"/>
  <c r="D5619" i="4"/>
  <c r="C5620" i="4"/>
  <c r="D5620" i="4"/>
  <c r="C5621" i="4"/>
  <c r="D5621" i="4"/>
  <c r="C5622" i="4"/>
  <c r="D5622" i="4"/>
  <c r="C5623" i="4"/>
  <c r="D5623" i="4"/>
  <c r="C5624" i="4"/>
  <c r="D5624" i="4"/>
  <c r="C5625" i="4"/>
  <c r="D5625" i="4"/>
  <c r="C5626" i="4"/>
  <c r="D5626" i="4"/>
  <c r="C5627" i="4"/>
  <c r="D5627" i="4"/>
  <c r="C5628" i="4"/>
  <c r="D5628" i="4"/>
  <c r="C5629" i="4"/>
  <c r="D5629" i="4"/>
  <c r="C5630" i="4"/>
  <c r="D5630" i="4"/>
  <c r="C5631" i="4"/>
  <c r="D5631" i="4"/>
  <c r="C5632" i="4"/>
  <c r="D5632" i="4"/>
  <c r="C5633" i="4"/>
  <c r="D5633" i="4"/>
  <c r="C5634" i="4"/>
  <c r="D5634" i="4"/>
  <c r="C5635" i="4"/>
  <c r="D5635" i="4"/>
  <c r="C5636" i="4"/>
  <c r="D5636" i="4"/>
  <c r="C5637" i="4"/>
  <c r="D5637" i="4"/>
  <c r="C5638" i="4"/>
  <c r="D5638" i="4"/>
  <c r="C5639" i="4"/>
  <c r="D5639" i="4"/>
  <c r="C5640" i="4"/>
  <c r="D5640" i="4"/>
  <c r="C5641" i="4"/>
  <c r="D5641" i="4"/>
  <c r="C5642" i="4"/>
  <c r="D5642" i="4"/>
  <c r="C5643" i="4"/>
  <c r="D5643" i="4"/>
  <c r="C5644" i="4"/>
  <c r="D5644" i="4"/>
  <c r="C5645" i="4"/>
  <c r="D5645" i="4"/>
  <c r="C5646" i="4"/>
  <c r="D5646" i="4"/>
  <c r="C5647" i="4"/>
  <c r="D5647" i="4"/>
  <c r="C5648" i="4"/>
  <c r="D5648" i="4"/>
  <c r="C5649" i="4"/>
  <c r="D5649" i="4"/>
  <c r="C5650" i="4"/>
  <c r="D5650" i="4"/>
  <c r="C5651" i="4"/>
  <c r="D5651" i="4"/>
  <c r="C5652" i="4"/>
  <c r="D5652" i="4"/>
  <c r="C5653" i="4"/>
  <c r="D5653" i="4"/>
  <c r="C5654" i="4"/>
  <c r="D5654" i="4"/>
  <c r="C5655" i="4"/>
  <c r="D5655" i="4"/>
  <c r="C5656" i="4"/>
  <c r="D5656" i="4"/>
  <c r="C5657" i="4"/>
  <c r="D5657" i="4"/>
  <c r="C5658" i="4"/>
  <c r="D5658" i="4"/>
  <c r="C5659" i="4"/>
  <c r="D5659" i="4"/>
  <c r="C5660" i="4"/>
  <c r="D5660" i="4"/>
  <c r="C5661" i="4"/>
  <c r="D5661" i="4"/>
  <c r="C5662" i="4"/>
  <c r="D5662" i="4"/>
  <c r="C5663" i="4"/>
  <c r="D5663" i="4"/>
  <c r="C5664" i="4"/>
  <c r="D5664" i="4"/>
  <c r="C5665" i="4"/>
  <c r="D5665" i="4"/>
  <c r="C5666" i="4"/>
  <c r="D5666" i="4"/>
  <c r="C5667" i="4"/>
  <c r="D5667" i="4"/>
  <c r="C5668" i="4"/>
  <c r="D5668" i="4"/>
  <c r="C5669" i="4"/>
  <c r="D5669" i="4"/>
  <c r="C5670" i="4"/>
  <c r="D5670" i="4"/>
  <c r="C5671" i="4"/>
  <c r="D5671" i="4"/>
  <c r="C5672" i="4"/>
  <c r="D5672" i="4"/>
  <c r="C5673" i="4"/>
  <c r="D5673" i="4"/>
  <c r="C5674" i="4"/>
  <c r="D5674" i="4"/>
  <c r="C5675" i="4"/>
  <c r="D5675" i="4"/>
  <c r="C5676" i="4"/>
  <c r="D5676" i="4"/>
  <c r="C5677" i="4"/>
  <c r="D5677" i="4"/>
  <c r="C5678" i="4"/>
  <c r="D5678" i="4"/>
  <c r="C5679" i="4"/>
  <c r="D5679" i="4"/>
  <c r="C5680" i="4"/>
  <c r="D5680" i="4"/>
  <c r="C5681" i="4"/>
  <c r="D5681" i="4"/>
  <c r="C5682" i="4"/>
  <c r="D5682" i="4"/>
  <c r="C5683" i="4"/>
  <c r="D5683" i="4"/>
  <c r="C5684" i="4"/>
  <c r="D5684" i="4"/>
  <c r="C5685" i="4"/>
  <c r="D5685" i="4"/>
  <c r="C5686" i="4"/>
  <c r="D5686" i="4"/>
  <c r="C5687" i="4"/>
  <c r="D5687" i="4"/>
  <c r="C5688" i="4"/>
  <c r="D5688" i="4"/>
  <c r="C5689" i="4"/>
  <c r="D5689" i="4"/>
  <c r="C5690" i="4"/>
  <c r="D5690" i="4"/>
  <c r="C5691" i="4"/>
  <c r="D5691" i="4"/>
  <c r="C5692" i="4"/>
  <c r="D5692" i="4"/>
  <c r="C5693" i="4"/>
  <c r="D5693" i="4"/>
  <c r="C5694" i="4"/>
  <c r="D5694" i="4"/>
  <c r="C5695" i="4"/>
  <c r="D5695" i="4"/>
  <c r="C5696" i="4"/>
  <c r="D5696" i="4"/>
  <c r="C5697" i="4"/>
  <c r="D5697" i="4"/>
  <c r="C5698" i="4"/>
  <c r="D5698" i="4"/>
  <c r="C5699" i="4"/>
  <c r="D5699" i="4"/>
  <c r="C5700" i="4"/>
  <c r="D5700" i="4"/>
  <c r="C5701" i="4"/>
  <c r="D5701" i="4"/>
  <c r="C5702" i="4"/>
  <c r="D5702" i="4"/>
  <c r="C5703" i="4"/>
  <c r="D5703" i="4"/>
  <c r="C5704" i="4"/>
  <c r="D5704" i="4"/>
  <c r="C5705" i="4"/>
  <c r="D5705" i="4"/>
  <c r="C5706" i="4"/>
  <c r="D5706" i="4"/>
  <c r="C5707" i="4"/>
  <c r="D5707" i="4"/>
  <c r="C5708" i="4"/>
  <c r="D5708" i="4"/>
  <c r="C5709" i="4"/>
  <c r="D5709" i="4"/>
  <c r="C5710" i="4"/>
  <c r="D5710" i="4"/>
  <c r="C5711" i="4"/>
  <c r="D5711" i="4"/>
  <c r="C5712" i="4"/>
  <c r="D5712" i="4"/>
  <c r="C5713" i="4"/>
  <c r="D5713" i="4"/>
  <c r="C5714" i="4"/>
  <c r="D5714" i="4"/>
  <c r="C5715" i="4"/>
  <c r="D5715" i="4"/>
  <c r="C5716" i="4"/>
  <c r="D5716" i="4"/>
  <c r="C5717" i="4"/>
  <c r="D5717" i="4"/>
  <c r="C5718" i="4"/>
  <c r="D5718" i="4"/>
  <c r="C5719" i="4"/>
  <c r="D5719" i="4"/>
  <c r="C5720" i="4"/>
  <c r="D5720" i="4"/>
  <c r="C5721" i="4"/>
  <c r="D5721" i="4"/>
  <c r="C5722" i="4"/>
  <c r="D5722" i="4"/>
  <c r="C5723" i="4"/>
  <c r="D5723" i="4"/>
  <c r="C5724" i="4"/>
  <c r="D5724" i="4"/>
  <c r="C5725" i="4"/>
  <c r="D5725" i="4"/>
  <c r="C5726" i="4"/>
  <c r="D5726" i="4"/>
  <c r="C5727" i="4"/>
  <c r="D5727" i="4"/>
  <c r="C5728" i="4"/>
  <c r="D5728" i="4"/>
  <c r="C5729" i="4"/>
  <c r="D5729" i="4"/>
  <c r="C5730" i="4"/>
  <c r="D5730" i="4"/>
  <c r="C5731" i="4"/>
  <c r="D5731" i="4"/>
  <c r="C5732" i="4"/>
  <c r="D5732" i="4"/>
  <c r="C5733" i="4"/>
  <c r="D5733" i="4"/>
  <c r="C5734" i="4"/>
  <c r="D5734" i="4"/>
  <c r="C5735" i="4"/>
  <c r="D5735" i="4"/>
  <c r="C5736" i="4"/>
  <c r="D5736" i="4"/>
  <c r="C5737" i="4"/>
  <c r="D5737" i="4"/>
  <c r="C5738" i="4"/>
  <c r="D5738" i="4"/>
  <c r="C5739" i="4"/>
  <c r="D5739" i="4"/>
  <c r="C5740" i="4"/>
  <c r="D5740" i="4"/>
  <c r="C5741" i="4"/>
  <c r="D5741" i="4"/>
  <c r="C5742" i="4"/>
  <c r="D5742" i="4"/>
  <c r="C5743" i="4"/>
  <c r="D5743" i="4"/>
  <c r="C5744" i="4"/>
  <c r="D5744" i="4"/>
  <c r="C5745" i="4"/>
  <c r="D5745" i="4"/>
  <c r="C5746" i="4"/>
  <c r="D5746" i="4"/>
  <c r="C5747" i="4"/>
  <c r="D5747" i="4"/>
  <c r="C5748" i="4"/>
  <c r="D5748" i="4"/>
  <c r="C5749" i="4"/>
  <c r="D5749" i="4"/>
  <c r="C5750" i="4"/>
  <c r="D5750" i="4"/>
  <c r="C5751" i="4"/>
  <c r="D5751" i="4"/>
  <c r="C5752" i="4"/>
  <c r="D5752" i="4"/>
  <c r="C5753" i="4"/>
  <c r="D5753" i="4"/>
  <c r="C5754" i="4"/>
  <c r="D5754" i="4"/>
  <c r="C5755" i="4"/>
  <c r="D5755" i="4"/>
  <c r="C5756" i="4"/>
  <c r="D5756" i="4"/>
  <c r="C5757" i="4"/>
  <c r="D5757" i="4"/>
  <c r="C5758" i="4"/>
  <c r="D5758" i="4"/>
  <c r="C5759" i="4"/>
  <c r="D5759" i="4"/>
  <c r="C5760" i="4"/>
  <c r="D5760" i="4"/>
  <c r="C5761" i="4"/>
  <c r="D5761" i="4"/>
  <c r="C5762" i="4"/>
  <c r="D5762" i="4"/>
  <c r="C5763" i="4"/>
  <c r="D5763" i="4"/>
  <c r="C5764" i="4"/>
  <c r="D5764" i="4"/>
  <c r="C5765" i="4"/>
  <c r="D5765" i="4"/>
  <c r="C5766" i="4"/>
  <c r="D5766" i="4"/>
  <c r="C5767" i="4"/>
  <c r="D5767" i="4"/>
  <c r="C5768" i="4"/>
  <c r="D5768" i="4"/>
  <c r="C5769" i="4"/>
  <c r="D5769" i="4"/>
  <c r="C5770" i="4"/>
  <c r="D5770" i="4"/>
  <c r="C5771" i="4"/>
  <c r="D5771" i="4"/>
  <c r="C5772" i="4"/>
  <c r="D5772" i="4"/>
  <c r="C5773" i="4"/>
  <c r="D5773" i="4"/>
  <c r="C5774" i="4"/>
  <c r="D5774" i="4"/>
  <c r="C5775" i="4"/>
  <c r="D5775" i="4"/>
  <c r="C5776" i="4"/>
  <c r="D5776" i="4"/>
  <c r="C5777" i="4"/>
  <c r="D5777" i="4"/>
  <c r="C5778" i="4"/>
  <c r="D5778" i="4"/>
  <c r="C5779" i="4"/>
  <c r="D5779" i="4"/>
  <c r="C5780" i="4"/>
  <c r="D5780" i="4"/>
  <c r="C5781" i="4"/>
  <c r="D5781" i="4"/>
  <c r="C5782" i="4"/>
  <c r="D5782" i="4"/>
  <c r="C5783" i="4"/>
  <c r="D5783" i="4"/>
  <c r="C5784" i="4"/>
  <c r="D5784" i="4"/>
  <c r="C5785" i="4"/>
  <c r="D5785" i="4"/>
  <c r="C5786" i="4"/>
  <c r="D5786" i="4"/>
  <c r="C5787" i="4"/>
  <c r="D5787" i="4"/>
  <c r="C5788" i="4"/>
  <c r="D5788" i="4"/>
  <c r="C5789" i="4"/>
  <c r="D5789" i="4"/>
  <c r="C5790" i="4"/>
  <c r="D5790" i="4"/>
  <c r="C5791" i="4"/>
  <c r="D5791" i="4"/>
  <c r="C5792" i="4"/>
  <c r="D5792" i="4"/>
  <c r="C5793" i="4"/>
  <c r="D5793" i="4"/>
  <c r="C5794" i="4"/>
  <c r="D5794" i="4"/>
  <c r="C5795" i="4"/>
  <c r="D5795" i="4"/>
  <c r="C5796" i="4"/>
  <c r="D5796" i="4"/>
  <c r="C5797" i="4"/>
  <c r="D5797" i="4"/>
  <c r="C5798" i="4"/>
  <c r="D5798" i="4"/>
  <c r="C5799" i="4"/>
  <c r="D5799" i="4"/>
  <c r="C5800" i="4"/>
  <c r="D5800" i="4"/>
  <c r="C5801" i="4"/>
  <c r="D5801" i="4"/>
  <c r="C5802" i="4"/>
  <c r="D5802" i="4"/>
  <c r="C5803" i="4"/>
  <c r="D5803" i="4"/>
  <c r="C5804" i="4"/>
  <c r="D5804" i="4"/>
  <c r="C5805" i="4"/>
  <c r="D5805" i="4"/>
  <c r="C5806" i="4"/>
  <c r="D5806" i="4"/>
  <c r="C5807" i="4"/>
  <c r="D5807" i="4"/>
  <c r="C5808" i="4"/>
  <c r="D5808" i="4"/>
  <c r="C5809" i="4"/>
  <c r="D5809" i="4"/>
  <c r="C5810" i="4"/>
  <c r="D5810" i="4"/>
  <c r="C5811" i="4"/>
  <c r="D5811" i="4"/>
  <c r="C5812" i="4"/>
  <c r="D5812" i="4"/>
  <c r="C5813" i="4"/>
  <c r="D5813" i="4"/>
  <c r="C5814" i="4"/>
  <c r="D5814" i="4"/>
  <c r="C5815" i="4"/>
  <c r="D5815" i="4"/>
  <c r="C5816" i="4"/>
  <c r="D5816" i="4"/>
  <c r="C5817" i="4"/>
  <c r="D5817" i="4"/>
  <c r="C5818" i="4"/>
  <c r="D5818" i="4"/>
  <c r="C5819" i="4"/>
  <c r="D5819" i="4"/>
  <c r="C5820" i="4"/>
  <c r="D5820" i="4"/>
  <c r="C5821" i="4"/>
  <c r="D5821" i="4"/>
  <c r="C5822" i="4"/>
  <c r="D5822" i="4"/>
  <c r="C5823" i="4"/>
  <c r="D5823" i="4"/>
  <c r="C5824" i="4"/>
  <c r="D5824" i="4"/>
  <c r="C5825" i="4"/>
  <c r="D5825" i="4"/>
  <c r="C5826" i="4"/>
  <c r="D5826" i="4"/>
  <c r="C5827" i="4"/>
  <c r="D5827" i="4"/>
  <c r="C5828" i="4"/>
  <c r="D5828" i="4"/>
  <c r="C5829" i="4"/>
  <c r="D5829" i="4"/>
  <c r="C5830" i="4"/>
  <c r="D5830" i="4"/>
  <c r="C5831" i="4"/>
  <c r="D5831" i="4"/>
  <c r="C5832" i="4"/>
  <c r="D5832" i="4"/>
  <c r="C5833" i="4"/>
  <c r="D5833" i="4"/>
  <c r="C5834" i="4"/>
  <c r="D5834" i="4"/>
  <c r="C5835" i="4"/>
  <c r="D5835" i="4"/>
  <c r="C5836" i="4"/>
  <c r="D5836" i="4"/>
  <c r="C5837" i="4"/>
  <c r="D5837" i="4"/>
  <c r="C5838" i="4"/>
  <c r="D5838" i="4"/>
  <c r="C5839" i="4"/>
  <c r="D5839" i="4"/>
  <c r="C5840" i="4"/>
  <c r="D5840" i="4"/>
  <c r="C5841" i="4"/>
  <c r="D5841" i="4"/>
  <c r="C5842" i="4"/>
  <c r="D5842" i="4"/>
  <c r="C5843" i="4"/>
  <c r="D5843" i="4"/>
  <c r="C5844" i="4"/>
  <c r="D5844" i="4"/>
  <c r="C5845" i="4"/>
  <c r="D5845" i="4"/>
  <c r="C5846" i="4"/>
  <c r="D5846" i="4"/>
  <c r="C5847" i="4"/>
  <c r="D5847" i="4"/>
  <c r="C5848" i="4"/>
  <c r="D5848" i="4"/>
  <c r="C5849" i="4"/>
  <c r="D5849" i="4"/>
  <c r="C5850" i="4"/>
  <c r="D5850" i="4"/>
  <c r="C5851" i="4"/>
  <c r="D5851" i="4"/>
  <c r="C5852" i="4"/>
  <c r="D5852" i="4"/>
  <c r="C5853" i="4"/>
  <c r="D5853" i="4"/>
  <c r="C5854" i="4"/>
  <c r="D5854" i="4"/>
  <c r="C5855" i="4"/>
  <c r="D5855" i="4"/>
  <c r="C5856" i="4"/>
  <c r="D5856" i="4"/>
  <c r="C5857" i="4"/>
  <c r="D5857" i="4"/>
  <c r="C5858" i="4"/>
  <c r="D5858" i="4"/>
  <c r="C5859" i="4"/>
  <c r="D5859" i="4"/>
  <c r="C5860" i="4"/>
  <c r="D5860" i="4"/>
  <c r="C5861" i="4"/>
  <c r="D5861" i="4"/>
  <c r="C5862" i="4"/>
  <c r="D5862" i="4"/>
  <c r="C5863" i="4"/>
  <c r="D5863" i="4"/>
  <c r="C5864" i="4"/>
  <c r="D5864" i="4"/>
  <c r="C5865" i="4"/>
  <c r="D5865" i="4"/>
  <c r="C5866" i="4"/>
  <c r="D5866" i="4"/>
  <c r="C5867" i="4"/>
  <c r="D5867" i="4"/>
  <c r="C5868" i="4"/>
  <c r="D5868" i="4"/>
  <c r="C5869" i="4"/>
  <c r="D5869" i="4"/>
  <c r="C5870" i="4"/>
  <c r="D5870" i="4"/>
  <c r="C5871" i="4"/>
  <c r="D5871" i="4"/>
  <c r="C5872" i="4"/>
  <c r="D5872" i="4"/>
  <c r="C5873" i="4"/>
  <c r="D5873" i="4"/>
  <c r="C5874" i="4"/>
  <c r="D5874" i="4"/>
  <c r="C5875" i="4"/>
  <c r="D5875" i="4"/>
  <c r="C5876" i="4"/>
  <c r="D5876" i="4"/>
  <c r="C5877" i="4"/>
  <c r="D5877" i="4"/>
  <c r="C5878" i="4"/>
  <c r="D5878" i="4"/>
  <c r="C5879" i="4"/>
  <c r="D5879" i="4"/>
  <c r="C5880" i="4"/>
  <c r="D5880" i="4"/>
  <c r="C5881" i="4"/>
  <c r="D5881" i="4"/>
  <c r="C5882" i="4"/>
  <c r="D5882" i="4"/>
  <c r="C5883" i="4"/>
  <c r="D5883" i="4"/>
  <c r="C5884" i="4"/>
  <c r="D5884" i="4"/>
  <c r="C5885" i="4"/>
  <c r="D5885" i="4"/>
  <c r="C5886" i="4"/>
  <c r="D5886" i="4"/>
  <c r="C5887" i="4"/>
  <c r="D5887" i="4"/>
  <c r="C5888" i="4"/>
  <c r="D5888" i="4"/>
  <c r="C5889" i="4"/>
  <c r="D5889" i="4"/>
  <c r="C5890" i="4"/>
  <c r="D5890" i="4"/>
  <c r="C5891" i="4"/>
  <c r="D5891" i="4"/>
  <c r="C5892" i="4"/>
  <c r="D5892" i="4"/>
  <c r="C5893" i="4"/>
  <c r="D5893" i="4"/>
  <c r="C5894" i="4"/>
  <c r="D5894" i="4"/>
  <c r="C5895" i="4"/>
  <c r="D5895" i="4"/>
  <c r="C5896" i="4"/>
  <c r="D5896" i="4"/>
  <c r="C5897" i="4"/>
  <c r="D5897" i="4"/>
  <c r="C5898" i="4"/>
  <c r="D5898" i="4"/>
  <c r="C5899" i="4"/>
  <c r="D5899" i="4"/>
  <c r="C5900" i="4"/>
  <c r="D5900" i="4"/>
  <c r="C5901" i="4"/>
  <c r="D5901" i="4"/>
  <c r="C5902" i="4"/>
  <c r="D5902" i="4"/>
  <c r="C5903" i="4"/>
  <c r="D5903" i="4"/>
  <c r="C5904" i="4"/>
  <c r="D5904" i="4"/>
  <c r="C5905" i="4"/>
  <c r="D5905" i="4"/>
  <c r="C5906" i="4"/>
  <c r="D5906" i="4"/>
  <c r="C5907" i="4"/>
  <c r="D5907" i="4"/>
  <c r="C5908" i="4"/>
  <c r="D5908" i="4"/>
  <c r="C5909" i="4"/>
  <c r="D5909" i="4"/>
  <c r="C5910" i="4"/>
  <c r="D5910" i="4"/>
  <c r="C5911" i="4"/>
  <c r="D5911" i="4"/>
  <c r="C5912" i="4"/>
  <c r="D5912" i="4"/>
  <c r="C5913" i="4"/>
  <c r="D5913" i="4"/>
  <c r="C5914" i="4"/>
  <c r="D5914" i="4"/>
  <c r="C5915" i="4"/>
  <c r="D5915" i="4"/>
  <c r="C5916" i="4"/>
  <c r="D5916" i="4"/>
  <c r="C5917" i="4"/>
  <c r="D5917" i="4"/>
  <c r="C5918" i="4"/>
  <c r="D5918" i="4"/>
  <c r="C5919" i="4"/>
  <c r="D5919" i="4"/>
  <c r="C5920" i="4"/>
  <c r="D5920" i="4"/>
  <c r="C5921" i="4"/>
  <c r="D5921" i="4"/>
  <c r="C5922" i="4"/>
  <c r="D5922" i="4"/>
  <c r="C5923" i="4"/>
  <c r="D5923" i="4"/>
  <c r="C5924" i="4"/>
  <c r="D5924" i="4"/>
  <c r="C5925" i="4"/>
  <c r="D5925" i="4"/>
  <c r="C5926" i="4"/>
  <c r="D5926" i="4"/>
  <c r="C5927" i="4"/>
  <c r="D5927" i="4"/>
  <c r="C5928" i="4"/>
  <c r="D5928" i="4"/>
  <c r="C5929" i="4"/>
  <c r="D5929" i="4"/>
  <c r="C5930" i="4"/>
  <c r="D5930" i="4"/>
  <c r="C5931" i="4"/>
  <c r="D5931" i="4"/>
  <c r="C5932" i="4"/>
  <c r="D5932" i="4"/>
  <c r="C5933" i="4"/>
  <c r="D5933" i="4"/>
  <c r="C5934" i="4"/>
  <c r="D5934" i="4"/>
  <c r="C5935" i="4"/>
  <c r="D5935" i="4"/>
  <c r="C5936" i="4"/>
  <c r="D5936" i="4"/>
  <c r="C5937" i="4"/>
  <c r="D5937" i="4"/>
  <c r="C5938" i="4"/>
  <c r="D5938" i="4"/>
  <c r="C5939" i="4"/>
  <c r="D5939" i="4"/>
  <c r="C5940" i="4"/>
  <c r="D5940" i="4"/>
  <c r="C5941" i="4"/>
  <c r="D5941" i="4"/>
  <c r="C5942" i="4"/>
  <c r="D5942" i="4"/>
  <c r="C5943" i="4"/>
  <c r="D5943" i="4"/>
  <c r="C5944" i="4"/>
  <c r="D5944" i="4"/>
  <c r="C5945" i="4"/>
  <c r="D5945" i="4"/>
  <c r="C5946" i="4"/>
  <c r="D5946" i="4"/>
  <c r="C5947" i="4"/>
  <c r="D5947" i="4"/>
  <c r="C5948" i="4"/>
  <c r="D5948" i="4"/>
  <c r="C5949" i="4"/>
  <c r="D5949" i="4"/>
  <c r="C5950" i="4"/>
  <c r="D5950" i="4"/>
  <c r="C5951" i="4"/>
  <c r="D5951" i="4"/>
  <c r="C5952" i="4"/>
  <c r="D5952" i="4"/>
  <c r="C5953" i="4"/>
  <c r="D5953" i="4"/>
  <c r="C5954" i="4"/>
  <c r="D5954" i="4"/>
  <c r="C5955" i="4"/>
  <c r="D5955" i="4"/>
  <c r="C5956" i="4"/>
  <c r="D5956" i="4"/>
  <c r="C5957" i="4"/>
  <c r="D5957" i="4"/>
  <c r="C5958" i="4"/>
  <c r="D5958" i="4"/>
  <c r="C5959" i="4"/>
  <c r="D5959" i="4"/>
  <c r="C5960" i="4"/>
  <c r="D5960" i="4"/>
  <c r="C5961" i="4"/>
  <c r="D5961" i="4"/>
  <c r="C5962" i="4"/>
  <c r="D5962" i="4"/>
  <c r="C5963" i="4"/>
  <c r="D5963" i="4"/>
  <c r="C5964" i="4"/>
  <c r="D5964" i="4"/>
  <c r="C5965" i="4"/>
  <c r="D5965" i="4"/>
  <c r="C5966" i="4"/>
  <c r="D5966" i="4"/>
  <c r="C5967" i="4"/>
  <c r="D5967" i="4"/>
  <c r="C5968" i="4"/>
  <c r="D5968" i="4"/>
  <c r="C5969" i="4"/>
  <c r="D5969" i="4"/>
  <c r="C5970" i="4"/>
  <c r="D5970" i="4"/>
  <c r="C5971" i="4"/>
  <c r="D5971" i="4"/>
  <c r="C5972" i="4"/>
  <c r="D5972" i="4"/>
  <c r="C5973" i="4"/>
  <c r="D5973" i="4"/>
  <c r="C5974" i="4"/>
  <c r="D5974" i="4"/>
  <c r="C5975" i="4"/>
  <c r="D5975" i="4"/>
  <c r="C5976" i="4"/>
  <c r="D5976" i="4"/>
  <c r="C5977" i="4"/>
  <c r="D5977" i="4"/>
  <c r="C5978" i="4"/>
  <c r="D5978" i="4"/>
  <c r="C5979" i="4"/>
  <c r="D5979" i="4"/>
  <c r="C5980" i="4"/>
  <c r="D5980" i="4"/>
  <c r="C5981" i="4"/>
  <c r="D5981" i="4"/>
  <c r="C5982" i="4"/>
  <c r="D5982" i="4"/>
  <c r="C5983" i="4"/>
  <c r="D5983" i="4"/>
  <c r="C5984" i="4"/>
  <c r="D5984" i="4"/>
  <c r="C5985" i="4"/>
  <c r="D5985" i="4"/>
  <c r="C5986" i="4"/>
  <c r="D5986" i="4"/>
  <c r="C5987" i="4"/>
  <c r="D5987" i="4"/>
  <c r="C5988" i="4"/>
  <c r="D5988" i="4"/>
  <c r="C5989" i="4"/>
  <c r="D5989" i="4"/>
  <c r="C5990" i="4"/>
  <c r="D5990" i="4"/>
  <c r="C5991" i="4"/>
  <c r="D5991" i="4"/>
  <c r="C5992" i="4"/>
  <c r="D5992" i="4"/>
  <c r="C5993" i="4"/>
  <c r="D5993" i="4"/>
  <c r="C5994" i="4"/>
  <c r="D5994" i="4"/>
  <c r="C5995" i="4"/>
  <c r="D5995" i="4"/>
  <c r="C5996" i="4"/>
  <c r="D5996" i="4"/>
  <c r="C5997" i="4"/>
  <c r="D5997" i="4"/>
  <c r="C5998" i="4"/>
  <c r="D5998" i="4"/>
  <c r="C5999" i="4"/>
  <c r="D5999" i="4"/>
  <c r="C6000" i="4"/>
  <c r="D6000" i="4"/>
  <c r="C6001" i="4"/>
  <c r="D6001" i="4"/>
  <c r="C6002" i="4"/>
  <c r="D6002" i="4"/>
  <c r="C6003" i="4"/>
  <c r="D6003" i="4"/>
  <c r="C6004" i="4"/>
  <c r="D6004" i="4"/>
  <c r="C6005" i="4"/>
  <c r="D6005" i="4"/>
  <c r="C6006" i="4"/>
  <c r="D6006" i="4"/>
  <c r="C6007" i="4"/>
  <c r="D6007" i="4"/>
  <c r="C6008" i="4"/>
  <c r="D6008" i="4"/>
  <c r="C6009" i="4"/>
  <c r="D6009" i="4"/>
  <c r="C6010" i="4"/>
  <c r="D6010" i="4"/>
  <c r="C6011" i="4"/>
  <c r="D6011" i="4"/>
  <c r="C6012" i="4"/>
  <c r="D6012" i="4"/>
  <c r="C6013" i="4"/>
  <c r="D6013" i="4"/>
  <c r="C6014" i="4"/>
  <c r="D6014" i="4"/>
  <c r="C6015" i="4"/>
  <c r="D6015" i="4"/>
  <c r="C6016" i="4"/>
  <c r="D6016" i="4"/>
  <c r="C6017" i="4"/>
  <c r="D6017" i="4"/>
  <c r="C6018" i="4"/>
  <c r="D6018" i="4"/>
  <c r="C6019" i="4"/>
  <c r="D6019" i="4"/>
  <c r="C6020" i="4"/>
  <c r="D6020" i="4"/>
  <c r="C6021" i="4"/>
  <c r="D6021" i="4"/>
  <c r="C6022" i="4"/>
  <c r="D6022" i="4"/>
  <c r="C6023" i="4"/>
  <c r="D6023" i="4"/>
  <c r="C6024" i="4"/>
  <c r="D6024" i="4"/>
  <c r="C6025" i="4"/>
  <c r="D6025" i="4"/>
  <c r="C6026" i="4"/>
  <c r="D6026" i="4"/>
  <c r="C6027" i="4"/>
  <c r="D6027" i="4"/>
  <c r="C6028" i="4"/>
  <c r="D6028" i="4"/>
  <c r="C6029" i="4"/>
  <c r="D6029" i="4"/>
  <c r="C6030" i="4"/>
  <c r="D6030" i="4"/>
  <c r="C6031" i="4"/>
  <c r="D6031" i="4"/>
  <c r="C6032" i="4"/>
  <c r="D6032" i="4"/>
  <c r="C6033" i="4"/>
  <c r="D6033" i="4"/>
  <c r="C6034" i="4"/>
  <c r="D6034" i="4"/>
  <c r="C6035" i="4"/>
  <c r="D6035" i="4"/>
  <c r="C6036" i="4"/>
  <c r="D6036" i="4"/>
  <c r="C6037" i="4"/>
  <c r="D6037" i="4"/>
  <c r="C6038" i="4"/>
  <c r="D6038" i="4"/>
  <c r="C6039" i="4"/>
  <c r="D6039" i="4"/>
  <c r="C6040" i="4"/>
  <c r="D6040" i="4"/>
  <c r="C6041" i="4"/>
  <c r="D6041" i="4"/>
  <c r="C6042" i="4"/>
  <c r="D6042" i="4"/>
  <c r="C6043" i="4"/>
  <c r="D6043" i="4"/>
  <c r="C6044" i="4"/>
  <c r="D6044" i="4"/>
  <c r="C6045" i="4"/>
  <c r="D6045" i="4"/>
  <c r="C6046" i="4"/>
  <c r="D6046" i="4"/>
  <c r="C6047" i="4"/>
  <c r="D6047" i="4"/>
  <c r="C6048" i="4"/>
  <c r="D6048" i="4"/>
  <c r="C6049" i="4"/>
  <c r="D6049" i="4"/>
  <c r="C6050" i="4"/>
  <c r="D6050" i="4"/>
  <c r="C6051" i="4"/>
  <c r="D6051" i="4"/>
  <c r="C6052" i="4"/>
  <c r="D6052" i="4"/>
  <c r="C6053" i="4"/>
  <c r="D6053" i="4"/>
  <c r="C6054" i="4"/>
  <c r="D6054" i="4"/>
  <c r="C6055" i="4"/>
  <c r="D6055" i="4"/>
  <c r="C6056" i="4"/>
  <c r="D6056" i="4"/>
  <c r="C6057" i="4"/>
  <c r="D6057" i="4"/>
  <c r="C6058" i="4"/>
  <c r="D6058" i="4"/>
  <c r="C6059" i="4"/>
  <c r="D6059" i="4"/>
  <c r="C6060" i="4"/>
  <c r="D6060" i="4"/>
  <c r="C6061" i="4"/>
  <c r="D6061" i="4"/>
  <c r="C6062" i="4"/>
  <c r="D6062" i="4"/>
  <c r="C6063" i="4"/>
  <c r="D6063" i="4"/>
  <c r="C6064" i="4"/>
  <c r="D6064" i="4"/>
  <c r="C6065" i="4"/>
  <c r="D6065" i="4"/>
  <c r="C6066" i="4"/>
  <c r="D6066" i="4"/>
  <c r="C6067" i="4"/>
  <c r="D6067" i="4"/>
  <c r="C6068" i="4"/>
  <c r="D6068" i="4"/>
  <c r="C6069" i="4"/>
  <c r="D6069" i="4"/>
  <c r="C6070" i="4"/>
  <c r="D6070" i="4"/>
  <c r="C6071" i="4"/>
  <c r="D6071" i="4"/>
  <c r="C6072" i="4"/>
  <c r="D6072" i="4"/>
  <c r="C6073" i="4"/>
  <c r="D6073" i="4"/>
  <c r="C6074" i="4"/>
  <c r="D6074" i="4"/>
  <c r="C6075" i="4"/>
  <c r="D6075" i="4"/>
  <c r="C6076" i="4"/>
  <c r="D6076" i="4"/>
  <c r="C6077" i="4"/>
  <c r="D6077" i="4"/>
  <c r="C6078" i="4"/>
  <c r="D6078" i="4"/>
  <c r="C6079" i="4"/>
  <c r="D6079" i="4"/>
  <c r="C6080" i="4"/>
  <c r="D6080" i="4"/>
  <c r="C6081" i="4"/>
  <c r="D6081" i="4"/>
  <c r="C6082" i="4"/>
  <c r="D6082" i="4"/>
  <c r="C6083" i="4"/>
  <c r="D6083" i="4"/>
  <c r="C6084" i="4"/>
  <c r="D6084" i="4"/>
  <c r="C6085" i="4"/>
  <c r="D6085" i="4"/>
  <c r="C6086" i="4"/>
  <c r="D6086" i="4"/>
  <c r="C6087" i="4"/>
  <c r="D6087" i="4"/>
  <c r="C6088" i="4"/>
  <c r="D6088" i="4"/>
  <c r="C6089" i="4"/>
  <c r="D6089" i="4"/>
  <c r="C6090" i="4"/>
  <c r="D6090" i="4"/>
  <c r="C6091" i="4"/>
  <c r="D6091" i="4"/>
  <c r="C6092" i="4"/>
  <c r="D6092" i="4"/>
  <c r="C6093" i="4"/>
  <c r="D6093" i="4"/>
  <c r="C6094" i="4"/>
  <c r="D6094" i="4"/>
  <c r="C6095" i="4"/>
  <c r="D6095" i="4"/>
  <c r="C6096" i="4"/>
  <c r="D6096" i="4"/>
  <c r="C6097" i="4"/>
  <c r="D6097" i="4"/>
  <c r="C6098" i="4"/>
  <c r="D6098" i="4"/>
  <c r="C6099" i="4"/>
  <c r="D6099" i="4"/>
  <c r="C6100" i="4"/>
  <c r="D6100" i="4"/>
  <c r="C6101" i="4"/>
  <c r="D6101" i="4"/>
  <c r="C6102" i="4"/>
  <c r="D6102" i="4"/>
  <c r="C6103" i="4"/>
  <c r="D6103" i="4"/>
  <c r="C6104" i="4"/>
  <c r="D6104" i="4"/>
  <c r="C6105" i="4"/>
  <c r="D6105" i="4"/>
  <c r="C6106" i="4"/>
  <c r="D6106" i="4"/>
  <c r="C6107" i="4"/>
  <c r="D6107" i="4"/>
  <c r="C6108" i="4"/>
  <c r="D6108" i="4"/>
  <c r="C6109" i="4"/>
  <c r="D6109" i="4"/>
  <c r="C6110" i="4"/>
  <c r="D6110" i="4"/>
  <c r="C6111" i="4"/>
  <c r="D6111" i="4"/>
  <c r="C6112" i="4"/>
  <c r="D6112" i="4"/>
  <c r="C6113" i="4"/>
  <c r="D6113" i="4"/>
  <c r="C6114" i="4"/>
  <c r="D6114" i="4"/>
  <c r="C6115" i="4"/>
  <c r="D6115" i="4"/>
  <c r="C6116" i="4"/>
  <c r="D6116" i="4"/>
  <c r="C6117" i="4"/>
  <c r="D6117" i="4"/>
  <c r="C6118" i="4"/>
  <c r="D6118" i="4"/>
  <c r="C6119" i="4"/>
  <c r="D6119" i="4"/>
  <c r="C6120" i="4"/>
  <c r="D6120" i="4"/>
  <c r="C6121" i="4"/>
  <c r="D6121" i="4"/>
  <c r="C6122" i="4"/>
  <c r="D6122" i="4"/>
  <c r="C6123" i="4"/>
  <c r="D6123" i="4"/>
  <c r="C6124" i="4"/>
  <c r="D6124" i="4"/>
  <c r="C6125" i="4"/>
  <c r="D6125" i="4"/>
  <c r="C6126" i="4"/>
  <c r="D6126" i="4"/>
  <c r="C6127" i="4"/>
  <c r="D6127" i="4"/>
  <c r="C6128" i="4"/>
  <c r="D6128" i="4"/>
  <c r="C6129" i="4"/>
  <c r="D6129" i="4"/>
  <c r="C6130" i="4"/>
  <c r="D6130" i="4"/>
  <c r="C6131" i="4"/>
  <c r="D6131" i="4"/>
  <c r="C6132" i="4"/>
  <c r="D6132" i="4"/>
  <c r="C6133" i="4"/>
  <c r="D6133" i="4"/>
  <c r="C6134" i="4"/>
  <c r="D6134" i="4"/>
  <c r="C6135" i="4"/>
  <c r="D6135" i="4"/>
  <c r="C6136" i="4"/>
  <c r="D6136" i="4"/>
  <c r="C6137" i="4"/>
  <c r="D6137" i="4"/>
  <c r="C6138" i="4"/>
  <c r="D6138" i="4"/>
  <c r="C6139" i="4"/>
  <c r="D6139" i="4"/>
  <c r="C6140" i="4"/>
  <c r="D6140" i="4"/>
  <c r="C6141" i="4"/>
  <c r="D6141" i="4"/>
  <c r="C6142" i="4"/>
  <c r="D6142" i="4"/>
  <c r="C6143" i="4"/>
  <c r="D6143" i="4"/>
  <c r="C6144" i="4"/>
  <c r="D6144" i="4"/>
  <c r="C6145" i="4"/>
  <c r="D6145" i="4"/>
  <c r="C6146" i="4"/>
  <c r="D6146" i="4"/>
  <c r="C6147" i="4"/>
  <c r="D6147" i="4"/>
  <c r="C6148" i="4"/>
  <c r="D6148" i="4"/>
  <c r="C6149" i="4"/>
  <c r="D6149" i="4"/>
  <c r="C6150" i="4"/>
  <c r="D6150" i="4"/>
  <c r="C6151" i="4"/>
  <c r="D6151" i="4"/>
  <c r="C6152" i="4"/>
  <c r="D6152" i="4"/>
  <c r="C6153" i="4"/>
  <c r="D6153" i="4"/>
  <c r="C6154" i="4"/>
  <c r="D6154" i="4"/>
  <c r="C6155" i="4"/>
  <c r="D6155" i="4"/>
  <c r="C6156" i="4"/>
  <c r="D6156" i="4"/>
  <c r="C6157" i="4"/>
  <c r="D6157" i="4"/>
  <c r="C6158" i="4"/>
  <c r="D6158" i="4"/>
  <c r="C6159" i="4"/>
  <c r="D6159" i="4"/>
  <c r="C6160" i="4"/>
  <c r="D6160" i="4"/>
  <c r="C6161" i="4"/>
  <c r="D6161" i="4"/>
  <c r="C6162" i="4"/>
  <c r="D6162" i="4"/>
  <c r="C6163" i="4"/>
  <c r="D6163" i="4"/>
  <c r="C6164" i="4"/>
  <c r="D6164" i="4"/>
  <c r="C6165" i="4"/>
  <c r="D6165" i="4"/>
  <c r="C6166" i="4"/>
  <c r="D6166" i="4"/>
  <c r="C6167" i="4"/>
  <c r="D6167" i="4"/>
  <c r="C6168" i="4"/>
  <c r="D6168" i="4"/>
  <c r="C6169" i="4"/>
  <c r="D6169" i="4"/>
  <c r="C6170" i="4"/>
  <c r="D6170" i="4"/>
  <c r="C6171" i="4"/>
  <c r="D6171" i="4"/>
  <c r="C6172" i="4"/>
  <c r="D6172" i="4"/>
  <c r="C6173" i="4"/>
  <c r="D6173" i="4"/>
  <c r="C6174" i="4"/>
  <c r="D6174" i="4"/>
  <c r="C6175" i="4"/>
  <c r="D6175" i="4"/>
  <c r="C6176" i="4"/>
  <c r="D6176" i="4"/>
  <c r="C6177" i="4"/>
  <c r="D6177" i="4"/>
  <c r="C6178" i="4"/>
  <c r="D6178" i="4"/>
  <c r="C6179" i="4"/>
  <c r="D6179" i="4"/>
  <c r="C6180" i="4"/>
  <c r="D6180" i="4"/>
  <c r="C6181" i="4"/>
  <c r="D6181" i="4"/>
  <c r="C6182" i="4"/>
  <c r="D6182" i="4"/>
  <c r="C6183" i="4"/>
  <c r="D6183" i="4"/>
  <c r="C6184" i="4"/>
  <c r="D6184" i="4"/>
  <c r="C6185" i="4"/>
  <c r="D6185" i="4"/>
  <c r="C6186" i="4"/>
  <c r="D6186" i="4"/>
  <c r="C6187" i="4"/>
  <c r="D6187" i="4"/>
  <c r="C6188" i="4"/>
  <c r="D6188" i="4"/>
  <c r="C6189" i="4"/>
  <c r="D6189" i="4"/>
  <c r="C6190" i="4"/>
  <c r="D6190" i="4"/>
  <c r="C6191" i="4"/>
  <c r="D6191" i="4"/>
  <c r="C6192" i="4"/>
  <c r="D6192" i="4"/>
  <c r="C6193" i="4"/>
  <c r="D6193" i="4"/>
  <c r="C6194" i="4"/>
  <c r="D6194" i="4"/>
  <c r="C6195" i="4"/>
  <c r="D6195" i="4"/>
  <c r="C6196" i="4"/>
  <c r="D6196" i="4"/>
  <c r="C6197" i="4"/>
  <c r="D6197" i="4"/>
  <c r="C6198" i="4"/>
  <c r="D6198" i="4"/>
  <c r="C6199" i="4"/>
  <c r="D6199" i="4"/>
  <c r="C6200" i="4"/>
  <c r="D6200" i="4"/>
  <c r="C6201" i="4"/>
  <c r="D6201" i="4"/>
  <c r="C6202" i="4"/>
  <c r="D6202" i="4"/>
  <c r="C6203" i="4"/>
  <c r="D6203" i="4"/>
  <c r="C6204" i="4"/>
  <c r="D6204" i="4"/>
  <c r="C6205" i="4"/>
  <c r="D6205" i="4"/>
  <c r="C6206" i="4"/>
  <c r="D6206" i="4"/>
  <c r="C6207" i="4"/>
  <c r="D6207" i="4"/>
  <c r="C6208" i="4"/>
  <c r="D6208" i="4"/>
  <c r="C6209" i="4"/>
  <c r="D6209" i="4"/>
  <c r="C6210" i="4"/>
  <c r="D6210" i="4"/>
  <c r="C6211" i="4"/>
  <c r="D6211" i="4"/>
  <c r="C6212" i="4"/>
  <c r="D6212" i="4"/>
  <c r="C6213" i="4"/>
  <c r="D6213" i="4"/>
  <c r="C6214" i="4"/>
  <c r="D6214" i="4"/>
  <c r="C6215" i="4"/>
  <c r="D6215" i="4"/>
  <c r="C6216" i="4"/>
  <c r="D6216" i="4"/>
  <c r="C6217" i="4"/>
  <c r="D6217" i="4"/>
  <c r="C6218" i="4"/>
  <c r="D6218" i="4"/>
  <c r="C6219" i="4"/>
  <c r="D6219" i="4"/>
  <c r="C6220" i="4"/>
  <c r="D6220" i="4"/>
  <c r="C6221" i="4"/>
  <c r="D6221" i="4"/>
  <c r="C6222" i="4"/>
  <c r="D6222" i="4"/>
  <c r="C6223" i="4"/>
  <c r="D6223" i="4"/>
  <c r="C6224" i="4"/>
  <c r="D6224" i="4"/>
  <c r="C6225" i="4"/>
  <c r="D6225" i="4"/>
  <c r="C6226" i="4"/>
  <c r="D6226" i="4"/>
  <c r="C6227" i="4"/>
  <c r="D6227" i="4"/>
  <c r="C6228" i="4"/>
  <c r="D6228" i="4"/>
  <c r="C6229" i="4"/>
  <c r="D6229" i="4"/>
  <c r="C6230" i="4"/>
  <c r="D6230" i="4"/>
  <c r="C6231" i="4"/>
  <c r="D6231" i="4"/>
  <c r="C6232" i="4"/>
  <c r="D6232" i="4"/>
  <c r="C6233" i="4"/>
  <c r="D6233" i="4"/>
  <c r="C6234" i="4"/>
  <c r="D6234" i="4"/>
  <c r="C6235" i="4"/>
  <c r="D6235" i="4"/>
  <c r="C6236" i="4"/>
  <c r="D6236" i="4"/>
  <c r="C6237" i="4"/>
  <c r="D6237" i="4"/>
  <c r="C6238" i="4"/>
  <c r="D6238" i="4"/>
  <c r="C6239" i="4"/>
  <c r="D6239" i="4"/>
  <c r="C6240" i="4"/>
  <c r="D6240" i="4"/>
  <c r="C6241" i="4"/>
  <c r="D6241" i="4"/>
  <c r="C6242" i="4"/>
  <c r="D6242" i="4"/>
  <c r="C6243" i="4"/>
  <c r="D6243" i="4"/>
  <c r="C6244" i="4"/>
  <c r="D6244" i="4"/>
  <c r="C6245" i="4"/>
  <c r="D6245" i="4"/>
  <c r="C6246" i="4"/>
  <c r="D6246" i="4"/>
  <c r="C6247" i="4"/>
  <c r="D6247" i="4"/>
  <c r="C6248" i="4"/>
  <c r="D6248" i="4"/>
  <c r="C6249" i="4"/>
  <c r="D6249" i="4"/>
  <c r="C6250" i="4"/>
  <c r="D6250" i="4"/>
  <c r="C6251" i="4"/>
  <c r="D6251" i="4"/>
  <c r="C6252" i="4"/>
  <c r="D6252" i="4"/>
  <c r="C6253" i="4"/>
  <c r="D6253" i="4"/>
  <c r="C6254" i="4"/>
  <c r="D6254" i="4"/>
  <c r="C6255" i="4"/>
  <c r="D6255" i="4"/>
  <c r="C6256" i="4"/>
  <c r="D6256" i="4"/>
  <c r="C6257" i="4"/>
  <c r="D6257" i="4"/>
  <c r="C6258" i="4"/>
  <c r="D6258" i="4"/>
  <c r="C6259" i="4"/>
  <c r="D6259" i="4"/>
  <c r="C6260" i="4"/>
  <c r="D6260" i="4"/>
  <c r="C6261" i="4"/>
  <c r="D6261" i="4"/>
  <c r="C6262" i="4"/>
  <c r="D6262" i="4"/>
  <c r="C6263" i="4"/>
  <c r="D6263" i="4"/>
  <c r="C6264" i="4"/>
  <c r="D6264" i="4"/>
  <c r="C6265" i="4"/>
  <c r="D6265" i="4"/>
  <c r="C6266" i="4"/>
  <c r="D6266" i="4"/>
  <c r="C6267" i="4"/>
  <c r="D6267" i="4"/>
  <c r="C6268" i="4"/>
  <c r="D6268" i="4"/>
  <c r="C6269" i="4"/>
  <c r="D6269" i="4"/>
  <c r="C6270" i="4"/>
  <c r="D6270" i="4"/>
  <c r="C6271" i="4"/>
  <c r="D6271" i="4"/>
  <c r="C6272" i="4"/>
  <c r="D6272" i="4"/>
  <c r="C6273" i="4"/>
  <c r="D6273" i="4"/>
  <c r="C6274" i="4"/>
  <c r="D6274" i="4"/>
  <c r="C6275" i="4"/>
  <c r="D6275" i="4"/>
  <c r="C6276" i="4"/>
  <c r="D6276" i="4"/>
  <c r="C6277" i="4"/>
  <c r="D6277" i="4"/>
  <c r="C6278" i="4"/>
  <c r="D6278" i="4"/>
  <c r="C6279" i="4"/>
  <c r="D6279" i="4"/>
  <c r="C6280" i="4"/>
  <c r="D6280" i="4"/>
  <c r="C6281" i="4"/>
  <c r="D6281" i="4"/>
  <c r="C6282" i="4"/>
  <c r="D6282" i="4"/>
  <c r="C6283" i="4"/>
  <c r="D6283" i="4"/>
  <c r="C6284" i="4"/>
  <c r="D6284" i="4"/>
  <c r="C6285" i="4"/>
  <c r="D6285" i="4"/>
  <c r="C6286" i="4"/>
  <c r="D6286" i="4"/>
  <c r="C6287" i="4"/>
  <c r="D6287" i="4"/>
  <c r="C6288" i="4"/>
  <c r="D6288" i="4"/>
  <c r="C6289" i="4"/>
  <c r="D6289" i="4"/>
  <c r="C6290" i="4"/>
  <c r="D6290" i="4"/>
  <c r="C6291" i="4"/>
  <c r="D6291" i="4"/>
  <c r="C6292" i="4"/>
  <c r="D6292" i="4"/>
  <c r="C6293" i="4"/>
  <c r="D6293" i="4"/>
  <c r="C6294" i="4"/>
  <c r="D6294" i="4"/>
  <c r="C6295" i="4"/>
  <c r="D6295" i="4"/>
  <c r="C6296" i="4"/>
  <c r="D6296" i="4"/>
  <c r="C6297" i="4"/>
  <c r="D6297" i="4"/>
  <c r="C6298" i="4"/>
  <c r="D6298" i="4"/>
  <c r="C6299" i="4"/>
  <c r="D6299" i="4"/>
  <c r="C6300" i="4"/>
  <c r="D6300" i="4"/>
  <c r="C6301" i="4"/>
  <c r="D6301" i="4"/>
  <c r="C6302" i="4"/>
  <c r="D6302" i="4"/>
  <c r="C6303" i="4"/>
  <c r="D6303" i="4"/>
  <c r="C6304" i="4"/>
  <c r="D6304" i="4"/>
  <c r="C6305" i="4"/>
  <c r="D6305" i="4"/>
  <c r="C6306" i="4"/>
  <c r="D6306" i="4"/>
  <c r="C6307" i="4"/>
  <c r="D6307" i="4"/>
  <c r="C6308" i="4"/>
  <c r="D6308" i="4"/>
  <c r="C6309" i="4"/>
  <c r="D6309" i="4"/>
  <c r="C6310" i="4"/>
  <c r="D6310" i="4"/>
  <c r="C6311" i="4"/>
  <c r="D6311" i="4"/>
  <c r="C6312" i="4"/>
  <c r="D6312" i="4"/>
  <c r="C6313" i="4"/>
  <c r="D6313" i="4"/>
  <c r="C6314" i="4"/>
  <c r="D6314" i="4"/>
  <c r="C6315" i="4"/>
  <c r="D6315" i="4"/>
  <c r="C6316" i="4"/>
  <c r="D6316" i="4"/>
  <c r="C6317" i="4"/>
  <c r="D6317" i="4"/>
  <c r="C6318" i="4"/>
  <c r="D6318" i="4"/>
  <c r="C6319" i="4"/>
  <c r="D6319" i="4"/>
  <c r="C6320" i="4"/>
  <c r="D6320" i="4"/>
  <c r="C6321" i="4"/>
  <c r="D6321" i="4"/>
  <c r="C6322" i="4"/>
  <c r="D6322" i="4"/>
  <c r="C6323" i="4"/>
  <c r="D6323" i="4"/>
  <c r="C6324" i="4"/>
  <c r="D6324" i="4"/>
  <c r="C6325" i="4"/>
  <c r="D6325" i="4"/>
  <c r="C6326" i="4"/>
  <c r="D6326" i="4"/>
  <c r="C6327" i="4"/>
  <c r="D6327" i="4"/>
  <c r="C6328" i="4"/>
  <c r="D6328" i="4"/>
  <c r="C6329" i="4"/>
  <c r="D6329" i="4"/>
  <c r="C6330" i="4"/>
  <c r="D6330" i="4"/>
  <c r="C6331" i="4"/>
  <c r="D6331" i="4"/>
  <c r="C6332" i="4"/>
  <c r="D6332" i="4"/>
  <c r="C6333" i="4"/>
  <c r="D6333" i="4"/>
  <c r="C6334" i="4"/>
  <c r="D6334" i="4"/>
  <c r="C6335" i="4"/>
  <c r="D6335" i="4"/>
  <c r="C6336" i="4"/>
  <c r="D6336" i="4"/>
  <c r="C6337" i="4"/>
  <c r="D6337" i="4"/>
  <c r="C6338" i="4"/>
  <c r="D6338" i="4"/>
  <c r="C6339" i="4"/>
  <c r="D6339" i="4"/>
  <c r="C6340" i="4"/>
  <c r="D6340" i="4"/>
  <c r="C6341" i="4"/>
  <c r="D6341" i="4"/>
  <c r="C6342" i="4"/>
  <c r="D6342" i="4"/>
  <c r="C6343" i="4"/>
  <c r="D6343" i="4"/>
  <c r="C6344" i="4"/>
  <c r="D6344" i="4"/>
  <c r="C6345" i="4"/>
  <c r="D6345" i="4"/>
  <c r="C6346" i="4"/>
  <c r="D6346" i="4"/>
  <c r="C6347" i="4"/>
  <c r="D6347" i="4"/>
  <c r="C6348" i="4"/>
  <c r="D6348" i="4"/>
  <c r="C6349" i="4"/>
  <c r="D6349" i="4"/>
  <c r="C6350" i="4"/>
  <c r="D6350" i="4"/>
  <c r="C6351" i="4"/>
  <c r="D6351" i="4"/>
  <c r="C6352" i="4"/>
  <c r="D6352" i="4"/>
  <c r="C6353" i="4"/>
  <c r="D6353" i="4"/>
  <c r="C6354" i="4"/>
  <c r="D6354" i="4"/>
  <c r="C6355" i="4"/>
  <c r="D6355" i="4"/>
  <c r="C6356" i="4"/>
  <c r="D6356" i="4"/>
  <c r="C6357" i="4"/>
  <c r="D6357" i="4"/>
  <c r="C6358" i="4"/>
  <c r="D6358" i="4"/>
  <c r="C6359" i="4"/>
  <c r="D6359" i="4"/>
  <c r="C6360" i="4"/>
  <c r="D6360" i="4"/>
  <c r="C6361" i="4"/>
  <c r="D6361" i="4"/>
  <c r="C6362" i="4"/>
  <c r="D6362" i="4"/>
  <c r="C6363" i="4"/>
  <c r="D6363" i="4"/>
  <c r="C6364" i="4"/>
  <c r="D6364" i="4"/>
  <c r="C6365" i="4"/>
  <c r="D6365" i="4"/>
  <c r="C6366" i="4"/>
  <c r="D6366" i="4"/>
  <c r="C6367" i="4"/>
  <c r="D6367" i="4"/>
  <c r="C6368" i="4"/>
  <c r="D6368" i="4"/>
  <c r="C6369" i="4"/>
  <c r="D6369" i="4"/>
  <c r="C6370" i="4"/>
  <c r="D6370" i="4"/>
  <c r="C6371" i="4"/>
  <c r="D6371" i="4"/>
  <c r="C6372" i="4"/>
  <c r="D6372" i="4"/>
  <c r="C6373" i="4"/>
  <c r="D6373" i="4"/>
  <c r="C6374" i="4"/>
  <c r="D6374" i="4"/>
  <c r="C6375" i="4"/>
  <c r="D6375" i="4"/>
  <c r="C6376" i="4"/>
  <c r="D6376" i="4"/>
  <c r="C6377" i="4"/>
  <c r="D6377" i="4"/>
  <c r="C6378" i="4"/>
  <c r="D6378" i="4"/>
  <c r="C6379" i="4"/>
  <c r="D6379" i="4"/>
  <c r="C6380" i="4"/>
  <c r="D6380" i="4"/>
  <c r="C6381" i="4"/>
  <c r="D6381" i="4"/>
  <c r="C6382" i="4"/>
  <c r="D6382" i="4"/>
  <c r="C6383" i="4"/>
  <c r="D6383" i="4"/>
  <c r="C6384" i="4"/>
  <c r="D6384" i="4"/>
  <c r="C6385" i="4"/>
  <c r="D6385" i="4"/>
  <c r="C6386" i="4"/>
  <c r="D6386" i="4"/>
  <c r="C6387" i="4"/>
  <c r="D6387" i="4"/>
  <c r="C6388" i="4"/>
  <c r="D6388" i="4"/>
  <c r="C6389" i="4"/>
  <c r="D6389" i="4"/>
  <c r="C6390" i="4"/>
  <c r="D6390" i="4"/>
  <c r="C6391" i="4"/>
  <c r="D6391" i="4"/>
  <c r="C6392" i="4"/>
  <c r="D6392" i="4"/>
  <c r="C6393" i="4"/>
  <c r="D6393" i="4"/>
  <c r="C6394" i="4"/>
  <c r="D6394" i="4"/>
  <c r="C6395" i="4"/>
  <c r="D6395" i="4"/>
  <c r="C6396" i="4"/>
  <c r="D6396" i="4"/>
  <c r="C6397" i="4"/>
  <c r="D6397" i="4"/>
  <c r="C6398" i="4"/>
  <c r="D6398" i="4"/>
  <c r="C6399" i="4"/>
  <c r="D6399" i="4"/>
  <c r="C6400" i="4"/>
  <c r="D6400" i="4"/>
  <c r="C6401" i="4"/>
  <c r="D6401" i="4"/>
  <c r="C6402" i="4"/>
  <c r="D6402" i="4"/>
  <c r="C6403" i="4"/>
  <c r="D6403" i="4"/>
  <c r="C6404" i="4"/>
  <c r="D6404" i="4"/>
  <c r="C6405" i="4"/>
  <c r="D6405" i="4"/>
  <c r="C6406" i="4"/>
  <c r="D6406" i="4"/>
  <c r="C6407" i="4"/>
  <c r="D6407" i="4"/>
  <c r="C6408" i="4"/>
  <c r="D6408" i="4"/>
  <c r="C6409" i="4"/>
  <c r="D6409" i="4"/>
  <c r="C6410" i="4"/>
  <c r="D6410" i="4"/>
  <c r="C6411" i="4"/>
  <c r="D6411" i="4"/>
  <c r="C6412" i="4"/>
  <c r="D6412" i="4"/>
  <c r="C6413" i="4"/>
  <c r="D6413" i="4"/>
  <c r="C6414" i="4"/>
  <c r="D6414" i="4"/>
  <c r="C6415" i="4"/>
  <c r="D6415" i="4"/>
  <c r="C6416" i="4"/>
  <c r="D6416" i="4"/>
  <c r="C6417" i="4"/>
  <c r="D6417" i="4"/>
  <c r="C6418" i="4"/>
  <c r="D6418" i="4"/>
  <c r="C6419" i="4"/>
  <c r="D6419" i="4"/>
  <c r="C6420" i="4"/>
  <c r="D6420" i="4"/>
  <c r="C6421" i="4"/>
  <c r="D6421" i="4"/>
  <c r="C6422" i="4"/>
  <c r="D6422" i="4"/>
  <c r="C6423" i="4"/>
  <c r="D6423" i="4"/>
  <c r="C6424" i="4"/>
  <c r="D6424" i="4"/>
  <c r="C6425" i="4"/>
  <c r="D6425" i="4"/>
  <c r="C6426" i="4"/>
  <c r="D6426" i="4"/>
  <c r="C6427" i="4"/>
  <c r="D6427" i="4"/>
  <c r="C6428" i="4"/>
  <c r="D6428" i="4"/>
  <c r="C6429" i="4"/>
  <c r="D6429" i="4"/>
  <c r="C6430" i="4"/>
  <c r="D6430" i="4"/>
  <c r="C6431" i="4"/>
  <c r="D6431" i="4"/>
  <c r="C6432" i="4"/>
  <c r="D6432" i="4"/>
  <c r="C6433" i="4"/>
  <c r="D6433" i="4"/>
  <c r="C6434" i="4"/>
  <c r="D6434" i="4"/>
  <c r="C6435" i="4"/>
  <c r="D6435" i="4"/>
  <c r="C6436" i="4"/>
  <c r="D6436" i="4"/>
  <c r="C6437" i="4"/>
  <c r="D6437" i="4"/>
  <c r="C6438" i="4"/>
  <c r="D6438" i="4"/>
  <c r="C6439" i="4"/>
  <c r="D6439" i="4"/>
  <c r="C6440" i="4"/>
  <c r="D6440" i="4"/>
  <c r="C6441" i="4"/>
  <c r="D6441" i="4"/>
  <c r="C6442" i="4"/>
  <c r="D6442" i="4"/>
  <c r="C6443" i="4"/>
  <c r="D6443" i="4"/>
  <c r="C6444" i="4"/>
  <c r="D6444" i="4"/>
  <c r="C6445" i="4"/>
  <c r="D6445" i="4"/>
  <c r="C6446" i="4"/>
  <c r="D6446" i="4"/>
  <c r="C6447" i="4"/>
  <c r="D6447" i="4"/>
  <c r="C6448" i="4"/>
  <c r="D6448" i="4"/>
  <c r="C6449" i="4"/>
  <c r="D6449" i="4"/>
  <c r="C6450" i="4"/>
  <c r="D6450" i="4"/>
  <c r="C6451" i="4"/>
  <c r="D6451" i="4"/>
  <c r="C6452" i="4"/>
  <c r="D6452" i="4"/>
  <c r="C6453" i="4"/>
  <c r="D6453" i="4"/>
  <c r="C6454" i="4"/>
  <c r="D6454" i="4"/>
  <c r="C6455" i="4"/>
  <c r="D6455" i="4"/>
  <c r="C6456" i="4"/>
  <c r="D6456" i="4"/>
  <c r="C6457" i="4"/>
  <c r="D6457" i="4"/>
  <c r="C6458" i="4"/>
  <c r="D6458" i="4"/>
  <c r="C6459" i="4"/>
  <c r="D6459" i="4"/>
  <c r="C6460" i="4"/>
  <c r="D6460" i="4"/>
  <c r="C6461" i="4"/>
  <c r="D6461" i="4"/>
  <c r="C6462" i="4"/>
  <c r="D6462" i="4"/>
  <c r="C6463" i="4"/>
  <c r="D6463" i="4"/>
  <c r="C6464" i="4"/>
  <c r="D6464" i="4"/>
  <c r="C6465" i="4"/>
  <c r="D6465" i="4"/>
  <c r="C6466" i="4"/>
  <c r="D6466" i="4"/>
  <c r="C6467" i="4"/>
  <c r="D6467" i="4"/>
  <c r="C6468" i="4"/>
  <c r="D6468" i="4"/>
  <c r="C6469" i="4"/>
  <c r="D6469" i="4"/>
  <c r="C6470" i="4"/>
  <c r="D6470" i="4"/>
  <c r="C6471" i="4"/>
  <c r="D6471" i="4"/>
  <c r="C6472" i="4"/>
  <c r="D6472" i="4"/>
  <c r="C6473" i="4"/>
  <c r="D6473" i="4"/>
  <c r="C6474" i="4"/>
  <c r="D6474" i="4"/>
  <c r="C6475" i="4"/>
  <c r="D6475" i="4"/>
  <c r="C6476" i="4"/>
  <c r="D6476" i="4"/>
  <c r="C6477" i="4"/>
  <c r="D6477" i="4"/>
  <c r="C6478" i="4"/>
  <c r="D6478" i="4"/>
  <c r="C6479" i="4"/>
  <c r="D6479" i="4"/>
  <c r="C6480" i="4"/>
  <c r="D6480" i="4"/>
  <c r="C6481" i="4"/>
  <c r="D6481" i="4"/>
  <c r="C6482" i="4"/>
  <c r="D6482" i="4"/>
  <c r="C6483" i="4"/>
  <c r="D6483" i="4"/>
  <c r="C6484" i="4"/>
  <c r="D6484" i="4"/>
  <c r="C6485" i="4"/>
  <c r="D6485" i="4"/>
  <c r="C6486" i="4"/>
  <c r="D6486" i="4"/>
  <c r="C6487" i="4"/>
  <c r="D6487" i="4"/>
  <c r="C6488" i="4"/>
  <c r="D6488" i="4"/>
  <c r="C6489" i="4"/>
  <c r="D6489" i="4"/>
  <c r="C6490" i="4"/>
  <c r="D6490" i="4"/>
  <c r="C6491" i="4"/>
  <c r="D6491" i="4"/>
  <c r="C6492" i="4"/>
  <c r="D6492" i="4"/>
  <c r="C6493" i="4"/>
  <c r="D6493" i="4"/>
  <c r="C6494" i="4"/>
  <c r="D6494" i="4"/>
  <c r="C6495" i="4"/>
  <c r="D6495" i="4"/>
  <c r="C6496" i="4"/>
  <c r="D6496" i="4"/>
  <c r="C6497" i="4"/>
  <c r="D6497" i="4"/>
  <c r="C6498" i="4"/>
  <c r="D6498" i="4"/>
  <c r="C6499" i="4"/>
  <c r="D6499" i="4"/>
  <c r="C6500" i="4"/>
  <c r="D6500" i="4"/>
  <c r="C6501" i="4"/>
  <c r="D6501" i="4"/>
  <c r="C6502" i="4"/>
  <c r="D6502" i="4"/>
  <c r="C6503" i="4"/>
  <c r="D6503" i="4"/>
  <c r="C6504" i="4"/>
  <c r="D6504" i="4"/>
  <c r="C6505" i="4"/>
  <c r="D6505" i="4"/>
  <c r="C6506" i="4"/>
  <c r="D6506" i="4"/>
  <c r="C6507" i="4"/>
  <c r="D6507" i="4"/>
  <c r="C6508" i="4"/>
  <c r="D6508" i="4"/>
  <c r="C6509" i="4"/>
  <c r="D6509" i="4"/>
  <c r="C6510" i="4"/>
  <c r="D6510" i="4"/>
  <c r="C6511" i="4"/>
  <c r="D6511" i="4"/>
  <c r="C6512" i="4"/>
  <c r="D6512" i="4"/>
  <c r="C6513" i="4"/>
  <c r="D6513" i="4"/>
  <c r="C6514" i="4"/>
  <c r="D6514" i="4"/>
  <c r="C6515" i="4"/>
  <c r="D6515" i="4"/>
  <c r="C6516" i="4"/>
  <c r="D6516" i="4"/>
  <c r="C6517" i="4"/>
  <c r="D6517" i="4"/>
  <c r="C6518" i="4"/>
  <c r="D6518" i="4"/>
  <c r="C6519" i="4"/>
  <c r="D6519" i="4"/>
  <c r="C6520" i="4"/>
  <c r="D6520" i="4"/>
  <c r="C6521" i="4"/>
  <c r="D6521" i="4"/>
  <c r="C6522" i="4"/>
  <c r="D6522" i="4"/>
  <c r="C6523" i="4"/>
  <c r="D6523" i="4"/>
  <c r="C6524" i="4"/>
  <c r="D6524" i="4"/>
  <c r="C6525" i="4"/>
  <c r="D6525" i="4"/>
  <c r="C6526" i="4"/>
  <c r="D6526" i="4"/>
  <c r="C6527" i="4"/>
  <c r="D6527" i="4"/>
  <c r="C6528" i="4"/>
  <c r="D6528" i="4"/>
  <c r="C6529" i="4"/>
  <c r="D6529" i="4"/>
  <c r="C6530" i="4"/>
  <c r="D6530" i="4"/>
  <c r="C6531" i="4"/>
  <c r="D6531" i="4"/>
  <c r="C6532" i="4"/>
  <c r="D6532" i="4"/>
  <c r="C6533" i="4"/>
  <c r="D6533" i="4"/>
  <c r="C6534" i="4"/>
  <c r="D6534" i="4"/>
  <c r="C6535" i="4"/>
  <c r="D6535" i="4"/>
  <c r="C6536" i="4"/>
  <c r="D6536" i="4"/>
  <c r="C6537" i="4"/>
  <c r="D6537" i="4"/>
  <c r="C6538" i="4"/>
  <c r="D6538" i="4"/>
  <c r="C6539" i="4"/>
  <c r="D6539" i="4"/>
  <c r="C6540" i="4"/>
  <c r="D6540" i="4"/>
  <c r="C6541" i="4"/>
  <c r="D6541" i="4"/>
  <c r="C6542" i="4"/>
  <c r="D6542" i="4"/>
  <c r="C6543" i="4"/>
  <c r="D6543" i="4"/>
  <c r="C6544" i="4"/>
  <c r="D6544" i="4"/>
  <c r="C6545" i="4"/>
  <c r="D6545" i="4"/>
  <c r="C6546" i="4"/>
  <c r="D6546" i="4"/>
  <c r="C6547" i="4"/>
  <c r="D6547" i="4"/>
  <c r="C6548" i="4"/>
  <c r="D6548" i="4"/>
  <c r="C6549" i="4"/>
  <c r="D6549" i="4"/>
  <c r="C6550" i="4"/>
  <c r="D6550" i="4"/>
  <c r="C6551" i="4"/>
  <c r="D6551" i="4"/>
  <c r="C6552" i="4"/>
  <c r="D6552" i="4"/>
  <c r="C6553" i="4"/>
  <c r="D6553" i="4"/>
  <c r="C6554" i="4"/>
  <c r="D6554" i="4"/>
  <c r="C6555" i="4"/>
  <c r="D6555" i="4"/>
  <c r="C6556" i="4"/>
  <c r="D6556" i="4"/>
  <c r="C6557" i="4"/>
  <c r="D6557" i="4"/>
  <c r="C6558" i="4"/>
  <c r="D6558" i="4"/>
  <c r="C6559" i="4"/>
  <c r="D6559" i="4"/>
  <c r="C6560" i="4"/>
  <c r="D6560" i="4"/>
  <c r="C6561" i="4"/>
  <c r="D6561" i="4"/>
  <c r="C6562" i="4"/>
  <c r="D6562" i="4"/>
  <c r="C6563" i="4"/>
  <c r="D6563" i="4"/>
  <c r="C6564" i="4"/>
  <c r="D6564" i="4"/>
  <c r="C6565" i="4"/>
  <c r="D6565" i="4"/>
  <c r="C6566" i="4"/>
  <c r="D6566" i="4"/>
  <c r="C6567" i="4"/>
  <c r="D6567" i="4"/>
  <c r="C6568" i="4"/>
  <c r="D6568" i="4"/>
  <c r="C6569" i="4"/>
  <c r="D6569" i="4"/>
  <c r="C6570" i="4"/>
  <c r="D6570" i="4"/>
  <c r="C6571" i="4"/>
  <c r="D6571" i="4"/>
  <c r="C6572" i="4"/>
  <c r="D6572" i="4"/>
  <c r="C6573" i="4"/>
  <c r="D6573" i="4"/>
  <c r="C6574" i="4"/>
  <c r="D6574" i="4"/>
  <c r="C6575" i="4"/>
  <c r="D6575" i="4"/>
  <c r="C6576" i="4"/>
  <c r="D6576" i="4"/>
  <c r="C6577" i="4"/>
  <c r="D6577" i="4"/>
  <c r="C6578" i="4"/>
  <c r="D6578" i="4"/>
  <c r="C6579" i="4"/>
  <c r="D6579" i="4"/>
  <c r="C6580" i="4"/>
  <c r="D6580" i="4"/>
  <c r="C6581" i="4"/>
  <c r="D6581" i="4"/>
  <c r="C6582" i="4"/>
  <c r="D6582" i="4"/>
  <c r="C6583" i="4"/>
  <c r="D6583" i="4"/>
  <c r="C6584" i="4"/>
  <c r="D6584" i="4"/>
  <c r="C6585" i="4"/>
  <c r="D6585" i="4"/>
  <c r="C6586" i="4"/>
  <c r="D6586" i="4"/>
  <c r="C6587" i="4"/>
  <c r="D6587" i="4"/>
  <c r="C6588" i="4"/>
  <c r="D6588" i="4"/>
  <c r="C6589" i="4"/>
  <c r="D6589" i="4"/>
  <c r="C6590" i="4"/>
  <c r="D6590" i="4"/>
  <c r="C6591" i="4"/>
  <c r="D6591" i="4"/>
  <c r="C6592" i="4"/>
  <c r="D6592" i="4"/>
  <c r="C6593" i="4"/>
  <c r="D6593" i="4"/>
  <c r="C6594" i="4"/>
  <c r="D6594" i="4"/>
  <c r="C6595" i="4"/>
  <c r="D6595" i="4"/>
  <c r="C6596" i="4"/>
  <c r="D6596" i="4"/>
  <c r="C6597" i="4"/>
  <c r="D6597" i="4"/>
  <c r="C6598" i="4"/>
  <c r="D6598" i="4"/>
  <c r="C6599" i="4"/>
  <c r="D6599" i="4"/>
  <c r="C6600" i="4"/>
  <c r="D6600" i="4"/>
  <c r="C6601" i="4"/>
  <c r="D6601" i="4"/>
  <c r="C6602" i="4"/>
  <c r="D6602" i="4"/>
  <c r="C6603" i="4"/>
  <c r="D6603" i="4"/>
  <c r="C6604" i="4"/>
  <c r="D6604" i="4"/>
  <c r="C6605" i="4"/>
  <c r="D6605" i="4"/>
  <c r="C6606" i="4"/>
  <c r="D6606" i="4"/>
  <c r="C6607" i="4"/>
  <c r="D6607" i="4"/>
  <c r="C6608" i="4"/>
  <c r="D6608" i="4"/>
  <c r="C6609" i="4"/>
  <c r="D6609" i="4"/>
  <c r="C6610" i="4"/>
  <c r="D6610" i="4"/>
  <c r="C6611" i="4"/>
  <c r="D6611" i="4"/>
  <c r="C6612" i="4"/>
  <c r="D6612" i="4"/>
  <c r="C6613" i="4"/>
  <c r="D6613" i="4"/>
  <c r="C6614" i="4"/>
  <c r="D6614" i="4"/>
  <c r="C6615" i="4"/>
  <c r="D6615" i="4"/>
  <c r="C6616" i="4"/>
  <c r="D6616" i="4"/>
  <c r="C6617" i="4"/>
  <c r="D6617" i="4"/>
  <c r="C6618" i="4"/>
  <c r="D6618" i="4"/>
  <c r="C6619" i="4"/>
  <c r="D6619" i="4"/>
  <c r="C6620" i="4"/>
  <c r="D6620" i="4"/>
  <c r="C6621" i="4"/>
  <c r="D6621" i="4"/>
  <c r="C6622" i="4"/>
  <c r="D6622" i="4"/>
  <c r="C6623" i="4"/>
  <c r="D6623" i="4"/>
  <c r="C6624" i="4"/>
  <c r="D6624" i="4"/>
  <c r="C6625" i="4"/>
  <c r="D6625" i="4"/>
  <c r="C6626" i="4"/>
  <c r="D6626" i="4"/>
  <c r="C6627" i="4"/>
  <c r="D6627" i="4"/>
  <c r="C6628" i="4"/>
  <c r="D6628" i="4"/>
  <c r="C6629" i="4"/>
  <c r="D6629" i="4"/>
  <c r="C6630" i="4"/>
  <c r="D6630" i="4"/>
  <c r="C6631" i="4"/>
  <c r="D6631" i="4"/>
  <c r="C6632" i="4"/>
  <c r="D6632" i="4"/>
  <c r="C6633" i="4"/>
  <c r="D6633" i="4"/>
  <c r="C6634" i="4"/>
  <c r="D6634" i="4"/>
  <c r="C6635" i="4"/>
  <c r="D6635" i="4"/>
  <c r="C6636" i="4"/>
  <c r="D6636" i="4"/>
  <c r="C6637" i="4"/>
  <c r="D6637" i="4"/>
  <c r="C6638" i="4"/>
  <c r="D6638" i="4"/>
  <c r="C6639" i="4"/>
  <c r="D6639" i="4"/>
  <c r="C6640" i="4"/>
  <c r="D6640" i="4"/>
  <c r="C6641" i="4"/>
  <c r="D6641" i="4"/>
  <c r="C6642" i="4"/>
  <c r="D6642" i="4"/>
  <c r="C6643" i="4"/>
  <c r="D6643" i="4"/>
  <c r="C6644" i="4"/>
  <c r="D6644" i="4"/>
  <c r="C6645" i="4"/>
  <c r="D6645" i="4"/>
  <c r="C6646" i="4"/>
  <c r="D6646" i="4"/>
  <c r="C6647" i="4"/>
  <c r="D6647" i="4"/>
  <c r="C6648" i="4"/>
  <c r="D6648" i="4"/>
  <c r="C6649" i="4"/>
  <c r="D6649" i="4"/>
  <c r="C6650" i="4"/>
  <c r="D6650" i="4"/>
  <c r="C6651" i="4"/>
  <c r="D6651" i="4"/>
  <c r="C6652" i="4"/>
  <c r="D6652" i="4"/>
  <c r="C6653" i="4"/>
  <c r="D6653" i="4"/>
  <c r="C6654" i="4"/>
  <c r="D6654" i="4"/>
  <c r="C6655" i="4"/>
  <c r="D6655" i="4"/>
  <c r="C6656" i="4"/>
  <c r="D6656" i="4"/>
  <c r="C6657" i="4"/>
  <c r="D6657" i="4"/>
  <c r="C6658" i="4"/>
  <c r="D6658" i="4"/>
  <c r="C6659" i="4"/>
  <c r="D6659" i="4"/>
  <c r="C6660" i="4"/>
  <c r="D6660" i="4"/>
  <c r="C6661" i="4"/>
  <c r="D6661" i="4"/>
  <c r="C6662" i="4"/>
  <c r="D6662" i="4"/>
  <c r="C6663" i="4"/>
  <c r="D6663" i="4"/>
  <c r="C6664" i="4"/>
  <c r="D6664" i="4"/>
  <c r="C6665" i="4"/>
  <c r="D6665" i="4"/>
  <c r="C6666" i="4"/>
  <c r="D6666" i="4"/>
  <c r="C6667" i="4"/>
  <c r="D6667" i="4"/>
  <c r="C6668" i="4"/>
  <c r="D6668" i="4"/>
  <c r="C6669" i="4"/>
  <c r="D6669" i="4"/>
  <c r="C6670" i="4"/>
  <c r="D6670" i="4"/>
  <c r="C6671" i="4"/>
  <c r="D6671" i="4"/>
  <c r="C6672" i="4"/>
  <c r="D6672" i="4"/>
  <c r="C6673" i="4"/>
  <c r="D6673" i="4"/>
  <c r="C6674" i="4"/>
  <c r="D6674" i="4"/>
  <c r="C6675" i="4"/>
  <c r="D6675" i="4"/>
  <c r="C6676" i="4"/>
  <c r="D6676" i="4"/>
  <c r="C6677" i="4"/>
  <c r="D6677" i="4"/>
  <c r="C6678" i="4"/>
  <c r="D6678" i="4"/>
  <c r="C6679" i="4"/>
  <c r="D6679" i="4"/>
  <c r="C6680" i="4"/>
  <c r="D6680" i="4"/>
  <c r="C6681" i="4"/>
  <c r="D6681" i="4"/>
  <c r="C6682" i="4"/>
  <c r="D6682" i="4"/>
  <c r="C6683" i="4"/>
  <c r="D6683" i="4"/>
  <c r="C6684" i="4"/>
  <c r="D6684" i="4"/>
  <c r="C6685" i="4"/>
  <c r="D6685" i="4"/>
  <c r="C6686" i="4"/>
  <c r="D6686" i="4"/>
  <c r="C6687" i="4"/>
  <c r="D6687" i="4"/>
  <c r="C6688" i="4"/>
  <c r="D6688" i="4"/>
  <c r="C6689" i="4"/>
  <c r="D6689" i="4"/>
  <c r="C6690" i="4"/>
  <c r="D6690" i="4"/>
  <c r="C6691" i="4"/>
  <c r="D6691" i="4"/>
  <c r="C6692" i="4"/>
  <c r="D6692" i="4"/>
  <c r="C6693" i="4"/>
  <c r="D6693" i="4"/>
  <c r="C6694" i="4"/>
  <c r="D6694" i="4"/>
  <c r="C6695" i="4"/>
  <c r="D6695" i="4"/>
  <c r="C6696" i="4"/>
  <c r="D6696" i="4"/>
  <c r="C6697" i="4"/>
  <c r="D6697" i="4"/>
  <c r="C6698" i="4"/>
  <c r="D6698" i="4"/>
  <c r="C6699" i="4"/>
  <c r="D6699" i="4"/>
  <c r="C6700" i="4"/>
  <c r="D6700" i="4"/>
  <c r="C6701" i="4"/>
  <c r="D6701" i="4"/>
  <c r="C6702" i="4"/>
  <c r="D6702" i="4"/>
  <c r="C6703" i="4"/>
  <c r="D6703" i="4"/>
  <c r="C6704" i="4"/>
  <c r="D6704" i="4"/>
  <c r="C6705" i="4"/>
  <c r="D6705" i="4"/>
  <c r="C6706" i="4"/>
  <c r="D6706" i="4"/>
  <c r="C6707" i="4"/>
  <c r="D6707" i="4"/>
  <c r="C6708" i="4"/>
  <c r="D6708" i="4"/>
  <c r="C6709" i="4"/>
  <c r="D6709" i="4"/>
  <c r="C6710" i="4"/>
  <c r="D6710" i="4"/>
  <c r="C6711" i="4"/>
  <c r="D6711" i="4"/>
  <c r="C6712" i="4"/>
  <c r="D6712" i="4"/>
  <c r="C6713" i="4"/>
  <c r="D6713" i="4"/>
  <c r="C6714" i="4"/>
  <c r="D6714" i="4"/>
  <c r="C6715" i="4"/>
  <c r="D6715" i="4"/>
  <c r="C6716" i="4"/>
  <c r="D6716" i="4"/>
  <c r="C6717" i="4"/>
  <c r="D6717" i="4"/>
  <c r="C6718" i="4"/>
  <c r="D6718" i="4"/>
  <c r="C6719" i="4"/>
  <c r="D6719" i="4"/>
  <c r="C6720" i="4"/>
  <c r="D6720" i="4"/>
  <c r="C6721" i="4"/>
  <c r="D6721" i="4"/>
  <c r="C6722" i="4"/>
  <c r="D6722" i="4"/>
  <c r="C6723" i="4"/>
  <c r="D6723" i="4"/>
  <c r="C6724" i="4"/>
  <c r="D6724" i="4"/>
  <c r="C6725" i="4"/>
  <c r="D6725" i="4"/>
  <c r="C6726" i="4"/>
  <c r="D6726" i="4"/>
  <c r="C6727" i="4"/>
  <c r="D6727" i="4"/>
  <c r="C6728" i="4"/>
  <c r="D6728" i="4"/>
  <c r="C6729" i="4"/>
  <c r="D6729" i="4"/>
  <c r="C6730" i="4"/>
  <c r="D6730" i="4"/>
  <c r="C6731" i="4"/>
  <c r="D6731" i="4"/>
  <c r="C6732" i="4"/>
  <c r="D6732" i="4"/>
  <c r="C6733" i="4"/>
  <c r="D6733" i="4"/>
  <c r="C6734" i="4"/>
  <c r="D6734" i="4"/>
  <c r="C6735" i="4"/>
  <c r="D6735" i="4"/>
  <c r="C6736" i="4"/>
  <c r="D6736" i="4"/>
  <c r="C6737" i="4"/>
  <c r="D6737" i="4"/>
  <c r="C6738" i="4"/>
  <c r="D6738" i="4"/>
  <c r="C6739" i="4"/>
  <c r="D6739" i="4"/>
  <c r="C6740" i="4"/>
  <c r="D6740" i="4"/>
  <c r="C6741" i="4"/>
  <c r="D6741" i="4"/>
  <c r="C6742" i="4"/>
  <c r="D6742" i="4"/>
  <c r="C6743" i="4"/>
  <c r="D6743" i="4"/>
  <c r="C6744" i="4"/>
  <c r="D6744" i="4"/>
  <c r="C6745" i="4"/>
  <c r="D6745" i="4"/>
  <c r="C6746" i="4"/>
  <c r="D6746" i="4"/>
  <c r="C6747" i="4"/>
  <c r="D6747" i="4"/>
  <c r="C6748" i="4"/>
  <c r="D6748" i="4"/>
  <c r="C6749" i="4"/>
  <c r="D6749" i="4"/>
  <c r="C6750" i="4"/>
  <c r="D6750" i="4"/>
  <c r="C6751" i="4"/>
  <c r="D6751" i="4"/>
  <c r="C6752" i="4"/>
  <c r="D6752" i="4"/>
  <c r="C6753" i="4"/>
  <c r="D6753" i="4"/>
  <c r="C6754" i="4"/>
  <c r="D6754" i="4"/>
  <c r="C6755" i="4"/>
  <c r="D6755" i="4"/>
  <c r="C6756" i="4"/>
  <c r="D6756" i="4"/>
  <c r="C6757" i="4"/>
  <c r="D6757" i="4"/>
  <c r="C6758" i="4"/>
  <c r="D6758" i="4"/>
  <c r="C6759" i="4"/>
  <c r="D6759" i="4"/>
  <c r="C6760" i="4"/>
  <c r="D6760" i="4"/>
  <c r="C6761" i="4"/>
  <c r="D6761" i="4"/>
  <c r="C6762" i="4"/>
  <c r="D6762" i="4"/>
  <c r="C6763" i="4"/>
  <c r="D6763" i="4"/>
  <c r="C6764" i="4"/>
  <c r="D6764" i="4"/>
  <c r="C6765" i="4"/>
  <c r="D6765" i="4"/>
  <c r="C6766" i="4"/>
  <c r="D6766" i="4"/>
  <c r="C6767" i="4"/>
  <c r="D6767" i="4"/>
  <c r="C6768" i="4"/>
  <c r="D6768" i="4"/>
  <c r="C6769" i="4"/>
  <c r="D6769" i="4"/>
  <c r="C6770" i="4"/>
  <c r="D6770" i="4"/>
  <c r="C6771" i="4"/>
  <c r="D6771" i="4"/>
  <c r="C6772" i="4"/>
  <c r="D6772" i="4"/>
  <c r="C6773" i="4"/>
  <c r="D6773" i="4"/>
  <c r="C6774" i="4"/>
  <c r="D6774" i="4"/>
  <c r="C6775" i="4"/>
  <c r="D6775" i="4"/>
  <c r="C6776" i="4"/>
  <c r="D6776" i="4"/>
  <c r="C6777" i="4"/>
  <c r="D6777" i="4"/>
  <c r="C6778" i="4"/>
  <c r="D6778" i="4"/>
  <c r="C6779" i="4"/>
  <c r="D6779" i="4"/>
  <c r="C6780" i="4"/>
  <c r="D6780" i="4"/>
  <c r="C6781" i="4"/>
  <c r="D6781" i="4"/>
  <c r="C6782" i="4"/>
  <c r="D6782" i="4"/>
  <c r="C6783" i="4"/>
  <c r="D6783" i="4"/>
  <c r="C6784" i="4"/>
  <c r="D6784" i="4"/>
  <c r="C6785" i="4"/>
  <c r="D6785" i="4"/>
  <c r="C6786" i="4"/>
  <c r="D6786" i="4"/>
  <c r="C6787" i="4"/>
  <c r="D6787" i="4"/>
  <c r="C6788" i="4"/>
  <c r="D6788" i="4"/>
  <c r="C6789" i="4"/>
  <c r="D6789" i="4"/>
  <c r="C6790" i="4"/>
  <c r="D6790" i="4"/>
  <c r="C6791" i="4"/>
  <c r="D6791" i="4"/>
  <c r="C6792" i="4"/>
  <c r="D6792" i="4"/>
  <c r="C6793" i="4"/>
  <c r="D6793" i="4"/>
  <c r="C6794" i="4"/>
  <c r="D6794" i="4"/>
  <c r="C6795" i="4"/>
  <c r="D6795" i="4"/>
  <c r="C6796" i="4"/>
  <c r="D6796" i="4"/>
  <c r="C6797" i="4"/>
  <c r="D6797" i="4"/>
  <c r="C6798" i="4"/>
  <c r="D6798" i="4"/>
  <c r="C6799" i="4"/>
  <c r="D6799" i="4"/>
  <c r="C6800" i="4"/>
  <c r="D6800" i="4"/>
  <c r="C6801" i="4"/>
  <c r="D6801" i="4"/>
  <c r="C6802" i="4"/>
  <c r="D6802" i="4"/>
  <c r="C6803" i="4"/>
  <c r="D6803" i="4"/>
  <c r="C6804" i="4"/>
  <c r="D6804" i="4"/>
  <c r="C6805" i="4"/>
  <c r="D6805" i="4"/>
  <c r="C6806" i="4"/>
  <c r="D6806" i="4"/>
  <c r="C6807" i="4"/>
  <c r="D6807" i="4"/>
  <c r="C6808" i="4"/>
  <c r="D6808" i="4"/>
  <c r="C6809" i="4"/>
  <c r="D6809" i="4"/>
  <c r="C6810" i="4"/>
  <c r="D6810" i="4"/>
  <c r="C6811" i="4"/>
  <c r="D6811" i="4"/>
  <c r="C6812" i="4"/>
  <c r="D6812" i="4"/>
  <c r="C6813" i="4"/>
  <c r="D6813" i="4"/>
  <c r="C6814" i="4"/>
  <c r="D6814" i="4"/>
  <c r="C6815" i="4"/>
  <c r="D6815" i="4"/>
  <c r="C6816" i="4"/>
  <c r="D6816" i="4"/>
  <c r="C6817" i="4"/>
  <c r="D6817" i="4"/>
  <c r="C6818" i="4"/>
  <c r="D6818" i="4"/>
  <c r="C6819" i="4"/>
  <c r="D6819" i="4"/>
  <c r="C6820" i="4"/>
  <c r="D6820" i="4"/>
  <c r="C6821" i="4"/>
  <c r="D6821" i="4"/>
  <c r="C6822" i="4"/>
  <c r="D6822" i="4"/>
  <c r="C6823" i="4"/>
  <c r="D6823" i="4"/>
  <c r="C6824" i="4"/>
  <c r="D6824" i="4"/>
  <c r="C6825" i="4"/>
  <c r="D6825" i="4"/>
  <c r="C6826" i="4"/>
  <c r="D6826" i="4"/>
  <c r="C6827" i="4"/>
  <c r="D6827" i="4"/>
  <c r="C6828" i="4"/>
  <c r="D6828" i="4"/>
  <c r="C6829" i="4"/>
  <c r="D6829" i="4"/>
  <c r="C6830" i="4"/>
  <c r="D6830" i="4"/>
  <c r="C6831" i="4"/>
  <c r="D6831" i="4"/>
  <c r="C6832" i="4"/>
  <c r="D6832" i="4"/>
  <c r="C6833" i="4"/>
  <c r="D6833" i="4"/>
  <c r="C6834" i="4"/>
  <c r="D6834" i="4"/>
  <c r="C6835" i="4"/>
  <c r="D6835" i="4"/>
  <c r="C6836" i="4"/>
  <c r="D6836" i="4"/>
  <c r="C6837" i="4"/>
  <c r="D6837" i="4"/>
  <c r="C6838" i="4"/>
  <c r="D6838" i="4"/>
  <c r="C6839" i="4"/>
  <c r="D6839" i="4"/>
  <c r="C6840" i="4"/>
  <c r="D6840" i="4"/>
  <c r="C6841" i="4"/>
  <c r="D6841" i="4"/>
  <c r="C6842" i="4"/>
  <c r="D6842" i="4"/>
  <c r="C6843" i="4"/>
  <c r="D6843" i="4"/>
  <c r="C6844" i="4"/>
  <c r="D6844" i="4"/>
  <c r="C6845" i="4"/>
  <c r="D6845" i="4"/>
  <c r="C6846" i="4"/>
  <c r="D6846" i="4"/>
  <c r="C6847" i="4"/>
  <c r="D6847" i="4"/>
  <c r="C6848" i="4"/>
  <c r="D6848" i="4"/>
  <c r="C6849" i="4"/>
  <c r="D6849" i="4"/>
  <c r="C6850" i="4"/>
  <c r="D6850" i="4"/>
  <c r="C6851" i="4"/>
  <c r="D6851" i="4"/>
  <c r="C6852" i="4"/>
  <c r="D6852" i="4"/>
  <c r="C6853" i="4"/>
  <c r="D6853" i="4"/>
  <c r="C6854" i="4"/>
  <c r="D6854" i="4"/>
  <c r="C6855" i="4"/>
  <c r="D6855" i="4"/>
  <c r="C6856" i="4"/>
  <c r="D6856" i="4"/>
  <c r="C6857" i="4"/>
  <c r="D6857" i="4"/>
  <c r="C6858" i="4"/>
  <c r="D6858" i="4"/>
  <c r="C6859" i="4"/>
  <c r="D6859" i="4"/>
  <c r="C6860" i="4"/>
  <c r="D6860" i="4"/>
  <c r="C6861" i="4"/>
  <c r="D6861" i="4"/>
  <c r="C6862" i="4"/>
  <c r="D6862" i="4"/>
  <c r="C6863" i="4"/>
  <c r="D6863" i="4"/>
  <c r="C6864" i="4"/>
  <c r="D6864" i="4"/>
  <c r="C6865" i="4"/>
  <c r="D6865" i="4"/>
  <c r="C6866" i="4"/>
  <c r="D6866" i="4"/>
  <c r="C6867" i="4"/>
  <c r="D6867" i="4"/>
  <c r="C6868" i="4"/>
  <c r="D6868" i="4"/>
  <c r="C6869" i="4"/>
  <c r="D6869" i="4"/>
  <c r="C6870" i="4"/>
  <c r="D6870" i="4"/>
  <c r="C6871" i="4"/>
  <c r="D6871" i="4"/>
  <c r="C6872" i="4"/>
  <c r="D6872" i="4"/>
  <c r="C6873" i="4"/>
  <c r="D6873" i="4"/>
  <c r="C6874" i="4"/>
  <c r="D6874" i="4"/>
  <c r="C6875" i="4"/>
  <c r="D6875" i="4"/>
  <c r="C6876" i="4"/>
  <c r="D6876" i="4"/>
  <c r="C6877" i="4"/>
  <c r="D6877" i="4"/>
  <c r="C6878" i="4"/>
  <c r="D6878" i="4"/>
  <c r="C6879" i="4"/>
  <c r="D6879" i="4"/>
  <c r="C6880" i="4"/>
  <c r="D6880" i="4"/>
  <c r="C6881" i="4"/>
  <c r="D6881" i="4"/>
  <c r="C6882" i="4"/>
  <c r="D6882" i="4"/>
  <c r="C6883" i="4"/>
  <c r="D6883" i="4"/>
  <c r="C6884" i="4"/>
  <c r="D6884" i="4"/>
  <c r="C6885" i="4"/>
  <c r="D6885" i="4"/>
  <c r="C6886" i="4"/>
  <c r="D6886" i="4"/>
  <c r="C6887" i="4"/>
  <c r="D6887" i="4"/>
  <c r="C6888" i="4"/>
  <c r="D6888" i="4"/>
  <c r="C6889" i="4"/>
  <c r="D6889" i="4"/>
  <c r="C6890" i="4"/>
  <c r="D6890" i="4"/>
  <c r="C6891" i="4"/>
  <c r="D6891" i="4"/>
  <c r="C6892" i="4"/>
  <c r="D6892" i="4"/>
  <c r="C6893" i="4"/>
  <c r="D6893" i="4"/>
  <c r="C6894" i="4"/>
  <c r="D6894" i="4"/>
  <c r="C6895" i="4"/>
  <c r="D6895" i="4"/>
  <c r="C6896" i="4"/>
  <c r="D6896" i="4"/>
  <c r="C6897" i="4"/>
  <c r="D6897" i="4"/>
  <c r="C6898" i="4"/>
  <c r="D6898" i="4"/>
  <c r="C6899" i="4"/>
  <c r="D6899" i="4"/>
  <c r="C6900" i="4"/>
  <c r="D6900" i="4"/>
  <c r="C6901" i="4"/>
  <c r="D6901" i="4"/>
  <c r="C6902" i="4"/>
  <c r="D6902" i="4"/>
  <c r="C6903" i="4"/>
  <c r="D6903" i="4"/>
  <c r="C6904" i="4"/>
  <c r="D6904" i="4"/>
  <c r="C6905" i="4"/>
  <c r="D6905" i="4"/>
  <c r="C6906" i="4"/>
  <c r="D6906" i="4"/>
  <c r="C6907" i="4"/>
  <c r="D6907" i="4"/>
  <c r="C6908" i="4"/>
  <c r="D6908" i="4"/>
  <c r="C6909" i="4"/>
  <c r="D6909" i="4"/>
  <c r="C6910" i="4"/>
  <c r="D6910" i="4"/>
  <c r="C6911" i="4"/>
  <c r="D6911" i="4"/>
  <c r="C6912" i="4"/>
  <c r="D6912" i="4"/>
  <c r="C6913" i="4"/>
  <c r="D6913" i="4"/>
  <c r="C6914" i="4"/>
  <c r="D6914" i="4"/>
  <c r="C6915" i="4"/>
  <c r="D6915" i="4"/>
  <c r="C6916" i="4"/>
  <c r="D6916" i="4"/>
  <c r="C6917" i="4"/>
  <c r="D6917" i="4"/>
  <c r="C6918" i="4"/>
  <c r="D6918" i="4"/>
  <c r="C6919" i="4"/>
  <c r="D6919" i="4"/>
  <c r="C6920" i="4"/>
  <c r="D6920" i="4"/>
  <c r="C6921" i="4"/>
  <c r="D6921" i="4"/>
  <c r="C6922" i="4"/>
  <c r="D6922" i="4"/>
  <c r="C6923" i="4"/>
  <c r="D6923" i="4"/>
  <c r="C6924" i="4"/>
  <c r="D6924" i="4"/>
  <c r="C6925" i="4"/>
  <c r="D6925" i="4"/>
  <c r="C6926" i="4"/>
  <c r="D6926" i="4"/>
  <c r="C6927" i="4"/>
  <c r="D6927" i="4"/>
  <c r="C6928" i="4"/>
  <c r="D6928" i="4"/>
  <c r="C6929" i="4"/>
  <c r="D6929" i="4"/>
  <c r="C6930" i="4"/>
  <c r="D6930" i="4"/>
  <c r="C6931" i="4"/>
  <c r="D6931" i="4"/>
  <c r="C6932" i="4"/>
  <c r="D6932" i="4"/>
  <c r="C6933" i="4"/>
  <c r="D6933" i="4"/>
  <c r="C6934" i="4"/>
  <c r="D6934" i="4"/>
  <c r="C6935" i="4"/>
  <c r="D6935" i="4"/>
  <c r="C6936" i="4"/>
  <c r="D6936" i="4"/>
  <c r="C6937" i="4"/>
  <c r="D6937" i="4"/>
  <c r="C6938" i="4"/>
  <c r="D6938" i="4"/>
  <c r="C6939" i="4"/>
  <c r="D6939" i="4"/>
  <c r="C6940" i="4"/>
  <c r="D6940" i="4"/>
  <c r="C6941" i="4"/>
  <c r="D6941" i="4"/>
  <c r="C6942" i="4"/>
  <c r="D6942" i="4"/>
  <c r="C6943" i="4"/>
  <c r="D6943" i="4"/>
  <c r="C6944" i="4"/>
  <c r="D6944" i="4"/>
  <c r="C6945" i="4"/>
  <c r="D6945" i="4"/>
  <c r="C6946" i="4"/>
  <c r="D6946" i="4"/>
  <c r="C6947" i="4"/>
  <c r="D6947" i="4"/>
  <c r="C6948" i="4"/>
  <c r="D6948" i="4"/>
  <c r="C6949" i="4"/>
  <c r="D6949" i="4"/>
  <c r="C6950" i="4"/>
  <c r="D6950" i="4"/>
  <c r="C6951" i="4"/>
  <c r="D6951" i="4"/>
  <c r="C6952" i="4"/>
  <c r="D6952" i="4"/>
  <c r="C6953" i="4"/>
  <c r="D6953" i="4"/>
  <c r="C6954" i="4"/>
  <c r="D6954" i="4"/>
  <c r="C6955" i="4"/>
  <c r="D6955" i="4"/>
  <c r="C6956" i="4"/>
  <c r="D6956" i="4"/>
  <c r="C6957" i="4"/>
  <c r="D6957" i="4"/>
  <c r="C6958" i="4"/>
  <c r="D6958" i="4"/>
  <c r="C6959" i="4"/>
  <c r="D6959" i="4"/>
  <c r="C6960" i="4"/>
  <c r="D6960" i="4"/>
  <c r="C6961" i="4"/>
  <c r="D6961" i="4"/>
  <c r="C6962" i="4"/>
  <c r="D6962" i="4"/>
  <c r="C6963" i="4"/>
  <c r="D6963" i="4"/>
  <c r="C6964" i="4"/>
  <c r="D6964" i="4"/>
  <c r="C6965" i="4"/>
  <c r="D6965" i="4"/>
  <c r="C6966" i="4"/>
  <c r="D6966" i="4"/>
  <c r="C6967" i="4"/>
  <c r="D6967" i="4"/>
  <c r="C6968" i="4"/>
  <c r="D6968" i="4"/>
  <c r="C6969" i="4"/>
  <c r="D6969" i="4"/>
  <c r="C6970" i="4"/>
  <c r="D6970" i="4"/>
  <c r="C6971" i="4"/>
  <c r="D6971" i="4"/>
  <c r="C6972" i="4"/>
  <c r="D6972" i="4"/>
  <c r="C6973" i="4"/>
  <c r="D6973" i="4"/>
  <c r="C6974" i="4"/>
  <c r="D6974" i="4"/>
  <c r="C6975" i="4"/>
  <c r="D6975" i="4"/>
  <c r="C6976" i="4"/>
  <c r="D6976" i="4"/>
  <c r="C6977" i="4"/>
  <c r="D6977" i="4"/>
  <c r="C6978" i="4"/>
  <c r="D6978" i="4"/>
  <c r="C6979" i="4"/>
  <c r="D6979" i="4"/>
  <c r="C6980" i="4"/>
  <c r="D6980" i="4"/>
  <c r="C6981" i="4"/>
  <c r="D6981" i="4"/>
  <c r="C6982" i="4"/>
  <c r="D6982" i="4"/>
  <c r="C6983" i="4"/>
  <c r="D6983" i="4"/>
  <c r="C6984" i="4"/>
  <c r="D6984" i="4"/>
  <c r="C6985" i="4"/>
  <c r="D6985" i="4"/>
  <c r="C6986" i="4"/>
  <c r="D6986" i="4"/>
  <c r="C6987" i="4"/>
  <c r="D6987" i="4"/>
  <c r="C6988" i="4"/>
  <c r="D6988" i="4"/>
  <c r="C6989" i="4"/>
  <c r="D6989" i="4"/>
  <c r="C6990" i="4"/>
  <c r="D6990" i="4"/>
  <c r="C6991" i="4"/>
  <c r="D6991" i="4"/>
  <c r="C6992" i="4"/>
  <c r="D6992" i="4"/>
  <c r="C6993" i="4"/>
  <c r="D6993" i="4"/>
  <c r="C6994" i="4"/>
  <c r="D6994" i="4"/>
  <c r="C6995" i="4"/>
  <c r="D6995" i="4"/>
  <c r="C6996" i="4"/>
  <c r="D6996" i="4"/>
  <c r="C6997" i="4"/>
  <c r="D6997" i="4"/>
  <c r="C6998" i="4"/>
  <c r="D6998" i="4"/>
  <c r="C6999" i="4"/>
  <c r="D6999" i="4"/>
  <c r="C7000" i="4"/>
  <c r="D7000" i="4"/>
  <c r="C7001" i="4"/>
  <c r="D7001" i="4"/>
  <c r="C7002" i="4"/>
  <c r="D7002" i="4"/>
  <c r="C7003" i="4"/>
  <c r="D7003" i="4"/>
  <c r="C7004" i="4"/>
  <c r="D7004" i="4"/>
  <c r="C7005" i="4"/>
  <c r="D7005" i="4"/>
  <c r="C7006" i="4"/>
  <c r="D7006" i="4"/>
  <c r="C7007" i="4"/>
  <c r="D7007" i="4"/>
  <c r="C7008" i="4"/>
  <c r="D7008" i="4"/>
  <c r="C7009" i="4"/>
  <c r="D7009" i="4"/>
  <c r="C7010" i="4"/>
  <c r="D7010" i="4"/>
  <c r="C7011" i="4"/>
  <c r="D7011" i="4"/>
  <c r="C7012" i="4"/>
  <c r="D7012" i="4"/>
  <c r="C7013" i="4"/>
  <c r="D7013" i="4"/>
  <c r="C7014" i="4"/>
  <c r="D7014" i="4"/>
  <c r="C7015" i="4"/>
  <c r="D7015" i="4"/>
  <c r="C7016" i="4"/>
  <c r="D7016" i="4"/>
  <c r="C7017" i="4"/>
  <c r="D7017" i="4"/>
  <c r="C7018" i="4"/>
  <c r="D7018" i="4"/>
  <c r="C7019" i="4"/>
  <c r="D7019" i="4"/>
  <c r="C7020" i="4"/>
  <c r="D7020" i="4"/>
  <c r="C7021" i="4"/>
  <c r="D7021" i="4"/>
  <c r="C7022" i="4"/>
  <c r="D7022" i="4"/>
  <c r="C7023" i="4"/>
  <c r="D7023" i="4"/>
  <c r="C7024" i="4"/>
  <c r="D7024" i="4"/>
  <c r="C7025" i="4"/>
  <c r="D7025" i="4"/>
  <c r="C7026" i="4"/>
  <c r="D7026" i="4"/>
  <c r="C7027" i="4"/>
  <c r="D7027" i="4"/>
  <c r="C7028" i="4"/>
  <c r="D7028" i="4"/>
  <c r="C7029" i="4"/>
  <c r="D7029" i="4"/>
  <c r="C7030" i="4"/>
  <c r="D7030" i="4"/>
  <c r="C7031" i="4"/>
  <c r="D7031" i="4"/>
  <c r="C7032" i="4"/>
  <c r="D7032" i="4"/>
  <c r="C7033" i="4"/>
  <c r="D7033" i="4"/>
  <c r="C7034" i="4"/>
  <c r="D7034" i="4"/>
  <c r="C7035" i="4"/>
  <c r="D7035" i="4"/>
  <c r="C7036" i="4"/>
  <c r="D7036" i="4"/>
  <c r="C7037" i="4"/>
  <c r="D7037" i="4"/>
  <c r="C7038" i="4"/>
  <c r="D7038" i="4"/>
  <c r="C7039" i="4"/>
  <c r="D7039" i="4"/>
  <c r="C7040" i="4"/>
  <c r="D7040" i="4"/>
  <c r="C7041" i="4"/>
  <c r="D7041" i="4"/>
  <c r="C7042" i="4"/>
  <c r="D7042" i="4"/>
  <c r="C7043" i="4"/>
  <c r="D7043" i="4"/>
  <c r="C7044" i="4"/>
  <c r="D7044" i="4"/>
  <c r="C7045" i="4"/>
  <c r="D7045" i="4"/>
  <c r="C7046" i="4"/>
  <c r="D7046" i="4"/>
  <c r="C7047" i="4"/>
  <c r="D7047" i="4"/>
  <c r="C7048" i="4"/>
  <c r="D7048" i="4"/>
  <c r="C7049" i="4"/>
  <c r="D7049" i="4"/>
  <c r="C7050" i="4"/>
  <c r="D7050" i="4"/>
  <c r="C7051" i="4"/>
  <c r="D7051" i="4"/>
  <c r="C7052" i="4"/>
  <c r="D7052" i="4"/>
  <c r="C7053" i="4"/>
  <c r="D7053" i="4"/>
  <c r="C7054" i="4"/>
  <c r="D7054" i="4"/>
  <c r="C7055" i="4"/>
  <c r="D7055" i="4"/>
  <c r="C7056" i="4"/>
  <c r="D7056" i="4"/>
  <c r="C7057" i="4"/>
  <c r="D7057" i="4"/>
  <c r="C7058" i="4"/>
  <c r="D7058" i="4"/>
  <c r="C7059" i="4"/>
  <c r="D7059" i="4"/>
  <c r="C7060" i="4"/>
  <c r="D7060" i="4"/>
  <c r="C7061" i="4"/>
  <c r="D7061" i="4"/>
  <c r="C7062" i="4"/>
  <c r="D7062" i="4"/>
  <c r="C7063" i="4"/>
  <c r="D7063" i="4"/>
  <c r="C7064" i="4"/>
  <c r="D7064" i="4"/>
  <c r="C7065" i="4"/>
  <c r="D7065" i="4"/>
  <c r="C7066" i="4"/>
  <c r="D7066" i="4"/>
  <c r="C7067" i="4"/>
  <c r="D7067" i="4"/>
  <c r="C7068" i="4"/>
  <c r="D7068" i="4"/>
  <c r="C7069" i="4"/>
  <c r="D7069" i="4"/>
  <c r="C7070" i="4"/>
  <c r="D7070" i="4"/>
  <c r="C7071" i="4"/>
  <c r="D7071" i="4"/>
  <c r="C7072" i="4"/>
  <c r="D7072" i="4"/>
  <c r="C7073" i="4"/>
  <c r="D7073" i="4"/>
  <c r="C7074" i="4"/>
  <c r="D7074" i="4"/>
  <c r="C7075" i="4"/>
  <c r="D7075" i="4"/>
  <c r="C7076" i="4"/>
  <c r="D7076" i="4"/>
  <c r="C7077" i="4"/>
  <c r="D7077" i="4"/>
  <c r="C7078" i="4"/>
  <c r="D7078" i="4"/>
  <c r="C7079" i="4"/>
  <c r="D7079" i="4"/>
  <c r="C7080" i="4"/>
  <c r="D7080" i="4"/>
  <c r="C7081" i="4"/>
  <c r="D7081" i="4"/>
  <c r="C7082" i="4"/>
  <c r="D7082" i="4"/>
  <c r="C7083" i="4"/>
  <c r="D7083" i="4"/>
  <c r="C7084" i="4"/>
  <c r="D7084" i="4"/>
  <c r="C7085" i="4"/>
  <c r="D7085" i="4"/>
  <c r="C7086" i="4"/>
  <c r="D7086" i="4"/>
  <c r="C7087" i="4"/>
  <c r="D7087" i="4"/>
  <c r="C7088" i="4"/>
  <c r="D7088" i="4"/>
  <c r="C7089" i="4"/>
  <c r="D7089" i="4"/>
  <c r="C7090" i="4"/>
  <c r="D7090" i="4"/>
  <c r="C7091" i="4"/>
  <c r="D7091" i="4"/>
  <c r="C7092" i="4"/>
  <c r="D7092" i="4"/>
  <c r="C7093" i="4"/>
  <c r="D7093" i="4"/>
  <c r="C7094" i="4"/>
  <c r="D7094" i="4"/>
  <c r="C7095" i="4"/>
  <c r="D7095" i="4"/>
  <c r="C7096" i="4"/>
  <c r="D7096" i="4"/>
  <c r="C7097" i="4"/>
  <c r="D7097" i="4"/>
  <c r="C7098" i="4"/>
  <c r="D7098" i="4"/>
  <c r="C7099" i="4"/>
  <c r="D7099" i="4"/>
  <c r="C7100" i="4"/>
  <c r="D7100" i="4"/>
  <c r="C7101" i="4"/>
  <c r="D7101" i="4"/>
  <c r="C7102" i="4"/>
  <c r="D7102" i="4"/>
  <c r="C7103" i="4"/>
  <c r="D7103" i="4"/>
  <c r="C7104" i="4"/>
  <c r="D7104" i="4"/>
  <c r="C7105" i="4"/>
  <c r="D7105" i="4"/>
  <c r="C7106" i="4"/>
  <c r="D7106" i="4"/>
  <c r="C7107" i="4"/>
  <c r="D7107" i="4"/>
  <c r="C7108" i="4"/>
  <c r="D7108" i="4"/>
  <c r="C7109" i="4"/>
  <c r="D7109" i="4"/>
  <c r="C7110" i="4"/>
  <c r="D7110" i="4"/>
  <c r="C7111" i="4"/>
  <c r="D7111" i="4"/>
  <c r="C7112" i="4"/>
  <c r="D7112" i="4"/>
  <c r="C7113" i="4"/>
  <c r="D7113" i="4"/>
  <c r="C7114" i="4"/>
  <c r="D7114" i="4"/>
  <c r="C7115" i="4"/>
  <c r="D7115" i="4"/>
  <c r="C7116" i="4"/>
  <c r="D7116" i="4"/>
  <c r="C7117" i="4"/>
  <c r="D7117" i="4"/>
  <c r="C7118" i="4"/>
  <c r="D7118" i="4"/>
  <c r="C7119" i="4"/>
  <c r="D7119" i="4"/>
  <c r="C7120" i="4"/>
  <c r="D7120" i="4"/>
  <c r="C7121" i="4"/>
  <c r="D7121" i="4"/>
  <c r="C7122" i="4"/>
  <c r="D7122" i="4"/>
  <c r="C7123" i="4"/>
  <c r="D7123" i="4"/>
  <c r="C7124" i="4"/>
  <c r="D7124" i="4"/>
  <c r="C7125" i="4"/>
  <c r="D7125" i="4"/>
  <c r="C7126" i="4"/>
  <c r="D7126" i="4"/>
  <c r="C7127" i="4"/>
  <c r="D7127" i="4"/>
  <c r="C7128" i="4"/>
  <c r="D7128" i="4"/>
  <c r="C7129" i="4"/>
  <c r="D7129" i="4"/>
  <c r="C7130" i="4"/>
  <c r="D7130" i="4"/>
  <c r="C7131" i="4"/>
  <c r="D7131" i="4"/>
  <c r="C7132" i="4"/>
  <c r="D7132" i="4"/>
  <c r="C7133" i="4"/>
  <c r="D7133" i="4"/>
  <c r="C7134" i="4"/>
  <c r="D7134" i="4"/>
  <c r="C7135" i="4"/>
  <c r="D7135" i="4"/>
  <c r="C7136" i="4"/>
  <c r="D7136" i="4"/>
  <c r="C7137" i="4"/>
  <c r="D7137" i="4"/>
  <c r="C7138" i="4"/>
  <c r="D7138" i="4"/>
  <c r="C7139" i="4"/>
  <c r="D7139" i="4"/>
  <c r="C7140" i="4"/>
  <c r="D7140" i="4"/>
  <c r="C7141" i="4"/>
  <c r="D7141" i="4"/>
  <c r="C7142" i="4"/>
  <c r="D7142" i="4"/>
  <c r="C7143" i="4"/>
  <c r="D7143" i="4"/>
  <c r="C7144" i="4"/>
  <c r="D7144" i="4"/>
  <c r="C7145" i="4"/>
  <c r="D7145" i="4"/>
  <c r="C7146" i="4"/>
  <c r="D7146" i="4"/>
  <c r="C7147" i="4"/>
  <c r="D7147" i="4"/>
  <c r="C7148" i="4"/>
  <c r="D7148" i="4"/>
  <c r="C7149" i="4"/>
  <c r="D7149" i="4"/>
  <c r="C7150" i="4"/>
  <c r="D7150" i="4"/>
  <c r="C7151" i="4"/>
  <c r="D7151" i="4"/>
  <c r="C7152" i="4"/>
  <c r="D7152" i="4"/>
  <c r="C7153" i="4"/>
  <c r="D7153" i="4"/>
  <c r="C7154" i="4"/>
  <c r="D7154" i="4"/>
  <c r="C7155" i="4"/>
  <c r="D7155" i="4"/>
  <c r="C7156" i="4"/>
  <c r="D7156" i="4"/>
  <c r="C7157" i="4"/>
  <c r="D7157" i="4"/>
  <c r="C7158" i="4"/>
  <c r="D7158" i="4"/>
  <c r="C7159" i="4"/>
  <c r="D7159" i="4"/>
  <c r="C7160" i="4"/>
  <c r="D7160" i="4"/>
  <c r="C7161" i="4"/>
  <c r="D7161" i="4"/>
  <c r="C7162" i="4"/>
  <c r="D7162" i="4"/>
  <c r="C7163" i="4"/>
  <c r="D7163" i="4"/>
  <c r="C7164" i="4"/>
  <c r="D7164" i="4"/>
  <c r="C7165" i="4"/>
  <c r="D7165" i="4"/>
  <c r="C7166" i="4"/>
  <c r="D7166" i="4"/>
  <c r="C7167" i="4"/>
  <c r="D7167" i="4"/>
  <c r="C7168" i="4"/>
  <c r="D7168" i="4"/>
  <c r="C7169" i="4"/>
  <c r="D7169" i="4"/>
  <c r="C7170" i="4"/>
  <c r="D7170" i="4"/>
  <c r="C7171" i="4"/>
  <c r="D7171" i="4"/>
  <c r="C7172" i="4"/>
  <c r="D7172" i="4"/>
  <c r="C7173" i="4"/>
  <c r="D7173" i="4"/>
  <c r="C7174" i="4"/>
  <c r="D7174" i="4"/>
  <c r="C7175" i="4"/>
  <c r="D7175" i="4"/>
  <c r="C7176" i="4"/>
  <c r="D7176" i="4"/>
  <c r="C7177" i="4"/>
  <c r="D7177" i="4"/>
  <c r="C7178" i="4"/>
  <c r="D7178" i="4"/>
  <c r="C7179" i="4"/>
  <c r="D7179" i="4"/>
  <c r="C7180" i="4"/>
  <c r="D7180" i="4"/>
  <c r="C7181" i="4"/>
  <c r="D7181" i="4"/>
  <c r="C7182" i="4"/>
  <c r="D7182" i="4"/>
  <c r="C7183" i="4"/>
  <c r="D7183" i="4"/>
  <c r="C7184" i="4"/>
  <c r="D7184" i="4"/>
  <c r="C7185" i="4"/>
  <c r="D7185" i="4"/>
  <c r="C7186" i="4"/>
  <c r="D7186" i="4"/>
  <c r="C7187" i="4"/>
  <c r="D7187" i="4"/>
  <c r="C7188" i="4"/>
  <c r="D7188" i="4"/>
  <c r="C7189" i="4"/>
  <c r="D7189" i="4"/>
  <c r="C7190" i="4"/>
  <c r="D7190" i="4"/>
  <c r="C7191" i="4"/>
  <c r="D7191" i="4"/>
  <c r="C7192" i="4"/>
  <c r="D7192" i="4"/>
  <c r="C7193" i="4"/>
  <c r="D7193" i="4"/>
  <c r="C7194" i="4"/>
  <c r="D7194" i="4"/>
  <c r="C7195" i="4"/>
  <c r="D7195" i="4"/>
  <c r="C7196" i="4"/>
  <c r="D7196" i="4"/>
  <c r="C7197" i="4"/>
  <c r="D7197" i="4"/>
  <c r="C7198" i="4"/>
  <c r="D7198" i="4"/>
  <c r="C7199" i="4"/>
  <c r="D7199" i="4"/>
  <c r="C7200" i="4"/>
  <c r="D7200" i="4"/>
  <c r="C7201" i="4"/>
  <c r="D7201" i="4"/>
  <c r="C7202" i="4"/>
  <c r="D7202" i="4"/>
  <c r="C7203" i="4"/>
  <c r="D7203" i="4"/>
  <c r="C7204" i="4"/>
  <c r="D7204" i="4"/>
  <c r="C7205" i="4"/>
  <c r="D7205" i="4"/>
  <c r="C7206" i="4"/>
  <c r="D7206" i="4"/>
  <c r="C7207" i="4"/>
  <c r="D7207" i="4"/>
  <c r="C7208" i="4"/>
  <c r="D7208" i="4"/>
  <c r="C7209" i="4"/>
  <c r="D7209" i="4"/>
  <c r="C7210" i="4"/>
  <c r="D7210" i="4"/>
  <c r="C7211" i="4"/>
  <c r="D7211" i="4"/>
  <c r="C7212" i="4"/>
  <c r="D7212" i="4"/>
  <c r="C7213" i="4"/>
  <c r="D7213" i="4"/>
  <c r="C7214" i="4"/>
  <c r="D7214" i="4"/>
  <c r="C7215" i="4"/>
  <c r="D7215" i="4"/>
  <c r="C7216" i="4"/>
  <c r="D7216" i="4"/>
  <c r="C7217" i="4"/>
  <c r="D7217" i="4"/>
  <c r="C7218" i="4"/>
  <c r="D7218" i="4"/>
  <c r="C7219" i="4"/>
  <c r="D7219" i="4"/>
  <c r="C7220" i="4"/>
  <c r="D7220" i="4"/>
  <c r="C7221" i="4"/>
  <c r="D7221" i="4"/>
  <c r="C7222" i="4"/>
  <c r="D7222" i="4"/>
  <c r="C7223" i="4"/>
  <c r="D7223" i="4"/>
  <c r="C7224" i="4"/>
  <c r="D7224" i="4"/>
  <c r="C7225" i="4"/>
  <c r="D7225" i="4"/>
  <c r="C7226" i="4"/>
  <c r="D7226" i="4"/>
  <c r="C7227" i="4"/>
  <c r="D7227" i="4"/>
  <c r="C7228" i="4"/>
  <c r="D7228" i="4"/>
  <c r="C7229" i="4"/>
  <c r="D7229" i="4"/>
  <c r="C7230" i="4"/>
  <c r="D7230" i="4"/>
  <c r="C7231" i="4"/>
  <c r="D7231" i="4"/>
  <c r="C7232" i="4"/>
  <c r="D7232" i="4"/>
  <c r="C7233" i="4"/>
  <c r="D7233" i="4"/>
  <c r="C7234" i="4"/>
  <c r="D7234" i="4"/>
  <c r="C7235" i="4"/>
  <c r="D7235" i="4"/>
  <c r="C7236" i="4"/>
  <c r="D7236" i="4"/>
  <c r="C7237" i="4"/>
  <c r="D7237" i="4"/>
  <c r="C7238" i="4"/>
  <c r="D7238" i="4"/>
  <c r="C7239" i="4"/>
  <c r="D7239" i="4"/>
  <c r="C7240" i="4"/>
  <c r="D7240" i="4"/>
  <c r="C7241" i="4"/>
  <c r="D7241" i="4"/>
  <c r="C7242" i="4"/>
  <c r="D7242" i="4"/>
  <c r="C7243" i="4"/>
  <c r="D7243" i="4"/>
  <c r="C7244" i="4"/>
  <c r="D7244" i="4"/>
  <c r="C7245" i="4"/>
  <c r="D7245" i="4"/>
  <c r="C7246" i="4"/>
  <c r="D7246" i="4"/>
  <c r="C7247" i="4"/>
  <c r="D7247" i="4"/>
  <c r="C7248" i="4"/>
  <c r="D7248" i="4"/>
  <c r="C7249" i="4"/>
  <c r="D7249" i="4"/>
  <c r="C7250" i="4"/>
  <c r="D7250" i="4"/>
  <c r="C7251" i="4"/>
  <c r="D7251" i="4"/>
  <c r="C7252" i="4"/>
  <c r="D7252" i="4"/>
  <c r="C7253" i="4"/>
  <c r="D7253" i="4"/>
  <c r="C7254" i="4"/>
  <c r="D7254" i="4"/>
  <c r="C7255" i="4"/>
  <c r="D7255" i="4"/>
  <c r="C7256" i="4"/>
  <c r="D7256" i="4"/>
  <c r="C7257" i="4"/>
  <c r="D7257" i="4"/>
  <c r="C7258" i="4"/>
  <c r="D7258" i="4"/>
  <c r="C7259" i="4"/>
  <c r="D7259" i="4"/>
  <c r="C7260" i="4"/>
  <c r="D7260" i="4"/>
  <c r="C7261" i="4"/>
  <c r="D7261" i="4"/>
  <c r="C7262" i="4"/>
  <c r="D7262" i="4"/>
  <c r="C7263" i="4"/>
  <c r="D7263" i="4"/>
  <c r="C7264" i="4"/>
  <c r="D7264" i="4"/>
  <c r="C7265" i="4"/>
  <c r="D7265" i="4"/>
  <c r="C7266" i="4"/>
  <c r="D7266" i="4"/>
  <c r="C7267" i="4"/>
  <c r="D7267" i="4"/>
  <c r="C7268" i="4"/>
  <c r="D7268" i="4"/>
  <c r="C7269" i="4"/>
  <c r="D7269" i="4"/>
  <c r="C7270" i="4"/>
  <c r="D7270" i="4"/>
  <c r="C7271" i="4"/>
  <c r="D7271" i="4"/>
  <c r="C7272" i="4"/>
  <c r="D7272" i="4"/>
  <c r="C7273" i="4"/>
  <c r="D7273" i="4"/>
  <c r="C7274" i="4"/>
  <c r="D7274" i="4"/>
  <c r="C7275" i="4"/>
  <c r="D7275" i="4"/>
  <c r="C7276" i="4"/>
  <c r="D7276" i="4"/>
  <c r="C7277" i="4"/>
  <c r="D7277" i="4"/>
  <c r="C7278" i="4"/>
  <c r="D7278" i="4"/>
  <c r="C7279" i="4"/>
  <c r="D7279" i="4"/>
  <c r="C7280" i="4"/>
  <c r="D7280" i="4"/>
  <c r="C7281" i="4"/>
  <c r="D7281" i="4"/>
  <c r="C7282" i="4"/>
  <c r="D7282" i="4"/>
  <c r="C7283" i="4"/>
  <c r="D7283" i="4"/>
  <c r="C7284" i="4"/>
  <c r="D7284" i="4"/>
  <c r="C7285" i="4"/>
  <c r="D7285" i="4"/>
  <c r="C7286" i="4"/>
  <c r="D7286" i="4"/>
  <c r="C7287" i="4"/>
  <c r="D7287" i="4"/>
  <c r="C7288" i="4"/>
  <c r="D7288" i="4"/>
  <c r="C7289" i="4"/>
  <c r="D7289" i="4"/>
  <c r="C7290" i="4"/>
  <c r="D7290" i="4"/>
  <c r="C7291" i="4"/>
  <c r="D7291" i="4"/>
  <c r="C7292" i="4"/>
  <c r="D7292" i="4"/>
  <c r="C7293" i="4"/>
  <c r="D7293" i="4"/>
  <c r="C7294" i="4"/>
  <c r="D7294" i="4"/>
  <c r="C7295" i="4"/>
  <c r="D7295" i="4"/>
  <c r="C7296" i="4"/>
  <c r="D7296" i="4"/>
  <c r="C7297" i="4"/>
  <c r="D7297" i="4"/>
  <c r="C7298" i="4"/>
  <c r="D7298" i="4"/>
  <c r="C7299" i="4"/>
  <c r="D7299" i="4"/>
  <c r="C7300" i="4"/>
  <c r="D7300" i="4"/>
  <c r="C7301" i="4"/>
  <c r="D7301" i="4"/>
  <c r="C7302" i="4"/>
  <c r="D7302" i="4"/>
  <c r="C7303" i="4"/>
  <c r="D7303" i="4"/>
  <c r="C7304" i="4"/>
  <c r="D7304" i="4"/>
  <c r="C7305" i="4"/>
  <c r="D7305" i="4"/>
  <c r="C7306" i="4"/>
  <c r="D7306" i="4"/>
  <c r="C7307" i="4"/>
  <c r="D7307" i="4"/>
  <c r="C7308" i="4"/>
  <c r="D7308" i="4"/>
  <c r="C7309" i="4"/>
  <c r="D7309" i="4"/>
  <c r="C7310" i="4"/>
  <c r="D7310" i="4"/>
  <c r="C7311" i="4"/>
  <c r="D7311" i="4"/>
  <c r="C7312" i="4"/>
  <c r="D7312" i="4"/>
  <c r="C7313" i="4"/>
  <c r="D7313" i="4"/>
  <c r="C7314" i="4"/>
  <c r="D7314" i="4"/>
  <c r="C7315" i="4"/>
  <c r="D7315" i="4"/>
  <c r="C7316" i="4"/>
  <c r="D7316" i="4"/>
  <c r="C7317" i="4"/>
  <c r="D7317" i="4"/>
  <c r="C7318" i="4"/>
  <c r="D7318" i="4"/>
  <c r="C7319" i="4"/>
  <c r="D7319" i="4"/>
  <c r="C7320" i="4"/>
  <c r="D7320" i="4"/>
  <c r="C7321" i="4"/>
  <c r="D7321" i="4"/>
  <c r="C7322" i="4"/>
  <c r="D7322" i="4"/>
  <c r="C7323" i="4"/>
  <c r="D7323" i="4"/>
  <c r="C7324" i="4"/>
  <c r="D7324" i="4"/>
  <c r="C7325" i="4"/>
  <c r="D7325" i="4"/>
  <c r="C7326" i="4"/>
  <c r="D7326" i="4"/>
  <c r="C7327" i="4"/>
  <c r="D7327" i="4"/>
  <c r="C7328" i="4"/>
  <c r="D7328" i="4"/>
  <c r="C7329" i="4"/>
  <c r="D7329" i="4"/>
  <c r="C7330" i="4"/>
  <c r="D7330" i="4"/>
  <c r="C7331" i="4"/>
  <c r="D7331" i="4"/>
  <c r="C7332" i="4"/>
  <c r="D7332" i="4"/>
  <c r="C7333" i="4"/>
  <c r="D7333" i="4"/>
  <c r="C7334" i="4"/>
  <c r="D7334" i="4"/>
  <c r="C7335" i="4"/>
  <c r="D7335" i="4"/>
  <c r="C7336" i="4"/>
  <c r="D7336" i="4"/>
  <c r="C7337" i="4"/>
  <c r="D7337" i="4"/>
  <c r="C7338" i="4"/>
  <c r="D7338" i="4"/>
  <c r="C7339" i="4"/>
  <c r="D7339" i="4"/>
  <c r="C7340" i="4"/>
  <c r="D7340" i="4"/>
  <c r="C7341" i="4"/>
  <c r="D7341" i="4"/>
  <c r="C7342" i="4"/>
  <c r="D7342" i="4"/>
  <c r="C7343" i="4"/>
  <c r="D7343" i="4"/>
  <c r="C7344" i="4"/>
  <c r="D7344" i="4"/>
  <c r="C7345" i="4"/>
  <c r="D7345" i="4"/>
  <c r="C7346" i="4"/>
  <c r="D7346" i="4"/>
  <c r="C7347" i="4"/>
  <c r="D7347" i="4"/>
  <c r="C7348" i="4"/>
  <c r="D7348" i="4"/>
  <c r="C7349" i="4"/>
  <c r="D7349" i="4"/>
  <c r="C7350" i="4"/>
  <c r="D7350" i="4"/>
  <c r="C7351" i="4"/>
  <c r="D7351" i="4"/>
  <c r="C7352" i="4"/>
  <c r="D7352" i="4"/>
  <c r="C7353" i="4"/>
  <c r="D7353" i="4"/>
  <c r="C7354" i="4"/>
  <c r="D7354" i="4"/>
  <c r="C7355" i="4"/>
  <c r="D7355" i="4"/>
  <c r="C7356" i="4"/>
  <c r="D7356" i="4"/>
  <c r="C7357" i="4"/>
  <c r="D7357" i="4"/>
  <c r="C7358" i="4"/>
  <c r="D7358" i="4"/>
  <c r="C7359" i="4"/>
  <c r="D7359" i="4"/>
  <c r="C7360" i="4"/>
  <c r="D7360" i="4"/>
  <c r="C7361" i="4"/>
  <c r="D7361" i="4"/>
  <c r="C7362" i="4"/>
  <c r="D7362" i="4"/>
  <c r="C7363" i="4"/>
  <c r="D7363" i="4"/>
  <c r="C7364" i="4"/>
  <c r="D7364" i="4"/>
  <c r="C7365" i="4"/>
  <c r="D7365" i="4"/>
  <c r="C7366" i="4"/>
  <c r="D7366" i="4"/>
  <c r="C7367" i="4"/>
  <c r="D7367" i="4"/>
  <c r="C7368" i="4"/>
  <c r="D7368" i="4"/>
  <c r="C7369" i="4"/>
  <c r="D7369" i="4"/>
  <c r="C7370" i="4"/>
  <c r="D7370" i="4"/>
  <c r="C7371" i="4"/>
  <c r="D7371" i="4"/>
  <c r="C7372" i="4"/>
  <c r="D7372" i="4"/>
  <c r="C7373" i="4"/>
  <c r="D7373" i="4"/>
  <c r="C7374" i="4"/>
  <c r="D7374" i="4"/>
  <c r="C7375" i="4"/>
  <c r="D7375" i="4"/>
  <c r="C7376" i="4"/>
  <c r="D7376" i="4"/>
  <c r="C7377" i="4"/>
  <c r="D7377" i="4"/>
  <c r="C7378" i="4"/>
  <c r="D7378" i="4"/>
  <c r="C7379" i="4"/>
  <c r="D7379" i="4"/>
  <c r="C7380" i="4"/>
  <c r="D7380" i="4"/>
  <c r="C7381" i="4"/>
  <c r="D7381" i="4"/>
  <c r="C7382" i="4"/>
  <c r="D7382" i="4"/>
  <c r="C7383" i="4"/>
  <c r="D7383" i="4"/>
  <c r="C7384" i="4"/>
  <c r="D7384" i="4"/>
  <c r="C7385" i="4"/>
  <c r="D7385" i="4"/>
  <c r="C7386" i="4"/>
  <c r="D7386" i="4"/>
  <c r="C7387" i="4"/>
  <c r="D7387" i="4"/>
  <c r="C7388" i="4"/>
  <c r="D7388" i="4"/>
  <c r="C7389" i="4"/>
  <c r="D7389" i="4"/>
  <c r="C7390" i="4"/>
  <c r="D7390" i="4"/>
  <c r="C7391" i="4"/>
  <c r="D7391" i="4"/>
  <c r="C7392" i="4"/>
  <c r="D7392" i="4"/>
  <c r="C7393" i="4"/>
  <c r="D7393" i="4"/>
  <c r="C7394" i="4"/>
  <c r="D7394" i="4"/>
  <c r="C7395" i="4"/>
  <c r="D7395" i="4"/>
  <c r="C7396" i="4"/>
  <c r="D7396" i="4"/>
  <c r="C7397" i="4"/>
  <c r="D7397" i="4"/>
  <c r="C7398" i="4"/>
  <c r="D7398" i="4"/>
  <c r="C7399" i="4"/>
  <c r="D7399" i="4"/>
  <c r="C7400" i="4"/>
  <c r="D7400" i="4"/>
  <c r="C7401" i="4"/>
  <c r="D7401" i="4"/>
  <c r="C7402" i="4"/>
  <c r="D7402" i="4"/>
  <c r="C7403" i="4"/>
  <c r="D7403" i="4"/>
  <c r="C7404" i="4"/>
  <c r="D7404" i="4"/>
  <c r="C7405" i="4"/>
  <c r="D7405" i="4"/>
  <c r="C7406" i="4"/>
  <c r="D7406" i="4"/>
  <c r="C7407" i="4"/>
  <c r="D7407" i="4"/>
  <c r="C7408" i="4"/>
  <c r="D7408" i="4"/>
  <c r="C7409" i="4"/>
  <c r="D7409" i="4"/>
  <c r="C7410" i="4"/>
  <c r="D7410" i="4"/>
  <c r="C7411" i="4"/>
  <c r="D7411" i="4"/>
  <c r="C7412" i="4"/>
  <c r="D7412" i="4"/>
  <c r="C7413" i="4"/>
  <c r="D7413" i="4"/>
  <c r="C7414" i="4"/>
  <c r="D7414" i="4"/>
  <c r="C7415" i="4"/>
  <c r="D7415" i="4"/>
  <c r="C7416" i="4"/>
  <c r="D7416" i="4"/>
  <c r="C7417" i="4"/>
  <c r="D7417" i="4"/>
  <c r="C7418" i="4"/>
  <c r="D7418" i="4"/>
  <c r="C7419" i="4"/>
  <c r="D7419" i="4"/>
  <c r="C7420" i="4"/>
  <c r="D7420" i="4"/>
  <c r="C7421" i="4"/>
  <c r="D7421" i="4"/>
  <c r="C7422" i="4"/>
  <c r="D7422" i="4"/>
  <c r="C7423" i="4"/>
  <c r="D7423" i="4"/>
  <c r="C7424" i="4"/>
  <c r="D7424" i="4"/>
  <c r="C7425" i="4"/>
  <c r="D7425" i="4"/>
  <c r="C7426" i="4"/>
  <c r="D7426" i="4"/>
  <c r="C7427" i="4"/>
  <c r="D7427" i="4"/>
  <c r="C7428" i="4"/>
  <c r="D7428" i="4"/>
  <c r="C7429" i="4"/>
  <c r="D7429" i="4"/>
  <c r="C7430" i="4"/>
  <c r="D7430" i="4"/>
  <c r="C7431" i="4"/>
  <c r="D7431" i="4"/>
  <c r="C7432" i="4"/>
  <c r="D7432" i="4"/>
  <c r="C7433" i="4"/>
  <c r="D7433" i="4"/>
  <c r="C7434" i="4"/>
  <c r="D7434" i="4"/>
  <c r="C7435" i="4"/>
  <c r="D7435" i="4"/>
  <c r="C7436" i="4"/>
  <c r="D7436" i="4"/>
  <c r="C7437" i="4"/>
  <c r="D7437" i="4"/>
  <c r="C7438" i="4"/>
  <c r="D7438" i="4"/>
  <c r="C7439" i="4"/>
  <c r="D7439" i="4"/>
  <c r="C7440" i="4"/>
  <c r="D7440" i="4"/>
  <c r="C7441" i="4"/>
  <c r="D7441" i="4"/>
  <c r="C7442" i="4"/>
  <c r="D7442" i="4"/>
  <c r="C7443" i="4"/>
  <c r="D7443" i="4"/>
  <c r="C7444" i="4"/>
  <c r="D7444" i="4"/>
  <c r="C7445" i="4"/>
  <c r="D7445" i="4"/>
  <c r="C7446" i="4"/>
  <c r="D7446" i="4"/>
  <c r="C7447" i="4"/>
  <c r="D7447" i="4"/>
  <c r="C7448" i="4"/>
  <c r="D7448" i="4"/>
  <c r="C7449" i="4"/>
  <c r="D7449" i="4"/>
  <c r="C7450" i="4"/>
  <c r="D7450" i="4"/>
  <c r="C7451" i="4"/>
  <c r="D7451" i="4"/>
  <c r="C7452" i="4"/>
  <c r="D7452" i="4"/>
  <c r="C7453" i="4"/>
  <c r="D7453" i="4"/>
  <c r="C7454" i="4"/>
  <c r="D7454" i="4"/>
  <c r="C7455" i="4"/>
  <c r="D7455" i="4"/>
  <c r="C7456" i="4"/>
  <c r="D7456" i="4"/>
  <c r="C7457" i="4"/>
  <c r="D7457" i="4"/>
  <c r="C7458" i="4"/>
  <c r="D7458" i="4"/>
  <c r="C7459" i="4"/>
  <c r="D7459" i="4"/>
  <c r="C7460" i="4"/>
  <c r="D7460" i="4"/>
  <c r="C7461" i="4"/>
  <c r="D7461" i="4"/>
  <c r="C7462" i="4"/>
  <c r="D7462" i="4"/>
  <c r="C7463" i="4"/>
  <c r="D7463" i="4"/>
  <c r="C7464" i="4"/>
  <c r="D7464" i="4"/>
  <c r="C7465" i="4"/>
  <c r="D7465" i="4"/>
  <c r="C7466" i="4"/>
  <c r="D7466" i="4"/>
  <c r="C7467" i="4"/>
  <c r="D7467" i="4"/>
  <c r="C7468" i="4"/>
  <c r="D7468" i="4"/>
  <c r="C7469" i="4"/>
  <c r="D7469" i="4"/>
  <c r="C7470" i="4"/>
  <c r="D7470" i="4"/>
  <c r="C7471" i="4"/>
  <c r="D7471" i="4"/>
  <c r="C7472" i="4"/>
  <c r="D7472" i="4"/>
  <c r="C7473" i="4"/>
  <c r="D7473" i="4"/>
  <c r="C7474" i="4"/>
  <c r="D7474" i="4"/>
  <c r="C7475" i="4"/>
  <c r="D7475" i="4"/>
  <c r="C7476" i="4"/>
  <c r="D7476" i="4"/>
  <c r="C7477" i="4"/>
  <c r="D7477" i="4"/>
  <c r="C7478" i="4"/>
  <c r="D7478" i="4"/>
  <c r="C7479" i="4"/>
  <c r="D7479" i="4"/>
  <c r="C7480" i="4"/>
  <c r="D7480" i="4"/>
  <c r="C7481" i="4"/>
  <c r="D7481" i="4"/>
  <c r="C7482" i="4"/>
  <c r="D7482" i="4"/>
  <c r="C7483" i="4"/>
  <c r="D7483" i="4"/>
  <c r="C7484" i="4"/>
  <c r="D7484" i="4"/>
  <c r="C7485" i="4"/>
  <c r="D7485" i="4"/>
  <c r="C7486" i="4"/>
  <c r="D7486" i="4"/>
  <c r="C7487" i="4"/>
  <c r="D7487" i="4"/>
  <c r="C7488" i="4"/>
  <c r="D7488" i="4"/>
  <c r="C7489" i="4"/>
  <c r="D7489" i="4"/>
  <c r="C7490" i="4"/>
  <c r="D7490" i="4"/>
  <c r="C7491" i="4"/>
  <c r="D7491" i="4"/>
  <c r="C7492" i="4"/>
  <c r="D7492" i="4"/>
  <c r="C7493" i="4"/>
  <c r="D7493" i="4"/>
  <c r="C7494" i="4"/>
  <c r="D7494" i="4"/>
  <c r="C7495" i="4"/>
  <c r="D7495" i="4"/>
  <c r="C7496" i="4"/>
  <c r="D7496" i="4"/>
  <c r="C7497" i="4"/>
  <c r="D7497" i="4"/>
  <c r="C7498" i="4"/>
  <c r="D7498" i="4"/>
  <c r="C7499" i="4"/>
  <c r="D7499" i="4"/>
  <c r="C7500" i="4"/>
  <c r="D7500" i="4"/>
  <c r="C7501" i="4"/>
  <c r="D7501" i="4"/>
  <c r="C7502" i="4"/>
  <c r="D7502" i="4"/>
  <c r="C7503" i="4"/>
  <c r="D7503" i="4"/>
  <c r="C7504" i="4"/>
  <c r="D7504" i="4"/>
  <c r="C7505" i="4"/>
  <c r="D7505" i="4"/>
  <c r="C7506" i="4"/>
  <c r="D7506" i="4"/>
  <c r="C7507" i="4"/>
  <c r="D7507" i="4"/>
  <c r="C7508" i="4"/>
  <c r="D7508" i="4"/>
  <c r="C7509" i="4"/>
  <c r="D7509" i="4"/>
  <c r="C7510" i="4"/>
  <c r="D7510" i="4"/>
  <c r="C7511" i="4"/>
  <c r="D7511" i="4"/>
  <c r="C7512" i="4"/>
  <c r="D7512" i="4"/>
  <c r="C7513" i="4"/>
  <c r="D7513" i="4"/>
  <c r="C7514" i="4"/>
  <c r="D7514" i="4"/>
  <c r="C7515" i="4"/>
  <c r="D7515" i="4"/>
  <c r="C7516" i="4"/>
  <c r="D7516" i="4"/>
  <c r="C7517" i="4"/>
  <c r="D7517" i="4"/>
  <c r="C7518" i="4"/>
  <c r="D7518" i="4"/>
  <c r="C7519" i="4"/>
  <c r="D7519" i="4"/>
  <c r="C7520" i="4"/>
  <c r="D7520" i="4"/>
  <c r="C7521" i="4"/>
  <c r="D7521" i="4"/>
  <c r="C7522" i="4"/>
  <c r="D7522" i="4"/>
  <c r="C7523" i="4"/>
  <c r="D7523" i="4"/>
  <c r="C7524" i="4"/>
  <c r="D7524" i="4"/>
  <c r="C7525" i="4"/>
  <c r="D7525" i="4"/>
  <c r="C7526" i="4"/>
  <c r="D7526" i="4"/>
  <c r="C7527" i="4"/>
  <c r="D7527" i="4"/>
  <c r="C7528" i="4"/>
  <c r="D7528" i="4"/>
  <c r="C7529" i="4"/>
  <c r="D7529" i="4"/>
  <c r="C7530" i="4"/>
  <c r="D7530" i="4"/>
  <c r="C7531" i="4"/>
  <c r="D7531" i="4"/>
  <c r="C7532" i="4"/>
  <c r="D7532" i="4"/>
  <c r="C7533" i="4"/>
  <c r="D7533" i="4"/>
  <c r="C7534" i="4"/>
  <c r="D7534" i="4"/>
  <c r="C7535" i="4"/>
  <c r="D7535" i="4"/>
  <c r="C7536" i="4"/>
  <c r="D7536" i="4"/>
  <c r="C7537" i="4"/>
  <c r="D7537" i="4"/>
  <c r="C7538" i="4"/>
  <c r="D7538" i="4"/>
  <c r="C7539" i="4"/>
  <c r="D7539" i="4"/>
  <c r="C7540" i="4"/>
  <c r="D7540" i="4"/>
  <c r="C7541" i="4"/>
  <c r="D7541" i="4"/>
  <c r="C7542" i="4"/>
  <c r="D7542" i="4"/>
  <c r="C7543" i="4"/>
  <c r="D7543" i="4"/>
  <c r="C7544" i="4"/>
  <c r="D7544" i="4"/>
  <c r="C7545" i="4"/>
  <c r="D7545" i="4"/>
  <c r="C7546" i="4"/>
  <c r="D7546" i="4"/>
  <c r="C7547" i="4"/>
  <c r="D7547" i="4"/>
  <c r="C7548" i="4"/>
  <c r="D7548" i="4"/>
  <c r="C7549" i="4"/>
  <c r="D7549" i="4"/>
  <c r="C7550" i="4"/>
  <c r="D7550" i="4"/>
  <c r="C7551" i="4"/>
  <c r="D7551" i="4"/>
  <c r="C7552" i="4"/>
  <c r="D7552" i="4"/>
  <c r="C7553" i="4"/>
  <c r="D7553" i="4"/>
  <c r="C7554" i="4"/>
  <c r="D7554" i="4"/>
  <c r="C7555" i="4"/>
  <c r="D7555" i="4"/>
  <c r="C7556" i="4"/>
  <c r="D7556" i="4"/>
  <c r="C7557" i="4"/>
  <c r="D7557" i="4"/>
  <c r="C7558" i="4"/>
  <c r="D7558" i="4"/>
  <c r="C7559" i="4"/>
  <c r="D7559" i="4"/>
  <c r="C7560" i="4"/>
  <c r="D7560" i="4"/>
  <c r="C7561" i="4"/>
  <c r="D7561" i="4"/>
  <c r="C7562" i="4"/>
  <c r="D7562" i="4"/>
  <c r="C7563" i="4"/>
  <c r="D7563" i="4"/>
  <c r="C7564" i="4"/>
  <c r="D7564" i="4"/>
  <c r="C7565" i="4"/>
  <c r="D7565" i="4"/>
  <c r="C7566" i="4"/>
  <c r="D7566" i="4"/>
  <c r="C7567" i="4"/>
  <c r="D7567" i="4"/>
  <c r="C7568" i="4"/>
  <c r="D7568" i="4"/>
  <c r="C7569" i="4"/>
  <c r="D7569" i="4"/>
  <c r="C7570" i="4"/>
  <c r="D7570" i="4"/>
  <c r="C7571" i="4"/>
  <c r="D7571" i="4"/>
  <c r="C7572" i="4"/>
  <c r="D7572" i="4"/>
  <c r="C7573" i="4"/>
  <c r="D7573" i="4"/>
  <c r="C7574" i="4"/>
  <c r="D7574" i="4"/>
  <c r="C7575" i="4"/>
  <c r="D7575" i="4"/>
  <c r="C7576" i="4"/>
  <c r="D7576" i="4"/>
  <c r="C7577" i="4"/>
  <c r="D7577" i="4"/>
  <c r="C7578" i="4"/>
  <c r="D7578" i="4"/>
  <c r="C7579" i="4"/>
  <c r="D7579" i="4"/>
  <c r="C7580" i="4"/>
  <c r="D7580" i="4"/>
  <c r="C7581" i="4"/>
  <c r="D7581" i="4"/>
  <c r="C7582" i="4"/>
  <c r="D7582" i="4"/>
  <c r="C7583" i="4"/>
  <c r="D7583" i="4"/>
  <c r="C7584" i="4"/>
  <c r="D7584" i="4"/>
  <c r="C7585" i="4"/>
  <c r="D7585" i="4"/>
  <c r="C7586" i="4"/>
  <c r="D7586" i="4"/>
  <c r="C7587" i="4"/>
  <c r="D7587" i="4"/>
  <c r="C7588" i="4"/>
  <c r="D7588" i="4"/>
  <c r="C7589" i="4"/>
  <c r="D7589" i="4"/>
  <c r="C7590" i="4"/>
  <c r="D7590" i="4"/>
  <c r="C7591" i="4"/>
  <c r="D7591" i="4"/>
  <c r="C7592" i="4"/>
  <c r="D7592" i="4"/>
  <c r="C7593" i="4"/>
  <c r="D7593" i="4"/>
  <c r="C7594" i="4"/>
  <c r="D7594" i="4"/>
  <c r="C7595" i="4"/>
  <c r="D7595" i="4"/>
  <c r="C7596" i="4"/>
  <c r="D7596" i="4"/>
  <c r="C7597" i="4"/>
  <c r="D7597" i="4"/>
  <c r="C7598" i="4"/>
  <c r="D7598" i="4"/>
  <c r="C7599" i="4"/>
  <c r="D7599" i="4"/>
  <c r="C7600" i="4"/>
  <c r="D7600" i="4"/>
  <c r="C7601" i="4"/>
  <c r="D7601" i="4"/>
  <c r="C7602" i="4"/>
  <c r="D7602" i="4"/>
  <c r="C7603" i="4"/>
  <c r="D7603" i="4"/>
  <c r="C7604" i="4"/>
  <c r="D7604" i="4"/>
  <c r="C7605" i="4"/>
  <c r="D7605" i="4"/>
  <c r="C7606" i="4"/>
  <c r="D7606" i="4"/>
  <c r="C7607" i="4"/>
  <c r="D7607" i="4"/>
  <c r="C7608" i="4"/>
  <c r="D7608" i="4"/>
  <c r="C7609" i="4"/>
  <c r="D7609" i="4"/>
  <c r="C7610" i="4"/>
  <c r="D7610" i="4"/>
  <c r="C7611" i="4"/>
  <c r="D7611" i="4"/>
  <c r="C7612" i="4"/>
  <c r="D7612" i="4"/>
  <c r="C7613" i="4"/>
  <c r="D7613" i="4"/>
  <c r="C7614" i="4"/>
  <c r="D7614" i="4"/>
  <c r="C7615" i="4"/>
  <c r="D7615" i="4"/>
  <c r="C7616" i="4"/>
  <c r="D7616" i="4"/>
  <c r="C7617" i="4"/>
  <c r="D7617" i="4"/>
  <c r="C7618" i="4"/>
  <c r="D7618" i="4"/>
  <c r="C7619" i="4"/>
  <c r="D7619" i="4"/>
  <c r="C7620" i="4"/>
  <c r="D7620" i="4"/>
  <c r="C7621" i="4"/>
  <c r="D7621" i="4"/>
  <c r="C7622" i="4"/>
  <c r="D7622" i="4"/>
  <c r="C7623" i="4"/>
  <c r="D7623" i="4"/>
  <c r="C7624" i="4"/>
  <c r="D7624" i="4"/>
  <c r="C7625" i="4"/>
  <c r="D7625" i="4"/>
  <c r="C7626" i="4"/>
  <c r="D7626" i="4"/>
  <c r="C7627" i="4"/>
  <c r="D7627" i="4"/>
  <c r="C7628" i="4"/>
  <c r="D7628" i="4"/>
  <c r="C7629" i="4"/>
  <c r="D7629" i="4"/>
  <c r="C7630" i="4"/>
  <c r="D7630" i="4"/>
  <c r="C7631" i="4"/>
  <c r="D7631" i="4"/>
  <c r="C7632" i="4"/>
  <c r="D7632" i="4"/>
  <c r="C7633" i="4"/>
  <c r="D7633" i="4"/>
  <c r="C7634" i="4"/>
  <c r="D7634" i="4"/>
  <c r="C7635" i="4"/>
  <c r="D7635" i="4"/>
  <c r="C7636" i="4"/>
  <c r="D7636" i="4"/>
  <c r="C7637" i="4"/>
  <c r="D7637" i="4"/>
  <c r="C7638" i="4"/>
  <c r="D7638" i="4"/>
  <c r="C7639" i="4"/>
  <c r="D7639" i="4"/>
  <c r="C7640" i="4"/>
  <c r="D7640" i="4"/>
  <c r="C7641" i="4"/>
  <c r="D7641" i="4"/>
  <c r="C7642" i="4"/>
  <c r="D7642" i="4"/>
  <c r="C7643" i="4"/>
  <c r="D7643" i="4"/>
  <c r="C7644" i="4"/>
  <c r="D7644" i="4"/>
  <c r="C7645" i="4"/>
  <c r="D7645" i="4"/>
  <c r="C7646" i="4"/>
  <c r="D7646" i="4"/>
  <c r="C7647" i="4"/>
  <c r="D7647" i="4"/>
  <c r="C7648" i="4"/>
  <c r="D7648" i="4"/>
  <c r="C7649" i="4"/>
  <c r="D7649" i="4"/>
  <c r="C7650" i="4"/>
  <c r="D7650" i="4"/>
  <c r="C7651" i="4"/>
  <c r="D7651" i="4"/>
  <c r="C7652" i="4"/>
  <c r="D7652" i="4"/>
  <c r="C7653" i="4"/>
  <c r="D7653" i="4"/>
  <c r="C7654" i="4"/>
  <c r="D7654" i="4"/>
  <c r="C7655" i="4"/>
  <c r="D7655" i="4"/>
  <c r="C7656" i="4"/>
  <c r="D7656" i="4"/>
  <c r="C7657" i="4"/>
  <c r="D7657" i="4"/>
  <c r="C7658" i="4"/>
  <c r="D7658" i="4"/>
  <c r="C7659" i="4"/>
  <c r="D7659" i="4"/>
  <c r="C7660" i="4"/>
  <c r="D7660" i="4"/>
  <c r="C7661" i="4"/>
  <c r="D7661" i="4"/>
  <c r="C7662" i="4"/>
  <c r="D7662" i="4"/>
  <c r="C7663" i="4"/>
  <c r="D7663" i="4"/>
  <c r="C7664" i="4"/>
  <c r="D7664" i="4"/>
  <c r="C7665" i="4"/>
  <c r="D7665" i="4"/>
  <c r="C7666" i="4"/>
  <c r="D7666" i="4"/>
  <c r="C7667" i="4"/>
  <c r="D7667" i="4"/>
  <c r="C7668" i="4"/>
  <c r="D7668" i="4"/>
  <c r="C7669" i="4"/>
  <c r="D7669" i="4"/>
  <c r="C7670" i="4"/>
  <c r="D7670" i="4"/>
  <c r="C7671" i="4"/>
  <c r="D7671" i="4"/>
  <c r="C7672" i="4"/>
  <c r="D7672" i="4"/>
  <c r="C7673" i="4"/>
  <c r="D7673" i="4"/>
  <c r="C7674" i="4"/>
  <c r="D7674" i="4"/>
  <c r="C7675" i="4"/>
  <c r="D7675" i="4"/>
  <c r="C7676" i="4"/>
  <c r="D7676" i="4"/>
  <c r="C7677" i="4"/>
  <c r="D7677" i="4"/>
  <c r="C7678" i="4"/>
  <c r="D7678" i="4"/>
  <c r="C7679" i="4"/>
  <c r="D7679" i="4"/>
  <c r="C7680" i="4"/>
  <c r="D7680" i="4"/>
  <c r="C7681" i="4"/>
  <c r="D7681" i="4"/>
  <c r="C7682" i="4"/>
  <c r="D7682" i="4"/>
  <c r="C7683" i="4"/>
  <c r="D7683" i="4"/>
  <c r="C7684" i="4"/>
  <c r="D7684" i="4"/>
  <c r="C7685" i="4"/>
  <c r="D7685" i="4"/>
  <c r="C7686" i="4"/>
  <c r="D7686" i="4"/>
  <c r="C7687" i="4"/>
  <c r="D7687" i="4"/>
  <c r="C7688" i="4"/>
  <c r="D7688" i="4"/>
  <c r="C7689" i="4"/>
  <c r="D7689" i="4"/>
  <c r="C7690" i="4"/>
  <c r="D7690" i="4"/>
  <c r="C7691" i="4"/>
  <c r="D7691" i="4"/>
  <c r="C7692" i="4"/>
  <c r="D7692" i="4"/>
  <c r="C7693" i="4"/>
  <c r="D7693" i="4"/>
  <c r="C7694" i="4"/>
  <c r="D7694" i="4"/>
  <c r="C7695" i="4"/>
  <c r="D7695" i="4"/>
  <c r="C7696" i="4"/>
  <c r="D7696" i="4"/>
  <c r="C7697" i="4"/>
  <c r="D7697" i="4"/>
  <c r="C7698" i="4"/>
  <c r="D7698" i="4"/>
  <c r="C7699" i="4"/>
  <c r="D7699" i="4"/>
  <c r="C7700" i="4"/>
  <c r="D7700" i="4"/>
  <c r="C7701" i="4"/>
  <c r="D7701" i="4"/>
  <c r="C7702" i="4"/>
  <c r="D7702" i="4"/>
  <c r="C7703" i="4"/>
  <c r="D7703" i="4"/>
  <c r="C7704" i="4"/>
  <c r="D7704" i="4"/>
  <c r="C7705" i="4"/>
  <c r="D7705" i="4"/>
  <c r="C7706" i="4"/>
  <c r="D7706" i="4"/>
  <c r="C7707" i="4"/>
  <c r="D7707" i="4"/>
  <c r="C7708" i="4"/>
  <c r="D7708" i="4"/>
  <c r="C7709" i="4"/>
  <c r="D7709" i="4"/>
  <c r="C7710" i="4"/>
  <c r="D7710" i="4"/>
  <c r="C7711" i="4"/>
  <c r="D7711" i="4"/>
  <c r="C7712" i="4"/>
  <c r="D7712" i="4"/>
  <c r="C7713" i="4"/>
  <c r="D7713" i="4"/>
  <c r="C7714" i="4"/>
  <c r="D7714" i="4"/>
  <c r="C7715" i="4"/>
  <c r="D7715" i="4"/>
  <c r="C7716" i="4"/>
  <c r="D7716" i="4"/>
  <c r="C7717" i="4"/>
  <c r="D7717" i="4"/>
  <c r="C7718" i="4"/>
  <c r="D7718" i="4"/>
  <c r="C7719" i="4"/>
  <c r="D7719" i="4"/>
  <c r="C7720" i="4"/>
  <c r="D7720" i="4"/>
  <c r="C7721" i="4"/>
  <c r="D7721" i="4"/>
  <c r="C7722" i="4"/>
  <c r="D7722" i="4"/>
  <c r="C7723" i="4"/>
  <c r="D7723" i="4"/>
  <c r="C7724" i="4"/>
  <c r="D7724" i="4"/>
  <c r="C7725" i="4"/>
  <c r="D7725" i="4"/>
  <c r="C7726" i="4"/>
  <c r="D7726" i="4"/>
  <c r="C7727" i="4"/>
  <c r="D7727" i="4"/>
  <c r="C7728" i="4"/>
  <c r="D7728" i="4"/>
  <c r="C7729" i="4"/>
  <c r="D7729" i="4"/>
  <c r="C7730" i="4"/>
  <c r="D7730" i="4"/>
  <c r="C7731" i="4"/>
  <c r="D7731" i="4"/>
  <c r="C7732" i="4"/>
  <c r="D7732" i="4"/>
  <c r="C7733" i="4"/>
  <c r="D7733" i="4"/>
  <c r="C7734" i="4"/>
  <c r="D7734" i="4"/>
  <c r="C7735" i="4"/>
  <c r="D7735" i="4"/>
  <c r="C7736" i="4"/>
  <c r="D7736" i="4"/>
  <c r="C7737" i="4"/>
  <c r="D7737" i="4"/>
  <c r="C7738" i="4"/>
  <c r="D7738" i="4"/>
  <c r="C7739" i="4"/>
  <c r="D7739" i="4"/>
  <c r="C7740" i="4"/>
  <c r="D7740" i="4"/>
  <c r="C7741" i="4"/>
  <c r="D7741" i="4"/>
  <c r="C7742" i="4"/>
  <c r="D7742" i="4"/>
  <c r="C7743" i="4"/>
  <c r="D7743" i="4"/>
  <c r="C7744" i="4"/>
  <c r="D7744" i="4"/>
  <c r="C7745" i="4"/>
  <c r="D7745" i="4"/>
  <c r="C7746" i="4"/>
  <c r="D7746" i="4"/>
  <c r="C7747" i="4"/>
  <c r="D7747" i="4"/>
  <c r="C7748" i="4"/>
  <c r="D7748" i="4"/>
  <c r="C7749" i="4"/>
  <c r="D7749" i="4"/>
  <c r="C7750" i="4"/>
  <c r="D7750" i="4"/>
  <c r="C7751" i="4"/>
  <c r="D7751" i="4"/>
  <c r="C7752" i="4"/>
  <c r="D7752" i="4"/>
  <c r="C7753" i="4"/>
  <c r="D7753" i="4"/>
  <c r="C7754" i="4"/>
  <c r="D7754" i="4"/>
  <c r="C7755" i="4"/>
  <c r="D7755" i="4"/>
  <c r="C7756" i="4"/>
  <c r="D7756" i="4"/>
  <c r="C7757" i="4"/>
  <c r="D7757" i="4"/>
  <c r="C7758" i="4"/>
  <c r="D7758" i="4"/>
  <c r="C7759" i="4"/>
  <c r="D7759" i="4"/>
  <c r="C7760" i="4"/>
  <c r="D7760" i="4"/>
  <c r="C7761" i="4"/>
  <c r="D7761" i="4"/>
  <c r="C7762" i="4"/>
  <c r="D7762" i="4"/>
  <c r="C7763" i="4"/>
  <c r="D7763" i="4"/>
  <c r="C7764" i="4"/>
  <c r="D7764" i="4"/>
  <c r="C7765" i="4"/>
  <c r="D7765" i="4"/>
  <c r="C7766" i="4"/>
  <c r="D7766" i="4"/>
  <c r="C7767" i="4"/>
  <c r="D7767" i="4"/>
  <c r="C7768" i="4"/>
  <c r="D7768" i="4"/>
  <c r="C7769" i="4"/>
  <c r="D7769" i="4"/>
  <c r="C7770" i="4"/>
  <c r="D7770" i="4"/>
  <c r="C7771" i="4"/>
  <c r="D7771" i="4"/>
  <c r="C7772" i="4"/>
  <c r="D7772" i="4"/>
  <c r="C7773" i="4"/>
  <c r="D7773" i="4"/>
  <c r="C7774" i="4"/>
  <c r="D7774" i="4"/>
  <c r="C7775" i="4"/>
  <c r="D7775" i="4"/>
  <c r="C7776" i="4"/>
  <c r="D7776" i="4"/>
  <c r="C7777" i="4"/>
  <c r="D7777" i="4"/>
  <c r="C7778" i="4"/>
  <c r="D7778" i="4"/>
  <c r="C7779" i="4"/>
  <c r="D7779" i="4"/>
  <c r="C7780" i="4"/>
  <c r="D7780" i="4"/>
  <c r="C7781" i="4"/>
  <c r="D7781" i="4"/>
  <c r="C7782" i="4"/>
  <c r="D7782" i="4"/>
  <c r="C7783" i="4"/>
  <c r="D7783" i="4"/>
  <c r="C7784" i="4"/>
  <c r="D7784" i="4"/>
  <c r="C7785" i="4"/>
  <c r="D7785" i="4"/>
  <c r="C7786" i="4"/>
  <c r="D7786" i="4"/>
  <c r="C7787" i="4"/>
  <c r="D7787" i="4"/>
  <c r="C7788" i="4"/>
  <c r="D7788" i="4"/>
  <c r="C7789" i="4"/>
  <c r="D7789" i="4"/>
  <c r="C7790" i="4"/>
  <c r="D7790" i="4"/>
  <c r="C7791" i="4"/>
  <c r="D7791" i="4"/>
  <c r="C7792" i="4"/>
  <c r="D7792" i="4"/>
  <c r="C7793" i="4"/>
  <c r="D7793" i="4"/>
  <c r="C7794" i="4"/>
  <c r="D7794" i="4"/>
  <c r="C7795" i="4"/>
  <c r="D7795" i="4"/>
  <c r="C7796" i="4"/>
  <c r="D7796" i="4"/>
  <c r="C7797" i="4"/>
  <c r="D7797" i="4"/>
  <c r="C7798" i="4"/>
  <c r="D7798" i="4"/>
  <c r="C7799" i="4"/>
  <c r="D7799" i="4"/>
  <c r="C7800" i="4"/>
  <c r="D7800" i="4"/>
  <c r="C7801" i="4"/>
  <c r="D7801" i="4"/>
  <c r="C7802" i="4"/>
  <c r="D7802" i="4"/>
  <c r="C7803" i="4"/>
  <c r="D7803" i="4"/>
  <c r="C7804" i="4"/>
  <c r="D7804" i="4"/>
  <c r="C7805" i="4"/>
  <c r="D7805" i="4"/>
  <c r="C7806" i="4"/>
  <c r="D7806" i="4"/>
  <c r="C7807" i="4"/>
  <c r="D7807" i="4"/>
  <c r="C7808" i="4"/>
  <c r="D7808" i="4"/>
  <c r="C7809" i="4"/>
  <c r="D7809" i="4"/>
  <c r="C7810" i="4"/>
  <c r="D7810" i="4"/>
  <c r="C7811" i="4"/>
  <c r="D7811" i="4"/>
  <c r="C7812" i="4"/>
  <c r="D7812" i="4"/>
  <c r="C7813" i="4"/>
  <c r="D7813" i="4"/>
  <c r="C7814" i="4"/>
  <c r="D7814" i="4"/>
  <c r="C7815" i="4"/>
  <c r="D7815" i="4"/>
  <c r="C7816" i="4"/>
  <c r="D7816" i="4"/>
  <c r="C7817" i="4"/>
  <c r="D7817" i="4"/>
  <c r="C7818" i="4"/>
  <c r="D7818" i="4"/>
  <c r="C7819" i="4"/>
  <c r="D7819" i="4"/>
  <c r="C7820" i="4"/>
  <c r="D7820" i="4"/>
  <c r="C7821" i="4"/>
  <c r="D7821" i="4"/>
  <c r="C7822" i="4"/>
  <c r="D7822" i="4"/>
  <c r="C7823" i="4"/>
  <c r="D7823" i="4"/>
  <c r="C7824" i="4"/>
  <c r="D7824" i="4"/>
  <c r="C7825" i="4"/>
  <c r="D7825" i="4"/>
  <c r="C7826" i="4"/>
  <c r="D7826" i="4"/>
  <c r="C7827" i="4"/>
  <c r="D7827" i="4"/>
  <c r="C7828" i="4"/>
  <c r="D7828" i="4"/>
  <c r="C7829" i="4"/>
  <c r="D7829" i="4"/>
  <c r="C7830" i="4"/>
  <c r="D7830" i="4"/>
  <c r="C7831" i="4"/>
  <c r="D7831" i="4"/>
  <c r="C7832" i="4"/>
  <c r="D7832" i="4"/>
  <c r="C7833" i="4"/>
  <c r="D7833" i="4"/>
  <c r="C7834" i="4"/>
  <c r="D7834" i="4"/>
  <c r="C7835" i="4"/>
  <c r="D7835" i="4"/>
  <c r="C7836" i="4"/>
  <c r="D7836" i="4"/>
  <c r="C7837" i="4"/>
  <c r="D7837" i="4"/>
  <c r="C7838" i="4"/>
  <c r="D7838" i="4"/>
  <c r="C7839" i="4"/>
  <c r="D7839" i="4"/>
  <c r="C7840" i="4"/>
  <c r="D7840" i="4"/>
  <c r="C7841" i="4"/>
  <c r="D7841" i="4"/>
  <c r="C7842" i="4"/>
  <c r="D7842" i="4"/>
  <c r="C7843" i="4"/>
  <c r="D7843" i="4"/>
  <c r="C7844" i="4"/>
  <c r="D7844" i="4"/>
  <c r="C7845" i="4"/>
  <c r="D7845" i="4"/>
  <c r="C7846" i="4"/>
  <c r="D7846" i="4"/>
  <c r="C7847" i="4"/>
  <c r="D7847" i="4"/>
  <c r="C7848" i="4"/>
  <c r="D7848" i="4"/>
  <c r="C7849" i="4"/>
  <c r="D7849" i="4"/>
  <c r="C7850" i="4"/>
  <c r="D7850" i="4"/>
  <c r="C7851" i="4"/>
  <c r="D7851" i="4"/>
  <c r="C7852" i="4"/>
  <c r="D7852" i="4"/>
  <c r="C7853" i="4"/>
  <c r="D7853" i="4"/>
  <c r="C7854" i="4"/>
  <c r="D7854" i="4"/>
  <c r="C7855" i="4"/>
  <c r="D7855" i="4"/>
  <c r="C7856" i="4"/>
  <c r="D7856" i="4"/>
  <c r="C7857" i="4"/>
  <c r="D7857" i="4"/>
  <c r="C7858" i="4"/>
  <c r="D7858" i="4"/>
  <c r="C7859" i="4"/>
  <c r="D7859" i="4"/>
  <c r="C7860" i="4"/>
  <c r="D7860" i="4"/>
  <c r="C7861" i="4"/>
  <c r="D7861" i="4"/>
  <c r="C7862" i="4"/>
  <c r="D7862" i="4"/>
  <c r="C7863" i="4"/>
  <c r="D7863" i="4"/>
  <c r="C7864" i="4"/>
  <c r="D7864" i="4"/>
  <c r="C7865" i="4"/>
  <c r="D7865" i="4"/>
  <c r="C7866" i="4"/>
  <c r="D7866" i="4"/>
  <c r="C7867" i="4"/>
  <c r="D7867" i="4"/>
  <c r="C7868" i="4"/>
  <c r="D7868" i="4"/>
  <c r="C7869" i="4"/>
  <c r="D7869" i="4"/>
  <c r="C7870" i="4"/>
  <c r="D7870" i="4"/>
  <c r="C7871" i="4"/>
  <c r="D7871" i="4"/>
  <c r="C7872" i="4"/>
  <c r="D7872" i="4"/>
  <c r="C7873" i="4"/>
  <c r="D7873" i="4"/>
  <c r="C7874" i="4"/>
  <c r="D7874" i="4"/>
  <c r="C7875" i="4"/>
  <c r="D7875" i="4"/>
  <c r="C7876" i="4"/>
  <c r="D7876" i="4"/>
  <c r="C7877" i="4"/>
  <c r="D7877" i="4"/>
  <c r="C7878" i="4"/>
  <c r="D7878" i="4"/>
  <c r="C7879" i="4"/>
  <c r="D7879" i="4"/>
  <c r="C7880" i="4"/>
  <c r="D7880" i="4"/>
  <c r="C7881" i="4"/>
  <c r="D7881" i="4"/>
  <c r="C7882" i="4"/>
  <c r="D7882" i="4"/>
  <c r="C7883" i="4"/>
  <c r="D7883" i="4"/>
  <c r="C7884" i="4"/>
  <c r="D7884" i="4"/>
  <c r="C7885" i="4"/>
  <c r="D7885" i="4"/>
  <c r="C7886" i="4"/>
  <c r="D7886" i="4"/>
  <c r="C7887" i="4"/>
  <c r="D7887" i="4"/>
  <c r="C7888" i="4"/>
  <c r="D7888" i="4"/>
  <c r="C7889" i="4"/>
  <c r="D7889" i="4"/>
  <c r="C7890" i="4"/>
  <c r="D7890" i="4"/>
  <c r="C7891" i="4"/>
  <c r="D7891" i="4"/>
  <c r="C7892" i="4"/>
  <c r="D7892" i="4"/>
  <c r="C7893" i="4"/>
  <c r="D7893" i="4"/>
  <c r="C7894" i="4"/>
  <c r="D7894" i="4"/>
  <c r="C7895" i="4"/>
  <c r="D7895" i="4"/>
  <c r="C7896" i="4"/>
  <c r="D7896" i="4"/>
  <c r="C7897" i="4"/>
  <c r="D7897" i="4"/>
  <c r="C7898" i="4"/>
  <c r="D7898" i="4"/>
  <c r="C7899" i="4"/>
  <c r="D7899" i="4"/>
  <c r="C7900" i="4"/>
  <c r="D7900" i="4"/>
  <c r="C7901" i="4"/>
  <c r="D7901" i="4"/>
  <c r="C7902" i="4"/>
  <c r="D7902" i="4"/>
  <c r="C7903" i="4"/>
  <c r="D7903" i="4"/>
  <c r="C7904" i="4"/>
  <c r="D7904" i="4"/>
  <c r="C7905" i="4"/>
  <c r="D7905" i="4"/>
  <c r="C7906" i="4"/>
  <c r="D7906" i="4"/>
  <c r="C7907" i="4"/>
  <c r="D7907" i="4"/>
  <c r="C7908" i="4"/>
  <c r="D7908" i="4"/>
  <c r="C7909" i="4"/>
  <c r="D7909" i="4"/>
  <c r="C7910" i="4"/>
  <c r="D7910" i="4"/>
  <c r="C7911" i="4"/>
  <c r="D7911" i="4"/>
  <c r="C7912" i="4"/>
  <c r="D7912" i="4"/>
  <c r="C7913" i="4"/>
  <c r="D7913" i="4"/>
  <c r="C7914" i="4"/>
  <c r="D7914" i="4"/>
  <c r="C7915" i="4"/>
  <c r="D7915" i="4"/>
  <c r="C7916" i="4"/>
  <c r="D7916" i="4"/>
  <c r="C7917" i="4"/>
  <c r="D7917" i="4"/>
  <c r="C7918" i="4"/>
  <c r="D7918" i="4"/>
  <c r="C7919" i="4"/>
  <c r="D7919" i="4"/>
  <c r="C7920" i="4"/>
  <c r="D7920" i="4"/>
  <c r="C7921" i="4"/>
  <c r="D7921" i="4"/>
  <c r="C7922" i="4"/>
  <c r="D7922" i="4"/>
  <c r="C7923" i="4"/>
  <c r="D7923" i="4"/>
  <c r="C7924" i="4"/>
  <c r="D7924" i="4"/>
  <c r="C7925" i="4"/>
  <c r="D7925" i="4"/>
  <c r="C7926" i="4"/>
  <c r="D7926" i="4"/>
  <c r="C7927" i="4"/>
  <c r="D7927" i="4"/>
  <c r="C7928" i="4"/>
  <c r="D7928" i="4"/>
  <c r="C7929" i="4"/>
  <c r="D7929" i="4"/>
  <c r="C7930" i="4"/>
  <c r="D7930" i="4"/>
  <c r="C7931" i="4"/>
  <c r="D7931" i="4"/>
  <c r="C7932" i="4"/>
  <c r="D7932" i="4"/>
  <c r="C7933" i="4"/>
  <c r="D7933" i="4"/>
  <c r="C7934" i="4"/>
  <c r="D7934" i="4"/>
  <c r="C7935" i="4"/>
  <c r="D7935" i="4"/>
  <c r="C7936" i="4"/>
  <c r="D7936" i="4"/>
  <c r="C7937" i="4"/>
  <c r="D7937" i="4"/>
  <c r="C7938" i="4"/>
  <c r="D7938" i="4"/>
  <c r="C7939" i="4"/>
  <c r="D7939" i="4"/>
  <c r="C7940" i="4"/>
  <c r="D7940" i="4"/>
  <c r="C7941" i="4"/>
  <c r="D7941" i="4"/>
  <c r="C7942" i="4"/>
  <c r="D7942" i="4"/>
  <c r="C7943" i="4"/>
  <c r="D7943" i="4"/>
  <c r="C7944" i="4"/>
  <c r="D7944" i="4"/>
  <c r="C7945" i="4"/>
  <c r="D7945" i="4"/>
  <c r="C7946" i="4"/>
  <c r="D7946" i="4"/>
  <c r="C7947" i="4"/>
  <c r="D7947" i="4"/>
  <c r="C7948" i="4"/>
  <c r="D7948" i="4"/>
  <c r="C7949" i="4"/>
  <c r="D7949" i="4"/>
  <c r="C7950" i="4"/>
  <c r="D7950" i="4"/>
  <c r="C7951" i="4"/>
  <c r="D7951" i="4"/>
  <c r="C7952" i="4"/>
  <c r="D7952" i="4"/>
  <c r="C7953" i="4"/>
  <c r="D7953" i="4"/>
  <c r="C7954" i="4"/>
  <c r="D7954" i="4"/>
  <c r="C7955" i="4"/>
  <c r="D7955" i="4"/>
  <c r="C7956" i="4"/>
  <c r="D7956" i="4"/>
  <c r="C7957" i="4"/>
  <c r="D7957" i="4"/>
  <c r="C7958" i="4"/>
  <c r="D7958" i="4"/>
  <c r="C7959" i="4"/>
  <c r="D7959" i="4"/>
  <c r="C7960" i="4"/>
  <c r="D7960" i="4"/>
  <c r="C7961" i="4"/>
  <c r="D7961" i="4"/>
  <c r="C7962" i="4"/>
  <c r="D7962" i="4"/>
  <c r="C7963" i="4"/>
  <c r="D7963" i="4"/>
  <c r="C7964" i="4"/>
  <c r="D7964" i="4"/>
  <c r="C7965" i="4"/>
  <c r="D7965" i="4"/>
  <c r="C7966" i="4"/>
  <c r="D7966" i="4"/>
  <c r="C7967" i="4"/>
  <c r="D7967" i="4"/>
  <c r="C7968" i="4"/>
  <c r="D7968" i="4"/>
  <c r="C7969" i="4"/>
  <c r="D7969" i="4"/>
  <c r="C7970" i="4"/>
  <c r="D7970" i="4"/>
  <c r="C7971" i="4"/>
  <c r="D7971" i="4"/>
  <c r="C7972" i="4"/>
  <c r="D7972" i="4"/>
  <c r="C7973" i="4"/>
  <c r="D7973" i="4"/>
  <c r="C7974" i="4"/>
  <c r="D7974" i="4"/>
  <c r="C7975" i="4"/>
  <c r="D7975" i="4"/>
  <c r="C7976" i="4"/>
  <c r="D7976" i="4"/>
  <c r="C7977" i="4"/>
  <c r="D7977" i="4"/>
  <c r="C7978" i="4"/>
  <c r="D7978" i="4"/>
  <c r="C7979" i="4"/>
  <c r="D7979" i="4"/>
  <c r="C7980" i="4"/>
  <c r="D7980" i="4"/>
  <c r="C7981" i="4"/>
  <c r="D7981" i="4"/>
  <c r="C7982" i="4"/>
  <c r="D7982" i="4"/>
  <c r="C7983" i="4"/>
  <c r="D7983" i="4"/>
  <c r="C7984" i="4"/>
  <c r="D7984" i="4"/>
  <c r="C7985" i="4"/>
  <c r="D7985" i="4"/>
  <c r="C7986" i="4"/>
  <c r="D7986" i="4"/>
  <c r="C7987" i="4"/>
  <c r="D7987" i="4"/>
  <c r="C7988" i="4"/>
  <c r="D7988" i="4"/>
  <c r="C7989" i="4"/>
  <c r="D7989" i="4"/>
  <c r="C7990" i="4"/>
  <c r="D7990" i="4"/>
  <c r="C7991" i="4"/>
  <c r="D7991" i="4"/>
  <c r="C7992" i="4"/>
  <c r="D7992" i="4"/>
  <c r="C7993" i="4"/>
  <c r="D7993" i="4"/>
  <c r="C7994" i="4"/>
  <c r="D7994" i="4"/>
  <c r="C7995" i="4"/>
  <c r="D7995" i="4"/>
  <c r="C7996" i="4"/>
  <c r="D7996" i="4"/>
  <c r="C7997" i="4"/>
  <c r="D7997" i="4"/>
  <c r="C7998" i="4"/>
  <c r="D7998" i="4"/>
  <c r="C7999" i="4"/>
  <c r="D7999" i="4"/>
  <c r="C8000" i="4"/>
  <c r="D8000" i="4"/>
  <c r="C8001" i="4"/>
  <c r="D8001" i="4"/>
  <c r="C8002" i="4"/>
  <c r="D8002" i="4"/>
  <c r="C8003" i="4"/>
  <c r="D8003" i="4"/>
  <c r="C8004" i="4"/>
  <c r="D8004" i="4"/>
  <c r="C8005" i="4"/>
  <c r="D8005" i="4"/>
  <c r="C8006" i="4"/>
  <c r="D8006" i="4"/>
  <c r="C8007" i="4"/>
  <c r="D8007" i="4"/>
  <c r="C8008" i="4"/>
  <c r="D8008" i="4"/>
  <c r="C8009" i="4"/>
  <c r="D8009" i="4"/>
  <c r="C8010" i="4"/>
  <c r="D8010" i="4"/>
  <c r="C8011" i="4"/>
  <c r="D8011" i="4"/>
  <c r="C8012" i="4"/>
  <c r="D8012" i="4"/>
  <c r="C8013" i="4"/>
  <c r="D8013" i="4"/>
  <c r="C8014" i="4"/>
  <c r="D8014" i="4"/>
  <c r="C8015" i="4"/>
  <c r="D8015" i="4"/>
  <c r="C8016" i="4"/>
  <c r="D8016" i="4"/>
  <c r="C8017" i="4"/>
  <c r="D8017" i="4"/>
  <c r="C8018" i="4"/>
  <c r="D8018" i="4"/>
  <c r="C8019" i="4"/>
  <c r="D8019" i="4"/>
  <c r="C8020" i="4"/>
  <c r="D8020" i="4"/>
  <c r="C8021" i="4"/>
  <c r="D8021" i="4"/>
  <c r="C8022" i="4"/>
  <c r="D8022" i="4"/>
  <c r="C8023" i="4"/>
  <c r="D8023" i="4"/>
  <c r="C8024" i="4"/>
  <c r="D8024" i="4"/>
  <c r="C8025" i="4"/>
  <c r="D8025" i="4"/>
  <c r="C8026" i="4"/>
  <c r="D8026" i="4"/>
  <c r="C8027" i="4"/>
  <c r="D8027" i="4"/>
  <c r="C8028" i="4"/>
  <c r="D8028" i="4"/>
  <c r="C8029" i="4"/>
  <c r="D8029" i="4"/>
  <c r="C8030" i="4"/>
  <c r="D8030" i="4"/>
  <c r="C8031" i="4"/>
  <c r="D8031" i="4"/>
  <c r="C8032" i="4"/>
  <c r="D8032" i="4"/>
  <c r="C8033" i="4"/>
  <c r="D8033" i="4"/>
  <c r="C8034" i="4"/>
  <c r="D8034" i="4"/>
  <c r="C8035" i="4"/>
  <c r="D8035" i="4"/>
  <c r="C8036" i="4"/>
  <c r="D8036" i="4"/>
  <c r="C8037" i="4"/>
  <c r="D8037" i="4"/>
  <c r="C8038" i="4"/>
  <c r="D8038" i="4"/>
  <c r="C8039" i="4"/>
  <c r="D8039" i="4"/>
  <c r="C8040" i="4"/>
  <c r="D8040" i="4"/>
  <c r="C8041" i="4"/>
  <c r="D8041" i="4"/>
  <c r="C8042" i="4"/>
  <c r="D8042" i="4"/>
  <c r="C8043" i="4"/>
  <c r="D8043" i="4"/>
  <c r="C8044" i="4"/>
  <c r="D8044" i="4"/>
  <c r="C8045" i="4"/>
  <c r="D8045" i="4"/>
  <c r="C8046" i="4"/>
  <c r="D8046" i="4"/>
  <c r="C8047" i="4"/>
  <c r="D8047" i="4"/>
  <c r="C8048" i="4"/>
  <c r="D8048" i="4"/>
  <c r="C8049" i="4"/>
  <c r="D8049" i="4"/>
  <c r="C8050" i="4"/>
  <c r="D8050" i="4"/>
  <c r="C8051" i="4"/>
  <c r="D8051" i="4"/>
  <c r="C8052" i="4"/>
  <c r="D8052" i="4"/>
  <c r="C8053" i="4"/>
  <c r="D8053" i="4"/>
  <c r="C8054" i="4"/>
  <c r="D8054" i="4"/>
  <c r="C8055" i="4"/>
  <c r="D8055" i="4"/>
  <c r="C8056" i="4"/>
  <c r="D8056" i="4"/>
  <c r="C8057" i="4"/>
  <c r="D8057" i="4"/>
  <c r="C8058" i="4"/>
  <c r="D8058" i="4"/>
  <c r="C8059" i="4"/>
  <c r="D8059" i="4"/>
  <c r="C8060" i="4"/>
  <c r="D8060" i="4"/>
  <c r="C8061" i="4"/>
  <c r="D8061" i="4"/>
  <c r="C8062" i="4"/>
  <c r="D8062" i="4"/>
  <c r="C8063" i="4"/>
  <c r="D8063" i="4"/>
  <c r="C8064" i="4"/>
  <c r="D8064" i="4"/>
  <c r="C8065" i="4"/>
  <c r="D8065" i="4"/>
  <c r="C8066" i="4"/>
  <c r="D8066" i="4"/>
  <c r="C8067" i="4"/>
  <c r="D8067" i="4"/>
  <c r="C8068" i="4"/>
  <c r="D8068" i="4"/>
  <c r="C8069" i="4"/>
  <c r="D8069" i="4"/>
  <c r="C8070" i="4"/>
  <c r="D8070" i="4"/>
  <c r="C8071" i="4"/>
  <c r="D8071" i="4"/>
  <c r="C8072" i="4"/>
  <c r="D8072" i="4"/>
  <c r="C8073" i="4"/>
  <c r="D8073" i="4"/>
  <c r="C8074" i="4"/>
  <c r="D8074" i="4"/>
  <c r="C8075" i="4"/>
  <c r="D8075" i="4"/>
  <c r="C8076" i="4"/>
  <c r="D8076" i="4"/>
  <c r="C8077" i="4"/>
  <c r="D8077" i="4"/>
  <c r="C8078" i="4"/>
  <c r="D8078" i="4"/>
  <c r="C8079" i="4"/>
  <c r="D8079" i="4"/>
  <c r="C8080" i="4"/>
  <c r="D8080" i="4"/>
  <c r="C8081" i="4"/>
  <c r="D8081" i="4"/>
  <c r="C8082" i="4"/>
  <c r="D8082" i="4"/>
  <c r="C8083" i="4"/>
  <c r="D8083" i="4"/>
  <c r="C8084" i="4"/>
  <c r="D8084" i="4"/>
  <c r="C8085" i="4"/>
  <c r="D8085" i="4"/>
  <c r="C8086" i="4"/>
  <c r="D8086" i="4"/>
  <c r="C8087" i="4"/>
  <c r="D8087" i="4"/>
  <c r="C8088" i="4"/>
  <c r="D8088" i="4"/>
  <c r="C8089" i="4"/>
  <c r="D8089" i="4"/>
  <c r="C8090" i="4"/>
  <c r="D8090" i="4"/>
  <c r="C8091" i="4"/>
  <c r="D8091" i="4"/>
  <c r="C8092" i="4"/>
  <c r="D8092" i="4"/>
  <c r="C8093" i="4"/>
  <c r="D8093" i="4"/>
  <c r="C8094" i="4"/>
  <c r="D8094" i="4"/>
  <c r="C8095" i="4"/>
  <c r="D8095" i="4"/>
  <c r="C8096" i="4"/>
  <c r="D8096" i="4"/>
  <c r="C8097" i="4"/>
  <c r="D8097" i="4"/>
  <c r="C8098" i="4"/>
  <c r="D8098" i="4"/>
  <c r="C8099" i="4"/>
  <c r="D8099" i="4"/>
  <c r="C8100" i="4"/>
  <c r="D8100" i="4"/>
  <c r="C8101" i="4"/>
  <c r="D8101" i="4"/>
  <c r="C8102" i="4"/>
  <c r="D8102" i="4"/>
  <c r="C8103" i="4"/>
  <c r="D8103" i="4"/>
  <c r="C8104" i="4"/>
  <c r="D8104" i="4"/>
  <c r="C8105" i="4"/>
  <c r="D8105" i="4"/>
  <c r="C8106" i="4"/>
  <c r="D8106" i="4"/>
  <c r="C8107" i="4"/>
  <c r="D8107" i="4"/>
  <c r="C8108" i="4"/>
  <c r="D8108" i="4"/>
  <c r="C8109" i="4"/>
  <c r="D8109" i="4"/>
  <c r="C8110" i="4"/>
  <c r="D8110" i="4"/>
  <c r="C8111" i="4"/>
  <c r="D8111" i="4"/>
  <c r="C8112" i="4"/>
  <c r="D8112" i="4"/>
  <c r="C8113" i="4"/>
  <c r="D8113" i="4"/>
  <c r="C8114" i="4"/>
  <c r="D8114" i="4"/>
  <c r="C8115" i="4"/>
  <c r="D8115" i="4"/>
  <c r="C8116" i="4"/>
  <c r="D8116" i="4"/>
  <c r="C8117" i="4"/>
  <c r="D8117" i="4"/>
  <c r="C8118" i="4"/>
  <c r="D8118" i="4"/>
  <c r="C8119" i="4"/>
  <c r="D8119" i="4"/>
  <c r="C8120" i="4"/>
  <c r="D8120" i="4"/>
  <c r="C8121" i="4"/>
  <c r="D8121" i="4"/>
  <c r="C8122" i="4"/>
  <c r="D8122" i="4"/>
  <c r="C8123" i="4"/>
  <c r="D8123" i="4"/>
  <c r="C8124" i="4"/>
  <c r="D8124" i="4"/>
  <c r="C8125" i="4"/>
  <c r="D8125" i="4"/>
  <c r="C8126" i="4"/>
  <c r="D8126" i="4"/>
  <c r="C8127" i="4"/>
  <c r="D8127" i="4"/>
  <c r="C8128" i="4"/>
  <c r="D8128" i="4"/>
  <c r="C8129" i="4"/>
  <c r="D8129" i="4"/>
  <c r="C8130" i="4"/>
  <c r="D8130" i="4"/>
  <c r="C8131" i="4"/>
  <c r="D8131" i="4"/>
  <c r="C8132" i="4"/>
  <c r="D8132" i="4"/>
  <c r="C8133" i="4"/>
  <c r="D8133" i="4"/>
  <c r="C8134" i="4"/>
  <c r="D8134" i="4"/>
  <c r="C8135" i="4"/>
  <c r="D8135" i="4"/>
  <c r="C8136" i="4"/>
  <c r="D8136" i="4"/>
  <c r="C8137" i="4"/>
  <c r="D8137" i="4"/>
  <c r="C8138" i="4"/>
  <c r="D8138" i="4"/>
  <c r="C8139" i="4"/>
  <c r="D8139" i="4"/>
  <c r="C8140" i="4"/>
  <c r="D8140" i="4"/>
  <c r="C8141" i="4"/>
  <c r="D8141" i="4"/>
  <c r="C8142" i="4"/>
  <c r="D8142" i="4"/>
  <c r="C8143" i="4"/>
  <c r="D8143" i="4"/>
  <c r="C8144" i="4"/>
  <c r="D8144" i="4"/>
  <c r="C8145" i="4"/>
  <c r="D8145" i="4"/>
  <c r="C8146" i="4"/>
  <c r="D8146" i="4"/>
  <c r="C8147" i="4"/>
  <c r="D8147" i="4"/>
  <c r="C8148" i="4"/>
  <c r="D8148" i="4"/>
  <c r="C8149" i="4"/>
  <c r="D8149" i="4"/>
  <c r="C8150" i="4"/>
  <c r="D8150" i="4"/>
  <c r="C8151" i="4"/>
  <c r="D8151" i="4"/>
  <c r="C8152" i="4"/>
  <c r="D8152" i="4"/>
  <c r="C8153" i="4"/>
  <c r="D8153" i="4"/>
  <c r="C8154" i="4"/>
  <c r="D8154" i="4"/>
  <c r="C8155" i="4"/>
  <c r="D8155" i="4"/>
  <c r="C8156" i="4"/>
  <c r="D8156" i="4"/>
  <c r="C8157" i="4"/>
  <c r="D8157" i="4"/>
  <c r="C8158" i="4"/>
  <c r="D8158" i="4"/>
  <c r="C8159" i="4"/>
  <c r="D8159" i="4"/>
  <c r="C8160" i="4"/>
  <c r="D8160" i="4"/>
  <c r="C8161" i="4"/>
  <c r="D8161" i="4"/>
  <c r="C8162" i="4"/>
  <c r="D8162" i="4"/>
  <c r="C8163" i="4"/>
  <c r="D8163" i="4"/>
  <c r="C8164" i="4"/>
  <c r="D8164" i="4"/>
  <c r="C8165" i="4"/>
  <c r="D8165" i="4"/>
  <c r="C8166" i="4"/>
  <c r="D8166" i="4"/>
  <c r="C8167" i="4"/>
  <c r="D8167" i="4"/>
  <c r="C8168" i="4"/>
  <c r="D8168" i="4"/>
  <c r="C8169" i="4"/>
  <c r="D8169" i="4"/>
  <c r="C8170" i="4"/>
  <c r="D8170" i="4"/>
  <c r="C8171" i="4"/>
  <c r="D8171" i="4"/>
  <c r="C8172" i="4"/>
  <c r="D8172" i="4"/>
  <c r="C8173" i="4"/>
  <c r="D8173" i="4"/>
  <c r="C8174" i="4"/>
  <c r="D8174" i="4"/>
  <c r="C8175" i="4"/>
  <c r="D8175" i="4"/>
  <c r="C8176" i="4"/>
  <c r="D8176" i="4"/>
  <c r="C8177" i="4"/>
  <c r="D8177" i="4"/>
  <c r="C8178" i="4"/>
  <c r="D8178" i="4"/>
  <c r="C8179" i="4"/>
  <c r="D8179" i="4"/>
  <c r="C8180" i="4"/>
  <c r="D8180" i="4"/>
  <c r="C8181" i="4"/>
  <c r="D8181" i="4"/>
  <c r="C8182" i="4"/>
  <c r="D8182" i="4"/>
  <c r="C8183" i="4"/>
  <c r="D8183" i="4"/>
  <c r="C8184" i="4"/>
  <c r="D8184" i="4"/>
  <c r="C8185" i="4"/>
  <c r="D8185" i="4"/>
  <c r="C8186" i="4"/>
  <c r="D8186" i="4"/>
  <c r="C8187" i="4"/>
  <c r="D8187" i="4"/>
  <c r="C8188" i="4"/>
  <c r="D8188" i="4"/>
  <c r="C8189" i="4"/>
  <c r="D8189" i="4"/>
  <c r="C8190" i="4"/>
  <c r="D8190" i="4"/>
  <c r="C8191" i="4"/>
  <c r="D8191" i="4"/>
  <c r="C8192" i="4"/>
  <c r="D8192" i="4"/>
  <c r="C8193" i="4"/>
  <c r="D8193" i="4"/>
  <c r="C8194" i="4"/>
  <c r="D8194" i="4"/>
  <c r="C8195" i="4"/>
  <c r="D8195" i="4"/>
  <c r="C8196" i="4"/>
  <c r="D8196" i="4"/>
  <c r="C8197" i="4"/>
  <c r="D8197" i="4"/>
  <c r="C8198" i="4"/>
  <c r="D8198" i="4"/>
  <c r="C8199" i="4"/>
  <c r="D8199" i="4"/>
  <c r="C8200" i="4"/>
  <c r="D8200" i="4"/>
  <c r="C8201" i="4"/>
  <c r="D8201" i="4"/>
  <c r="C8202" i="4"/>
  <c r="D8202" i="4"/>
  <c r="C8203" i="4"/>
  <c r="D8203" i="4"/>
  <c r="C8204" i="4"/>
  <c r="D8204" i="4"/>
  <c r="C8205" i="4"/>
  <c r="D8205" i="4"/>
  <c r="C8206" i="4"/>
  <c r="D8206" i="4"/>
  <c r="C8207" i="4"/>
  <c r="D8207" i="4"/>
  <c r="C8208" i="4"/>
  <c r="D8208" i="4"/>
  <c r="C8209" i="4"/>
  <c r="D8209" i="4"/>
  <c r="C8210" i="4"/>
  <c r="D8210" i="4"/>
  <c r="C8211" i="4"/>
  <c r="D8211" i="4"/>
  <c r="C8212" i="4"/>
  <c r="D8212" i="4"/>
  <c r="C8213" i="4"/>
  <c r="D8213" i="4"/>
  <c r="C8214" i="4"/>
  <c r="D8214" i="4"/>
  <c r="C8215" i="4"/>
  <c r="D8215" i="4"/>
  <c r="C8216" i="4"/>
  <c r="D8216" i="4"/>
  <c r="C8217" i="4"/>
  <c r="D8217" i="4"/>
  <c r="C8218" i="4"/>
  <c r="D8218" i="4"/>
  <c r="C8219" i="4"/>
  <c r="D8219" i="4"/>
  <c r="C8220" i="4"/>
  <c r="D8220" i="4"/>
  <c r="C8221" i="4"/>
  <c r="D8221" i="4"/>
  <c r="C8222" i="4"/>
  <c r="D8222" i="4"/>
  <c r="C8223" i="4"/>
  <c r="D8223" i="4"/>
  <c r="C8224" i="4"/>
  <c r="D8224" i="4"/>
  <c r="C8225" i="4"/>
  <c r="D8225" i="4"/>
  <c r="C8226" i="4"/>
  <c r="D8226" i="4"/>
  <c r="C8227" i="4"/>
  <c r="D8227" i="4"/>
  <c r="C8228" i="4"/>
  <c r="D8228" i="4"/>
  <c r="C8229" i="4"/>
  <c r="D8229" i="4"/>
  <c r="C8230" i="4"/>
  <c r="D8230" i="4"/>
  <c r="C8231" i="4"/>
  <c r="D8231" i="4"/>
  <c r="C8232" i="4"/>
  <c r="D8232" i="4"/>
  <c r="C8233" i="4"/>
  <c r="D8233" i="4"/>
  <c r="C8234" i="4"/>
  <c r="D8234" i="4"/>
  <c r="C8235" i="4"/>
  <c r="D8235" i="4"/>
  <c r="C8236" i="4"/>
  <c r="D8236" i="4"/>
  <c r="C8237" i="4"/>
  <c r="D8237" i="4"/>
  <c r="C8238" i="4"/>
  <c r="D8238" i="4"/>
  <c r="C8239" i="4"/>
  <c r="D8239" i="4"/>
  <c r="C8240" i="4"/>
  <c r="D8240" i="4"/>
  <c r="C8241" i="4"/>
  <c r="D8241" i="4"/>
  <c r="C8242" i="4"/>
  <c r="D8242" i="4"/>
  <c r="C8243" i="4"/>
  <c r="D8243" i="4"/>
  <c r="C8244" i="4"/>
  <c r="D8244" i="4"/>
  <c r="C8245" i="4"/>
  <c r="D8245" i="4"/>
  <c r="C8246" i="4"/>
  <c r="D8246" i="4"/>
  <c r="C8247" i="4"/>
  <c r="D8247" i="4"/>
  <c r="C8248" i="4"/>
  <c r="D8248" i="4"/>
  <c r="C8249" i="4"/>
  <c r="D8249" i="4"/>
  <c r="C8250" i="4"/>
  <c r="D8250" i="4"/>
  <c r="C8251" i="4"/>
  <c r="D8251" i="4"/>
  <c r="C8252" i="4"/>
  <c r="D8252" i="4"/>
  <c r="C8253" i="4"/>
  <c r="D8253" i="4"/>
  <c r="C8254" i="4"/>
  <c r="D8254" i="4"/>
  <c r="C8255" i="4"/>
  <c r="D8255" i="4"/>
  <c r="C8256" i="4"/>
  <c r="D8256" i="4"/>
  <c r="C8257" i="4"/>
  <c r="D8257" i="4"/>
  <c r="C8258" i="4"/>
  <c r="D8258" i="4"/>
  <c r="C8259" i="4"/>
  <c r="D8259" i="4"/>
  <c r="C8260" i="4"/>
  <c r="D8260" i="4"/>
  <c r="C8261" i="4"/>
  <c r="D8261" i="4"/>
  <c r="C8262" i="4"/>
  <c r="D8262" i="4"/>
  <c r="C8263" i="4"/>
  <c r="D8263" i="4"/>
  <c r="C8264" i="4"/>
  <c r="D8264" i="4"/>
  <c r="C8265" i="4"/>
  <c r="D8265" i="4"/>
  <c r="C8266" i="4"/>
  <c r="D8266" i="4"/>
  <c r="C8267" i="4"/>
  <c r="D8267" i="4"/>
  <c r="C8268" i="4"/>
  <c r="D8268" i="4"/>
  <c r="C8269" i="4"/>
  <c r="D8269" i="4"/>
  <c r="C8270" i="4"/>
  <c r="D8270" i="4"/>
  <c r="C8271" i="4"/>
  <c r="D8271" i="4"/>
  <c r="C8272" i="4"/>
  <c r="D8272" i="4"/>
  <c r="C8273" i="4"/>
  <c r="D8273" i="4"/>
  <c r="C8274" i="4"/>
  <c r="D8274" i="4"/>
  <c r="C8275" i="4"/>
  <c r="D8275" i="4"/>
  <c r="C8276" i="4"/>
  <c r="D8276" i="4"/>
  <c r="C8277" i="4"/>
  <c r="D8277" i="4"/>
  <c r="C8278" i="4"/>
  <c r="D8278" i="4"/>
  <c r="C8279" i="4"/>
  <c r="D8279" i="4"/>
  <c r="C8280" i="4"/>
  <c r="D8280" i="4"/>
  <c r="C8281" i="4"/>
  <c r="D8281" i="4"/>
  <c r="C8282" i="4"/>
  <c r="D8282" i="4"/>
  <c r="C8283" i="4"/>
  <c r="D8283" i="4"/>
  <c r="C8284" i="4"/>
  <c r="D8284" i="4"/>
  <c r="C8285" i="4"/>
  <c r="D8285" i="4"/>
  <c r="C8286" i="4"/>
  <c r="D8286" i="4"/>
  <c r="C8287" i="4"/>
  <c r="D8287" i="4"/>
  <c r="C8288" i="4"/>
  <c r="D8288" i="4"/>
  <c r="C8289" i="4"/>
  <c r="D8289" i="4"/>
  <c r="C8290" i="4"/>
  <c r="D8290" i="4"/>
  <c r="C8291" i="4"/>
  <c r="D8291" i="4"/>
  <c r="C8292" i="4"/>
  <c r="D8292" i="4"/>
  <c r="C8293" i="4"/>
  <c r="D8293" i="4"/>
  <c r="C8294" i="4"/>
  <c r="D8294" i="4"/>
  <c r="C8295" i="4"/>
  <c r="D8295" i="4"/>
  <c r="C8296" i="4"/>
  <c r="D8296" i="4"/>
  <c r="C8297" i="4"/>
  <c r="D8297" i="4"/>
  <c r="C8298" i="4"/>
  <c r="D8298" i="4"/>
  <c r="C8299" i="4"/>
  <c r="D8299" i="4"/>
  <c r="C8300" i="4"/>
  <c r="D8300" i="4"/>
  <c r="C8301" i="4"/>
  <c r="D8301" i="4"/>
  <c r="C8302" i="4"/>
  <c r="D8302" i="4"/>
  <c r="C8303" i="4"/>
  <c r="D8303" i="4"/>
  <c r="C8304" i="4"/>
  <c r="D8304" i="4"/>
  <c r="C8305" i="4"/>
  <c r="D8305" i="4"/>
  <c r="C8306" i="4"/>
  <c r="D8306" i="4"/>
  <c r="C8307" i="4"/>
  <c r="D8307" i="4"/>
  <c r="C8308" i="4"/>
  <c r="D8308" i="4"/>
  <c r="C8309" i="4"/>
  <c r="D8309" i="4"/>
  <c r="C8310" i="4"/>
  <c r="D8310" i="4"/>
  <c r="C8311" i="4"/>
  <c r="D8311" i="4"/>
  <c r="C8312" i="4"/>
  <c r="D8312" i="4"/>
  <c r="C8313" i="4"/>
  <c r="D8313" i="4"/>
  <c r="C8314" i="4"/>
  <c r="D8314" i="4"/>
  <c r="C8315" i="4"/>
  <c r="D8315" i="4"/>
  <c r="C8316" i="4"/>
  <c r="D8316" i="4"/>
  <c r="C8317" i="4"/>
  <c r="D8317" i="4"/>
  <c r="C8318" i="4"/>
  <c r="D8318" i="4"/>
  <c r="C8319" i="4"/>
  <c r="D8319" i="4"/>
  <c r="C8320" i="4"/>
  <c r="D8320" i="4"/>
  <c r="C8321" i="4"/>
  <c r="D8321" i="4"/>
  <c r="C8322" i="4"/>
  <c r="D8322" i="4"/>
  <c r="C8323" i="4"/>
  <c r="D8323" i="4"/>
  <c r="C8324" i="4"/>
  <c r="D8324" i="4"/>
  <c r="C8325" i="4"/>
  <c r="D8325" i="4"/>
  <c r="C8326" i="4"/>
  <c r="D8326" i="4"/>
  <c r="C8327" i="4"/>
  <c r="D8327" i="4"/>
  <c r="C8328" i="4"/>
  <c r="D8328" i="4"/>
  <c r="C8329" i="4"/>
  <c r="D8329" i="4"/>
  <c r="C8330" i="4"/>
  <c r="D8330" i="4"/>
  <c r="C8331" i="4"/>
  <c r="D8331" i="4"/>
  <c r="C8332" i="4"/>
  <c r="D8332" i="4"/>
  <c r="C8333" i="4"/>
  <c r="D8333" i="4"/>
  <c r="C8334" i="4"/>
  <c r="D8334" i="4"/>
  <c r="C8335" i="4"/>
  <c r="D8335" i="4"/>
  <c r="C8336" i="4"/>
  <c r="D8336" i="4"/>
  <c r="C8337" i="4"/>
  <c r="D8337" i="4"/>
  <c r="C8338" i="4"/>
  <c r="D8338" i="4"/>
  <c r="C8339" i="4"/>
  <c r="D8339" i="4"/>
  <c r="C8340" i="4"/>
  <c r="D8340" i="4"/>
  <c r="C8341" i="4"/>
  <c r="D8341" i="4"/>
  <c r="C8342" i="4"/>
  <c r="D8342" i="4"/>
  <c r="C8343" i="4"/>
  <c r="D8343" i="4"/>
  <c r="C8344" i="4"/>
  <c r="D8344" i="4"/>
  <c r="C8345" i="4"/>
  <c r="D8345" i="4"/>
  <c r="C8346" i="4"/>
  <c r="D8346" i="4"/>
  <c r="C8347" i="4"/>
  <c r="D8347" i="4"/>
  <c r="C8348" i="4"/>
  <c r="D8348" i="4"/>
  <c r="C8349" i="4"/>
  <c r="D8349" i="4"/>
  <c r="C8350" i="4"/>
  <c r="D8350" i="4"/>
  <c r="C8351" i="4"/>
  <c r="D8351" i="4"/>
  <c r="C8352" i="4"/>
  <c r="D8352" i="4"/>
  <c r="C8353" i="4"/>
  <c r="D8353" i="4"/>
  <c r="C8354" i="4"/>
  <c r="D8354" i="4"/>
  <c r="C8355" i="4"/>
  <c r="D8355" i="4"/>
  <c r="C8356" i="4"/>
  <c r="D8356" i="4"/>
  <c r="C8357" i="4"/>
  <c r="D8357" i="4"/>
  <c r="C8358" i="4"/>
  <c r="D8358" i="4"/>
  <c r="C8359" i="4"/>
  <c r="D8359" i="4"/>
  <c r="C8360" i="4"/>
  <c r="D8360" i="4"/>
  <c r="C8361" i="4"/>
  <c r="D8361" i="4"/>
  <c r="C8362" i="4"/>
  <c r="D8362" i="4"/>
  <c r="C8363" i="4"/>
  <c r="D8363" i="4"/>
  <c r="C8364" i="4"/>
  <c r="D8364" i="4"/>
  <c r="C8365" i="4"/>
  <c r="D8365" i="4"/>
  <c r="C8366" i="4"/>
  <c r="D8366" i="4"/>
  <c r="C8367" i="4"/>
  <c r="D8367" i="4"/>
  <c r="C8368" i="4"/>
  <c r="D8368" i="4"/>
  <c r="C8369" i="4"/>
  <c r="D8369" i="4"/>
  <c r="C8370" i="4"/>
  <c r="D8370" i="4"/>
  <c r="C8371" i="4"/>
  <c r="D8371" i="4"/>
  <c r="C8372" i="4"/>
  <c r="D8372" i="4"/>
  <c r="C8373" i="4"/>
  <c r="D8373" i="4"/>
  <c r="C8374" i="4"/>
  <c r="D8374" i="4"/>
  <c r="C8375" i="4"/>
  <c r="D8375" i="4"/>
  <c r="C8376" i="4"/>
  <c r="D8376" i="4"/>
  <c r="C8377" i="4"/>
  <c r="D8377" i="4"/>
  <c r="C8378" i="4"/>
  <c r="D8378" i="4"/>
  <c r="C8379" i="4"/>
  <c r="D8379" i="4"/>
  <c r="C8380" i="4"/>
  <c r="D8380" i="4"/>
  <c r="C8381" i="4"/>
  <c r="D8381" i="4"/>
  <c r="C8382" i="4"/>
  <c r="D8382" i="4"/>
  <c r="C8383" i="4"/>
  <c r="D8383" i="4"/>
  <c r="C8384" i="4"/>
  <c r="D8384" i="4"/>
  <c r="C8385" i="4"/>
  <c r="D8385" i="4"/>
  <c r="C8386" i="4"/>
  <c r="D8386" i="4"/>
  <c r="C8387" i="4"/>
  <c r="D8387" i="4"/>
  <c r="C8388" i="4"/>
  <c r="D8388" i="4"/>
  <c r="C8389" i="4"/>
  <c r="D8389" i="4"/>
  <c r="C8390" i="4"/>
  <c r="D8390" i="4"/>
  <c r="C8391" i="4"/>
  <c r="D8391" i="4"/>
  <c r="C8392" i="4"/>
  <c r="D8392" i="4"/>
  <c r="C8393" i="4"/>
  <c r="D8393" i="4"/>
  <c r="C8394" i="4"/>
  <c r="D8394" i="4"/>
  <c r="C8395" i="4"/>
  <c r="D8395" i="4"/>
  <c r="C8396" i="4"/>
  <c r="D8396" i="4"/>
  <c r="C8397" i="4"/>
  <c r="D8397" i="4"/>
  <c r="C8398" i="4"/>
  <c r="D8398" i="4"/>
  <c r="C8399" i="4"/>
  <c r="D8399" i="4"/>
  <c r="C8400" i="4"/>
  <c r="D8400" i="4"/>
  <c r="C8401" i="4"/>
  <c r="D8401" i="4"/>
  <c r="C8402" i="4"/>
  <c r="D8402" i="4"/>
  <c r="C8403" i="4"/>
  <c r="D8403" i="4"/>
  <c r="C8404" i="4"/>
  <c r="D8404" i="4"/>
  <c r="C8405" i="4"/>
  <c r="D8405" i="4"/>
  <c r="C8406" i="4"/>
  <c r="D8406" i="4"/>
  <c r="C8407" i="4"/>
  <c r="D8407" i="4"/>
  <c r="C8408" i="4"/>
  <c r="D8408" i="4"/>
  <c r="C8409" i="4"/>
  <c r="D8409" i="4"/>
  <c r="C8410" i="4"/>
  <c r="D8410" i="4"/>
  <c r="C8411" i="4"/>
  <c r="D8411" i="4"/>
  <c r="C8412" i="4"/>
  <c r="D8412" i="4"/>
  <c r="C8413" i="4"/>
  <c r="D8413" i="4"/>
  <c r="C8414" i="4"/>
  <c r="D8414" i="4"/>
  <c r="C8415" i="4"/>
  <c r="D8415" i="4"/>
  <c r="C8416" i="4"/>
  <c r="D8416" i="4"/>
  <c r="C8417" i="4"/>
  <c r="D8417" i="4"/>
  <c r="C8418" i="4"/>
  <c r="D8418" i="4"/>
  <c r="C8419" i="4"/>
  <c r="D8419" i="4"/>
  <c r="C8420" i="4"/>
  <c r="D8420" i="4"/>
  <c r="C8421" i="4"/>
  <c r="D8421" i="4"/>
  <c r="C8422" i="4"/>
  <c r="D8422" i="4"/>
  <c r="C8423" i="4"/>
  <c r="D8423" i="4"/>
  <c r="C8424" i="4"/>
  <c r="D8424" i="4"/>
  <c r="C8425" i="4"/>
  <c r="D8425" i="4"/>
  <c r="C8426" i="4"/>
  <c r="D8426" i="4"/>
  <c r="C8427" i="4"/>
  <c r="D8427" i="4"/>
  <c r="C8428" i="4"/>
  <c r="D8428" i="4"/>
  <c r="C8429" i="4"/>
  <c r="D8429" i="4"/>
  <c r="C8430" i="4"/>
  <c r="D8430" i="4"/>
  <c r="C8431" i="4"/>
  <c r="D8431" i="4"/>
  <c r="C8432" i="4"/>
  <c r="D8432" i="4"/>
  <c r="C8433" i="4"/>
  <c r="D8433" i="4"/>
  <c r="C8434" i="4"/>
  <c r="D8434" i="4"/>
  <c r="C8435" i="4"/>
  <c r="D8435" i="4"/>
  <c r="C8436" i="4"/>
  <c r="D8436" i="4"/>
  <c r="C8437" i="4"/>
  <c r="D8437" i="4"/>
  <c r="C8438" i="4"/>
  <c r="D8438" i="4"/>
  <c r="C8439" i="4"/>
  <c r="D8439" i="4"/>
  <c r="C8440" i="4"/>
  <c r="D8440" i="4"/>
  <c r="C8441" i="4"/>
  <c r="D8441" i="4"/>
  <c r="C8442" i="4"/>
  <c r="D8442" i="4"/>
  <c r="C8443" i="4"/>
  <c r="D8443" i="4"/>
  <c r="C8444" i="4"/>
  <c r="D8444" i="4"/>
  <c r="C8445" i="4"/>
  <c r="D8445" i="4"/>
  <c r="C8446" i="4"/>
  <c r="D8446" i="4"/>
  <c r="C8447" i="4"/>
  <c r="D8447" i="4"/>
  <c r="C8448" i="4"/>
  <c r="D8448" i="4"/>
  <c r="C8449" i="4"/>
  <c r="D8449" i="4"/>
  <c r="C8450" i="4"/>
  <c r="D8450" i="4"/>
  <c r="C8451" i="4"/>
  <c r="D8451" i="4"/>
  <c r="C8452" i="4"/>
  <c r="D8452" i="4"/>
  <c r="C8453" i="4"/>
  <c r="D8453" i="4"/>
  <c r="C8454" i="4"/>
  <c r="D8454" i="4"/>
  <c r="C8455" i="4"/>
  <c r="D8455" i="4"/>
  <c r="C8456" i="4"/>
  <c r="D8456" i="4"/>
  <c r="C8457" i="4"/>
  <c r="D8457" i="4"/>
  <c r="C8458" i="4"/>
  <c r="D8458" i="4"/>
  <c r="C8459" i="4"/>
  <c r="D8459" i="4"/>
  <c r="C8460" i="4"/>
  <c r="D8460" i="4"/>
  <c r="C8461" i="4"/>
  <c r="D8461" i="4"/>
  <c r="C8462" i="4"/>
  <c r="D8462" i="4"/>
  <c r="C8463" i="4"/>
  <c r="D8463" i="4"/>
  <c r="C8464" i="4"/>
  <c r="D8464" i="4"/>
  <c r="C8465" i="4"/>
  <c r="D8465" i="4"/>
  <c r="C8466" i="4"/>
  <c r="D8466" i="4"/>
  <c r="C8467" i="4"/>
  <c r="D8467" i="4"/>
  <c r="C8468" i="4"/>
  <c r="D8468" i="4"/>
  <c r="C8469" i="4"/>
  <c r="D8469" i="4"/>
  <c r="C8470" i="4"/>
  <c r="D8470" i="4"/>
  <c r="C8471" i="4"/>
  <c r="D8471" i="4"/>
  <c r="C8472" i="4"/>
  <c r="D8472" i="4"/>
  <c r="C8473" i="4"/>
  <c r="D8473" i="4"/>
  <c r="C8474" i="4"/>
  <c r="D8474" i="4"/>
  <c r="C8475" i="4"/>
  <c r="D8475" i="4"/>
  <c r="C8476" i="4"/>
  <c r="D8476" i="4"/>
  <c r="C8477" i="4"/>
  <c r="D8477" i="4"/>
  <c r="C8478" i="4"/>
  <c r="D8478" i="4"/>
  <c r="C8479" i="4"/>
  <c r="D8479" i="4"/>
  <c r="C8480" i="4"/>
  <c r="D8480" i="4"/>
  <c r="C8481" i="4"/>
  <c r="D8481" i="4"/>
  <c r="C8482" i="4"/>
  <c r="D8482" i="4"/>
  <c r="C8483" i="4"/>
  <c r="D8483" i="4"/>
  <c r="C8484" i="4"/>
  <c r="D8484" i="4"/>
  <c r="C8485" i="4"/>
  <c r="D8485" i="4"/>
  <c r="C8486" i="4"/>
  <c r="D8486" i="4"/>
  <c r="C8487" i="4"/>
  <c r="D8487" i="4"/>
  <c r="C8488" i="4"/>
  <c r="D8488" i="4"/>
  <c r="C8489" i="4"/>
  <c r="D8489" i="4"/>
  <c r="C8490" i="4"/>
  <c r="D8490" i="4"/>
  <c r="C8491" i="4"/>
  <c r="D8491" i="4"/>
  <c r="C8492" i="4"/>
  <c r="D8492" i="4"/>
  <c r="C8493" i="4"/>
  <c r="D8493" i="4"/>
  <c r="C8494" i="4"/>
  <c r="D8494" i="4"/>
  <c r="C8495" i="4"/>
  <c r="D8495" i="4"/>
  <c r="C8496" i="4"/>
  <c r="D8496" i="4"/>
  <c r="C8497" i="4"/>
  <c r="D8497" i="4"/>
  <c r="C8498" i="4"/>
  <c r="D8498" i="4"/>
  <c r="C8499" i="4"/>
  <c r="D8499" i="4"/>
  <c r="C8500" i="4"/>
  <c r="D8500" i="4"/>
  <c r="C8501" i="4"/>
  <c r="D8501" i="4"/>
  <c r="C8502" i="4"/>
  <c r="D8502" i="4"/>
  <c r="C8503" i="4"/>
  <c r="D8503" i="4"/>
  <c r="C8504" i="4"/>
  <c r="D8504" i="4"/>
  <c r="C8505" i="4"/>
  <c r="D8505" i="4"/>
  <c r="C8506" i="4"/>
  <c r="D8506" i="4"/>
  <c r="C8507" i="4"/>
  <c r="D8507" i="4"/>
  <c r="C8508" i="4"/>
  <c r="D8508" i="4"/>
  <c r="C8509" i="4"/>
  <c r="D8509" i="4"/>
  <c r="C8510" i="4"/>
  <c r="D8510" i="4"/>
  <c r="C8511" i="4"/>
  <c r="D8511" i="4"/>
  <c r="C8512" i="4"/>
  <c r="D8512" i="4"/>
  <c r="C8513" i="4"/>
  <c r="D8513" i="4"/>
  <c r="C8514" i="4"/>
  <c r="D8514" i="4"/>
  <c r="C8515" i="4"/>
  <c r="D8515" i="4"/>
  <c r="C8516" i="4"/>
  <c r="D8516" i="4"/>
  <c r="C8517" i="4"/>
  <c r="D8517" i="4"/>
  <c r="C8518" i="4"/>
  <c r="D8518" i="4"/>
  <c r="C8519" i="4"/>
  <c r="D8519" i="4"/>
  <c r="C8520" i="4"/>
  <c r="D8520" i="4"/>
  <c r="C8521" i="4"/>
  <c r="D8521" i="4"/>
  <c r="C8522" i="4"/>
  <c r="D8522" i="4"/>
  <c r="C8523" i="4"/>
  <c r="D8523" i="4"/>
  <c r="C8524" i="4"/>
  <c r="D8524" i="4"/>
  <c r="C8525" i="4"/>
  <c r="D8525" i="4"/>
  <c r="C8526" i="4"/>
  <c r="D8526" i="4"/>
  <c r="C8527" i="4"/>
  <c r="D8527" i="4"/>
  <c r="C8528" i="4"/>
  <c r="D8528" i="4"/>
  <c r="C8529" i="4"/>
  <c r="D8529" i="4"/>
  <c r="C8530" i="4"/>
  <c r="D8530" i="4"/>
  <c r="C8531" i="4"/>
  <c r="D8531" i="4"/>
  <c r="C8532" i="4"/>
  <c r="D8532" i="4"/>
  <c r="C8533" i="4"/>
  <c r="D8533" i="4"/>
  <c r="C8534" i="4"/>
  <c r="D8534" i="4"/>
  <c r="C8535" i="4"/>
  <c r="D8535" i="4"/>
  <c r="C8536" i="4"/>
  <c r="D8536" i="4"/>
  <c r="C8537" i="4"/>
  <c r="D8537" i="4"/>
  <c r="C8538" i="4"/>
  <c r="D8538" i="4"/>
  <c r="C8539" i="4"/>
  <c r="D8539" i="4"/>
  <c r="C8540" i="4"/>
  <c r="D8540" i="4"/>
  <c r="C8541" i="4"/>
  <c r="D8541" i="4"/>
  <c r="C8542" i="4"/>
  <c r="D8542" i="4"/>
  <c r="C8543" i="4"/>
  <c r="D8543" i="4"/>
  <c r="C8544" i="4"/>
  <c r="D8544" i="4"/>
  <c r="C8545" i="4"/>
  <c r="D8545" i="4"/>
  <c r="C8546" i="4"/>
  <c r="D8546" i="4"/>
  <c r="C8547" i="4"/>
  <c r="D8547" i="4"/>
  <c r="C8548" i="4"/>
  <c r="D8548" i="4"/>
  <c r="C8549" i="4"/>
  <c r="D8549" i="4"/>
  <c r="C8550" i="4"/>
  <c r="D8550" i="4"/>
  <c r="C8551" i="4"/>
  <c r="D8551" i="4"/>
  <c r="C8552" i="4"/>
  <c r="D8552" i="4"/>
  <c r="C8553" i="4"/>
  <c r="D8553" i="4"/>
  <c r="C8554" i="4"/>
  <c r="D8554" i="4"/>
  <c r="C8555" i="4"/>
  <c r="D8555" i="4"/>
  <c r="C8556" i="4"/>
  <c r="D8556" i="4"/>
  <c r="C8557" i="4"/>
  <c r="D8557" i="4"/>
  <c r="C8558" i="4"/>
  <c r="D8558" i="4"/>
  <c r="C8559" i="4"/>
  <c r="D8559" i="4"/>
  <c r="C8560" i="4"/>
  <c r="D8560" i="4"/>
  <c r="C8561" i="4"/>
  <c r="D8561" i="4"/>
  <c r="C8562" i="4"/>
  <c r="D8562" i="4"/>
  <c r="C8563" i="4"/>
  <c r="D8563" i="4"/>
  <c r="C8564" i="4"/>
  <c r="D8564" i="4"/>
  <c r="C8565" i="4"/>
  <c r="D8565" i="4"/>
  <c r="C8566" i="4"/>
  <c r="D8566" i="4"/>
  <c r="C8567" i="4"/>
  <c r="D8567" i="4"/>
  <c r="C8568" i="4"/>
  <c r="D8568" i="4"/>
  <c r="C8569" i="4"/>
  <c r="D8569" i="4"/>
  <c r="C8570" i="4"/>
  <c r="D8570" i="4"/>
  <c r="C8571" i="4"/>
  <c r="D8571" i="4"/>
  <c r="C8572" i="4"/>
  <c r="D8572" i="4"/>
  <c r="C8573" i="4"/>
  <c r="D8573" i="4"/>
  <c r="C8574" i="4"/>
  <c r="D8574" i="4"/>
  <c r="C8575" i="4"/>
  <c r="D8575" i="4"/>
  <c r="C8576" i="4"/>
  <c r="D8576" i="4"/>
  <c r="C8577" i="4"/>
  <c r="D8577" i="4"/>
  <c r="C8578" i="4"/>
  <c r="D8578" i="4"/>
  <c r="C8579" i="4"/>
  <c r="D8579" i="4"/>
  <c r="C8580" i="4"/>
  <c r="D8580" i="4"/>
  <c r="C8581" i="4"/>
  <c r="D8581" i="4"/>
  <c r="C8582" i="4"/>
  <c r="D8582" i="4"/>
  <c r="C8583" i="4"/>
  <c r="D8583" i="4"/>
  <c r="C8584" i="4"/>
  <c r="D8584" i="4"/>
  <c r="C8585" i="4"/>
  <c r="D8585" i="4"/>
  <c r="C8586" i="4"/>
  <c r="D8586" i="4"/>
  <c r="C8587" i="4"/>
  <c r="D8587" i="4"/>
  <c r="C8588" i="4"/>
  <c r="D8588" i="4"/>
  <c r="C8589" i="4"/>
  <c r="D8589" i="4"/>
  <c r="C8590" i="4"/>
  <c r="D8590" i="4"/>
  <c r="C8591" i="4"/>
  <c r="D8591" i="4"/>
  <c r="C8592" i="4"/>
  <c r="D8592" i="4"/>
  <c r="C8593" i="4"/>
  <c r="D8593" i="4"/>
  <c r="C8594" i="4"/>
  <c r="D8594" i="4"/>
  <c r="C8595" i="4"/>
  <c r="D8595" i="4"/>
  <c r="C8596" i="4"/>
  <c r="D8596" i="4"/>
  <c r="C8597" i="4"/>
  <c r="D8597" i="4"/>
  <c r="C8598" i="4"/>
  <c r="D8598" i="4"/>
  <c r="C8599" i="4"/>
  <c r="D8599" i="4"/>
  <c r="C8600" i="4"/>
  <c r="D8600" i="4"/>
  <c r="C8601" i="4"/>
  <c r="D8601" i="4"/>
  <c r="C8602" i="4"/>
  <c r="D8602" i="4"/>
  <c r="C8603" i="4"/>
  <c r="D8603" i="4"/>
  <c r="C8604" i="4"/>
  <c r="D8604" i="4"/>
  <c r="C8605" i="4"/>
  <c r="D8605" i="4"/>
  <c r="C8606" i="4"/>
  <c r="D8606" i="4"/>
  <c r="C8607" i="4"/>
  <c r="D8607" i="4"/>
  <c r="C8608" i="4"/>
  <c r="D8608" i="4"/>
  <c r="C8609" i="4"/>
  <c r="D8609" i="4"/>
  <c r="C8610" i="4"/>
  <c r="D8610" i="4"/>
  <c r="C8611" i="4"/>
  <c r="D8611" i="4"/>
  <c r="C8612" i="4"/>
  <c r="D8612" i="4"/>
  <c r="C8613" i="4"/>
  <c r="D8613" i="4"/>
  <c r="C8614" i="4"/>
  <c r="D8614" i="4"/>
  <c r="C8615" i="4"/>
  <c r="D8615" i="4"/>
  <c r="C8616" i="4"/>
  <c r="D8616" i="4"/>
  <c r="C8617" i="4"/>
  <c r="D8617" i="4"/>
  <c r="C8618" i="4"/>
  <c r="D8618" i="4"/>
  <c r="C8619" i="4"/>
  <c r="D8619" i="4"/>
  <c r="C8620" i="4"/>
  <c r="D8620" i="4"/>
  <c r="C8621" i="4"/>
  <c r="D8621" i="4"/>
  <c r="C8622" i="4"/>
  <c r="D8622" i="4"/>
  <c r="C8623" i="4"/>
  <c r="D8623" i="4"/>
  <c r="C8624" i="4"/>
  <c r="D8624" i="4"/>
  <c r="C8625" i="4"/>
  <c r="D8625" i="4"/>
  <c r="C8626" i="4"/>
  <c r="D8626" i="4"/>
  <c r="C8627" i="4"/>
  <c r="D8627" i="4"/>
  <c r="C8628" i="4"/>
  <c r="D8628" i="4"/>
  <c r="C8629" i="4"/>
  <c r="D8629" i="4"/>
  <c r="C8630" i="4"/>
  <c r="D8630" i="4"/>
  <c r="C8631" i="4"/>
  <c r="D8631" i="4"/>
  <c r="C8632" i="4"/>
  <c r="D8632" i="4"/>
  <c r="C8633" i="4"/>
  <c r="D8633" i="4"/>
  <c r="C8634" i="4"/>
  <c r="D8634" i="4"/>
  <c r="C8635" i="4"/>
  <c r="D8635" i="4"/>
  <c r="C8636" i="4"/>
  <c r="D8636" i="4"/>
  <c r="C8637" i="4"/>
  <c r="D8637" i="4"/>
  <c r="C8638" i="4"/>
  <c r="D8638" i="4"/>
  <c r="C8639" i="4"/>
  <c r="D8639" i="4"/>
  <c r="C8640" i="4"/>
  <c r="D8640" i="4"/>
  <c r="C8641" i="4"/>
  <c r="D8641" i="4"/>
  <c r="C8642" i="4"/>
  <c r="D8642" i="4"/>
  <c r="C8643" i="4"/>
  <c r="D8643" i="4"/>
  <c r="C8644" i="4"/>
  <c r="D8644" i="4"/>
  <c r="C8645" i="4"/>
  <c r="D8645" i="4"/>
  <c r="C8646" i="4"/>
  <c r="D8646" i="4"/>
  <c r="C8647" i="4"/>
  <c r="D8647" i="4"/>
  <c r="C8648" i="4"/>
  <c r="D8648" i="4"/>
  <c r="C8649" i="4"/>
  <c r="D8649" i="4"/>
  <c r="C8650" i="4"/>
  <c r="D8650" i="4"/>
  <c r="C8651" i="4"/>
  <c r="D8651" i="4"/>
  <c r="C8652" i="4"/>
  <c r="D8652" i="4"/>
  <c r="C8653" i="4"/>
  <c r="D8653" i="4"/>
  <c r="C8654" i="4"/>
  <c r="D8654" i="4"/>
  <c r="C8655" i="4"/>
  <c r="D8655" i="4"/>
  <c r="C8656" i="4"/>
  <c r="D8656" i="4"/>
  <c r="C8657" i="4"/>
  <c r="D8657" i="4"/>
  <c r="C8658" i="4"/>
  <c r="D8658" i="4"/>
  <c r="C8659" i="4"/>
  <c r="D8659" i="4"/>
  <c r="C8660" i="4"/>
  <c r="D8660" i="4"/>
  <c r="C8661" i="4"/>
  <c r="D8661" i="4"/>
  <c r="C8662" i="4"/>
  <c r="D8662" i="4"/>
  <c r="C8663" i="4"/>
  <c r="D8663" i="4"/>
  <c r="C8664" i="4"/>
  <c r="D8664" i="4"/>
  <c r="C8665" i="4"/>
  <c r="D8665" i="4"/>
  <c r="C8666" i="4"/>
  <c r="D8666" i="4"/>
  <c r="C8667" i="4"/>
  <c r="D8667" i="4"/>
  <c r="C8668" i="4"/>
  <c r="D8668" i="4"/>
  <c r="C8669" i="4"/>
  <c r="D8669" i="4"/>
  <c r="C8670" i="4"/>
  <c r="D8670" i="4"/>
  <c r="C8671" i="4"/>
  <c r="D8671" i="4"/>
  <c r="C8672" i="4"/>
  <c r="D8672" i="4"/>
  <c r="C8673" i="4"/>
  <c r="D8673" i="4"/>
  <c r="C8674" i="4"/>
  <c r="D8674" i="4"/>
  <c r="C8675" i="4"/>
  <c r="D8675" i="4"/>
  <c r="C8676" i="4"/>
  <c r="D8676" i="4"/>
  <c r="C8677" i="4"/>
  <c r="D8677" i="4"/>
  <c r="C8678" i="4"/>
  <c r="D8678" i="4"/>
  <c r="C8679" i="4"/>
  <c r="D8679" i="4"/>
  <c r="C8680" i="4"/>
  <c r="D8680" i="4"/>
  <c r="C8681" i="4"/>
  <c r="D8681" i="4"/>
  <c r="C8682" i="4"/>
  <c r="D8682" i="4"/>
  <c r="C8683" i="4"/>
  <c r="D8683" i="4"/>
  <c r="C8684" i="4"/>
  <c r="D8684" i="4"/>
  <c r="C8685" i="4"/>
  <c r="D8685" i="4"/>
  <c r="C8686" i="4"/>
  <c r="D8686" i="4"/>
  <c r="C8687" i="4"/>
  <c r="D8687" i="4"/>
  <c r="C8688" i="4"/>
  <c r="D8688" i="4"/>
  <c r="C8689" i="4"/>
  <c r="D8689" i="4"/>
  <c r="C8690" i="4"/>
  <c r="D8690" i="4"/>
  <c r="C8691" i="4"/>
  <c r="D8691" i="4"/>
  <c r="C8692" i="4"/>
  <c r="D8692" i="4"/>
  <c r="C8693" i="4"/>
  <c r="D8693" i="4"/>
  <c r="C8694" i="4"/>
  <c r="D8694" i="4"/>
  <c r="C8695" i="4"/>
  <c r="D8695" i="4"/>
  <c r="C8696" i="4"/>
  <c r="D8696" i="4"/>
  <c r="C8697" i="4"/>
  <c r="D8697" i="4"/>
  <c r="C8698" i="4"/>
  <c r="D8698" i="4"/>
  <c r="C8699" i="4"/>
  <c r="D8699" i="4"/>
  <c r="C8700" i="4"/>
  <c r="D8700" i="4"/>
  <c r="C8701" i="4"/>
  <c r="D8701" i="4"/>
  <c r="C8702" i="4"/>
  <c r="D8702" i="4"/>
  <c r="C8703" i="4"/>
  <c r="D8703" i="4"/>
  <c r="C8704" i="4"/>
  <c r="D8704" i="4"/>
  <c r="C8705" i="4"/>
  <c r="D8705" i="4"/>
  <c r="C8706" i="4"/>
  <c r="D8706" i="4"/>
  <c r="C8707" i="4"/>
  <c r="D8707" i="4"/>
  <c r="C8708" i="4"/>
  <c r="D8708" i="4"/>
  <c r="C8709" i="4"/>
  <c r="D8709" i="4"/>
  <c r="C8710" i="4"/>
  <c r="D8710" i="4"/>
  <c r="C8711" i="4"/>
  <c r="D8711" i="4"/>
  <c r="C8712" i="4"/>
  <c r="D8712" i="4"/>
  <c r="C8713" i="4"/>
  <c r="D8713" i="4"/>
  <c r="C8714" i="4"/>
  <c r="D8714" i="4"/>
  <c r="C8715" i="4"/>
  <c r="D8715" i="4"/>
  <c r="C8716" i="4"/>
  <c r="D8716" i="4"/>
  <c r="C8717" i="4"/>
  <c r="D8717" i="4"/>
  <c r="C8718" i="4"/>
  <c r="D8718" i="4"/>
  <c r="C8719" i="4"/>
  <c r="D8719" i="4"/>
  <c r="C8720" i="4"/>
  <c r="D8720" i="4"/>
  <c r="C8721" i="4"/>
  <c r="D8721" i="4"/>
  <c r="C8722" i="4"/>
  <c r="D8722" i="4"/>
  <c r="C8723" i="4"/>
  <c r="D8723" i="4"/>
  <c r="C8724" i="4"/>
  <c r="D8724" i="4"/>
  <c r="C8725" i="4"/>
  <c r="D8725" i="4"/>
  <c r="C8726" i="4"/>
  <c r="D8726" i="4"/>
  <c r="C8727" i="4"/>
  <c r="D8727" i="4"/>
  <c r="C8728" i="4"/>
  <c r="D8728" i="4"/>
  <c r="C8729" i="4"/>
  <c r="D8729" i="4"/>
  <c r="C8730" i="4"/>
  <c r="D8730" i="4"/>
  <c r="C8731" i="4"/>
  <c r="D8731" i="4"/>
  <c r="C8732" i="4"/>
  <c r="D8732" i="4"/>
  <c r="C8733" i="4"/>
  <c r="D8733" i="4"/>
  <c r="C8734" i="4"/>
  <c r="D8734" i="4"/>
  <c r="C8735" i="4"/>
  <c r="D8735" i="4"/>
  <c r="C8736" i="4"/>
  <c r="D8736" i="4"/>
  <c r="C8737" i="4"/>
  <c r="D8737" i="4"/>
  <c r="C8738" i="4"/>
  <c r="D8738" i="4"/>
  <c r="C8739" i="4"/>
  <c r="D8739" i="4"/>
  <c r="C8740" i="4"/>
  <c r="D8740" i="4"/>
  <c r="C8741" i="4"/>
  <c r="D8741" i="4"/>
  <c r="C8742" i="4"/>
  <c r="D8742" i="4"/>
  <c r="C8743" i="4"/>
  <c r="D8743" i="4"/>
  <c r="C8744" i="4"/>
  <c r="D8744" i="4"/>
  <c r="C8745" i="4"/>
  <c r="D8745" i="4"/>
  <c r="C8746" i="4"/>
  <c r="D8746" i="4"/>
  <c r="C8747" i="4"/>
  <c r="D8747" i="4"/>
  <c r="C8748" i="4"/>
  <c r="D8748" i="4"/>
  <c r="C8749" i="4"/>
  <c r="D8749" i="4"/>
  <c r="C8750" i="4"/>
  <c r="D8750" i="4"/>
  <c r="C8751" i="4"/>
  <c r="D8751" i="4"/>
  <c r="C8752" i="4"/>
  <c r="D8752" i="4"/>
  <c r="C8753" i="4"/>
  <c r="D8753" i="4"/>
  <c r="C8754" i="4"/>
  <c r="D8754" i="4"/>
  <c r="C8755" i="4"/>
  <c r="D8755" i="4"/>
  <c r="C8756" i="4"/>
  <c r="D8756" i="4"/>
  <c r="C8757" i="4"/>
  <c r="D8757" i="4"/>
  <c r="C8758" i="4"/>
  <c r="D8758" i="4"/>
  <c r="C8759" i="4"/>
  <c r="D8759" i="4"/>
  <c r="C8760" i="4"/>
  <c r="D8760" i="4"/>
  <c r="C8761" i="4"/>
  <c r="D8761" i="4"/>
  <c r="C8762" i="4"/>
  <c r="D8762" i="4"/>
  <c r="C8763" i="4"/>
  <c r="D8763" i="4"/>
  <c r="C8764" i="4"/>
  <c r="D8764" i="4"/>
  <c r="C8765" i="4"/>
  <c r="D8765" i="4"/>
  <c r="C8766" i="4"/>
  <c r="D8766" i="4"/>
  <c r="C8767" i="4"/>
  <c r="D8767" i="4"/>
  <c r="C8768" i="4"/>
  <c r="D8768" i="4"/>
  <c r="C8769" i="4"/>
  <c r="D8769" i="4"/>
  <c r="C8770" i="4"/>
  <c r="D8770" i="4"/>
  <c r="C8771" i="4"/>
  <c r="D8771" i="4"/>
  <c r="C8772" i="4"/>
  <c r="D8772" i="4"/>
  <c r="C8773" i="4"/>
  <c r="D8773" i="4"/>
  <c r="C8774" i="4"/>
  <c r="D8774" i="4"/>
  <c r="C8775" i="4"/>
  <c r="D8775" i="4"/>
  <c r="C8776" i="4"/>
  <c r="D8776" i="4"/>
  <c r="C8777" i="4"/>
  <c r="D8777" i="4"/>
  <c r="C8778" i="4"/>
  <c r="D8778" i="4"/>
  <c r="C8779" i="4"/>
  <c r="D8779" i="4"/>
  <c r="C8780" i="4"/>
  <c r="D8780" i="4"/>
  <c r="C8781" i="4"/>
  <c r="D8781" i="4"/>
  <c r="C8782" i="4"/>
  <c r="D8782" i="4"/>
  <c r="C8783" i="4"/>
  <c r="D8783" i="4"/>
  <c r="C8784" i="4"/>
  <c r="D8784" i="4"/>
  <c r="C8785" i="4"/>
  <c r="D8785" i="4"/>
  <c r="C8786" i="4"/>
  <c r="D8786" i="4"/>
  <c r="C8787" i="4"/>
  <c r="D8787" i="4"/>
  <c r="C8788" i="4"/>
  <c r="D8788" i="4"/>
  <c r="C8789" i="4"/>
  <c r="D8789" i="4"/>
  <c r="C8790" i="4"/>
  <c r="D8790" i="4"/>
  <c r="C8791" i="4"/>
  <c r="D8791" i="4"/>
  <c r="C8792" i="4"/>
  <c r="D8792" i="4"/>
  <c r="C8793" i="4"/>
  <c r="D8793" i="4"/>
  <c r="C8794" i="4"/>
  <c r="D8794" i="4"/>
  <c r="C8795" i="4"/>
  <c r="D8795" i="4"/>
  <c r="C8796" i="4"/>
  <c r="D8796" i="4"/>
  <c r="C8797" i="4"/>
  <c r="D8797" i="4"/>
  <c r="C8798" i="4"/>
  <c r="D8798" i="4"/>
  <c r="C8799" i="4"/>
  <c r="D8799" i="4"/>
  <c r="C8800" i="4"/>
  <c r="D8800" i="4"/>
  <c r="C8801" i="4"/>
  <c r="D8801" i="4"/>
  <c r="C8802" i="4"/>
  <c r="D8802" i="4"/>
  <c r="C8803" i="4"/>
  <c r="D8803" i="4"/>
  <c r="C8804" i="4"/>
  <c r="D8804" i="4"/>
  <c r="C8805" i="4"/>
  <c r="D8805" i="4"/>
  <c r="C8806" i="4"/>
  <c r="D8806" i="4"/>
  <c r="C8807" i="4"/>
  <c r="D8807" i="4"/>
  <c r="C8808" i="4"/>
  <c r="D8808" i="4"/>
  <c r="C8809" i="4"/>
  <c r="D8809" i="4"/>
  <c r="C8810" i="4"/>
  <c r="D8810" i="4"/>
  <c r="C8811" i="4"/>
  <c r="D8811" i="4"/>
  <c r="C8812" i="4"/>
  <c r="D8812" i="4"/>
  <c r="C8813" i="4"/>
  <c r="D8813" i="4"/>
  <c r="C8814" i="4"/>
  <c r="D8814" i="4"/>
  <c r="C8815" i="4"/>
  <c r="D8815" i="4"/>
  <c r="C8816" i="4"/>
  <c r="D8816" i="4"/>
  <c r="C8817" i="4"/>
  <c r="D8817" i="4"/>
  <c r="C8818" i="4"/>
  <c r="D8818" i="4"/>
  <c r="C8819" i="4"/>
  <c r="D8819" i="4"/>
  <c r="C8820" i="4"/>
  <c r="D8820" i="4"/>
  <c r="C8821" i="4"/>
  <c r="D8821" i="4"/>
  <c r="C8822" i="4"/>
  <c r="D8822" i="4"/>
  <c r="C8823" i="4"/>
  <c r="D8823" i="4"/>
  <c r="C8824" i="4"/>
  <c r="D8824" i="4"/>
  <c r="C8825" i="4"/>
  <c r="D8825" i="4"/>
  <c r="C8826" i="4"/>
  <c r="D8826" i="4"/>
  <c r="C8827" i="4"/>
  <c r="D8827" i="4"/>
  <c r="C8828" i="4"/>
  <c r="D8828" i="4"/>
  <c r="C8829" i="4"/>
  <c r="D8829" i="4"/>
  <c r="C8830" i="4"/>
  <c r="D8830" i="4"/>
  <c r="C8831" i="4"/>
  <c r="D8831" i="4"/>
  <c r="C8832" i="4"/>
  <c r="D8832" i="4"/>
  <c r="C8833" i="4"/>
  <c r="D8833" i="4"/>
  <c r="C8834" i="4"/>
  <c r="D8834" i="4"/>
  <c r="C8835" i="4"/>
  <c r="D8835" i="4"/>
  <c r="C8836" i="4"/>
  <c r="D8836" i="4"/>
  <c r="C8837" i="4"/>
  <c r="D8837" i="4"/>
  <c r="C8838" i="4"/>
  <c r="D8838" i="4"/>
  <c r="C8839" i="4"/>
  <c r="D8839" i="4"/>
  <c r="C8840" i="4"/>
  <c r="D8840" i="4"/>
  <c r="C8841" i="4"/>
  <c r="D8841" i="4"/>
  <c r="C8842" i="4"/>
  <c r="D8842" i="4"/>
  <c r="C8843" i="4"/>
  <c r="D8843" i="4"/>
  <c r="C8844" i="4"/>
  <c r="D8844" i="4"/>
  <c r="C8845" i="4"/>
  <c r="D8845" i="4"/>
  <c r="C8846" i="4"/>
  <c r="D8846" i="4"/>
  <c r="C8847" i="4"/>
  <c r="D8847" i="4"/>
  <c r="C8848" i="4"/>
  <c r="D8848" i="4"/>
  <c r="C8849" i="4"/>
  <c r="D8849" i="4"/>
  <c r="C8850" i="4"/>
  <c r="D8850" i="4"/>
  <c r="C8851" i="4"/>
  <c r="D8851" i="4"/>
  <c r="C8852" i="4"/>
  <c r="D8852" i="4"/>
  <c r="C8853" i="4"/>
  <c r="D8853" i="4"/>
  <c r="C8854" i="4"/>
  <c r="D8854" i="4"/>
  <c r="C8855" i="4"/>
  <c r="D8855" i="4"/>
  <c r="C8856" i="4"/>
  <c r="D8856" i="4"/>
  <c r="C8857" i="4"/>
  <c r="D8857" i="4"/>
  <c r="C8858" i="4"/>
  <c r="D8858" i="4"/>
  <c r="C8859" i="4"/>
  <c r="D8859" i="4"/>
  <c r="C8860" i="4"/>
  <c r="D8860" i="4"/>
  <c r="C8861" i="4"/>
  <c r="D8861" i="4"/>
  <c r="C8862" i="4"/>
  <c r="D8862" i="4"/>
  <c r="C8863" i="4"/>
  <c r="D8863" i="4"/>
  <c r="C8864" i="4"/>
  <c r="D8864" i="4"/>
  <c r="C8865" i="4"/>
  <c r="D8865" i="4"/>
  <c r="C8866" i="4"/>
  <c r="D8866" i="4"/>
  <c r="C8867" i="4"/>
  <c r="D8867" i="4"/>
  <c r="C8868" i="4"/>
  <c r="D8868" i="4"/>
  <c r="C8869" i="4"/>
  <c r="D8869" i="4"/>
  <c r="C8870" i="4"/>
  <c r="D8870" i="4"/>
  <c r="C8871" i="4"/>
  <c r="D8871" i="4"/>
  <c r="C8872" i="4"/>
  <c r="D8872" i="4"/>
  <c r="C8873" i="4"/>
  <c r="D8873" i="4"/>
  <c r="C8874" i="4"/>
  <c r="D8874" i="4"/>
  <c r="C8875" i="4"/>
  <c r="D8875" i="4"/>
  <c r="C8876" i="4"/>
  <c r="D8876" i="4"/>
  <c r="C8877" i="4"/>
  <c r="D8877" i="4"/>
  <c r="C8878" i="4"/>
  <c r="D8878" i="4"/>
  <c r="C8879" i="4"/>
  <c r="D8879" i="4"/>
  <c r="C8880" i="4"/>
  <c r="D8880" i="4"/>
  <c r="C8881" i="4"/>
  <c r="D8881" i="4"/>
  <c r="C8882" i="4"/>
  <c r="D8882" i="4"/>
  <c r="C8883" i="4"/>
  <c r="D8883" i="4"/>
  <c r="C8884" i="4"/>
  <c r="D8884" i="4"/>
  <c r="C8885" i="4"/>
  <c r="D8885" i="4"/>
  <c r="C8886" i="4"/>
  <c r="D8886" i="4"/>
  <c r="C8887" i="4"/>
  <c r="D8887" i="4"/>
  <c r="C8888" i="4"/>
  <c r="D8888" i="4"/>
  <c r="C8889" i="4"/>
  <c r="D8889" i="4"/>
  <c r="C8890" i="4"/>
  <c r="D8890" i="4"/>
  <c r="C8891" i="4"/>
  <c r="D8891" i="4"/>
  <c r="C8892" i="4"/>
  <c r="D8892" i="4"/>
  <c r="C8893" i="4"/>
  <c r="D8893" i="4"/>
  <c r="C8894" i="4"/>
  <c r="D8894" i="4"/>
  <c r="C8895" i="4"/>
  <c r="D8895" i="4"/>
  <c r="C8896" i="4"/>
  <c r="D8896" i="4"/>
  <c r="C8897" i="4"/>
  <c r="D8897" i="4"/>
  <c r="C8898" i="4"/>
  <c r="D8898" i="4"/>
  <c r="C8899" i="4"/>
  <c r="D8899" i="4"/>
  <c r="C8900" i="4"/>
  <c r="D8900" i="4"/>
  <c r="C8901" i="4"/>
  <c r="D8901" i="4"/>
  <c r="C8902" i="4"/>
  <c r="D8902" i="4"/>
  <c r="C8903" i="4"/>
  <c r="D8903" i="4"/>
  <c r="C8904" i="4"/>
  <c r="D8904" i="4"/>
  <c r="C8905" i="4"/>
  <c r="D8905" i="4"/>
  <c r="C8906" i="4"/>
  <c r="D8906" i="4"/>
  <c r="C8907" i="4"/>
  <c r="D8907" i="4"/>
  <c r="C8908" i="4"/>
  <c r="D8908" i="4"/>
  <c r="C8909" i="4"/>
  <c r="D8909" i="4"/>
  <c r="C8910" i="4"/>
  <c r="D8910" i="4"/>
  <c r="C8911" i="4"/>
  <c r="D8911" i="4"/>
  <c r="C8912" i="4"/>
  <c r="D8912" i="4"/>
  <c r="C8913" i="4"/>
  <c r="D8913" i="4"/>
  <c r="C8914" i="4"/>
  <c r="D8914" i="4"/>
  <c r="C8915" i="4"/>
  <c r="D8915" i="4"/>
  <c r="C8916" i="4"/>
  <c r="D8916" i="4"/>
  <c r="C8917" i="4"/>
  <c r="D8917" i="4"/>
  <c r="C8918" i="4"/>
  <c r="D8918" i="4"/>
  <c r="C8919" i="4"/>
  <c r="D8919" i="4"/>
  <c r="C8920" i="4"/>
  <c r="D8920" i="4"/>
  <c r="C8921" i="4"/>
  <c r="D8921" i="4"/>
  <c r="C8922" i="4"/>
  <c r="D8922" i="4"/>
  <c r="C8923" i="4"/>
  <c r="D8923" i="4"/>
  <c r="C8924" i="4"/>
  <c r="D8924" i="4"/>
  <c r="C8925" i="4"/>
  <c r="D8925" i="4"/>
  <c r="C8926" i="4"/>
  <c r="D8926" i="4"/>
  <c r="C8927" i="4"/>
  <c r="D8927" i="4"/>
  <c r="C8928" i="4"/>
  <c r="D8928" i="4"/>
  <c r="C8929" i="4"/>
  <c r="D8929" i="4"/>
  <c r="C8930" i="4"/>
  <c r="D8930" i="4"/>
  <c r="C8931" i="4"/>
  <c r="D8931" i="4"/>
  <c r="C8932" i="4"/>
  <c r="D8932" i="4"/>
  <c r="C8933" i="4"/>
  <c r="D8933" i="4"/>
  <c r="C8934" i="4"/>
  <c r="D8934" i="4"/>
  <c r="C8935" i="4"/>
  <c r="D8935" i="4"/>
  <c r="C8936" i="4"/>
  <c r="D8936" i="4"/>
  <c r="C8937" i="4"/>
  <c r="D8937" i="4"/>
  <c r="C8938" i="4"/>
  <c r="D8938" i="4"/>
  <c r="C8939" i="4"/>
  <c r="D8939" i="4"/>
  <c r="C8940" i="4"/>
  <c r="D8940" i="4"/>
  <c r="C8941" i="4"/>
  <c r="D8941" i="4"/>
  <c r="C8942" i="4"/>
  <c r="D8942" i="4"/>
  <c r="C8943" i="4"/>
  <c r="D8943" i="4"/>
  <c r="C8944" i="4"/>
  <c r="D8944" i="4"/>
  <c r="C8945" i="4"/>
  <c r="D8945" i="4"/>
  <c r="C8946" i="4"/>
  <c r="D8946" i="4"/>
  <c r="C8947" i="4"/>
  <c r="D8947" i="4"/>
  <c r="C8948" i="4"/>
  <c r="D8948" i="4"/>
  <c r="C8949" i="4"/>
  <c r="D8949" i="4"/>
  <c r="C8950" i="4"/>
  <c r="D8950" i="4"/>
  <c r="C8951" i="4"/>
  <c r="D8951" i="4"/>
  <c r="C8952" i="4"/>
  <c r="D8952" i="4"/>
  <c r="C8953" i="4"/>
  <c r="D8953" i="4"/>
  <c r="C8954" i="4"/>
  <c r="D8954" i="4"/>
  <c r="C8955" i="4"/>
  <c r="D8955" i="4"/>
  <c r="C8956" i="4"/>
  <c r="D8956" i="4"/>
  <c r="C8957" i="4"/>
  <c r="D8957" i="4"/>
  <c r="C8958" i="4"/>
  <c r="D8958" i="4"/>
  <c r="C8959" i="4"/>
  <c r="D8959" i="4"/>
  <c r="C8960" i="4"/>
  <c r="D8960" i="4"/>
  <c r="C8961" i="4"/>
  <c r="D8961" i="4"/>
  <c r="C8962" i="4"/>
  <c r="D8962" i="4"/>
  <c r="C8963" i="4"/>
  <c r="D8963" i="4"/>
  <c r="C8964" i="4"/>
  <c r="D8964" i="4"/>
  <c r="C8965" i="4"/>
  <c r="D8965" i="4"/>
  <c r="C8966" i="4"/>
  <c r="D8966" i="4"/>
  <c r="C8967" i="4"/>
  <c r="D8967" i="4"/>
  <c r="C8968" i="4"/>
  <c r="D8968" i="4"/>
  <c r="C8969" i="4"/>
  <c r="D8969" i="4"/>
  <c r="C8970" i="4"/>
  <c r="D8970" i="4"/>
  <c r="C8971" i="4"/>
  <c r="D8971" i="4"/>
  <c r="C8972" i="4"/>
  <c r="D8972" i="4"/>
  <c r="C8973" i="4"/>
  <c r="D8973" i="4"/>
  <c r="C8974" i="4"/>
  <c r="D8974" i="4"/>
  <c r="C8975" i="4"/>
  <c r="D8975" i="4"/>
  <c r="C8976" i="4"/>
  <c r="D8976" i="4"/>
  <c r="C8977" i="4"/>
  <c r="D8977" i="4"/>
  <c r="C8978" i="4"/>
  <c r="D8978" i="4"/>
  <c r="C8979" i="4"/>
  <c r="D8979" i="4"/>
  <c r="C8980" i="4"/>
  <c r="D8980" i="4"/>
  <c r="C8981" i="4"/>
  <c r="D8981" i="4"/>
  <c r="C8982" i="4"/>
  <c r="D8982" i="4"/>
  <c r="C8983" i="4"/>
  <c r="D8983" i="4"/>
  <c r="C8984" i="4"/>
  <c r="D8984" i="4"/>
  <c r="C8985" i="4"/>
  <c r="D8985" i="4"/>
  <c r="C8986" i="4"/>
  <c r="D8986" i="4"/>
  <c r="C8987" i="4"/>
  <c r="D8987" i="4"/>
  <c r="C8988" i="4"/>
  <c r="D8988" i="4"/>
  <c r="C8989" i="4"/>
  <c r="D8989" i="4"/>
  <c r="C8990" i="4"/>
  <c r="D8990" i="4"/>
  <c r="C8991" i="4"/>
  <c r="D8991" i="4"/>
  <c r="C8992" i="4"/>
  <c r="D8992" i="4"/>
  <c r="C8993" i="4"/>
  <c r="D8993" i="4"/>
  <c r="C8994" i="4"/>
  <c r="D8994" i="4"/>
  <c r="C8995" i="4"/>
  <c r="D8995" i="4"/>
  <c r="C8996" i="4"/>
  <c r="D8996" i="4"/>
  <c r="C8997" i="4"/>
  <c r="D8997" i="4"/>
  <c r="C8998" i="4"/>
  <c r="D8998" i="4"/>
  <c r="C8999" i="4"/>
  <c r="D8999" i="4"/>
  <c r="C9000" i="4"/>
  <c r="D9000" i="4"/>
  <c r="C9001" i="4"/>
  <c r="D9001" i="4"/>
  <c r="C9002" i="4"/>
  <c r="D9002" i="4"/>
  <c r="C9003" i="4"/>
  <c r="D9003" i="4"/>
  <c r="C9004" i="4"/>
  <c r="D9004" i="4"/>
  <c r="C9005" i="4"/>
  <c r="D9005" i="4"/>
  <c r="C9006" i="4"/>
  <c r="D9006" i="4"/>
  <c r="C9007" i="4"/>
  <c r="D9007" i="4"/>
  <c r="C9008" i="4"/>
  <c r="D9008" i="4"/>
  <c r="C9009" i="4"/>
  <c r="D9009" i="4"/>
  <c r="C9010" i="4"/>
  <c r="D9010" i="4"/>
  <c r="C9011" i="4"/>
  <c r="D9011" i="4"/>
  <c r="C9012" i="4"/>
  <c r="D9012" i="4"/>
  <c r="C9013" i="4"/>
  <c r="D9013" i="4"/>
  <c r="C9014" i="4"/>
  <c r="D9014" i="4"/>
  <c r="C9015" i="4"/>
  <c r="D9015" i="4"/>
  <c r="C9016" i="4"/>
  <c r="D9016" i="4"/>
  <c r="C9017" i="4"/>
  <c r="D9017" i="4"/>
  <c r="C9018" i="4"/>
  <c r="D9018" i="4"/>
  <c r="C9019" i="4"/>
  <c r="D9019" i="4"/>
  <c r="C9020" i="4"/>
  <c r="D9020" i="4"/>
  <c r="C9021" i="4"/>
  <c r="D9021" i="4"/>
  <c r="C9022" i="4"/>
  <c r="D9022" i="4"/>
  <c r="C9023" i="4"/>
  <c r="D9023" i="4"/>
  <c r="C9024" i="4"/>
  <c r="D9024" i="4"/>
  <c r="C9025" i="4"/>
  <c r="D9025" i="4"/>
  <c r="C9026" i="4"/>
  <c r="D9026" i="4"/>
  <c r="C9027" i="4"/>
  <c r="D9027" i="4"/>
  <c r="C9028" i="4"/>
  <c r="D9028" i="4"/>
  <c r="C9029" i="4"/>
  <c r="D9029" i="4"/>
  <c r="C9030" i="4"/>
  <c r="D9030" i="4"/>
  <c r="C9031" i="4"/>
  <c r="D9031" i="4"/>
  <c r="C9032" i="4"/>
  <c r="D9032" i="4"/>
  <c r="C9033" i="4"/>
  <c r="D9033" i="4"/>
  <c r="C9034" i="4"/>
  <c r="D9034" i="4"/>
  <c r="C9035" i="4"/>
  <c r="D9035" i="4"/>
  <c r="C9036" i="4"/>
  <c r="D9036" i="4"/>
  <c r="C9037" i="4"/>
  <c r="D9037" i="4"/>
  <c r="C9038" i="4"/>
  <c r="D9038" i="4"/>
  <c r="C9039" i="4"/>
  <c r="D9039" i="4"/>
  <c r="C9040" i="4"/>
  <c r="D9040" i="4"/>
  <c r="C9041" i="4"/>
  <c r="D9041" i="4"/>
  <c r="C9042" i="4"/>
  <c r="D9042" i="4"/>
  <c r="C9043" i="4"/>
  <c r="D9043" i="4"/>
  <c r="C9044" i="4"/>
  <c r="D9044" i="4"/>
  <c r="C9045" i="4"/>
  <c r="D9045" i="4"/>
  <c r="C9046" i="4"/>
  <c r="D9046" i="4"/>
  <c r="C9047" i="4"/>
  <c r="D9047" i="4"/>
  <c r="C9048" i="4"/>
  <c r="D9048" i="4"/>
  <c r="C9049" i="4"/>
  <c r="D9049" i="4"/>
  <c r="C9050" i="4"/>
  <c r="D9050" i="4"/>
  <c r="C9051" i="4"/>
  <c r="D9051" i="4"/>
  <c r="C9052" i="4"/>
  <c r="D9052" i="4"/>
  <c r="C9053" i="4"/>
  <c r="D9053" i="4"/>
  <c r="C9054" i="4"/>
  <c r="D9054" i="4"/>
  <c r="C9055" i="4"/>
  <c r="D9055" i="4"/>
  <c r="C9056" i="4"/>
  <c r="D9056" i="4"/>
  <c r="C9057" i="4"/>
  <c r="D9057" i="4"/>
  <c r="C9058" i="4"/>
  <c r="D9058" i="4"/>
  <c r="C9059" i="4"/>
  <c r="D9059" i="4"/>
  <c r="C9060" i="4"/>
  <c r="D9060" i="4"/>
  <c r="C9061" i="4"/>
  <c r="D9061" i="4"/>
  <c r="C9062" i="4"/>
  <c r="D9062" i="4"/>
  <c r="C9063" i="4"/>
  <c r="D9063" i="4"/>
  <c r="C9064" i="4"/>
  <c r="D9064" i="4"/>
  <c r="C9065" i="4"/>
  <c r="D9065" i="4"/>
  <c r="C9066" i="4"/>
  <c r="D9066" i="4"/>
  <c r="C9067" i="4"/>
  <c r="D9067" i="4"/>
  <c r="C9068" i="4"/>
  <c r="D9068" i="4"/>
  <c r="C9069" i="4"/>
  <c r="D9069" i="4"/>
  <c r="C9070" i="4"/>
  <c r="D9070" i="4"/>
  <c r="C9071" i="4"/>
  <c r="D9071" i="4"/>
  <c r="C9072" i="4"/>
  <c r="D9072" i="4"/>
  <c r="C9073" i="4"/>
  <c r="D9073" i="4"/>
  <c r="C9074" i="4"/>
  <c r="D9074" i="4"/>
  <c r="C9075" i="4"/>
  <c r="D9075" i="4"/>
  <c r="C9076" i="4"/>
  <c r="D9076" i="4"/>
  <c r="C9077" i="4"/>
  <c r="D9077" i="4"/>
  <c r="C9078" i="4"/>
  <c r="D9078" i="4"/>
  <c r="C9079" i="4"/>
  <c r="D9079" i="4"/>
  <c r="C9080" i="4"/>
  <c r="D9080" i="4"/>
  <c r="C9081" i="4"/>
  <c r="D9081" i="4"/>
  <c r="C9082" i="4"/>
  <c r="D9082" i="4"/>
  <c r="C9083" i="4"/>
  <c r="D9083" i="4"/>
  <c r="C9084" i="4"/>
  <c r="D9084" i="4"/>
  <c r="C9085" i="4"/>
  <c r="D9085" i="4"/>
  <c r="C9086" i="4"/>
  <c r="D9086" i="4"/>
  <c r="C9087" i="4"/>
  <c r="D9087" i="4"/>
  <c r="C9088" i="4"/>
  <c r="D9088" i="4"/>
  <c r="C9089" i="4"/>
  <c r="D9089" i="4"/>
  <c r="C9090" i="4"/>
  <c r="D9090" i="4"/>
  <c r="C9091" i="4"/>
  <c r="D9091" i="4"/>
  <c r="C9092" i="4"/>
  <c r="D9092" i="4"/>
  <c r="C9093" i="4"/>
  <c r="D9093" i="4"/>
  <c r="C9094" i="4"/>
  <c r="D9094" i="4"/>
  <c r="C9095" i="4"/>
  <c r="D9095" i="4"/>
  <c r="C9096" i="4"/>
  <c r="D9096" i="4"/>
  <c r="C9097" i="4"/>
  <c r="D9097" i="4"/>
  <c r="C9098" i="4"/>
  <c r="D9098" i="4"/>
  <c r="C9099" i="4"/>
  <c r="D9099" i="4"/>
  <c r="C9100" i="4"/>
  <c r="D9100" i="4"/>
  <c r="C9101" i="4"/>
  <c r="D9101" i="4"/>
  <c r="C9102" i="4"/>
  <c r="D9102" i="4"/>
  <c r="C9103" i="4"/>
  <c r="D9103" i="4"/>
  <c r="C9104" i="4"/>
  <c r="D9104" i="4"/>
  <c r="C9105" i="4"/>
  <c r="D9105" i="4"/>
  <c r="C9106" i="4"/>
  <c r="D9106" i="4"/>
  <c r="C9107" i="4"/>
  <c r="D9107" i="4"/>
  <c r="C9108" i="4"/>
  <c r="D9108" i="4"/>
  <c r="C9109" i="4"/>
  <c r="D9109" i="4"/>
  <c r="C9110" i="4"/>
  <c r="D9110" i="4"/>
  <c r="C9111" i="4"/>
  <c r="D9111" i="4"/>
  <c r="C9112" i="4"/>
  <c r="D9112" i="4"/>
  <c r="C9113" i="4"/>
  <c r="D9113" i="4"/>
  <c r="C9114" i="4"/>
  <c r="D9114" i="4"/>
  <c r="C9115" i="4"/>
  <c r="D9115" i="4"/>
  <c r="C9116" i="4"/>
  <c r="D9116" i="4"/>
  <c r="C9117" i="4"/>
  <c r="D9117" i="4"/>
  <c r="C9118" i="4"/>
  <c r="D9118" i="4"/>
  <c r="C9119" i="4"/>
  <c r="D9119" i="4"/>
  <c r="C9120" i="4"/>
  <c r="D9120" i="4"/>
  <c r="C9121" i="4"/>
  <c r="D9121" i="4"/>
  <c r="C9122" i="4"/>
  <c r="D9122" i="4"/>
  <c r="C9123" i="4"/>
  <c r="D9123" i="4"/>
  <c r="C9124" i="4"/>
  <c r="D9124" i="4"/>
  <c r="C9125" i="4"/>
  <c r="D9125" i="4"/>
  <c r="C9126" i="4"/>
  <c r="D9126" i="4"/>
  <c r="C9127" i="4"/>
  <c r="D9127" i="4"/>
  <c r="C9128" i="4"/>
  <c r="D9128" i="4"/>
  <c r="C9129" i="4"/>
  <c r="D9129" i="4"/>
  <c r="C9130" i="4"/>
  <c r="D9130" i="4"/>
  <c r="C9131" i="4"/>
  <c r="D9131" i="4"/>
  <c r="C9132" i="4"/>
  <c r="D9132" i="4"/>
  <c r="C9133" i="4"/>
  <c r="D9133" i="4"/>
  <c r="C9134" i="4"/>
  <c r="D9134" i="4"/>
  <c r="C9135" i="4"/>
  <c r="D9135" i="4"/>
  <c r="C9136" i="4"/>
  <c r="D9136" i="4"/>
  <c r="C9137" i="4"/>
  <c r="D9137" i="4"/>
  <c r="C9138" i="4"/>
  <c r="D9138" i="4"/>
  <c r="C9139" i="4"/>
  <c r="D9139" i="4"/>
  <c r="C9140" i="4"/>
  <c r="D9140" i="4"/>
  <c r="C9141" i="4"/>
  <c r="D9141" i="4"/>
  <c r="C9142" i="4"/>
  <c r="D9142" i="4"/>
  <c r="C9143" i="4"/>
  <c r="D9143" i="4"/>
  <c r="C9144" i="4"/>
  <c r="D9144" i="4"/>
  <c r="C9145" i="4"/>
  <c r="D9145" i="4"/>
  <c r="C9146" i="4"/>
  <c r="D9146" i="4"/>
  <c r="C9147" i="4"/>
  <c r="D9147" i="4"/>
  <c r="C9148" i="4"/>
  <c r="D9148" i="4"/>
  <c r="C9149" i="4"/>
  <c r="D9149" i="4"/>
  <c r="C9150" i="4"/>
  <c r="D9150" i="4"/>
  <c r="C9151" i="4"/>
  <c r="D9151" i="4"/>
  <c r="C9152" i="4"/>
  <c r="D9152" i="4"/>
  <c r="C9153" i="4"/>
  <c r="D9153" i="4"/>
  <c r="C9154" i="4"/>
  <c r="D9154" i="4"/>
  <c r="C9155" i="4"/>
  <c r="D9155" i="4"/>
  <c r="C9156" i="4"/>
  <c r="D9156" i="4"/>
  <c r="C9157" i="4"/>
  <c r="D9157" i="4"/>
  <c r="C9158" i="4"/>
  <c r="D9158" i="4"/>
  <c r="C9159" i="4"/>
  <c r="D9159" i="4"/>
  <c r="C9160" i="4"/>
  <c r="D9160" i="4"/>
  <c r="C9161" i="4"/>
  <c r="D9161" i="4"/>
  <c r="C9162" i="4"/>
  <c r="D9162" i="4"/>
  <c r="C9163" i="4"/>
  <c r="D9163" i="4"/>
  <c r="C9164" i="4"/>
  <c r="D9164" i="4"/>
  <c r="C9165" i="4"/>
  <c r="D9165" i="4"/>
  <c r="C9166" i="4"/>
  <c r="D9166" i="4"/>
  <c r="C9167" i="4"/>
  <c r="D9167" i="4"/>
  <c r="C9168" i="4"/>
  <c r="D9168" i="4"/>
  <c r="C9169" i="4"/>
  <c r="D9169" i="4"/>
  <c r="C9170" i="4"/>
  <c r="D9170" i="4"/>
  <c r="C9171" i="4"/>
  <c r="D9171" i="4"/>
  <c r="C9172" i="4"/>
  <c r="D9172" i="4"/>
  <c r="C9173" i="4"/>
  <c r="D9173" i="4"/>
  <c r="C9174" i="4"/>
  <c r="D9174" i="4"/>
  <c r="C9175" i="4"/>
  <c r="D9175" i="4"/>
  <c r="C9176" i="4"/>
  <c r="D9176" i="4"/>
  <c r="C9177" i="4"/>
  <c r="D9177" i="4"/>
  <c r="C9178" i="4"/>
  <c r="D9178" i="4"/>
  <c r="C9179" i="4"/>
  <c r="D9179" i="4"/>
  <c r="C9180" i="4"/>
  <c r="D9180" i="4"/>
  <c r="C9181" i="4"/>
  <c r="D9181" i="4"/>
  <c r="C9182" i="4"/>
  <c r="D9182" i="4"/>
  <c r="C9183" i="4"/>
  <c r="D9183" i="4"/>
  <c r="C9184" i="4"/>
  <c r="D9184" i="4"/>
  <c r="C9185" i="4"/>
  <c r="D9185" i="4"/>
  <c r="C9186" i="4"/>
  <c r="D9186" i="4"/>
  <c r="C9187" i="4"/>
  <c r="D9187" i="4"/>
  <c r="C9188" i="4"/>
  <c r="D9188" i="4"/>
  <c r="C9189" i="4"/>
  <c r="D9189" i="4"/>
  <c r="C9190" i="4"/>
  <c r="D9190" i="4"/>
  <c r="C9191" i="4"/>
  <c r="D9191" i="4"/>
  <c r="C9192" i="4"/>
  <c r="D9192" i="4"/>
  <c r="C9193" i="4"/>
  <c r="D9193" i="4"/>
  <c r="C9194" i="4"/>
  <c r="D9194" i="4"/>
  <c r="C9195" i="4"/>
  <c r="D9195" i="4"/>
  <c r="C9196" i="4"/>
  <c r="D9196" i="4"/>
  <c r="C9197" i="4"/>
  <c r="D9197" i="4"/>
  <c r="C9198" i="4"/>
  <c r="D9198" i="4"/>
  <c r="C9199" i="4"/>
  <c r="D9199" i="4"/>
  <c r="C9200" i="4"/>
  <c r="D9200" i="4"/>
  <c r="C9201" i="4"/>
  <c r="D9201" i="4"/>
  <c r="C9202" i="4"/>
  <c r="D9202" i="4"/>
  <c r="C9203" i="4"/>
  <c r="D9203" i="4"/>
  <c r="C9204" i="4"/>
  <c r="D9204" i="4"/>
  <c r="C9205" i="4"/>
  <c r="D9205" i="4"/>
  <c r="C9206" i="4"/>
  <c r="D9206" i="4"/>
  <c r="C9207" i="4"/>
  <c r="D9207" i="4"/>
  <c r="C9208" i="4"/>
  <c r="D9208" i="4"/>
  <c r="C9209" i="4"/>
  <c r="D9209" i="4"/>
  <c r="C9210" i="4"/>
  <c r="D9210" i="4"/>
  <c r="C9211" i="4"/>
  <c r="D9211" i="4"/>
  <c r="C9212" i="4"/>
  <c r="D9212" i="4"/>
  <c r="C9213" i="4"/>
  <c r="D9213" i="4"/>
  <c r="C9214" i="4"/>
  <c r="D9214" i="4"/>
  <c r="C9215" i="4"/>
  <c r="D9215" i="4"/>
  <c r="C9216" i="4"/>
  <c r="D9216" i="4"/>
  <c r="C9217" i="4"/>
  <c r="D9217" i="4"/>
  <c r="C9218" i="4"/>
  <c r="D9218" i="4"/>
  <c r="C9219" i="4"/>
  <c r="D9219" i="4"/>
  <c r="C9220" i="4"/>
  <c r="D9220" i="4"/>
  <c r="C9221" i="4"/>
  <c r="D9221" i="4"/>
  <c r="C9222" i="4"/>
  <c r="D9222" i="4"/>
  <c r="C9223" i="4"/>
  <c r="D9223" i="4"/>
  <c r="C9224" i="4"/>
  <c r="D9224" i="4"/>
  <c r="C9225" i="4"/>
  <c r="D9225" i="4"/>
  <c r="C9226" i="4"/>
  <c r="D9226" i="4"/>
  <c r="C9227" i="4"/>
  <c r="D9227" i="4"/>
  <c r="C9228" i="4"/>
  <c r="D9228" i="4"/>
  <c r="C9229" i="4"/>
  <c r="D9229" i="4"/>
  <c r="C9230" i="4"/>
  <c r="D9230" i="4"/>
  <c r="C9231" i="4"/>
  <c r="D9231" i="4"/>
  <c r="C9232" i="4"/>
  <c r="D9232" i="4"/>
  <c r="C9233" i="4"/>
  <c r="D9233" i="4"/>
  <c r="C9234" i="4"/>
  <c r="D9234" i="4"/>
  <c r="C9235" i="4"/>
  <c r="D9235" i="4"/>
  <c r="C9236" i="4"/>
  <c r="D9236" i="4"/>
  <c r="C9237" i="4"/>
  <c r="D9237" i="4"/>
  <c r="C9238" i="4"/>
  <c r="D9238" i="4"/>
  <c r="C9239" i="4"/>
  <c r="D9239" i="4"/>
  <c r="C9240" i="4"/>
  <c r="D9240" i="4"/>
  <c r="C9241" i="4"/>
  <c r="D9241" i="4"/>
  <c r="C9242" i="4"/>
  <c r="D9242" i="4"/>
  <c r="C9243" i="4"/>
  <c r="D9243" i="4"/>
  <c r="C9244" i="4"/>
  <c r="D9244" i="4"/>
  <c r="C9245" i="4"/>
  <c r="D9245" i="4"/>
  <c r="C9246" i="4"/>
  <c r="D9246" i="4"/>
  <c r="C9247" i="4"/>
  <c r="D9247" i="4"/>
  <c r="C9248" i="4"/>
  <c r="D9248" i="4"/>
  <c r="C9249" i="4"/>
  <c r="D9249" i="4"/>
  <c r="C9250" i="4"/>
  <c r="D9250" i="4"/>
  <c r="C9251" i="4"/>
  <c r="D9251" i="4"/>
  <c r="C9252" i="4"/>
  <c r="D9252" i="4"/>
  <c r="C9253" i="4"/>
  <c r="D9253" i="4"/>
  <c r="C9254" i="4"/>
  <c r="D9254" i="4"/>
  <c r="C9255" i="4"/>
  <c r="D9255" i="4"/>
  <c r="C9256" i="4"/>
  <c r="D9256" i="4"/>
  <c r="C9257" i="4"/>
  <c r="D9257" i="4"/>
  <c r="C9258" i="4"/>
  <c r="D9258" i="4"/>
  <c r="C9259" i="4"/>
  <c r="D9259" i="4"/>
  <c r="C9260" i="4"/>
  <c r="D9260" i="4"/>
  <c r="C9261" i="4"/>
  <c r="D9261" i="4"/>
  <c r="C9262" i="4"/>
  <c r="D9262" i="4"/>
  <c r="C9263" i="4"/>
  <c r="D9263" i="4"/>
  <c r="C9264" i="4"/>
  <c r="D9264" i="4"/>
  <c r="C9265" i="4"/>
  <c r="D9265" i="4"/>
  <c r="C9266" i="4"/>
  <c r="D9266" i="4"/>
  <c r="C9267" i="4"/>
  <c r="D9267" i="4"/>
  <c r="C9268" i="4"/>
  <c r="D9268" i="4"/>
  <c r="C9269" i="4"/>
  <c r="D9269" i="4"/>
  <c r="C9270" i="4"/>
  <c r="D9270" i="4"/>
  <c r="C9271" i="4"/>
  <c r="D9271" i="4"/>
  <c r="C9272" i="4"/>
  <c r="D9272" i="4"/>
  <c r="C9273" i="4"/>
  <c r="D9273" i="4"/>
  <c r="C9274" i="4"/>
  <c r="D9274" i="4"/>
  <c r="C9275" i="4"/>
  <c r="D9275" i="4"/>
  <c r="C9276" i="4"/>
  <c r="D9276" i="4"/>
  <c r="C9277" i="4"/>
  <c r="D9277" i="4"/>
  <c r="C9278" i="4"/>
  <c r="D9278" i="4"/>
  <c r="C9279" i="4"/>
  <c r="D9279" i="4"/>
  <c r="C9280" i="4"/>
  <c r="D9280" i="4"/>
  <c r="C9281" i="4"/>
  <c r="D9281" i="4"/>
  <c r="C9282" i="4"/>
  <c r="D9282" i="4"/>
  <c r="C9283" i="4"/>
  <c r="D9283" i="4"/>
  <c r="C9284" i="4"/>
  <c r="D9284" i="4"/>
  <c r="C9285" i="4"/>
  <c r="D9285" i="4"/>
  <c r="C9286" i="4"/>
  <c r="D9286" i="4"/>
  <c r="C9287" i="4"/>
  <c r="D9287" i="4"/>
  <c r="C9288" i="4"/>
  <c r="D9288" i="4"/>
  <c r="C9289" i="4"/>
  <c r="D9289" i="4"/>
  <c r="C9290" i="4"/>
  <c r="D9290" i="4"/>
  <c r="C9291" i="4"/>
  <c r="D9291" i="4"/>
  <c r="C9292" i="4"/>
  <c r="D9292" i="4"/>
  <c r="C9293" i="4"/>
  <c r="D9293" i="4"/>
  <c r="C9294" i="4"/>
  <c r="D9294" i="4"/>
  <c r="C9295" i="4"/>
  <c r="D9295" i="4"/>
  <c r="C9296" i="4"/>
  <c r="D9296" i="4"/>
  <c r="C9297" i="4"/>
  <c r="D9297" i="4"/>
  <c r="C9298" i="4"/>
  <c r="D9298" i="4"/>
  <c r="C9299" i="4"/>
  <c r="D9299" i="4"/>
  <c r="C9300" i="4"/>
  <c r="D9300" i="4"/>
  <c r="C9301" i="4"/>
  <c r="D9301" i="4"/>
  <c r="C9302" i="4"/>
  <c r="D9302" i="4"/>
  <c r="C9303" i="4"/>
  <c r="D9303" i="4"/>
  <c r="C9304" i="4"/>
  <c r="D9304" i="4"/>
  <c r="C9305" i="4"/>
  <c r="D9305" i="4"/>
  <c r="C9306" i="4"/>
  <c r="D9306" i="4"/>
  <c r="C9307" i="4"/>
  <c r="D9307" i="4"/>
  <c r="C9308" i="4"/>
  <c r="D9308" i="4"/>
  <c r="C9309" i="4"/>
  <c r="D9309" i="4"/>
  <c r="C9310" i="4"/>
  <c r="D9310" i="4"/>
  <c r="C9311" i="4"/>
  <c r="D9311" i="4"/>
  <c r="C9312" i="4"/>
  <c r="D9312" i="4"/>
  <c r="C9313" i="4"/>
  <c r="D9313" i="4"/>
  <c r="C9314" i="4"/>
  <c r="D9314" i="4"/>
  <c r="C9315" i="4"/>
  <c r="D9315" i="4"/>
  <c r="C9316" i="4"/>
  <c r="D9316" i="4"/>
  <c r="C9317" i="4"/>
  <c r="D9317" i="4"/>
  <c r="C9318" i="4"/>
  <c r="D9318" i="4"/>
  <c r="C9319" i="4"/>
  <c r="D9319" i="4"/>
  <c r="C9320" i="4"/>
  <c r="D9320" i="4"/>
  <c r="C9321" i="4"/>
  <c r="D9321" i="4"/>
  <c r="C9322" i="4"/>
  <c r="D9322" i="4"/>
  <c r="C9323" i="4"/>
  <c r="D9323" i="4"/>
  <c r="C9324" i="4"/>
  <c r="D9324" i="4"/>
  <c r="C9325" i="4"/>
  <c r="D9325" i="4"/>
  <c r="C9326" i="4"/>
  <c r="D9326" i="4"/>
  <c r="C9327" i="4"/>
  <c r="D9327" i="4"/>
  <c r="C9328" i="4"/>
  <c r="D9328" i="4"/>
  <c r="C9329" i="4"/>
  <c r="D9329" i="4"/>
  <c r="C9330" i="4"/>
  <c r="D9330" i="4"/>
  <c r="C9331" i="4"/>
  <c r="D9331" i="4"/>
  <c r="C9332" i="4"/>
  <c r="D9332" i="4"/>
  <c r="C9333" i="4"/>
  <c r="D9333" i="4"/>
  <c r="C9334" i="4"/>
  <c r="D9334" i="4"/>
  <c r="C9335" i="4"/>
  <c r="D9335" i="4"/>
  <c r="C9336" i="4"/>
  <c r="D9336" i="4"/>
  <c r="C9337" i="4"/>
  <c r="D9337" i="4"/>
  <c r="C9338" i="4"/>
  <c r="D9338" i="4"/>
  <c r="C9339" i="4"/>
  <c r="D9339" i="4"/>
  <c r="C9340" i="4"/>
  <c r="D9340" i="4"/>
  <c r="C9341" i="4"/>
  <c r="D9341" i="4"/>
  <c r="C9342" i="4"/>
  <c r="D9342" i="4"/>
  <c r="C9343" i="4"/>
  <c r="D9343" i="4"/>
  <c r="C9344" i="4"/>
  <c r="D9344" i="4"/>
  <c r="C9345" i="4"/>
  <c r="D9345" i="4"/>
  <c r="C9346" i="4"/>
  <c r="D9346" i="4"/>
  <c r="C9347" i="4"/>
  <c r="D9347" i="4"/>
  <c r="C9348" i="4"/>
  <c r="D9348" i="4"/>
  <c r="C9349" i="4"/>
  <c r="D9349" i="4"/>
  <c r="C9350" i="4"/>
  <c r="D9350" i="4"/>
  <c r="C9351" i="4"/>
  <c r="D9351" i="4"/>
  <c r="C9352" i="4"/>
  <c r="D9352" i="4"/>
  <c r="C9353" i="4"/>
  <c r="D9353" i="4"/>
  <c r="C9354" i="4"/>
  <c r="D9354" i="4"/>
  <c r="C9355" i="4"/>
  <c r="D9355" i="4"/>
  <c r="C9356" i="4"/>
  <c r="D9356" i="4"/>
  <c r="C9357" i="4"/>
  <c r="D9357" i="4"/>
  <c r="C9358" i="4"/>
  <c r="D9358" i="4"/>
  <c r="C9359" i="4"/>
  <c r="D9359" i="4"/>
  <c r="C9360" i="4"/>
  <c r="D9360" i="4"/>
  <c r="C9361" i="4"/>
  <c r="D9361" i="4"/>
  <c r="C9362" i="4"/>
  <c r="D9362" i="4"/>
  <c r="C9363" i="4"/>
  <c r="D9363" i="4"/>
  <c r="C9364" i="4"/>
  <c r="D9364" i="4"/>
  <c r="C9365" i="4"/>
  <c r="D9365" i="4"/>
  <c r="C9366" i="4"/>
  <c r="D9366" i="4"/>
  <c r="C9367" i="4"/>
  <c r="D9367" i="4"/>
  <c r="C9368" i="4"/>
  <c r="D9368" i="4"/>
  <c r="C9369" i="4"/>
  <c r="D9369" i="4"/>
  <c r="C9370" i="4"/>
  <c r="D9370" i="4"/>
  <c r="C9371" i="4"/>
  <c r="D9371" i="4"/>
  <c r="C9372" i="4"/>
  <c r="D9372" i="4"/>
  <c r="C9373" i="4"/>
  <c r="D9373" i="4"/>
  <c r="C9374" i="4"/>
  <c r="D9374" i="4"/>
  <c r="C9375" i="4"/>
  <c r="D9375" i="4"/>
  <c r="C9376" i="4"/>
  <c r="D9376" i="4"/>
  <c r="C9377" i="4"/>
  <c r="D9377" i="4"/>
  <c r="C9378" i="4"/>
  <c r="D9378" i="4"/>
  <c r="C9379" i="4"/>
  <c r="D9379" i="4"/>
  <c r="C9380" i="4"/>
  <c r="D9380" i="4"/>
  <c r="C9381" i="4"/>
  <c r="D9381" i="4"/>
  <c r="C9382" i="4"/>
  <c r="D9382" i="4"/>
  <c r="C9383" i="4"/>
  <c r="D9383" i="4"/>
  <c r="C9384" i="4"/>
  <c r="D9384" i="4"/>
  <c r="C9385" i="4"/>
  <c r="D9385" i="4"/>
  <c r="C9386" i="4"/>
  <c r="D9386" i="4"/>
  <c r="C9387" i="4"/>
  <c r="D9387" i="4"/>
  <c r="C9388" i="4"/>
  <c r="D9388" i="4"/>
  <c r="C9389" i="4"/>
  <c r="D9389" i="4"/>
  <c r="C9390" i="4"/>
  <c r="D9390" i="4"/>
  <c r="C9391" i="4"/>
  <c r="D9391" i="4"/>
  <c r="C9392" i="4"/>
  <c r="D9392" i="4"/>
  <c r="C9393" i="4"/>
  <c r="D9393" i="4"/>
  <c r="C9394" i="4"/>
  <c r="D9394" i="4"/>
  <c r="C9395" i="4"/>
  <c r="D9395" i="4"/>
  <c r="C9396" i="4"/>
  <c r="D9396" i="4"/>
  <c r="C9397" i="4"/>
  <c r="D9397" i="4"/>
  <c r="C9398" i="4"/>
  <c r="D9398" i="4"/>
  <c r="C9399" i="4"/>
  <c r="D9399" i="4"/>
  <c r="C9400" i="4"/>
  <c r="D9400" i="4"/>
  <c r="C9401" i="4"/>
  <c r="D9401" i="4"/>
  <c r="C9402" i="4"/>
  <c r="D9402" i="4"/>
  <c r="C9403" i="4"/>
  <c r="D9403" i="4"/>
  <c r="C9404" i="4"/>
  <c r="D9404" i="4"/>
  <c r="C9405" i="4"/>
  <c r="D9405" i="4"/>
  <c r="C9406" i="4"/>
  <c r="D9406" i="4"/>
  <c r="C9407" i="4"/>
  <c r="D9407" i="4"/>
  <c r="C9408" i="4"/>
  <c r="D9408" i="4"/>
  <c r="C9409" i="4"/>
  <c r="D9409" i="4"/>
  <c r="C9410" i="4"/>
  <c r="D9410" i="4"/>
  <c r="C9411" i="4"/>
  <c r="D9411" i="4"/>
  <c r="C9412" i="4"/>
  <c r="D9412" i="4"/>
  <c r="C9413" i="4"/>
  <c r="D9413" i="4"/>
  <c r="C9414" i="4"/>
  <c r="D9414" i="4"/>
  <c r="C9415" i="4"/>
  <c r="D9415" i="4"/>
  <c r="C9416" i="4"/>
  <c r="D9416" i="4"/>
  <c r="C9417" i="4"/>
  <c r="D9417" i="4"/>
  <c r="C9418" i="4"/>
  <c r="D9418" i="4"/>
  <c r="C9419" i="4"/>
  <c r="D9419" i="4"/>
  <c r="C9420" i="4"/>
  <c r="D9420" i="4"/>
  <c r="C9421" i="4"/>
  <c r="D9421" i="4"/>
  <c r="C9422" i="4"/>
  <c r="D9422" i="4"/>
  <c r="C9423" i="4"/>
  <c r="D9423" i="4"/>
  <c r="C9424" i="4"/>
  <c r="D9424" i="4"/>
  <c r="C9425" i="4"/>
  <c r="D9425" i="4"/>
  <c r="C9426" i="4"/>
  <c r="D9426" i="4"/>
  <c r="C9427" i="4"/>
  <c r="D9427" i="4"/>
  <c r="C9428" i="4"/>
  <c r="D9428" i="4"/>
  <c r="C9429" i="4"/>
  <c r="D9429" i="4"/>
  <c r="C9430" i="4"/>
  <c r="D9430" i="4"/>
  <c r="C9431" i="4"/>
  <c r="D9431" i="4"/>
  <c r="C9432" i="4"/>
  <c r="D9432" i="4"/>
  <c r="C9433" i="4"/>
  <c r="D9433" i="4"/>
  <c r="C9434" i="4"/>
  <c r="D9434" i="4"/>
  <c r="C9435" i="4"/>
  <c r="D9435" i="4"/>
  <c r="C9436" i="4"/>
  <c r="D9436" i="4"/>
  <c r="C9437" i="4"/>
  <c r="D9437" i="4"/>
  <c r="C9438" i="4"/>
  <c r="D9438" i="4"/>
  <c r="C9439" i="4"/>
  <c r="D9439" i="4"/>
  <c r="C9440" i="4"/>
  <c r="D9440" i="4"/>
  <c r="C9441" i="4"/>
  <c r="D9441" i="4"/>
  <c r="C9442" i="4"/>
  <c r="D9442" i="4"/>
  <c r="C9443" i="4"/>
  <c r="D9443" i="4"/>
  <c r="C9444" i="4"/>
  <c r="D9444" i="4"/>
  <c r="C9445" i="4"/>
  <c r="D9445" i="4"/>
  <c r="C9446" i="4"/>
  <c r="D9446" i="4"/>
  <c r="C9447" i="4"/>
  <c r="D9447" i="4"/>
  <c r="C9448" i="4"/>
  <c r="D9448" i="4"/>
  <c r="C9449" i="4"/>
  <c r="D9449" i="4"/>
  <c r="C9450" i="4"/>
  <c r="D9450" i="4"/>
  <c r="C9451" i="4"/>
  <c r="D9451" i="4"/>
  <c r="C9452" i="4"/>
  <c r="D9452" i="4"/>
  <c r="C9453" i="4"/>
  <c r="D9453" i="4"/>
  <c r="C9454" i="4"/>
  <c r="D9454" i="4"/>
  <c r="C9455" i="4"/>
  <c r="D9455" i="4"/>
  <c r="C9456" i="4"/>
  <c r="D9456" i="4"/>
  <c r="C9457" i="4"/>
  <c r="D9457" i="4"/>
  <c r="C9458" i="4"/>
  <c r="D9458" i="4"/>
  <c r="C9459" i="4"/>
  <c r="D9459" i="4"/>
  <c r="C9460" i="4"/>
  <c r="D9460" i="4"/>
  <c r="C9461" i="4"/>
  <c r="D9461" i="4"/>
  <c r="C9462" i="4"/>
  <c r="D9462" i="4"/>
  <c r="C9463" i="4"/>
  <c r="D9463" i="4"/>
  <c r="C9464" i="4"/>
  <c r="D9464" i="4"/>
  <c r="C9465" i="4"/>
  <c r="D9465" i="4"/>
  <c r="C9466" i="4"/>
  <c r="D9466" i="4"/>
  <c r="C9467" i="4"/>
  <c r="D9467" i="4"/>
  <c r="C9468" i="4"/>
  <c r="D9468" i="4"/>
  <c r="C9469" i="4"/>
  <c r="D9469" i="4"/>
  <c r="C9470" i="4"/>
  <c r="D9470" i="4"/>
  <c r="C9471" i="4"/>
  <c r="D9471" i="4"/>
  <c r="C9472" i="4"/>
  <c r="D9472" i="4"/>
  <c r="C9473" i="4"/>
  <c r="D9473" i="4"/>
  <c r="C9474" i="4"/>
  <c r="D9474" i="4"/>
  <c r="C9475" i="4"/>
  <c r="D9475" i="4"/>
  <c r="C9476" i="4"/>
  <c r="D9476" i="4"/>
  <c r="C9477" i="4"/>
  <c r="D9477" i="4"/>
  <c r="C9478" i="4"/>
  <c r="D9478" i="4"/>
  <c r="C9479" i="4"/>
  <c r="D9479" i="4"/>
  <c r="C9480" i="4"/>
  <c r="D9480" i="4"/>
  <c r="C9481" i="4"/>
  <c r="D9481" i="4"/>
  <c r="C9482" i="4"/>
  <c r="D9482" i="4"/>
  <c r="C9483" i="4"/>
  <c r="D9483" i="4"/>
  <c r="C9484" i="4"/>
  <c r="D9484" i="4"/>
  <c r="C9485" i="4"/>
  <c r="D9485" i="4"/>
  <c r="C9486" i="4"/>
  <c r="D9486" i="4"/>
  <c r="C9487" i="4"/>
  <c r="D9487" i="4"/>
  <c r="C9488" i="4"/>
  <c r="D9488" i="4"/>
  <c r="C9489" i="4"/>
  <c r="D9489" i="4"/>
  <c r="C9490" i="4"/>
  <c r="D9490" i="4"/>
  <c r="C9491" i="4"/>
  <c r="D9491" i="4"/>
  <c r="C9492" i="4"/>
  <c r="D9492" i="4"/>
  <c r="C9493" i="4"/>
  <c r="D9493" i="4"/>
  <c r="C9494" i="4"/>
  <c r="D9494" i="4"/>
  <c r="C9495" i="4"/>
  <c r="D9495" i="4"/>
  <c r="C9496" i="4"/>
  <c r="D9496" i="4"/>
  <c r="C9497" i="4"/>
  <c r="D9497" i="4"/>
  <c r="C9498" i="4"/>
  <c r="D9498" i="4"/>
  <c r="C9499" i="4"/>
  <c r="D9499" i="4"/>
  <c r="C9500" i="4"/>
  <c r="D9500" i="4"/>
  <c r="C9501" i="4"/>
  <c r="D9501" i="4"/>
  <c r="C9502" i="4"/>
  <c r="D9502" i="4"/>
  <c r="C9503" i="4"/>
  <c r="D9503" i="4"/>
  <c r="C9504" i="4"/>
  <c r="D9504" i="4"/>
  <c r="C9505" i="4"/>
  <c r="D9505" i="4"/>
  <c r="C9506" i="4"/>
  <c r="D9506" i="4"/>
  <c r="C9507" i="4"/>
  <c r="D9507" i="4"/>
  <c r="C9508" i="4"/>
  <c r="D9508" i="4"/>
  <c r="C9509" i="4"/>
  <c r="D9509" i="4"/>
  <c r="C9510" i="4"/>
  <c r="D9510" i="4"/>
  <c r="C9511" i="4"/>
  <c r="D9511" i="4"/>
  <c r="C9512" i="4"/>
  <c r="D9512" i="4"/>
  <c r="C9513" i="4"/>
  <c r="D9513" i="4"/>
  <c r="C9514" i="4"/>
  <c r="D9514" i="4"/>
  <c r="C9515" i="4"/>
  <c r="D9515" i="4"/>
  <c r="C9516" i="4"/>
  <c r="D9516" i="4"/>
  <c r="C9517" i="4"/>
  <c r="D9517" i="4"/>
  <c r="C9518" i="4"/>
  <c r="D9518" i="4"/>
  <c r="C9519" i="4"/>
  <c r="D9519" i="4"/>
  <c r="C9520" i="4"/>
  <c r="D9520" i="4"/>
  <c r="C9521" i="4"/>
  <c r="D9521" i="4"/>
  <c r="C9522" i="4"/>
  <c r="D9522" i="4"/>
  <c r="C9523" i="4"/>
  <c r="D9523" i="4"/>
  <c r="C9524" i="4"/>
  <c r="D9524" i="4"/>
  <c r="C9525" i="4"/>
  <c r="D9525" i="4"/>
  <c r="C9526" i="4"/>
  <c r="D9526" i="4"/>
  <c r="C9527" i="4"/>
  <c r="D9527" i="4"/>
  <c r="C9528" i="4"/>
  <c r="D9528" i="4"/>
  <c r="C9529" i="4"/>
  <c r="D9529" i="4"/>
  <c r="C9530" i="4"/>
  <c r="D9530" i="4"/>
  <c r="C9531" i="4"/>
  <c r="D9531" i="4"/>
  <c r="C9532" i="4"/>
  <c r="D9532" i="4"/>
  <c r="C9533" i="4"/>
  <c r="D9533" i="4"/>
  <c r="C9534" i="4"/>
  <c r="D9534" i="4"/>
  <c r="C9535" i="4"/>
  <c r="D9535" i="4"/>
  <c r="C9536" i="4"/>
  <c r="D9536" i="4"/>
  <c r="C9537" i="4"/>
  <c r="D9537" i="4"/>
  <c r="C9538" i="4"/>
  <c r="D9538" i="4"/>
  <c r="C9539" i="4"/>
  <c r="D9539" i="4"/>
  <c r="C9540" i="4"/>
  <c r="D9540" i="4"/>
  <c r="C9541" i="4"/>
  <c r="D9541" i="4"/>
  <c r="C9542" i="4"/>
  <c r="D9542" i="4"/>
  <c r="C9543" i="4"/>
  <c r="D9543" i="4"/>
  <c r="C9544" i="4"/>
  <c r="D9544" i="4"/>
  <c r="C9545" i="4"/>
  <c r="D9545" i="4"/>
  <c r="C9546" i="4"/>
  <c r="D9546" i="4"/>
  <c r="C9547" i="4"/>
  <c r="D9547" i="4"/>
  <c r="C9548" i="4"/>
  <c r="D9548" i="4"/>
  <c r="C9549" i="4"/>
  <c r="D9549" i="4"/>
  <c r="C9550" i="4"/>
  <c r="D9550" i="4"/>
  <c r="C9551" i="4"/>
  <c r="D9551" i="4"/>
  <c r="C9552" i="4"/>
  <c r="D9552" i="4"/>
  <c r="C9553" i="4"/>
  <c r="D9553" i="4"/>
  <c r="C9554" i="4"/>
  <c r="D9554" i="4"/>
  <c r="C9555" i="4"/>
  <c r="D9555" i="4"/>
  <c r="C9556" i="4"/>
  <c r="D9556" i="4"/>
  <c r="C9557" i="4"/>
  <c r="D9557" i="4"/>
  <c r="C9558" i="4"/>
  <c r="D9558" i="4"/>
  <c r="C9559" i="4"/>
  <c r="D9559" i="4"/>
  <c r="C9560" i="4"/>
  <c r="D9560" i="4"/>
  <c r="C9561" i="4"/>
  <c r="D9561" i="4"/>
  <c r="C9562" i="4"/>
  <c r="D9562" i="4"/>
  <c r="C9563" i="4"/>
  <c r="D9563" i="4"/>
  <c r="C9564" i="4"/>
  <c r="D9564" i="4"/>
  <c r="C9565" i="4"/>
  <c r="D9565" i="4"/>
  <c r="C9566" i="4"/>
  <c r="D9566" i="4"/>
  <c r="C9567" i="4"/>
  <c r="D9567" i="4"/>
  <c r="C9568" i="4"/>
  <c r="D9568" i="4"/>
  <c r="C9569" i="4"/>
  <c r="D9569" i="4"/>
  <c r="C9570" i="4"/>
  <c r="D9570" i="4"/>
  <c r="C9571" i="4"/>
  <c r="D9571" i="4"/>
  <c r="C9572" i="4"/>
  <c r="D9572" i="4"/>
  <c r="C9573" i="4"/>
  <c r="D9573" i="4"/>
  <c r="C9574" i="4"/>
  <c r="D9574" i="4"/>
  <c r="C9575" i="4"/>
  <c r="D9575" i="4"/>
  <c r="C9576" i="4"/>
  <c r="D9576" i="4"/>
  <c r="C9577" i="4"/>
  <c r="D9577" i="4"/>
  <c r="C9578" i="4"/>
  <c r="D9578" i="4"/>
  <c r="C9579" i="4"/>
  <c r="D9579" i="4"/>
  <c r="C9580" i="4"/>
  <c r="D9580" i="4"/>
  <c r="C9581" i="4"/>
  <c r="D9581" i="4"/>
  <c r="C9582" i="4"/>
  <c r="D9582" i="4"/>
  <c r="C9583" i="4"/>
  <c r="D9583" i="4"/>
  <c r="C9584" i="4"/>
  <c r="D9584" i="4"/>
  <c r="C9585" i="4"/>
  <c r="D9585" i="4"/>
  <c r="C9586" i="4"/>
  <c r="D9586" i="4"/>
  <c r="C9587" i="4"/>
  <c r="D9587" i="4"/>
  <c r="C9588" i="4"/>
  <c r="D9588" i="4"/>
  <c r="C9589" i="4"/>
  <c r="D9589" i="4"/>
  <c r="C9590" i="4"/>
  <c r="D9590" i="4"/>
  <c r="C9591" i="4"/>
  <c r="D9591" i="4"/>
  <c r="C9592" i="4"/>
  <c r="D9592" i="4"/>
  <c r="C9593" i="4"/>
  <c r="D9593" i="4"/>
  <c r="C9594" i="4"/>
  <c r="D9594" i="4"/>
  <c r="C9595" i="4"/>
  <c r="D9595" i="4"/>
  <c r="C9596" i="4"/>
  <c r="D9596" i="4"/>
  <c r="C9597" i="4"/>
  <c r="D9597" i="4"/>
  <c r="C9598" i="4"/>
  <c r="D9598" i="4"/>
  <c r="C9599" i="4"/>
  <c r="D9599" i="4"/>
  <c r="C9600" i="4"/>
  <c r="D9600" i="4"/>
  <c r="C9601" i="4"/>
  <c r="D9601" i="4"/>
  <c r="C9602" i="4"/>
  <c r="D9602" i="4"/>
  <c r="C9603" i="4"/>
  <c r="D9603" i="4"/>
  <c r="C9604" i="4"/>
  <c r="D9604" i="4"/>
  <c r="C9605" i="4"/>
  <c r="D9605" i="4"/>
  <c r="C9606" i="4"/>
  <c r="D9606" i="4"/>
  <c r="C9607" i="4"/>
  <c r="D9607" i="4"/>
  <c r="C9608" i="4"/>
  <c r="D9608" i="4"/>
  <c r="C9609" i="4"/>
  <c r="D9609" i="4"/>
  <c r="C9610" i="4"/>
  <c r="D9610" i="4"/>
  <c r="C9611" i="4"/>
  <c r="D9611" i="4"/>
  <c r="C9612" i="4"/>
  <c r="D9612" i="4"/>
  <c r="C9613" i="4"/>
  <c r="D9613" i="4"/>
  <c r="C9614" i="4"/>
  <c r="D9614" i="4"/>
  <c r="C9615" i="4"/>
  <c r="D9615" i="4"/>
  <c r="C9616" i="4"/>
  <c r="D9616" i="4"/>
  <c r="C9617" i="4"/>
  <c r="D9617" i="4"/>
  <c r="C9618" i="4"/>
  <c r="D9618" i="4"/>
  <c r="C9619" i="4"/>
  <c r="D9619" i="4"/>
  <c r="C9620" i="4"/>
  <c r="D9620" i="4"/>
  <c r="C9621" i="4"/>
  <c r="D9621" i="4"/>
  <c r="C9622" i="4"/>
  <c r="D9622" i="4"/>
  <c r="C9623" i="4"/>
  <c r="D9623" i="4"/>
  <c r="C9624" i="4"/>
  <c r="D9624" i="4"/>
  <c r="C9625" i="4"/>
  <c r="D9625" i="4"/>
  <c r="C9626" i="4"/>
  <c r="D9626" i="4"/>
  <c r="C9627" i="4"/>
  <c r="D9627" i="4"/>
  <c r="C9628" i="4"/>
  <c r="D9628" i="4"/>
  <c r="C9629" i="4"/>
  <c r="D9629" i="4"/>
  <c r="C9630" i="4"/>
  <c r="D9630" i="4"/>
  <c r="C9631" i="4"/>
  <c r="D9631" i="4"/>
  <c r="C9632" i="4"/>
  <c r="D9632" i="4"/>
  <c r="C9633" i="4"/>
  <c r="D9633" i="4"/>
  <c r="C9634" i="4"/>
  <c r="D9634" i="4"/>
  <c r="C9635" i="4"/>
  <c r="D9635" i="4"/>
  <c r="C9636" i="4"/>
  <c r="D9636" i="4"/>
  <c r="C9637" i="4"/>
  <c r="D9637" i="4"/>
  <c r="C9638" i="4"/>
  <c r="D9638" i="4"/>
  <c r="C9639" i="4"/>
  <c r="D9639" i="4"/>
  <c r="C9640" i="4"/>
  <c r="D9640" i="4"/>
  <c r="C9641" i="4"/>
  <c r="D9641" i="4"/>
  <c r="C9642" i="4"/>
  <c r="D9642" i="4"/>
  <c r="C9643" i="4"/>
  <c r="D9643" i="4"/>
  <c r="C9644" i="4"/>
  <c r="D9644" i="4"/>
  <c r="C9645" i="4"/>
  <c r="D9645" i="4"/>
  <c r="C9646" i="4"/>
  <c r="D9646" i="4"/>
  <c r="C9647" i="4"/>
  <c r="D9647" i="4"/>
  <c r="C9648" i="4"/>
  <c r="D9648" i="4"/>
  <c r="C9649" i="4"/>
  <c r="D9649" i="4"/>
  <c r="C9650" i="4"/>
  <c r="D9650" i="4"/>
  <c r="C9651" i="4"/>
  <c r="D9651" i="4"/>
  <c r="C9652" i="4"/>
  <c r="D9652" i="4"/>
  <c r="C9653" i="4"/>
  <c r="D9653" i="4"/>
  <c r="C9654" i="4"/>
  <c r="D9654" i="4"/>
  <c r="C9655" i="4"/>
  <c r="D9655" i="4"/>
  <c r="C9656" i="4"/>
  <c r="D9656" i="4"/>
  <c r="C9657" i="4"/>
  <c r="D9657" i="4"/>
  <c r="C9658" i="4"/>
  <c r="D9658" i="4"/>
  <c r="C9659" i="4"/>
  <c r="D9659" i="4"/>
  <c r="C9660" i="4"/>
  <c r="D9660" i="4"/>
  <c r="C9661" i="4"/>
  <c r="D9661" i="4"/>
  <c r="C9662" i="4"/>
  <c r="D9662" i="4"/>
  <c r="C9663" i="4"/>
  <c r="D9663" i="4"/>
  <c r="C9664" i="4"/>
  <c r="D9664" i="4"/>
  <c r="C9665" i="4"/>
  <c r="D9665" i="4"/>
  <c r="C9666" i="4"/>
  <c r="D9666" i="4"/>
  <c r="C9667" i="4"/>
  <c r="D9667" i="4"/>
  <c r="C9668" i="4"/>
  <c r="D9668" i="4"/>
  <c r="C9669" i="4"/>
  <c r="D9669" i="4"/>
  <c r="C9670" i="4"/>
  <c r="D9670" i="4"/>
  <c r="C9671" i="4"/>
  <c r="D9671" i="4"/>
  <c r="C9672" i="4"/>
  <c r="D9672" i="4"/>
  <c r="C9673" i="4"/>
  <c r="D9673" i="4"/>
  <c r="C9674" i="4"/>
  <c r="D9674" i="4"/>
  <c r="C9675" i="4"/>
  <c r="D9675" i="4"/>
  <c r="C9676" i="4"/>
  <c r="D9676" i="4"/>
  <c r="C9677" i="4"/>
  <c r="D9677" i="4"/>
  <c r="C9678" i="4"/>
  <c r="D9678" i="4"/>
  <c r="C9679" i="4"/>
  <c r="D9679" i="4"/>
  <c r="C9680" i="4"/>
  <c r="D9680" i="4"/>
  <c r="C9681" i="4"/>
  <c r="D9681" i="4"/>
  <c r="C9682" i="4"/>
  <c r="D9682" i="4"/>
  <c r="C9683" i="4"/>
  <c r="D9683" i="4"/>
  <c r="C9684" i="4"/>
  <c r="D9684" i="4"/>
  <c r="C9685" i="4"/>
  <c r="D9685" i="4"/>
  <c r="C9686" i="4"/>
  <c r="D9686" i="4"/>
  <c r="C9687" i="4"/>
  <c r="D9687" i="4"/>
  <c r="C9688" i="4"/>
  <c r="D9688" i="4"/>
  <c r="C9689" i="4"/>
  <c r="D9689" i="4"/>
  <c r="C9690" i="4"/>
  <c r="D9690" i="4"/>
  <c r="C9691" i="4"/>
  <c r="D9691" i="4"/>
  <c r="C9692" i="4"/>
  <c r="D9692" i="4"/>
  <c r="C9693" i="4"/>
  <c r="D9693" i="4"/>
  <c r="C9694" i="4"/>
  <c r="D9694" i="4"/>
  <c r="C9695" i="4"/>
  <c r="D9695" i="4"/>
  <c r="C9696" i="4"/>
  <c r="D9696" i="4"/>
  <c r="C9697" i="4"/>
  <c r="D9697" i="4"/>
  <c r="C9698" i="4"/>
  <c r="D9698" i="4"/>
  <c r="C9699" i="4"/>
  <c r="D9699" i="4"/>
  <c r="C9700" i="4"/>
  <c r="D9700" i="4"/>
  <c r="C9701" i="4"/>
  <c r="D9701" i="4"/>
  <c r="C9702" i="4"/>
  <c r="D9702" i="4"/>
  <c r="C9703" i="4"/>
  <c r="D9703" i="4"/>
  <c r="C9704" i="4"/>
  <c r="D9704" i="4"/>
  <c r="C9705" i="4"/>
  <c r="D9705" i="4"/>
  <c r="C9706" i="4"/>
  <c r="D9706" i="4"/>
  <c r="C9707" i="4"/>
  <c r="D9707" i="4"/>
  <c r="C9708" i="4"/>
  <c r="D9708" i="4"/>
  <c r="C9709" i="4"/>
  <c r="D9709" i="4"/>
  <c r="C9710" i="4"/>
  <c r="D9710" i="4"/>
  <c r="C9711" i="4"/>
  <c r="D9711" i="4"/>
  <c r="C9712" i="4"/>
  <c r="D9712" i="4"/>
  <c r="C9713" i="4"/>
  <c r="D9713" i="4"/>
  <c r="C9714" i="4"/>
  <c r="D9714" i="4"/>
  <c r="C9715" i="4"/>
  <c r="D9715" i="4"/>
  <c r="C9716" i="4"/>
  <c r="D9716" i="4"/>
  <c r="C9717" i="4"/>
  <c r="D9717" i="4"/>
  <c r="C9718" i="4"/>
  <c r="D9718" i="4"/>
  <c r="C9719" i="4"/>
  <c r="D9719" i="4"/>
  <c r="C9720" i="4"/>
  <c r="D9720" i="4"/>
  <c r="C9721" i="4"/>
  <c r="D9721" i="4"/>
  <c r="C9722" i="4"/>
  <c r="D9722" i="4"/>
  <c r="C9723" i="4"/>
  <c r="D9723" i="4"/>
  <c r="C9724" i="4"/>
  <c r="D9724" i="4"/>
  <c r="C9725" i="4"/>
  <c r="D9725" i="4"/>
  <c r="C9726" i="4"/>
  <c r="D9726" i="4"/>
  <c r="C9727" i="4"/>
  <c r="D9727" i="4"/>
  <c r="C9728" i="4"/>
  <c r="D9728" i="4"/>
  <c r="C9729" i="4"/>
  <c r="D9729" i="4"/>
  <c r="C9730" i="4"/>
  <c r="D9730" i="4"/>
  <c r="C9731" i="4"/>
  <c r="D9731" i="4"/>
  <c r="C9732" i="4"/>
  <c r="D9732" i="4"/>
  <c r="C9733" i="4"/>
  <c r="D9733" i="4"/>
  <c r="C9734" i="4"/>
  <c r="D9734" i="4"/>
  <c r="C9735" i="4"/>
  <c r="D9735" i="4"/>
  <c r="C9736" i="4"/>
  <c r="D9736" i="4"/>
  <c r="C9737" i="4"/>
  <c r="D9737" i="4"/>
  <c r="C9738" i="4"/>
  <c r="D9738" i="4"/>
  <c r="C9739" i="4"/>
  <c r="D9739" i="4"/>
  <c r="C9740" i="4"/>
  <c r="D9740" i="4"/>
  <c r="C9741" i="4"/>
  <c r="D9741" i="4"/>
  <c r="C9742" i="4"/>
  <c r="D9742" i="4"/>
  <c r="C9743" i="4"/>
  <c r="D9743" i="4"/>
  <c r="C9744" i="4"/>
  <c r="D9744" i="4"/>
  <c r="C9745" i="4"/>
  <c r="D9745" i="4"/>
  <c r="C9746" i="4"/>
  <c r="D9746" i="4"/>
  <c r="C9747" i="4"/>
  <c r="D9747" i="4"/>
  <c r="C9748" i="4"/>
  <c r="D9748" i="4"/>
  <c r="C9749" i="4"/>
  <c r="D9749" i="4"/>
  <c r="C9750" i="4"/>
  <c r="D9750" i="4"/>
  <c r="C9751" i="4"/>
  <c r="D9751" i="4"/>
  <c r="C9752" i="4"/>
  <c r="D9752" i="4"/>
  <c r="C9753" i="4"/>
  <c r="D9753" i="4"/>
  <c r="C9754" i="4"/>
  <c r="D9754" i="4"/>
  <c r="C9755" i="4"/>
  <c r="D9755" i="4"/>
  <c r="C9756" i="4"/>
  <c r="D9756" i="4"/>
  <c r="C9757" i="4"/>
  <c r="D9757" i="4"/>
  <c r="C9758" i="4"/>
  <c r="D9758" i="4"/>
  <c r="C9759" i="4"/>
  <c r="D9759" i="4"/>
  <c r="C9760" i="4"/>
  <c r="D9760" i="4"/>
  <c r="C9761" i="4"/>
  <c r="D9761" i="4"/>
  <c r="C9762" i="4"/>
  <c r="D9762" i="4"/>
  <c r="C9763" i="4"/>
  <c r="D9763" i="4"/>
  <c r="C9764" i="4"/>
  <c r="D9764" i="4"/>
  <c r="C9765" i="4"/>
  <c r="D9765" i="4"/>
  <c r="C9766" i="4"/>
  <c r="D9766" i="4"/>
  <c r="C9767" i="4"/>
  <c r="D9767" i="4"/>
  <c r="C9768" i="4"/>
  <c r="D9768" i="4"/>
  <c r="C9769" i="4"/>
  <c r="D9769" i="4"/>
  <c r="C9770" i="4"/>
  <c r="D9770" i="4"/>
  <c r="C9771" i="4"/>
  <c r="D9771" i="4"/>
  <c r="C9772" i="4"/>
  <c r="D9772" i="4"/>
  <c r="C9773" i="4"/>
  <c r="D9773" i="4"/>
  <c r="C9774" i="4"/>
  <c r="D9774" i="4"/>
  <c r="C9775" i="4"/>
  <c r="D9775" i="4"/>
  <c r="C9776" i="4"/>
  <c r="D9776" i="4"/>
  <c r="C9777" i="4"/>
  <c r="D9777" i="4"/>
  <c r="C9778" i="4"/>
  <c r="D9778" i="4"/>
  <c r="C9779" i="4"/>
  <c r="D9779" i="4"/>
  <c r="C9780" i="4"/>
  <c r="D9780" i="4"/>
  <c r="C9781" i="4"/>
  <c r="D9781" i="4"/>
  <c r="C9782" i="4"/>
  <c r="D9782" i="4"/>
  <c r="C9783" i="4"/>
  <c r="D9783" i="4"/>
  <c r="C9784" i="4"/>
  <c r="D9784" i="4"/>
  <c r="C9785" i="4"/>
  <c r="D9785" i="4"/>
  <c r="C9786" i="4"/>
  <c r="D9786" i="4"/>
  <c r="C9787" i="4"/>
  <c r="D9787" i="4"/>
  <c r="C9788" i="4"/>
  <c r="D9788" i="4"/>
  <c r="C9789" i="4"/>
  <c r="D9789" i="4"/>
  <c r="C9790" i="4"/>
  <c r="D9790" i="4"/>
  <c r="C9791" i="4"/>
  <c r="D9791" i="4"/>
  <c r="C9792" i="4"/>
  <c r="D9792" i="4"/>
  <c r="C9793" i="4"/>
  <c r="D9793" i="4"/>
  <c r="C9794" i="4"/>
  <c r="D9794" i="4"/>
  <c r="C9795" i="4"/>
  <c r="D9795" i="4"/>
  <c r="C9796" i="4"/>
  <c r="D9796" i="4"/>
  <c r="C9797" i="4"/>
  <c r="D9797" i="4"/>
  <c r="C9798" i="4"/>
  <c r="D9798" i="4"/>
  <c r="C9799" i="4"/>
  <c r="D9799" i="4"/>
  <c r="C9800" i="4"/>
  <c r="D9800" i="4"/>
  <c r="C9801" i="4"/>
  <c r="D9801" i="4"/>
  <c r="C9802" i="4"/>
  <c r="D9802" i="4"/>
  <c r="C9803" i="4"/>
  <c r="D9803" i="4"/>
  <c r="C9804" i="4"/>
  <c r="D9804" i="4"/>
  <c r="C9805" i="4"/>
  <c r="D9805" i="4"/>
  <c r="C9806" i="4"/>
  <c r="D9806" i="4"/>
  <c r="C9807" i="4"/>
  <c r="D9807" i="4"/>
  <c r="C9808" i="4"/>
  <c r="D9808" i="4"/>
  <c r="C9809" i="4"/>
  <c r="D9809" i="4"/>
  <c r="C9810" i="4"/>
  <c r="D9810" i="4"/>
  <c r="C9811" i="4"/>
  <c r="D9811" i="4"/>
  <c r="C9812" i="4"/>
  <c r="D9812" i="4"/>
  <c r="C9813" i="4"/>
  <c r="D9813" i="4"/>
  <c r="C9814" i="4"/>
  <c r="D9814" i="4"/>
  <c r="C9815" i="4"/>
  <c r="D9815" i="4"/>
  <c r="C9816" i="4"/>
  <c r="D9816" i="4"/>
  <c r="C9817" i="4"/>
  <c r="D9817" i="4"/>
  <c r="C9818" i="4"/>
  <c r="D9818" i="4"/>
  <c r="C9819" i="4"/>
  <c r="D9819" i="4"/>
  <c r="C9820" i="4"/>
  <c r="D9820" i="4"/>
  <c r="C9821" i="4"/>
  <c r="D9821" i="4"/>
  <c r="C9822" i="4"/>
  <c r="D9822" i="4"/>
  <c r="C9823" i="4"/>
  <c r="D9823" i="4"/>
  <c r="C9824" i="4"/>
  <c r="D9824" i="4"/>
  <c r="C9825" i="4"/>
  <c r="D9825" i="4"/>
  <c r="C9826" i="4"/>
  <c r="D9826" i="4"/>
  <c r="C9827" i="4"/>
  <c r="D9827" i="4"/>
  <c r="C9828" i="4"/>
  <c r="D9828" i="4"/>
  <c r="C9829" i="4"/>
  <c r="D9829" i="4"/>
  <c r="C9830" i="4"/>
  <c r="D9830" i="4"/>
  <c r="C9831" i="4"/>
  <c r="D9831" i="4"/>
  <c r="C9832" i="4"/>
  <c r="D9832" i="4"/>
  <c r="C9833" i="4"/>
  <c r="D9833" i="4"/>
  <c r="C9834" i="4"/>
  <c r="D9834" i="4"/>
  <c r="C9835" i="4"/>
  <c r="D9835" i="4"/>
  <c r="C9836" i="4"/>
  <c r="D9836" i="4"/>
  <c r="C9837" i="4"/>
  <c r="D9837" i="4"/>
  <c r="C9838" i="4"/>
  <c r="D9838" i="4"/>
  <c r="C9839" i="4"/>
  <c r="D9839" i="4"/>
  <c r="C9840" i="4"/>
  <c r="D9840" i="4"/>
  <c r="C9841" i="4"/>
  <c r="D9841" i="4"/>
  <c r="C9842" i="4"/>
  <c r="D9842" i="4"/>
  <c r="C9843" i="4"/>
  <c r="D9843" i="4"/>
  <c r="C9844" i="4"/>
  <c r="D9844" i="4"/>
  <c r="C9845" i="4"/>
  <c r="D9845" i="4"/>
  <c r="C9846" i="4"/>
  <c r="D9846" i="4"/>
  <c r="C9847" i="4"/>
  <c r="D9847" i="4"/>
  <c r="C9848" i="4"/>
  <c r="D9848" i="4"/>
  <c r="C9849" i="4"/>
  <c r="D9849" i="4"/>
  <c r="C9850" i="4"/>
  <c r="D9850" i="4"/>
  <c r="C9851" i="4"/>
  <c r="D9851" i="4"/>
  <c r="C9852" i="4"/>
  <c r="D9852" i="4"/>
  <c r="C9853" i="4"/>
  <c r="D9853" i="4"/>
  <c r="C9854" i="4"/>
  <c r="D9854" i="4"/>
  <c r="C9855" i="4"/>
  <c r="D9855" i="4"/>
  <c r="C9856" i="4"/>
  <c r="D9856" i="4"/>
  <c r="C9857" i="4"/>
  <c r="D9857" i="4"/>
  <c r="C9858" i="4"/>
  <c r="D9858" i="4"/>
  <c r="C9859" i="4"/>
  <c r="D9859" i="4"/>
  <c r="C9860" i="4"/>
  <c r="D9860" i="4"/>
  <c r="C9861" i="4"/>
  <c r="D9861" i="4"/>
  <c r="C9862" i="4"/>
  <c r="D9862" i="4"/>
  <c r="C9863" i="4"/>
  <c r="D9863" i="4"/>
  <c r="C9864" i="4"/>
  <c r="D9864" i="4"/>
  <c r="C9865" i="4"/>
  <c r="D9865" i="4"/>
  <c r="C9866" i="4"/>
  <c r="D9866" i="4"/>
  <c r="C9867" i="4"/>
  <c r="D9867" i="4"/>
  <c r="C9868" i="4"/>
  <c r="D9868" i="4"/>
  <c r="C9869" i="4"/>
  <c r="D9869" i="4"/>
  <c r="C9870" i="4"/>
  <c r="D9870" i="4"/>
  <c r="C9871" i="4"/>
  <c r="D9871" i="4"/>
  <c r="C9872" i="4"/>
  <c r="D9872" i="4"/>
  <c r="C9873" i="4"/>
  <c r="D9873" i="4"/>
  <c r="C9874" i="4"/>
  <c r="D9874" i="4"/>
  <c r="C9875" i="4"/>
  <c r="D9875" i="4"/>
  <c r="C9876" i="4"/>
  <c r="D9876" i="4"/>
  <c r="C9877" i="4"/>
  <c r="D9877" i="4"/>
  <c r="C9878" i="4"/>
  <c r="D9878" i="4"/>
  <c r="C9879" i="4"/>
  <c r="D9879" i="4"/>
  <c r="C9880" i="4"/>
  <c r="D9880" i="4"/>
  <c r="C9881" i="4"/>
  <c r="D9881" i="4"/>
  <c r="C9882" i="4"/>
  <c r="D9882" i="4"/>
  <c r="C9883" i="4"/>
  <c r="D9883" i="4"/>
  <c r="C9884" i="4"/>
  <c r="D9884" i="4"/>
  <c r="C9885" i="4"/>
  <c r="D9885" i="4"/>
  <c r="C9886" i="4"/>
  <c r="D9886" i="4"/>
  <c r="C9887" i="4"/>
  <c r="D9887" i="4"/>
  <c r="C9888" i="4"/>
  <c r="D9888" i="4"/>
  <c r="C9889" i="4"/>
  <c r="D9889" i="4"/>
  <c r="C9890" i="4"/>
  <c r="D9890" i="4"/>
  <c r="C9891" i="4"/>
  <c r="D9891" i="4"/>
  <c r="C9892" i="4"/>
  <c r="D9892" i="4"/>
  <c r="C9893" i="4"/>
  <c r="D9893" i="4"/>
  <c r="C9894" i="4"/>
  <c r="D9894" i="4"/>
  <c r="C9895" i="4"/>
  <c r="D9895" i="4"/>
  <c r="C9896" i="4"/>
  <c r="D9896" i="4"/>
  <c r="C9897" i="4"/>
  <c r="D9897" i="4"/>
  <c r="C9898" i="4"/>
  <c r="D9898" i="4"/>
  <c r="C9899" i="4"/>
  <c r="D9899" i="4"/>
  <c r="C9900" i="4"/>
  <c r="D9900" i="4"/>
  <c r="C9901" i="4"/>
  <c r="D9901" i="4"/>
  <c r="C9902" i="4"/>
  <c r="D9902" i="4"/>
  <c r="C9903" i="4"/>
  <c r="D9903" i="4"/>
  <c r="C9904" i="4"/>
  <c r="D9904" i="4"/>
  <c r="C9905" i="4"/>
  <c r="D9905" i="4"/>
  <c r="C9906" i="4"/>
  <c r="D9906" i="4"/>
  <c r="C9907" i="4"/>
  <c r="D9907" i="4"/>
  <c r="C9908" i="4"/>
  <c r="D9908" i="4"/>
  <c r="C9909" i="4"/>
  <c r="D9909" i="4"/>
  <c r="C9910" i="4"/>
  <c r="D9910" i="4"/>
  <c r="C9911" i="4"/>
  <c r="D9911" i="4"/>
  <c r="C9912" i="4"/>
  <c r="D9912" i="4"/>
  <c r="C9913" i="4"/>
  <c r="D9913" i="4"/>
  <c r="C9914" i="4"/>
  <c r="D9914" i="4"/>
  <c r="C9915" i="4"/>
  <c r="D9915" i="4"/>
  <c r="C9916" i="4"/>
  <c r="D9916" i="4"/>
  <c r="C9917" i="4"/>
  <c r="D9917" i="4"/>
  <c r="C9918" i="4"/>
  <c r="D9918" i="4"/>
  <c r="C9919" i="4"/>
  <c r="D9919" i="4"/>
  <c r="C9920" i="4"/>
  <c r="D9920" i="4"/>
  <c r="C9921" i="4"/>
  <c r="D9921" i="4"/>
  <c r="C9922" i="4"/>
  <c r="D9922" i="4"/>
  <c r="C9923" i="4"/>
  <c r="D9923" i="4"/>
  <c r="C9924" i="4"/>
  <c r="D9924" i="4"/>
  <c r="C9925" i="4"/>
  <c r="D9925" i="4"/>
  <c r="C9926" i="4"/>
  <c r="D9926" i="4"/>
  <c r="C9927" i="4"/>
  <c r="D9927" i="4"/>
  <c r="C9928" i="4"/>
  <c r="D9928" i="4"/>
  <c r="C9929" i="4"/>
  <c r="D9929" i="4"/>
  <c r="C9930" i="4"/>
  <c r="D9930" i="4"/>
  <c r="C9931" i="4"/>
  <c r="D9931" i="4"/>
  <c r="C9932" i="4"/>
  <c r="D9932" i="4"/>
  <c r="C9933" i="4"/>
  <c r="D9933" i="4"/>
  <c r="C9934" i="4"/>
  <c r="D9934" i="4"/>
  <c r="C9935" i="4"/>
  <c r="D9935" i="4"/>
  <c r="C9936" i="4"/>
  <c r="D9936" i="4"/>
  <c r="C9937" i="4"/>
  <c r="D9937" i="4"/>
  <c r="C9938" i="4"/>
  <c r="D9938" i="4"/>
  <c r="C9939" i="4"/>
  <c r="D9939" i="4"/>
  <c r="C9940" i="4"/>
  <c r="D9940" i="4"/>
  <c r="C9941" i="4"/>
  <c r="D9941" i="4"/>
  <c r="C9942" i="4"/>
  <c r="D9942" i="4"/>
  <c r="C9943" i="4"/>
  <c r="D9943" i="4"/>
  <c r="C9944" i="4"/>
  <c r="D9944" i="4"/>
  <c r="C9945" i="4"/>
  <c r="D9945" i="4"/>
  <c r="C9946" i="4"/>
  <c r="D9946" i="4"/>
  <c r="C9947" i="4"/>
  <c r="D9947" i="4"/>
  <c r="C9948" i="4"/>
  <c r="D9948" i="4"/>
  <c r="C9949" i="4"/>
  <c r="D9949" i="4"/>
  <c r="C9950" i="4"/>
  <c r="D9950" i="4"/>
  <c r="C9951" i="4"/>
  <c r="D9951" i="4"/>
  <c r="C9952" i="4"/>
  <c r="D9952" i="4"/>
  <c r="C9953" i="4"/>
  <c r="D9953" i="4"/>
  <c r="C9954" i="4"/>
  <c r="D9954" i="4"/>
  <c r="C9955" i="4"/>
  <c r="D9955" i="4"/>
  <c r="C9956" i="4"/>
  <c r="D9956" i="4"/>
  <c r="C9957" i="4"/>
  <c r="D9957" i="4"/>
  <c r="C9958" i="4"/>
  <c r="D9958" i="4"/>
  <c r="C9959" i="4"/>
  <c r="D9959" i="4"/>
  <c r="C9960" i="4"/>
  <c r="D9960" i="4"/>
  <c r="C9961" i="4"/>
  <c r="D9961" i="4"/>
  <c r="C9962" i="4"/>
  <c r="D9962" i="4"/>
  <c r="C9963" i="4"/>
  <c r="D9963" i="4"/>
  <c r="C9964" i="4"/>
  <c r="D9964" i="4"/>
  <c r="C9965" i="4"/>
  <c r="D9965" i="4"/>
  <c r="C9966" i="4"/>
  <c r="D9966" i="4"/>
  <c r="C9967" i="4"/>
  <c r="D9967" i="4"/>
  <c r="C9968" i="4"/>
  <c r="D9968" i="4"/>
  <c r="C9969" i="4"/>
  <c r="D9969" i="4"/>
  <c r="C9970" i="4"/>
  <c r="D9970" i="4"/>
  <c r="C9971" i="4"/>
  <c r="D9971" i="4"/>
  <c r="C9972" i="4"/>
  <c r="D9972" i="4"/>
  <c r="C9973" i="4"/>
  <c r="D9973" i="4"/>
  <c r="C9974" i="4"/>
  <c r="D9974" i="4"/>
  <c r="C9975" i="4"/>
  <c r="D9975" i="4"/>
  <c r="C9976" i="4"/>
  <c r="D9976" i="4"/>
  <c r="C9977" i="4"/>
  <c r="D9977" i="4"/>
  <c r="C9978" i="4"/>
  <c r="D9978" i="4"/>
  <c r="C9979" i="4"/>
  <c r="D9979" i="4"/>
  <c r="C9980" i="4"/>
  <c r="D9980" i="4"/>
  <c r="C9981" i="4"/>
  <c r="D9981" i="4"/>
  <c r="C9982" i="4"/>
  <c r="D9982" i="4"/>
  <c r="C9983" i="4"/>
  <c r="D9983" i="4"/>
  <c r="C9984" i="4"/>
  <c r="D9984" i="4"/>
  <c r="C9985" i="4"/>
  <c r="D9985" i="4"/>
  <c r="C9986" i="4"/>
  <c r="D9986" i="4"/>
  <c r="C9987" i="4"/>
  <c r="D9987" i="4"/>
  <c r="C9988" i="4"/>
  <c r="D9988" i="4"/>
  <c r="C9989" i="4"/>
  <c r="D9989" i="4"/>
  <c r="C9990" i="4"/>
  <c r="D9990" i="4"/>
  <c r="C9991" i="4"/>
  <c r="D9991" i="4"/>
  <c r="C9992" i="4"/>
  <c r="D9992" i="4"/>
  <c r="C9993" i="4"/>
  <c r="D9993" i="4"/>
  <c r="C9994" i="4"/>
  <c r="D9994" i="4"/>
  <c r="C9995" i="4"/>
  <c r="D9995" i="4"/>
  <c r="C9996" i="4"/>
  <c r="D9996" i="4"/>
  <c r="C9997" i="4"/>
  <c r="D9997" i="4"/>
  <c r="C9998" i="4"/>
  <c r="D9998" i="4"/>
  <c r="C9999" i="4"/>
  <c r="D9999" i="4"/>
  <c r="C10000" i="4"/>
  <c r="D10000" i="4"/>
  <c r="C10001" i="4"/>
  <c r="D10001" i="4"/>
  <c r="D2" i="4"/>
  <c r="C2" i="4"/>
  <c r="C3" i="2"/>
  <c r="D3" i="2"/>
  <c r="C4" i="2"/>
  <c r="D4" i="2"/>
  <c r="C5" i="2"/>
  <c r="D5" i="2"/>
  <c r="C6" i="2"/>
  <c r="D6" i="2"/>
  <c r="C7" i="2"/>
  <c r="D7" i="2"/>
  <c r="C8" i="2"/>
  <c r="D8" i="2"/>
  <c r="C9" i="2"/>
  <c r="D9" i="2"/>
  <c r="C10" i="2"/>
  <c r="D10" i="2"/>
  <c r="C11" i="2"/>
  <c r="D11" i="2"/>
  <c r="C12" i="2"/>
  <c r="D12" i="2"/>
  <c r="C13" i="2"/>
  <c r="D13" i="2"/>
  <c r="C14" i="2"/>
  <c r="D14" i="2"/>
  <c r="C15" i="2"/>
  <c r="D15" i="2"/>
  <c r="C16" i="2"/>
  <c r="D16" i="2"/>
  <c r="C17" i="2"/>
  <c r="D17" i="2"/>
  <c r="C18" i="2"/>
  <c r="D18" i="2"/>
  <c r="C19" i="2"/>
  <c r="D19" i="2"/>
  <c r="C20" i="2"/>
  <c r="D20" i="2"/>
  <c r="C21" i="2"/>
  <c r="D21" i="2"/>
  <c r="C22" i="2"/>
  <c r="D22" i="2"/>
  <c r="C23" i="2"/>
  <c r="D23" i="2"/>
  <c r="C24" i="2"/>
  <c r="D24" i="2"/>
  <c r="C25" i="2"/>
  <c r="D25" i="2"/>
  <c r="C26" i="2"/>
  <c r="D26" i="2"/>
  <c r="C27" i="2"/>
  <c r="D27" i="2"/>
  <c r="C28" i="2"/>
  <c r="D28" i="2"/>
  <c r="C29" i="2"/>
  <c r="D29" i="2"/>
  <c r="C30" i="2"/>
  <c r="D30" i="2"/>
  <c r="C31" i="2"/>
  <c r="D31" i="2"/>
  <c r="C32" i="2"/>
  <c r="D32" i="2"/>
  <c r="C33" i="2"/>
  <c r="D33" i="2"/>
  <c r="C34" i="2"/>
  <c r="D34" i="2"/>
  <c r="C35" i="2"/>
  <c r="D35" i="2"/>
  <c r="C36" i="2"/>
  <c r="D36" i="2"/>
  <c r="C37" i="2"/>
  <c r="D37" i="2"/>
  <c r="C38" i="2"/>
  <c r="D38" i="2"/>
  <c r="C39" i="2"/>
  <c r="D39" i="2"/>
  <c r="C40" i="2"/>
  <c r="D40" i="2"/>
  <c r="C41" i="2"/>
  <c r="D41" i="2"/>
  <c r="C42" i="2"/>
  <c r="D42" i="2"/>
  <c r="C43" i="2"/>
  <c r="D43" i="2"/>
  <c r="C44" i="2"/>
  <c r="D44" i="2"/>
  <c r="C45" i="2"/>
  <c r="D45" i="2"/>
  <c r="C46" i="2"/>
  <c r="D46" i="2"/>
  <c r="C47" i="2"/>
  <c r="D47" i="2"/>
  <c r="C48" i="2"/>
  <c r="D48" i="2"/>
  <c r="C49" i="2"/>
  <c r="D49" i="2"/>
  <c r="C50" i="2"/>
  <c r="D50" i="2"/>
  <c r="C51" i="2"/>
  <c r="D51" i="2"/>
  <c r="C52" i="2"/>
  <c r="D52" i="2"/>
  <c r="C53" i="2"/>
  <c r="D53" i="2"/>
  <c r="C54" i="2"/>
  <c r="D54" i="2"/>
  <c r="C55" i="2"/>
  <c r="D55" i="2"/>
  <c r="C56" i="2"/>
  <c r="D56" i="2"/>
  <c r="C57" i="2"/>
  <c r="D57" i="2"/>
  <c r="C58" i="2"/>
  <c r="D58" i="2"/>
  <c r="C59" i="2"/>
  <c r="D59" i="2"/>
  <c r="C60" i="2"/>
  <c r="D60" i="2"/>
  <c r="C61" i="2"/>
  <c r="D61" i="2"/>
  <c r="C62" i="2"/>
  <c r="D62" i="2"/>
  <c r="C63" i="2"/>
  <c r="D63" i="2"/>
  <c r="C64" i="2"/>
  <c r="D64" i="2"/>
  <c r="C65" i="2"/>
  <c r="D65" i="2"/>
  <c r="C66" i="2"/>
  <c r="D66" i="2"/>
  <c r="C67" i="2"/>
  <c r="D67" i="2"/>
  <c r="C68" i="2"/>
  <c r="D68" i="2"/>
  <c r="C69" i="2"/>
  <c r="D69" i="2"/>
  <c r="C70" i="2"/>
  <c r="D70" i="2"/>
  <c r="C71" i="2"/>
  <c r="D71" i="2"/>
  <c r="C72" i="2"/>
  <c r="D72" i="2"/>
  <c r="C73" i="2"/>
  <c r="D73" i="2"/>
  <c r="C74" i="2"/>
  <c r="D74" i="2"/>
  <c r="C75" i="2"/>
  <c r="D75" i="2"/>
  <c r="C76" i="2"/>
  <c r="D76" i="2"/>
  <c r="C77" i="2"/>
  <c r="D77" i="2"/>
  <c r="C78" i="2"/>
  <c r="D78" i="2"/>
  <c r="C79" i="2"/>
  <c r="D79" i="2"/>
  <c r="C80" i="2"/>
  <c r="D80" i="2"/>
  <c r="C81" i="2"/>
  <c r="D81" i="2"/>
  <c r="C82" i="2"/>
  <c r="D82" i="2"/>
  <c r="C83" i="2"/>
  <c r="D83" i="2"/>
  <c r="C84" i="2"/>
  <c r="D84" i="2"/>
  <c r="C85" i="2"/>
  <c r="D85" i="2"/>
  <c r="C86" i="2"/>
  <c r="D86" i="2"/>
  <c r="C87" i="2"/>
  <c r="D87" i="2"/>
  <c r="C88" i="2"/>
  <c r="D88" i="2"/>
  <c r="C89" i="2"/>
  <c r="D89" i="2"/>
  <c r="C90" i="2"/>
  <c r="D90" i="2"/>
  <c r="C91" i="2"/>
  <c r="D91" i="2"/>
  <c r="C92" i="2"/>
  <c r="D92" i="2"/>
  <c r="C93" i="2"/>
  <c r="D93" i="2"/>
  <c r="C94" i="2"/>
  <c r="D94" i="2"/>
  <c r="C95" i="2"/>
  <c r="D95" i="2"/>
  <c r="C96" i="2"/>
  <c r="D96" i="2"/>
  <c r="C97" i="2"/>
  <c r="D97" i="2"/>
  <c r="C98" i="2"/>
  <c r="D98" i="2"/>
  <c r="C99" i="2"/>
  <c r="D99" i="2"/>
  <c r="C100" i="2"/>
  <c r="D100" i="2"/>
  <c r="C101" i="2"/>
  <c r="D101" i="2"/>
  <c r="C102" i="2"/>
  <c r="D102" i="2"/>
  <c r="C103" i="2"/>
  <c r="D103" i="2"/>
  <c r="C104" i="2"/>
  <c r="D104" i="2"/>
  <c r="C105" i="2"/>
  <c r="D105" i="2"/>
  <c r="C106" i="2"/>
  <c r="D106" i="2"/>
  <c r="C107" i="2"/>
  <c r="D107" i="2"/>
  <c r="C108" i="2"/>
  <c r="D108" i="2"/>
  <c r="C109" i="2"/>
  <c r="D109" i="2"/>
  <c r="C110" i="2"/>
  <c r="D110" i="2"/>
  <c r="C111" i="2"/>
  <c r="D111" i="2"/>
  <c r="C112" i="2"/>
  <c r="D112" i="2"/>
  <c r="C113" i="2"/>
  <c r="D113" i="2"/>
  <c r="C114" i="2"/>
  <c r="D114" i="2"/>
  <c r="C115" i="2"/>
  <c r="D115" i="2"/>
  <c r="C116" i="2"/>
  <c r="D116" i="2"/>
  <c r="C117" i="2"/>
  <c r="D117" i="2"/>
  <c r="C118" i="2"/>
  <c r="D118" i="2"/>
  <c r="C119" i="2"/>
  <c r="D119" i="2"/>
  <c r="C120" i="2"/>
  <c r="D120" i="2"/>
  <c r="C121" i="2"/>
  <c r="D121" i="2"/>
  <c r="C122" i="2"/>
  <c r="D122" i="2"/>
  <c r="C123" i="2"/>
  <c r="D123" i="2"/>
  <c r="C124" i="2"/>
  <c r="D124" i="2"/>
  <c r="C125" i="2"/>
  <c r="D125" i="2"/>
  <c r="C126" i="2"/>
  <c r="D126" i="2"/>
  <c r="C127" i="2"/>
  <c r="D127" i="2"/>
  <c r="C128" i="2"/>
  <c r="D128" i="2"/>
  <c r="C129" i="2"/>
  <c r="D129" i="2"/>
  <c r="C130" i="2"/>
  <c r="D130" i="2"/>
  <c r="C131" i="2"/>
  <c r="D131" i="2"/>
  <c r="C132" i="2"/>
  <c r="D132" i="2"/>
  <c r="C133" i="2"/>
  <c r="D133" i="2"/>
  <c r="C134" i="2"/>
  <c r="D134" i="2"/>
  <c r="C135" i="2"/>
  <c r="D135" i="2"/>
  <c r="C136" i="2"/>
  <c r="D136" i="2"/>
  <c r="C137" i="2"/>
  <c r="D137" i="2"/>
  <c r="C138" i="2"/>
  <c r="D138" i="2"/>
  <c r="C139" i="2"/>
  <c r="D139" i="2"/>
  <c r="C140" i="2"/>
  <c r="D140" i="2"/>
  <c r="C141" i="2"/>
  <c r="D141" i="2"/>
  <c r="C142" i="2"/>
  <c r="D142" i="2"/>
  <c r="C143" i="2"/>
  <c r="D143" i="2"/>
  <c r="C144" i="2"/>
  <c r="D144" i="2"/>
  <c r="C145" i="2"/>
  <c r="D145" i="2"/>
  <c r="C146" i="2"/>
  <c r="D146" i="2"/>
  <c r="C147" i="2"/>
  <c r="D147" i="2"/>
  <c r="C148" i="2"/>
  <c r="D148" i="2"/>
  <c r="C149" i="2"/>
  <c r="D149" i="2"/>
  <c r="C150" i="2"/>
  <c r="D150" i="2"/>
  <c r="C151" i="2"/>
  <c r="D151" i="2"/>
  <c r="C152" i="2"/>
  <c r="D152" i="2"/>
  <c r="C153" i="2"/>
  <c r="D153" i="2"/>
  <c r="C154" i="2"/>
  <c r="D154" i="2"/>
  <c r="C155" i="2"/>
  <c r="D155" i="2"/>
  <c r="C156" i="2"/>
  <c r="D156" i="2"/>
  <c r="C157" i="2"/>
  <c r="D157" i="2"/>
  <c r="C158" i="2"/>
  <c r="D158" i="2"/>
  <c r="C159" i="2"/>
  <c r="D159" i="2"/>
  <c r="C160" i="2"/>
  <c r="D160" i="2"/>
  <c r="C161" i="2"/>
  <c r="D161" i="2"/>
  <c r="C162" i="2"/>
  <c r="D162" i="2"/>
  <c r="C163" i="2"/>
  <c r="D163" i="2"/>
  <c r="C164" i="2"/>
  <c r="D164" i="2"/>
  <c r="C165" i="2"/>
  <c r="D165" i="2"/>
  <c r="C166" i="2"/>
  <c r="D166" i="2"/>
  <c r="C167" i="2"/>
  <c r="D167" i="2"/>
  <c r="C168" i="2"/>
  <c r="D168" i="2"/>
  <c r="C169" i="2"/>
  <c r="D169" i="2"/>
  <c r="C170" i="2"/>
  <c r="D170" i="2"/>
  <c r="C171" i="2"/>
  <c r="D171" i="2"/>
  <c r="C172" i="2"/>
  <c r="D172" i="2"/>
  <c r="C173" i="2"/>
  <c r="D173" i="2"/>
  <c r="C174" i="2"/>
  <c r="D174" i="2"/>
  <c r="C175" i="2"/>
  <c r="D175" i="2"/>
  <c r="C176" i="2"/>
  <c r="D176" i="2"/>
  <c r="C177" i="2"/>
  <c r="D177" i="2"/>
  <c r="C178" i="2"/>
  <c r="D178" i="2"/>
  <c r="C179" i="2"/>
  <c r="D179" i="2"/>
  <c r="C180" i="2"/>
  <c r="D180" i="2"/>
  <c r="C181" i="2"/>
  <c r="D181" i="2"/>
  <c r="C182" i="2"/>
  <c r="D182" i="2"/>
  <c r="C183" i="2"/>
  <c r="D183" i="2"/>
  <c r="C184" i="2"/>
  <c r="D184" i="2"/>
  <c r="C185" i="2"/>
  <c r="D185" i="2"/>
  <c r="C186" i="2"/>
  <c r="D186" i="2"/>
  <c r="C187" i="2"/>
  <c r="D187" i="2"/>
  <c r="C188" i="2"/>
  <c r="D188" i="2"/>
  <c r="C189" i="2"/>
  <c r="D189" i="2"/>
  <c r="C190" i="2"/>
  <c r="D190" i="2"/>
  <c r="C191" i="2"/>
  <c r="D191" i="2"/>
  <c r="C192" i="2"/>
  <c r="D192" i="2"/>
  <c r="C193" i="2"/>
  <c r="D193" i="2"/>
  <c r="C194" i="2"/>
  <c r="D194" i="2"/>
  <c r="C195" i="2"/>
  <c r="D195" i="2"/>
  <c r="C196" i="2"/>
  <c r="D196" i="2"/>
  <c r="C197" i="2"/>
  <c r="D197" i="2"/>
  <c r="C198" i="2"/>
  <c r="D198" i="2"/>
  <c r="C199" i="2"/>
  <c r="D199" i="2"/>
  <c r="C200" i="2"/>
  <c r="D200" i="2"/>
  <c r="C201" i="2"/>
  <c r="D201" i="2"/>
  <c r="C202" i="2"/>
  <c r="D202" i="2"/>
  <c r="C203" i="2"/>
  <c r="D203" i="2"/>
  <c r="C204" i="2"/>
  <c r="D204" i="2"/>
  <c r="C205" i="2"/>
  <c r="D205" i="2"/>
  <c r="C206" i="2"/>
  <c r="D206" i="2"/>
  <c r="C207" i="2"/>
  <c r="D207" i="2"/>
  <c r="C208" i="2"/>
  <c r="D208" i="2"/>
  <c r="C209" i="2"/>
  <c r="D209" i="2"/>
  <c r="C210" i="2"/>
  <c r="D210" i="2"/>
  <c r="C211" i="2"/>
  <c r="D211" i="2"/>
  <c r="C212" i="2"/>
  <c r="D212" i="2"/>
  <c r="C213" i="2"/>
  <c r="D213" i="2"/>
  <c r="C214" i="2"/>
  <c r="D214" i="2"/>
  <c r="C215" i="2"/>
  <c r="D215" i="2"/>
  <c r="C216" i="2"/>
  <c r="D216" i="2"/>
  <c r="C217" i="2"/>
  <c r="D217" i="2"/>
  <c r="C218" i="2"/>
  <c r="D218" i="2"/>
  <c r="C219" i="2"/>
  <c r="D219" i="2"/>
  <c r="C220" i="2"/>
  <c r="D220" i="2"/>
  <c r="C221" i="2"/>
  <c r="D221" i="2"/>
  <c r="C222" i="2"/>
  <c r="D222" i="2"/>
  <c r="C223" i="2"/>
  <c r="D223" i="2"/>
  <c r="C224" i="2"/>
  <c r="D224" i="2"/>
  <c r="C225" i="2"/>
  <c r="D225" i="2"/>
  <c r="C226" i="2"/>
  <c r="D226" i="2"/>
  <c r="C227" i="2"/>
  <c r="D227" i="2"/>
  <c r="C228" i="2"/>
  <c r="D228" i="2"/>
  <c r="C229" i="2"/>
  <c r="D229" i="2"/>
  <c r="C230" i="2"/>
  <c r="D230" i="2"/>
  <c r="C231" i="2"/>
  <c r="D231" i="2"/>
  <c r="C232" i="2"/>
  <c r="D232" i="2"/>
  <c r="C233" i="2"/>
  <c r="D233" i="2"/>
  <c r="C234" i="2"/>
  <c r="D234" i="2"/>
  <c r="C235" i="2"/>
  <c r="D235" i="2"/>
  <c r="C236" i="2"/>
  <c r="D236" i="2"/>
  <c r="C237" i="2"/>
  <c r="D237" i="2"/>
  <c r="C238" i="2"/>
  <c r="D238" i="2"/>
  <c r="C239" i="2"/>
  <c r="D239" i="2"/>
  <c r="C240" i="2"/>
  <c r="D240" i="2"/>
  <c r="C241" i="2"/>
  <c r="D241" i="2"/>
  <c r="C242" i="2"/>
  <c r="D242" i="2"/>
  <c r="C243" i="2"/>
  <c r="D243" i="2"/>
  <c r="C244" i="2"/>
  <c r="D244" i="2"/>
  <c r="C245" i="2"/>
  <c r="D245" i="2"/>
  <c r="C246" i="2"/>
  <c r="D246" i="2"/>
  <c r="C247" i="2"/>
  <c r="D247" i="2"/>
  <c r="C248" i="2"/>
  <c r="D248" i="2"/>
  <c r="C249" i="2"/>
  <c r="D249" i="2"/>
  <c r="C250" i="2"/>
  <c r="D250" i="2"/>
  <c r="C251" i="2"/>
  <c r="D251" i="2"/>
  <c r="C252" i="2"/>
  <c r="D252" i="2"/>
  <c r="C253" i="2"/>
  <c r="D253" i="2"/>
  <c r="C254" i="2"/>
  <c r="D254" i="2"/>
  <c r="C255" i="2"/>
  <c r="D255" i="2"/>
  <c r="C256" i="2"/>
  <c r="D256" i="2"/>
  <c r="C257" i="2"/>
  <c r="D257" i="2"/>
  <c r="C258" i="2"/>
  <c r="D258" i="2"/>
  <c r="C259" i="2"/>
  <c r="D259" i="2"/>
  <c r="C260" i="2"/>
  <c r="D260" i="2"/>
  <c r="C261" i="2"/>
  <c r="D261" i="2"/>
  <c r="C262" i="2"/>
  <c r="D262" i="2"/>
  <c r="C263" i="2"/>
  <c r="D263" i="2"/>
  <c r="C264" i="2"/>
  <c r="D264" i="2"/>
  <c r="C265" i="2"/>
  <c r="D265" i="2"/>
  <c r="C266" i="2"/>
  <c r="D266" i="2"/>
  <c r="C267" i="2"/>
  <c r="D267" i="2"/>
  <c r="C268" i="2"/>
  <c r="D268" i="2"/>
  <c r="C269" i="2"/>
  <c r="D269" i="2"/>
  <c r="C270" i="2"/>
  <c r="D270" i="2"/>
  <c r="C271" i="2"/>
  <c r="D271" i="2"/>
  <c r="C272" i="2"/>
  <c r="D272" i="2"/>
  <c r="C273" i="2"/>
  <c r="D273" i="2"/>
  <c r="C274" i="2"/>
  <c r="D274" i="2"/>
  <c r="C275" i="2"/>
  <c r="D275" i="2"/>
  <c r="C276" i="2"/>
  <c r="D276" i="2"/>
  <c r="C277" i="2"/>
  <c r="D277" i="2"/>
  <c r="C278" i="2"/>
  <c r="D278" i="2"/>
  <c r="C279" i="2"/>
  <c r="D279" i="2"/>
  <c r="C280" i="2"/>
  <c r="D280" i="2"/>
  <c r="C281" i="2"/>
  <c r="D281" i="2"/>
  <c r="C282" i="2"/>
  <c r="D282" i="2"/>
  <c r="C283" i="2"/>
  <c r="D283" i="2"/>
  <c r="C284" i="2"/>
  <c r="D284" i="2"/>
  <c r="C285" i="2"/>
  <c r="D285" i="2"/>
  <c r="C286" i="2"/>
  <c r="D286" i="2"/>
  <c r="C287" i="2"/>
  <c r="D287" i="2"/>
  <c r="C288" i="2"/>
  <c r="D288" i="2"/>
  <c r="C289" i="2"/>
  <c r="D289" i="2"/>
  <c r="C290" i="2"/>
  <c r="D290" i="2"/>
  <c r="C291" i="2"/>
  <c r="D291" i="2"/>
  <c r="C292" i="2"/>
  <c r="D292" i="2"/>
  <c r="C293" i="2"/>
  <c r="D293" i="2"/>
  <c r="C294" i="2"/>
  <c r="D294" i="2"/>
  <c r="C295" i="2"/>
  <c r="D295" i="2"/>
  <c r="C296" i="2"/>
  <c r="D296" i="2"/>
  <c r="C297" i="2"/>
  <c r="D297" i="2"/>
  <c r="C298" i="2"/>
  <c r="D298" i="2"/>
  <c r="C299" i="2"/>
  <c r="D299" i="2"/>
  <c r="C300" i="2"/>
  <c r="D300" i="2"/>
  <c r="C301" i="2"/>
  <c r="D301" i="2"/>
  <c r="C302" i="2"/>
  <c r="D302" i="2"/>
  <c r="C303" i="2"/>
  <c r="D303" i="2"/>
  <c r="C304" i="2"/>
  <c r="D304" i="2"/>
  <c r="C305" i="2"/>
  <c r="D305" i="2"/>
  <c r="C306" i="2"/>
  <c r="D306" i="2"/>
  <c r="C307" i="2"/>
  <c r="D307" i="2"/>
  <c r="C308" i="2"/>
  <c r="D308" i="2"/>
  <c r="C309" i="2"/>
  <c r="D309" i="2"/>
  <c r="C310" i="2"/>
  <c r="D310" i="2"/>
  <c r="C311" i="2"/>
  <c r="D311" i="2"/>
  <c r="C312" i="2"/>
  <c r="D312" i="2"/>
  <c r="C313" i="2"/>
  <c r="D313" i="2"/>
  <c r="C314" i="2"/>
  <c r="D314" i="2"/>
  <c r="C315" i="2"/>
  <c r="D315" i="2"/>
  <c r="C316" i="2"/>
  <c r="D316" i="2"/>
  <c r="C317" i="2"/>
  <c r="D317" i="2"/>
  <c r="C318" i="2"/>
  <c r="D318" i="2"/>
  <c r="C319" i="2"/>
  <c r="D319" i="2"/>
  <c r="C320" i="2"/>
  <c r="D320" i="2"/>
  <c r="C321" i="2"/>
  <c r="D321" i="2"/>
  <c r="C322" i="2"/>
  <c r="D322" i="2"/>
  <c r="C323" i="2"/>
  <c r="D323" i="2"/>
  <c r="C324" i="2"/>
  <c r="D324" i="2"/>
  <c r="C325" i="2"/>
  <c r="D325" i="2"/>
  <c r="C326" i="2"/>
  <c r="D326" i="2"/>
  <c r="C327" i="2"/>
  <c r="D327" i="2"/>
  <c r="C328" i="2"/>
  <c r="D328" i="2"/>
  <c r="C329" i="2"/>
  <c r="D329" i="2"/>
  <c r="C330" i="2"/>
  <c r="D330" i="2"/>
  <c r="C331" i="2"/>
  <c r="D331" i="2"/>
  <c r="C332" i="2"/>
  <c r="D332" i="2"/>
  <c r="C333" i="2"/>
  <c r="D333" i="2"/>
  <c r="C334" i="2"/>
  <c r="D334" i="2"/>
  <c r="C335" i="2"/>
  <c r="D335" i="2"/>
  <c r="C336" i="2"/>
  <c r="D336" i="2"/>
  <c r="C337" i="2"/>
  <c r="D337" i="2"/>
  <c r="C338" i="2"/>
  <c r="D338" i="2"/>
  <c r="C339" i="2"/>
  <c r="D339" i="2"/>
  <c r="C340" i="2"/>
  <c r="D340" i="2"/>
  <c r="C341" i="2"/>
  <c r="D341" i="2"/>
  <c r="C342" i="2"/>
  <c r="D342" i="2"/>
  <c r="C343" i="2"/>
  <c r="D343" i="2"/>
  <c r="C344" i="2"/>
  <c r="D344" i="2"/>
  <c r="C345" i="2"/>
  <c r="D345" i="2"/>
  <c r="C346" i="2"/>
  <c r="D346" i="2"/>
  <c r="C347" i="2"/>
  <c r="D347" i="2"/>
  <c r="C348" i="2"/>
  <c r="D348" i="2"/>
  <c r="C349" i="2"/>
  <c r="D349" i="2"/>
  <c r="C350" i="2"/>
  <c r="D350" i="2"/>
  <c r="C351" i="2"/>
  <c r="D351" i="2"/>
  <c r="C352" i="2"/>
  <c r="D352" i="2"/>
  <c r="C353" i="2"/>
  <c r="D353" i="2"/>
  <c r="C354" i="2"/>
  <c r="D354" i="2"/>
  <c r="C355" i="2"/>
  <c r="D355" i="2"/>
  <c r="C356" i="2"/>
  <c r="D356" i="2"/>
  <c r="C357" i="2"/>
  <c r="D357" i="2"/>
  <c r="C358" i="2"/>
  <c r="D358" i="2"/>
  <c r="C359" i="2"/>
  <c r="D359" i="2"/>
  <c r="C360" i="2"/>
  <c r="D360" i="2"/>
  <c r="C361" i="2"/>
  <c r="D361" i="2"/>
  <c r="C362" i="2"/>
  <c r="D362" i="2"/>
  <c r="C363" i="2"/>
  <c r="D363" i="2"/>
  <c r="C364" i="2"/>
  <c r="D364" i="2"/>
  <c r="C365" i="2"/>
  <c r="D365" i="2"/>
  <c r="C366" i="2"/>
  <c r="D366" i="2"/>
  <c r="C367" i="2"/>
  <c r="D367" i="2"/>
  <c r="C368" i="2"/>
  <c r="D368" i="2"/>
  <c r="C369" i="2"/>
  <c r="D369" i="2"/>
  <c r="C370" i="2"/>
  <c r="D370" i="2"/>
  <c r="C371" i="2"/>
  <c r="D371" i="2"/>
  <c r="C372" i="2"/>
  <c r="D372" i="2"/>
  <c r="C373" i="2"/>
  <c r="D373" i="2"/>
  <c r="C374" i="2"/>
  <c r="D374" i="2"/>
  <c r="C375" i="2"/>
  <c r="D375" i="2"/>
  <c r="C376" i="2"/>
  <c r="D376" i="2"/>
  <c r="C377" i="2"/>
  <c r="D377" i="2"/>
  <c r="C378" i="2"/>
  <c r="D378" i="2"/>
  <c r="C379" i="2"/>
  <c r="D379" i="2"/>
  <c r="C380" i="2"/>
  <c r="D380" i="2"/>
  <c r="C381" i="2"/>
  <c r="D381" i="2"/>
  <c r="C382" i="2"/>
  <c r="D382" i="2"/>
  <c r="C383" i="2"/>
  <c r="D383" i="2"/>
  <c r="C384" i="2"/>
  <c r="D384" i="2"/>
  <c r="C385" i="2"/>
  <c r="D385" i="2"/>
  <c r="C386" i="2"/>
  <c r="D386" i="2"/>
  <c r="C387" i="2"/>
  <c r="D387" i="2"/>
  <c r="C388" i="2"/>
  <c r="D388" i="2"/>
  <c r="C389" i="2"/>
  <c r="D389" i="2"/>
  <c r="C390" i="2"/>
  <c r="D390" i="2"/>
  <c r="C391" i="2"/>
  <c r="D391" i="2"/>
  <c r="C392" i="2"/>
  <c r="D392" i="2"/>
  <c r="C393" i="2"/>
  <c r="D393" i="2"/>
  <c r="C394" i="2"/>
  <c r="D394" i="2"/>
  <c r="C395" i="2"/>
  <c r="D395" i="2"/>
  <c r="C396" i="2"/>
  <c r="D396" i="2"/>
  <c r="C397" i="2"/>
  <c r="D397" i="2"/>
  <c r="C398" i="2"/>
  <c r="D398" i="2"/>
  <c r="C399" i="2"/>
  <c r="D399" i="2"/>
  <c r="C400" i="2"/>
  <c r="D400" i="2"/>
  <c r="C401" i="2"/>
  <c r="D401" i="2"/>
  <c r="C402" i="2"/>
  <c r="D402" i="2"/>
  <c r="C403" i="2"/>
  <c r="D403" i="2"/>
  <c r="C404" i="2"/>
  <c r="D404" i="2"/>
  <c r="C405" i="2"/>
  <c r="D405" i="2"/>
  <c r="C406" i="2"/>
  <c r="D406" i="2"/>
  <c r="C407" i="2"/>
  <c r="D407" i="2"/>
  <c r="C408" i="2"/>
  <c r="D408" i="2"/>
  <c r="C409" i="2"/>
  <c r="D409" i="2"/>
  <c r="C410" i="2"/>
  <c r="D410" i="2"/>
  <c r="C411" i="2"/>
  <c r="D411" i="2"/>
  <c r="C412" i="2"/>
  <c r="D412" i="2"/>
  <c r="C413" i="2"/>
  <c r="D413" i="2"/>
  <c r="C414" i="2"/>
  <c r="D414" i="2"/>
  <c r="C415" i="2"/>
  <c r="D415" i="2"/>
  <c r="C416" i="2"/>
  <c r="D416" i="2"/>
  <c r="C417" i="2"/>
  <c r="D417" i="2"/>
  <c r="C418" i="2"/>
  <c r="D418" i="2"/>
  <c r="C419" i="2"/>
  <c r="D419" i="2"/>
  <c r="C420" i="2"/>
  <c r="D420" i="2"/>
  <c r="C421" i="2"/>
  <c r="D421" i="2"/>
  <c r="C422" i="2"/>
  <c r="D422" i="2"/>
  <c r="C423" i="2"/>
  <c r="D423" i="2"/>
  <c r="C424" i="2"/>
  <c r="D424" i="2"/>
  <c r="C425" i="2"/>
  <c r="D425" i="2"/>
  <c r="C426" i="2"/>
  <c r="D426" i="2"/>
  <c r="C427" i="2"/>
  <c r="D427" i="2"/>
  <c r="C428" i="2"/>
  <c r="D428" i="2"/>
  <c r="C429" i="2"/>
  <c r="D429" i="2"/>
  <c r="C430" i="2"/>
  <c r="D430" i="2"/>
  <c r="C431" i="2"/>
  <c r="D431" i="2"/>
  <c r="C432" i="2"/>
  <c r="D432" i="2"/>
  <c r="C433" i="2"/>
  <c r="D433" i="2"/>
  <c r="C434" i="2"/>
  <c r="D434" i="2"/>
  <c r="C435" i="2"/>
  <c r="D435" i="2"/>
  <c r="C436" i="2"/>
  <c r="D436" i="2"/>
  <c r="C437" i="2"/>
  <c r="D437" i="2"/>
  <c r="C438" i="2"/>
  <c r="D438" i="2"/>
  <c r="C439" i="2"/>
  <c r="D439" i="2"/>
  <c r="C440" i="2"/>
  <c r="D440" i="2"/>
  <c r="C441" i="2"/>
  <c r="D441" i="2"/>
  <c r="C442" i="2"/>
  <c r="D442" i="2"/>
  <c r="C443" i="2"/>
  <c r="D443" i="2"/>
  <c r="C444" i="2"/>
  <c r="D444" i="2"/>
  <c r="C445" i="2"/>
  <c r="D445" i="2"/>
  <c r="C446" i="2"/>
  <c r="D446" i="2"/>
  <c r="C447" i="2"/>
  <c r="D447" i="2"/>
  <c r="C448" i="2"/>
  <c r="D448" i="2"/>
  <c r="C449" i="2"/>
  <c r="D449" i="2"/>
  <c r="C450" i="2"/>
  <c r="D450" i="2"/>
  <c r="C451" i="2"/>
  <c r="D451" i="2"/>
  <c r="C452" i="2"/>
  <c r="D452" i="2"/>
  <c r="C453" i="2"/>
  <c r="D453" i="2"/>
  <c r="C454" i="2"/>
  <c r="D454" i="2"/>
  <c r="C455" i="2"/>
  <c r="D455" i="2"/>
  <c r="C456" i="2"/>
  <c r="D456" i="2"/>
  <c r="C457" i="2"/>
  <c r="D457" i="2"/>
  <c r="C458" i="2"/>
  <c r="D458" i="2"/>
  <c r="C459" i="2"/>
  <c r="D459" i="2"/>
  <c r="C460" i="2"/>
  <c r="D460" i="2"/>
  <c r="C461" i="2"/>
  <c r="D461" i="2"/>
  <c r="C462" i="2"/>
  <c r="D462" i="2"/>
  <c r="C463" i="2"/>
  <c r="D463" i="2"/>
  <c r="C464" i="2"/>
  <c r="D464" i="2"/>
  <c r="C465" i="2"/>
  <c r="D465" i="2"/>
  <c r="C466" i="2"/>
  <c r="D466" i="2"/>
  <c r="C467" i="2"/>
  <c r="D467" i="2"/>
  <c r="C468" i="2"/>
  <c r="D468" i="2"/>
  <c r="C469" i="2"/>
  <c r="D469" i="2"/>
  <c r="C470" i="2"/>
  <c r="D470" i="2"/>
  <c r="C471" i="2"/>
  <c r="D471" i="2"/>
  <c r="C472" i="2"/>
  <c r="D472" i="2"/>
  <c r="C473" i="2"/>
  <c r="D473" i="2"/>
  <c r="C474" i="2"/>
  <c r="D474" i="2"/>
  <c r="C475" i="2"/>
  <c r="D475" i="2"/>
  <c r="C476" i="2"/>
  <c r="D476" i="2"/>
  <c r="C477" i="2"/>
  <c r="D477" i="2"/>
  <c r="C478" i="2"/>
  <c r="D478" i="2"/>
  <c r="C479" i="2"/>
  <c r="D479" i="2"/>
  <c r="C480" i="2"/>
  <c r="D480" i="2"/>
  <c r="C481" i="2"/>
  <c r="D481" i="2"/>
  <c r="C482" i="2"/>
  <c r="D482" i="2"/>
  <c r="C483" i="2"/>
  <c r="D483" i="2"/>
  <c r="C484" i="2"/>
  <c r="D484" i="2"/>
  <c r="C485" i="2"/>
  <c r="D485" i="2"/>
  <c r="C486" i="2"/>
  <c r="D486" i="2"/>
  <c r="C487" i="2"/>
  <c r="D487" i="2"/>
  <c r="C488" i="2"/>
  <c r="D488" i="2"/>
  <c r="C489" i="2"/>
  <c r="D489" i="2"/>
  <c r="C490" i="2"/>
  <c r="D490" i="2"/>
  <c r="C491" i="2"/>
  <c r="D491" i="2"/>
  <c r="C492" i="2"/>
  <c r="D492" i="2"/>
  <c r="C493" i="2"/>
  <c r="D493" i="2"/>
  <c r="C494" i="2"/>
  <c r="D494" i="2"/>
  <c r="C495" i="2"/>
  <c r="D495" i="2"/>
  <c r="C496" i="2"/>
  <c r="D496" i="2"/>
  <c r="C497" i="2"/>
  <c r="D497" i="2"/>
  <c r="C498" i="2"/>
  <c r="D498" i="2"/>
  <c r="C499" i="2"/>
  <c r="D499" i="2"/>
  <c r="C500" i="2"/>
  <c r="D500" i="2"/>
  <c r="C501" i="2"/>
  <c r="D501" i="2"/>
  <c r="C502" i="2"/>
  <c r="D502" i="2"/>
  <c r="C503" i="2"/>
  <c r="D503" i="2"/>
  <c r="C504" i="2"/>
  <c r="D504" i="2"/>
  <c r="C505" i="2"/>
  <c r="D505" i="2"/>
  <c r="C506" i="2"/>
  <c r="D506" i="2"/>
  <c r="C507" i="2"/>
  <c r="D507" i="2"/>
  <c r="C508" i="2"/>
  <c r="D508" i="2"/>
  <c r="C509" i="2"/>
  <c r="D509" i="2"/>
  <c r="C510" i="2"/>
  <c r="D510" i="2"/>
  <c r="C511" i="2"/>
  <c r="D511" i="2"/>
  <c r="C512" i="2"/>
  <c r="D512" i="2"/>
  <c r="C513" i="2"/>
  <c r="D513" i="2"/>
  <c r="C514" i="2"/>
  <c r="D514" i="2"/>
  <c r="C515" i="2"/>
  <c r="D515" i="2"/>
  <c r="C516" i="2"/>
  <c r="D516" i="2"/>
  <c r="C517" i="2"/>
  <c r="D517" i="2"/>
  <c r="C518" i="2"/>
  <c r="D518" i="2"/>
  <c r="C519" i="2"/>
  <c r="D519" i="2"/>
  <c r="C520" i="2"/>
  <c r="D520" i="2"/>
  <c r="C521" i="2"/>
  <c r="D521" i="2"/>
  <c r="C522" i="2"/>
  <c r="D522" i="2"/>
  <c r="C523" i="2"/>
  <c r="D523" i="2"/>
  <c r="C524" i="2"/>
  <c r="D524" i="2"/>
  <c r="C525" i="2"/>
  <c r="D525" i="2"/>
  <c r="C526" i="2"/>
  <c r="D526" i="2"/>
  <c r="C527" i="2"/>
  <c r="D527" i="2"/>
  <c r="C528" i="2"/>
  <c r="D528" i="2"/>
  <c r="C529" i="2"/>
  <c r="D529" i="2"/>
  <c r="C530" i="2"/>
  <c r="D530" i="2"/>
  <c r="C531" i="2"/>
  <c r="D531" i="2"/>
  <c r="C532" i="2"/>
  <c r="D532" i="2"/>
  <c r="C533" i="2"/>
  <c r="D533" i="2"/>
  <c r="C534" i="2"/>
  <c r="D534" i="2"/>
  <c r="C535" i="2"/>
  <c r="D535" i="2"/>
  <c r="C536" i="2"/>
  <c r="D536" i="2"/>
  <c r="C537" i="2"/>
  <c r="D537" i="2"/>
  <c r="C538" i="2"/>
  <c r="D538" i="2"/>
  <c r="C539" i="2"/>
  <c r="D539" i="2"/>
  <c r="C540" i="2"/>
  <c r="D540" i="2"/>
  <c r="C541" i="2"/>
  <c r="D541" i="2"/>
  <c r="C542" i="2"/>
  <c r="D542" i="2"/>
  <c r="C543" i="2"/>
  <c r="D543" i="2"/>
  <c r="C544" i="2"/>
  <c r="D544" i="2"/>
  <c r="C545" i="2"/>
  <c r="D545" i="2"/>
  <c r="C546" i="2"/>
  <c r="D546" i="2"/>
  <c r="C547" i="2"/>
  <c r="D547" i="2"/>
  <c r="C548" i="2"/>
  <c r="D548" i="2"/>
  <c r="C549" i="2"/>
  <c r="D549" i="2"/>
  <c r="C550" i="2"/>
  <c r="D550" i="2"/>
  <c r="C551" i="2"/>
  <c r="D551" i="2"/>
  <c r="C552" i="2"/>
  <c r="D552" i="2"/>
  <c r="C553" i="2"/>
  <c r="D553" i="2"/>
  <c r="C554" i="2"/>
  <c r="D554" i="2"/>
  <c r="C555" i="2"/>
  <c r="D555" i="2"/>
  <c r="C556" i="2"/>
  <c r="D556" i="2"/>
  <c r="C557" i="2"/>
  <c r="D557" i="2"/>
  <c r="C558" i="2"/>
  <c r="D558" i="2"/>
  <c r="C559" i="2"/>
  <c r="D559" i="2"/>
  <c r="C560" i="2"/>
  <c r="D560" i="2"/>
  <c r="C561" i="2"/>
  <c r="D561" i="2"/>
  <c r="C562" i="2"/>
  <c r="D562" i="2"/>
  <c r="C563" i="2"/>
  <c r="D563" i="2"/>
  <c r="C564" i="2"/>
  <c r="D564" i="2"/>
  <c r="C565" i="2"/>
  <c r="D565" i="2"/>
  <c r="C566" i="2"/>
  <c r="D566" i="2"/>
  <c r="C567" i="2"/>
  <c r="D567" i="2"/>
  <c r="C568" i="2"/>
  <c r="D568" i="2"/>
  <c r="C569" i="2"/>
  <c r="D569" i="2"/>
  <c r="C570" i="2"/>
  <c r="D570" i="2"/>
  <c r="C571" i="2"/>
  <c r="D571" i="2"/>
  <c r="C572" i="2"/>
  <c r="D572" i="2"/>
  <c r="C573" i="2"/>
  <c r="D573" i="2"/>
  <c r="C574" i="2"/>
  <c r="D574" i="2"/>
  <c r="C575" i="2"/>
  <c r="D575" i="2"/>
  <c r="C576" i="2"/>
  <c r="D576" i="2"/>
  <c r="C577" i="2"/>
  <c r="D577" i="2"/>
  <c r="C578" i="2"/>
  <c r="D578" i="2"/>
  <c r="C579" i="2"/>
  <c r="D579" i="2"/>
  <c r="C580" i="2"/>
  <c r="D580" i="2"/>
  <c r="C581" i="2"/>
  <c r="D581" i="2"/>
  <c r="C582" i="2"/>
  <c r="D582" i="2"/>
  <c r="C583" i="2"/>
  <c r="D583" i="2"/>
  <c r="C584" i="2"/>
  <c r="D584" i="2"/>
  <c r="C585" i="2"/>
  <c r="D585" i="2"/>
  <c r="C586" i="2"/>
  <c r="D586" i="2"/>
  <c r="C587" i="2"/>
  <c r="D587" i="2"/>
  <c r="C588" i="2"/>
  <c r="D588" i="2"/>
  <c r="C589" i="2"/>
  <c r="D589" i="2"/>
  <c r="C590" i="2"/>
  <c r="D590" i="2"/>
  <c r="C591" i="2"/>
  <c r="D591" i="2"/>
  <c r="C592" i="2"/>
  <c r="D592" i="2"/>
  <c r="C593" i="2"/>
  <c r="D593" i="2"/>
  <c r="C594" i="2"/>
  <c r="D594" i="2"/>
  <c r="C595" i="2"/>
  <c r="D595" i="2"/>
  <c r="C596" i="2"/>
  <c r="D596" i="2"/>
  <c r="C597" i="2"/>
  <c r="D597" i="2"/>
  <c r="C598" i="2"/>
  <c r="D598" i="2"/>
  <c r="C599" i="2"/>
  <c r="D599" i="2"/>
  <c r="C600" i="2"/>
  <c r="D600" i="2"/>
  <c r="C601" i="2"/>
  <c r="D601" i="2"/>
  <c r="C602" i="2"/>
  <c r="D602" i="2"/>
  <c r="C603" i="2"/>
  <c r="D603" i="2"/>
  <c r="C604" i="2"/>
  <c r="D604" i="2"/>
  <c r="C605" i="2"/>
  <c r="D605" i="2"/>
  <c r="C606" i="2"/>
  <c r="D606" i="2"/>
  <c r="C607" i="2"/>
  <c r="D607" i="2"/>
  <c r="C608" i="2"/>
  <c r="D608" i="2"/>
  <c r="C609" i="2"/>
  <c r="D609" i="2"/>
  <c r="C610" i="2"/>
  <c r="D610" i="2"/>
  <c r="C611" i="2"/>
  <c r="D611" i="2"/>
  <c r="C612" i="2"/>
  <c r="D612" i="2"/>
  <c r="C613" i="2"/>
  <c r="D613" i="2"/>
  <c r="C614" i="2"/>
  <c r="D614" i="2"/>
  <c r="C615" i="2"/>
  <c r="D615" i="2"/>
  <c r="C616" i="2"/>
  <c r="D616" i="2"/>
  <c r="C617" i="2"/>
  <c r="D617" i="2"/>
  <c r="C618" i="2"/>
  <c r="D618" i="2"/>
  <c r="C619" i="2"/>
  <c r="D619" i="2"/>
  <c r="C620" i="2"/>
  <c r="D620" i="2"/>
  <c r="C621" i="2"/>
  <c r="D621" i="2"/>
  <c r="C622" i="2"/>
  <c r="D622" i="2"/>
  <c r="C623" i="2"/>
  <c r="D623" i="2"/>
  <c r="C624" i="2"/>
  <c r="D624" i="2"/>
  <c r="C625" i="2"/>
  <c r="D625" i="2"/>
  <c r="C626" i="2"/>
  <c r="D626" i="2"/>
  <c r="C627" i="2"/>
  <c r="D627" i="2"/>
  <c r="C628" i="2"/>
  <c r="D628" i="2"/>
  <c r="C629" i="2"/>
  <c r="D629" i="2"/>
  <c r="C630" i="2"/>
  <c r="D630" i="2"/>
  <c r="C631" i="2"/>
  <c r="D631" i="2"/>
  <c r="C632" i="2"/>
  <c r="D632" i="2"/>
  <c r="C633" i="2"/>
  <c r="D633" i="2"/>
  <c r="C634" i="2"/>
  <c r="D634" i="2"/>
  <c r="C635" i="2"/>
  <c r="D635" i="2"/>
  <c r="C636" i="2"/>
  <c r="D636" i="2"/>
  <c r="C637" i="2"/>
  <c r="D637" i="2"/>
  <c r="C638" i="2"/>
  <c r="D638" i="2"/>
  <c r="C639" i="2"/>
  <c r="D639" i="2"/>
  <c r="C640" i="2"/>
  <c r="D640" i="2"/>
  <c r="C641" i="2"/>
  <c r="D641" i="2"/>
  <c r="C642" i="2"/>
  <c r="D642" i="2"/>
  <c r="C643" i="2"/>
  <c r="D643" i="2"/>
  <c r="C644" i="2"/>
  <c r="D644" i="2"/>
  <c r="C645" i="2"/>
  <c r="D645" i="2"/>
  <c r="C646" i="2"/>
  <c r="D646" i="2"/>
  <c r="C647" i="2"/>
  <c r="D647" i="2"/>
  <c r="C648" i="2"/>
  <c r="D648" i="2"/>
  <c r="C649" i="2"/>
  <c r="D649" i="2"/>
  <c r="C650" i="2"/>
  <c r="D650" i="2"/>
  <c r="C651" i="2"/>
  <c r="D651" i="2"/>
  <c r="C652" i="2"/>
  <c r="D652" i="2"/>
  <c r="C653" i="2"/>
  <c r="D653" i="2"/>
  <c r="C654" i="2"/>
  <c r="D654" i="2"/>
  <c r="C655" i="2"/>
  <c r="D655" i="2"/>
  <c r="C656" i="2"/>
  <c r="D656" i="2"/>
  <c r="C657" i="2"/>
  <c r="D657" i="2"/>
  <c r="C658" i="2"/>
  <c r="D658" i="2"/>
  <c r="C659" i="2"/>
  <c r="D659" i="2"/>
  <c r="C660" i="2"/>
  <c r="D660" i="2"/>
  <c r="C661" i="2"/>
  <c r="D661" i="2"/>
  <c r="C662" i="2"/>
  <c r="D662" i="2"/>
  <c r="C663" i="2"/>
  <c r="D663" i="2"/>
  <c r="C664" i="2"/>
  <c r="D664" i="2"/>
  <c r="C665" i="2"/>
  <c r="D665" i="2"/>
  <c r="C666" i="2"/>
  <c r="D666" i="2"/>
  <c r="C667" i="2"/>
  <c r="D667" i="2"/>
  <c r="C668" i="2"/>
  <c r="D668" i="2"/>
  <c r="C669" i="2"/>
  <c r="D669" i="2"/>
  <c r="C670" i="2"/>
  <c r="D670" i="2"/>
  <c r="C671" i="2"/>
  <c r="D671" i="2"/>
  <c r="C672" i="2"/>
  <c r="D672" i="2"/>
  <c r="C673" i="2"/>
  <c r="D673" i="2"/>
  <c r="C674" i="2"/>
  <c r="D674" i="2"/>
  <c r="C675" i="2"/>
  <c r="D675" i="2"/>
  <c r="C676" i="2"/>
  <c r="D676" i="2"/>
  <c r="C677" i="2"/>
  <c r="D677" i="2"/>
  <c r="C678" i="2"/>
  <c r="D678" i="2"/>
  <c r="C679" i="2"/>
  <c r="D679" i="2"/>
  <c r="C680" i="2"/>
  <c r="D680" i="2"/>
  <c r="C681" i="2"/>
  <c r="D681" i="2"/>
  <c r="C682" i="2"/>
  <c r="D682" i="2"/>
  <c r="C683" i="2"/>
  <c r="D683" i="2"/>
  <c r="C684" i="2"/>
  <c r="D684" i="2"/>
  <c r="C685" i="2"/>
  <c r="D685" i="2"/>
  <c r="C686" i="2"/>
  <c r="D686" i="2"/>
  <c r="C687" i="2"/>
  <c r="D687" i="2"/>
  <c r="C688" i="2"/>
  <c r="D688" i="2"/>
  <c r="C689" i="2"/>
  <c r="D689" i="2"/>
  <c r="C690" i="2"/>
  <c r="D690" i="2"/>
  <c r="C691" i="2"/>
  <c r="D691" i="2"/>
  <c r="C692" i="2"/>
  <c r="D692" i="2"/>
  <c r="C693" i="2"/>
  <c r="D693" i="2"/>
  <c r="C694" i="2"/>
  <c r="D694" i="2"/>
  <c r="C695" i="2"/>
  <c r="D695" i="2"/>
  <c r="C696" i="2"/>
  <c r="D696" i="2"/>
  <c r="C697" i="2"/>
  <c r="D697" i="2"/>
  <c r="C698" i="2"/>
  <c r="D698" i="2"/>
  <c r="C699" i="2"/>
  <c r="D699" i="2"/>
  <c r="C700" i="2"/>
  <c r="D700" i="2"/>
  <c r="C701" i="2"/>
  <c r="D701" i="2"/>
  <c r="C702" i="2"/>
  <c r="D702" i="2"/>
  <c r="C703" i="2"/>
  <c r="D703" i="2"/>
  <c r="C704" i="2"/>
  <c r="D704" i="2"/>
  <c r="C705" i="2"/>
  <c r="D705" i="2"/>
  <c r="C706" i="2"/>
  <c r="D706" i="2"/>
  <c r="C707" i="2"/>
  <c r="D707" i="2"/>
  <c r="C708" i="2"/>
  <c r="D708" i="2"/>
  <c r="C709" i="2"/>
  <c r="D709" i="2"/>
  <c r="C710" i="2"/>
  <c r="D710" i="2"/>
  <c r="C711" i="2"/>
  <c r="D711" i="2"/>
  <c r="C712" i="2"/>
  <c r="D712" i="2"/>
  <c r="C713" i="2"/>
  <c r="D713" i="2"/>
  <c r="C714" i="2"/>
  <c r="D714" i="2"/>
  <c r="C715" i="2"/>
  <c r="D715" i="2"/>
  <c r="C716" i="2"/>
  <c r="D716" i="2"/>
  <c r="C717" i="2"/>
  <c r="D717" i="2"/>
  <c r="C718" i="2"/>
  <c r="D718" i="2"/>
  <c r="C719" i="2"/>
  <c r="D719" i="2"/>
  <c r="C720" i="2"/>
  <c r="D720" i="2"/>
  <c r="C721" i="2"/>
  <c r="D721" i="2"/>
  <c r="C722" i="2"/>
  <c r="D722" i="2"/>
  <c r="C723" i="2"/>
  <c r="D723" i="2"/>
  <c r="C724" i="2"/>
  <c r="D724" i="2"/>
  <c r="C725" i="2"/>
  <c r="D725" i="2"/>
  <c r="C726" i="2"/>
  <c r="D726" i="2"/>
  <c r="C727" i="2"/>
  <c r="D727" i="2"/>
  <c r="C728" i="2"/>
  <c r="D728" i="2"/>
  <c r="C729" i="2"/>
  <c r="D729" i="2"/>
  <c r="C730" i="2"/>
  <c r="D730" i="2"/>
  <c r="C731" i="2"/>
  <c r="D731" i="2"/>
  <c r="C732" i="2"/>
  <c r="D732" i="2"/>
  <c r="C733" i="2"/>
  <c r="D733" i="2"/>
  <c r="C734" i="2"/>
  <c r="D734" i="2"/>
  <c r="C735" i="2"/>
  <c r="D735" i="2"/>
  <c r="C736" i="2"/>
  <c r="D736" i="2"/>
  <c r="C737" i="2"/>
  <c r="D737" i="2"/>
  <c r="C738" i="2"/>
  <c r="D738" i="2"/>
  <c r="C739" i="2"/>
  <c r="D739" i="2"/>
  <c r="C740" i="2"/>
  <c r="D740" i="2"/>
  <c r="C741" i="2"/>
  <c r="D741" i="2"/>
  <c r="C742" i="2"/>
  <c r="D742" i="2"/>
  <c r="C743" i="2"/>
  <c r="D743" i="2"/>
  <c r="C744" i="2"/>
  <c r="D744" i="2"/>
  <c r="C745" i="2"/>
  <c r="D745" i="2"/>
  <c r="C746" i="2"/>
  <c r="D746" i="2"/>
  <c r="C747" i="2"/>
  <c r="D747" i="2"/>
  <c r="C748" i="2"/>
  <c r="D748" i="2"/>
  <c r="C749" i="2"/>
  <c r="D749" i="2"/>
  <c r="C750" i="2"/>
  <c r="D750" i="2"/>
  <c r="C751" i="2"/>
  <c r="D751" i="2"/>
  <c r="C752" i="2"/>
  <c r="D752" i="2"/>
  <c r="C753" i="2"/>
  <c r="D753" i="2"/>
  <c r="C754" i="2"/>
  <c r="D754" i="2"/>
  <c r="C755" i="2"/>
  <c r="D755" i="2"/>
  <c r="C756" i="2"/>
  <c r="D756" i="2"/>
  <c r="C757" i="2"/>
  <c r="D757" i="2"/>
  <c r="C758" i="2"/>
  <c r="D758" i="2"/>
  <c r="C759" i="2"/>
  <c r="D759" i="2"/>
  <c r="C760" i="2"/>
  <c r="D760" i="2"/>
  <c r="C761" i="2"/>
  <c r="D761" i="2"/>
  <c r="C762" i="2"/>
  <c r="D762" i="2"/>
  <c r="C763" i="2"/>
  <c r="D763" i="2"/>
  <c r="C764" i="2"/>
  <c r="D764" i="2"/>
  <c r="C765" i="2"/>
  <c r="D765" i="2"/>
  <c r="C766" i="2"/>
  <c r="D766" i="2"/>
  <c r="C767" i="2"/>
  <c r="D767" i="2"/>
  <c r="C768" i="2"/>
  <c r="D768" i="2"/>
  <c r="C769" i="2"/>
  <c r="D769" i="2"/>
  <c r="C770" i="2"/>
  <c r="D770" i="2"/>
  <c r="C771" i="2"/>
  <c r="D771" i="2"/>
  <c r="C772" i="2"/>
  <c r="D772" i="2"/>
  <c r="C773" i="2"/>
  <c r="D773" i="2"/>
  <c r="C774" i="2"/>
  <c r="D774" i="2"/>
  <c r="C775" i="2"/>
  <c r="D775" i="2"/>
  <c r="C776" i="2"/>
  <c r="D776" i="2"/>
  <c r="C777" i="2"/>
  <c r="D777" i="2"/>
  <c r="C778" i="2"/>
  <c r="D778" i="2"/>
  <c r="C779" i="2"/>
  <c r="D779" i="2"/>
  <c r="C780" i="2"/>
  <c r="D780" i="2"/>
  <c r="C781" i="2"/>
  <c r="D781" i="2"/>
  <c r="C782" i="2"/>
  <c r="D782" i="2"/>
  <c r="C783" i="2"/>
  <c r="D783" i="2"/>
  <c r="C784" i="2"/>
  <c r="D784" i="2"/>
  <c r="C785" i="2"/>
  <c r="D785" i="2"/>
  <c r="C786" i="2"/>
  <c r="D786" i="2"/>
  <c r="C787" i="2"/>
  <c r="D787" i="2"/>
  <c r="C788" i="2"/>
  <c r="D788" i="2"/>
  <c r="C789" i="2"/>
  <c r="D789" i="2"/>
  <c r="C790" i="2"/>
  <c r="D790" i="2"/>
  <c r="C791" i="2"/>
  <c r="D791" i="2"/>
  <c r="C792" i="2"/>
  <c r="D792" i="2"/>
  <c r="C793" i="2"/>
  <c r="D793" i="2"/>
  <c r="C794" i="2"/>
  <c r="D794" i="2"/>
  <c r="C795" i="2"/>
  <c r="D795" i="2"/>
  <c r="C796" i="2"/>
  <c r="D796" i="2"/>
  <c r="C797" i="2"/>
  <c r="D797" i="2"/>
  <c r="C798" i="2"/>
  <c r="D798" i="2"/>
  <c r="C799" i="2"/>
  <c r="D799" i="2"/>
  <c r="C800" i="2"/>
  <c r="D800" i="2"/>
  <c r="C801" i="2"/>
  <c r="D801" i="2"/>
  <c r="C802" i="2"/>
  <c r="D802" i="2"/>
  <c r="C803" i="2"/>
  <c r="D803" i="2"/>
  <c r="C804" i="2"/>
  <c r="D804" i="2"/>
  <c r="C805" i="2"/>
  <c r="D805" i="2"/>
  <c r="C806" i="2"/>
  <c r="D806" i="2"/>
  <c r="C807" i="2"/>
  <c r="D807" i="2"/>
  <c r="C808" i="2"/>
  <c r="D808" i="2"/>
  <c r="C809" i="2"/>
  <c r="D809" i="2"/>
  <c r="C810" i="2"/>
  <c r="D810" i="2"/>
  <c r="C811" i="2"/>
  <c r="D811" i="2"/>
  <c r="C812" i="2"/>
  <c r="D812" i="2"/>
  <c r="C813" i="2"/>
  <c r="D813" i="2"/>
  <c r="C814" i="2"/>
  <c r="D814" i="2"/>
  <c r="C815" i="2"/>
  <c r="D815" i="2"/>
  <c r="C816" i="2"/>
  <c r="D816" i="2"/>
  <c r="C817" i="2"/>
  <c r="D817" i="2"/>
  <c r="C818" i="2"/>
  <c r="D818" i="2"/>
  <c r="C819" i="2"/>
  <c r="D819" i="2"/>
  <c r="C820" i="2"/>
  <c r="D820" i="2"/>
  <c r="C821" i="2"/>
  <c r="D821" i="2"/>
  <c r="C822" i="2"/>
  <c r="D822" i="2"/>
  <c r="C823" i="2"/>
  <c r="D823" i="2"/>
  <c r="C824" i="2"/>
  <c r="D824" i="2"/>
  <c r="C825" i="2"/>
  <c r="D825" i="2"/>
  <c r="C826" i="2"/>
  <c r="D826" i="2"/>
  <c r="C827" i="2"/>
  <c r="D827" i="2"/>
  <c r="C828" i="2"/>
  <c r="D828" i="2"/>
  <c r="C829" i="2"/>
  <c r="D829" i="2"/>
  <c r="C830" i="2"/>
  <c r="D830" i="2"/>
  <c r="C831" i="2"/>
  <c r="D831" i="2"/>
  <c r="C832" i="2"/>
  <c r="D832" i="2"/>
  <c r="C833" i="2"/>
  <c r="D833" i="2"/>
  <c r="C834" i="2"/>
  <c r="D834" i="2"/>
  <c r="C835" i="2"/>
  <c r="D835" i="2"/>
  <c r="C836" i="2"/>
  <c r="D836" i="2"/>
  <c r="C837" i="2"/>
  <c r="D837" i="2"/>
  <c r="C838" i="2"/>
  <c r="D838" i="2"/>
  <c r="C839" i="2"/>
  <c r="D839" i="2"/>
  <c r="C840" i="2"/>
  <c r="D840" i="2"/>
  <c r="C841" i="2"/>
  <c r="D841" i="2"/>
  <c r="C842" i="2"/>
  <c r="D842" i="2"/>
  <c r="C843" i="2"/>
  <c r="D843" i="2"/>
  <c r="C844" i="2"/>
  <c r="D844" i="2"/>
  <c r="C845" i="2"/>
  <c r="D845" i="2"/>
  <c r="C846" i="2"/>
  <c r="D846" i="2"/>
  <c r="C847" i="2"/>
  <c r="D847" i="2"/>
  <c r="C848" i="2"/>
  <c r="D848" i="2"/>
  <c r="C849" i="2"/>
  <c r="D849" i="2"/>
  <c r="C850" i="2"/>
  <c r="D850" i="2"/>
  <c r="C851" i="2"/>
  <c r="D851" i="2"/>
  <c r="C852" i="2"/>
  <c r="D852" i="2"/>
  <c r="C853" i="2"/>
  <c r="D853" i="2"/>
  <c r="C854" i="2"/>
  <c r="D854" i="2"/>
  <c r="C855" i="2"/>
  <c r="D855" i="2"/>
  <c r="C856" i="2"/>
  <c r="D856" i="2"/>
  <c r="C857" i="2"/>
  <c r="D857" i="2"/>
  <c r="C858" i="2"/>
  <c r="D858" i="2"/>
  <c r="C859" i="2"/>
  <c r="D859" i="2"/>
  <c r="C860" i="2"/>
  <c r="D860" i="2"/>
  <c r="C861" i="2"/>
  <c r="D861" i="2"/>
  <c r="C862" i="2"/>
  <c r="D862" i="2"/>
  <c r="C863" i="2"/>
  <c r="D863" i="2"/>
  <c r="C864" i="2"/>
  <c r="D864" i="2"/>
  <c r="C865" i="2"/>
  <c r="D865" i="2"/>
  <c r="C866" i="2"/>
  <c r="D866" i="2"/>
  <c r="C867" i="2"/>
  <c r="D867" i="2"/>
  <c r="C868" i="2"/>
  <c r="D868" i="2"/>
  <c r="C869" i="2"/>
  <c r="D869" i="2"/>
  <c r="C870" i="2"/>
  <c r="D870" i="2"/>
  <c r="C871" i="2"/>
  <c r="D871" i="2"/>
  <c r="C872" i="2"/>
  <c r="D872" i="2"/>
  <c r="C873" i="2"/>
  <c r="D873" i="2"/>
  <c r="C874" i="2"/>
  <c r="D874" i="2"/>
  <c r="C875" i="2"/>
  <c r="D875" i="2"/>
  <c r="C876" i="2"/>
  <c r="D876" i="2"/>
  <c r="C877" i="2"/>
  <c r="D877" i="2"/>
  <c r="C878" i="2"/>
  <c r="D878" i="2"/>
  <c r="C879" i="2"/>
  <c r="D879" i="2"/>
  <c r="C880" i="2"/>
  <c r="D880" i="2"/>
  <c r="C881" i="2"/>
  <c r="D881" i="2"/>
  <c r="C882" i="2"/>
  <c r="D882" i="2"/>
  <c r="C883" i="2"/>
  <c r="D883" i="2"/>
  <c r="C884" i="2"/>
  <c r="D884" i="2"/>
  <c r="C885" i="2"/>
  <c r="D885" i="2"/>
  <c r="C886" i="2"/>
  <c r="D886" i="2"/>
  <c r="C887" i="2"/>
  <c r="D887" i="2"/>
  <c r="C888" i="2"/>
  <c r="D888" i="2"/>
  <c r="C889" i="2"/>
  <c r="D889" i="2"/>
  <c r="C890" i="2"/>
  <c r="D890" i="2"/>
  <c r="C891" i="2"/>
  <c r="D891" i="2"/>
  <c r="C892" i="2"/>
  <c r="D892" i="2"/>
  <c r="C893" i="2"/>
  <c r="D893" i="2"/>
  <c r="C894" i="2"/>
  <c r="D894" i="2"/>
  <c r="C895" i="2"/>
  <c r="D895" i="2"/>
  <c r="C896" i="2"/>
  <c r="D896" i="2"/>
  <c r="C897" i="2"/>
  <c r="D897" i="2"/>
  <c r="C898" i="2"/>
  <c r="D898" i="2"/>
  <c r="C899" i="2"/>
  <c r="D899" i="2"/>
  <c r="C900" i="2"/>
  <c r="D900" i="2"/>
  <c r="C901" i="2"/>
  <c r="D901" i="2"/>
  <c r="C902" i="2"/>
  <c r="D902" i="2"/>
  <c r="C903" i="2"/>
  <c r="D903" i="2"/>
  <c r="C904" i="2"/>
  <c r="D904" i="2"/>
  <c r="C905" i="2"/>
  <c r="D905" i="2"/>
  <c r="C906" i="2"/>
  <c r="D906" i="2"/>
  <c r="C907" i="2"/>
  <c r="D907" i="2"/>
  <c r="C908" i="2"/>
  <c r="D908" i="2"/>
  <c r="C909" i="2"/>
  <c r="D909" i="2"/>
  <c r="C910" i="2"/>
  <c r="D910" i="2"/>
  <c r="C911" i="2"/>
  <c r="D911" i="2"/>
  <c r="C912" i="2"/>
  <c r="D912" i="2"/>
  <c r="C913" i="2"/>
  <c r="D913" i="2"/>
  <c r="C914" i="2"/>
  <c r="D914" i="2"/>
  <c r="C915" i="2"/>
  <c r="D915" i="2"/>
  <c r="C916" i="2"/>
  <c r="D916" i="2"/>
  <c r="C917" i="2"/>
  <c r="D917" i="2"/>
  <c r="C918" i="2"/>
  <c r="D918" i="2"/>
  <c r="C919" i="2"/>
  <c r="D919" i="2"/>
  <c r="C920" i="2"/>
  <c r="D920" i="2"/>
  <c r="C921" i="2"/>
  <c r="D921" i="2"/>
  <c r="C922" i="2"/>
  <c r="D922" i="2"/>
  <c r="C923" i="2"/>
  <c r="D923" i="2"/>
  <c r="C924" i="2"/>
  <c r="D924" i="2"/>
  <c r="C925" i="2"/>
  <c r="D925" i="2"/>
  <c r="C926" i="2"/>
  <c r="D926" i="2"/>
  <c r="C927" i="2"/>
  <c r="D927" i="2"/>
  <c r="C928" i="2"/>
  <c r="D928" i="2"/>
  <c r="C929" i="2"/>
  <c r="D929" i="2"/>
  <c r="C930" i="2"/>
  <c r="D930" i="2"/>
  <c r="C931" i="2"/>
  <c r="D931" i="2"/>
  <c r="C932" i="2"/>
  <c r="D932" i="2"/>
  <c r="C933" i="2"/>
  <c r="D933" i="2"/>
  <c r="C934" i="2"/>
  <c r="D934" i="2"/>
  <c r="C935" i="2"/>
  <c r="D935" i="2"/>
  <c r="C936" i="2"/>
  <c r="D936" i="2"/>
  <c r="C937" i="2"/>
  <c r="D937" i="2"/>
  <c r="C938" i="2"/>
  <c r="D938" i="2"/>
  <c r="C939" i="2"/>
  <c r="D939" i="2"/>
  <c r="C940" i="2"/>
  <c r="D940" i="2"/>
  <c r="C941" i="2"/>
  <c r="D941" i="2"/>
  <c r="C942" i="2"/>
  <c r="D942" i="2"/>
  <c r="C943" i="2"/>
  <c r="D943" i="2"/>
  <c r="C944" i="2"/>
  <c r="D944" i="2"/>
  <c r="C945" i="2"/>
  <c r="D945" i="2"/>
  <c r="C946" i="2"/>
  <c r="D946" i="2"/>
  <c r="C947" i="2"/>
  <c r="D947" i="2"/>
  <c r="C948" i="2"/>
  <c r="D948" i="2"/>
  <c r="C949" i="2"/>
  <c r="D949" i="2"/>
  <c r="C950" i="2"/>
  <c r="D950" i="2"/>
  <c r="C951" i="2"/>
  <c r="D951" i="2"/>
  <c r="C952" i="2"/>
  <c r="D952" i="2"/>
  <c r="C953" i="2"/>
  <c r="D953" i="2"/>
  <c r="C954" i="2"/>
  <c r="D954" i="2"/>
  <c r="C955" i="2"/>
  <c r="D955" i="2"/>
  <c r="C956" i="2"/>
  <c r="D956" i="2"/>
  <c r="C957" i="2"/>
  <c r="D957" i="2"/>
  <c r="C958" i="2"/>
  <c r="D958" i="2"/>
  <c r="C959" i="2"/>
  <c r="D959" i="2"/>
  <c r="C960" i="2"/>
  <c r="D960" i="2"/>
  <c r="C961" i="2"/>
  <c r="D961" i="2"/>
  <c r="C962" i="2"/>
  <c r="D962" i="2"/>
  <c r="C963" i="2"/>
  <c r="D963" i="2"/>
  <c r="C964" i="2"/>
  <c r="D964" i="2"/>
  <c r="C965" i="2"/>
  <c r="D965" i="2"/>
  <c r="C966" i="2"/>
  <c r="D966" i="2"/>
  <c r="C967" i="2"/>
  <c r="D967" i="2"/>
  <c r="C968" i="2"/>
  <c r="D968" i="2"/>
  <c r="C969" i="2"/>
  <c r="D969" i="2"/>
  <c r="C970" i="2"/>
  <c r="D970" i="2"/>
  <c r="C971" i="2"/>
  <c r="D971" i="2"/>
  <c r="C972" i="2"/>
  <c r="D972" i="2"/>
  <c r="C973" i="2"/>
  <c r="D973" i="2"/>
  <c r="C974" i="2"/>
  <c r="D974" i="2"/>
  <c r="C975" i="2"/>
  <c r="D975" i="2"/>
  <c r="C976" i="2"/>
  <c r="D976" i="2"/>
  <c r="C977" i="2"/>
  <c r="D977" i="2"/>
  <c r="C978" i="2"/>
  <c r="D978" i="2"/>
  <c r="C979" i="2"/>
  <c r="D979" i="2"/>
  <c r="C980" i="2"/>
  <c r="D980" i="2"/>
  <c r="C981" i="2"/>
  <c r="D981" i="2"/>
  <c r="C982" i="2"/>
  <c r="D982" i="2"/>
  <c r="C983" i="2"/>
  <c r="D983" i="2"/>
  <c r="C984" i="2"/>
  <c r="D984" i="2"/>
  <c r="C985" i="2"/>
  <c r="D985" i="2"/>
  <c r="C986" i="2"/>
  <c r="D986" i="2"/>
  <c r="C987" i="2"/>
  <c r="D987" i="2"/>
  <c r="C988" i="2"/>
  <c r="D988" i="2"/>
  <c r="C989" i="2"/>
  <c r="D989" i="2"/>
  <c r="C990" i="2"/>
  <c r="D990" i="2"/>
  <c r="C991" i="2"/>
  <c r="D991" i="2"/>
  <c r="C992" i="2"/>
  <c r="D992" i="2"/>
  <c r="C993" i="2"/>
  <c r="D993" i="2"/>
  <c r="C994" i="2"/>
  <c r="D994" i="2"/>
  <c r="C995" i="2"/>
  <c r="D995" i="2"/>
  <c r="C996" i="2"/>
  <c r="D996" i="2"/>
  <c r="C997" i="2"/>
  <c r="D997" i="2"/>
  <c r="C998" i="2"/>
  <c r="D998" i="2"/>
  <c r="C999" i="2"/>
  <c r="D999" i="2"/>
  <c r="C1000" i="2"/>
  <c r="D1000" i="2"/>
  <c r="C1001" i="2"/>
  <c r="D1001" i="2"/>
  <c r="C2" i="2"/>
  <c r="D2" i="2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normal!$A$1:$A$1000</c:f>
              <c:numCache>
                <c:formatCode>General</c:formatCode>
                <c:ptCount val="1000"/>
                <c:pt idx="0">
                  <c:v>-0.16525999999999999</c:v>
                </c:pt>
                <c:pt idx="1">
                  <c:v>-5.7919999999999999E-2</c:v>
                </c:pt>
                <c:pt idx="2">
                  <c:v>0.27496999999999999</c:v>
                </c:pt>
                <c:pt idx="3">
                  <c:v>0.46848000000000001</c:v>
                </c:pt>
                <c:pt idx="4">
                  <c:v>-0.22201000000000001</c:v>
                </c:pt>
                <c:pt idx="5">
                  <c:v>0.65076000000000001</c:v>
                </c:pt>
                <c:pt idx="6">
                  <c:v>6.744E-2</c:v>
                </c:pt>
                <c:pt idx="7">
                  <c:v>0.68583000000000005</c:v>
                </c:pt>
                <c:pt idx="8">
                  <c:v>0.84591000000000005</c:v>
                </c:pt>
                <c:pt idx="9">
                  <c:v>-0.17036000000000001</c:v>
                </c:pt>
                <c:pt idx="10">
                  <c:v>9.7189999999999999E-2</c:v>
                </c:pt>
                <c:pt idx="11">
                  <c:v>-0.61834</c:v>
                </c:pt>
                <c:pt idx="12">
                  <c:v>0.28937000000000002</c:v>
                </c:pt>
                <c:pt idx="13">
                  <c:v>-8.09E-2</c:v>
                </c:pt>
                <c:pt idx="14">
                  <c:v>-0.39284000000000002</c:v>
                </c:pt>
                <c:pt idx="15">
                  <c:v>-0.10395</c:v>
                </c:pt>
                <c:pt idx="16">
                  <c:v>0.10664999999999999</c:v>
                </c:pt>
                <c:pt idx="17">
                  <c:v>-0.28604000000000002</c:v>
                </c:pt>
                <c:pt idx="18">
                  <c:v>7.0830000000000004E-2</c:v>
                </c:pt>
                <c:pt idx="19">
                  <c:v>-0.15798999999999999</c:v>
                </c:pt>
                <c:pt idx="20">
                  <c:v>-4.6879999999999998E-2</c:v>
                </c:pt>
                <c:pt idx="21">
                  <c:v>5.3199999999999997E-2</c:v>
                </c:pt>
                <c:pt idx="22">
                  <c:v>0.70896999999999999</c:v>
                </c:pt>
                <c:pt idx="23">
                  <c:v>-8.0019999999999994E-2</c:v>
                </c:pt>
                <c:pt idx="24">
                  <c:v>-9.4320000000000001E-2</c:v>
                </c:pt>
                <c:pt idx="25">
                  <c:v>-0.14884</c:v>
                </c:pt>
                <c:pt idx="26">
                  <c:v>0.45772000000000002</c:v>
                </c:pt>
                <c:pt idx="27">
                  <c:v>0.69196999999999997</c:v>
                </c:pt>
                <c:pt idx="28">
                  <c:v>0.62017999999999995</c:v>
                </c:pt>
                <c:pt idx="29">
                  <c:v>0.48913000000000001</c:v>
                </c:pt>
                <c:pt idx="30">
                  <c:v>-0.39724999999999999</c:v>
                </c:pt>
                <c:pt idx="31">
                  <c:v>0.32795000000000002</c:v>
                </c:pt>
                <c:pt idx="32">
                  <c:v>0.13589999999999999</c:v>
                </c:pt>
                <c:pt idx="33">
                  <c:v>8.6709999999999995E-2</c:v>
                </c:pt>
                <c:pt idx="34">
                  <c:v>-0.13006999999999999</c:v>
                </c:pt>
                <c:pt idx="35">
                  <c:v>0.24898999999999999</c:v>
                </c:pt>
                <c:pt idx="36">
                  <c:v>-0.14821000000000001</c:v>
                </c:pt>
                <c:pt idx="37">
                  <c:v>-0.21515999999999999</c:v>
                </c:pt>
                <c:pt idx="38">
                  <c:v>0.40572000000000003</c:v>
                </c:pt>
                <c:pt idx="39">
                  <c:v>9.3900000000000008E-3</c:v>
                </c:pt>
                <c:pt idx="40">
                  <c:v>-4.3400000000000001E-3</c:v>
                </c:pt>
                <c:pt idx="41">
                  <c:v>0.59541999999999995</c:v>
                </c:pt>
                <c:pt idx="42">
                  <c:v>-9.7930000000000003E-2</c:v>
                </c:pt>
                <c:pt idx="43">
                  <c:v>0.35714000000000001</c:v>
                </c:pt>
                <c:pt idx="44">
                  <c:v>0.10271</c:v>
                </c:pt>
                <c:pt idx="45">
                  <c:v>0.35591</c:v>
                </c:pt>
                <c:pt idx="46">
                  <c:v>-0.17516999999999999</c:v>
                </c:pt>
                <c:pt idx="47">
                  <c:v>0.32674999999999998</c:v>
                </c:pt>
                <c:pt idx="48">
                  <c:v>0.43251000000000001</c:v>
                </c:pt>
                <c:pt idx="49">
                  <c:v>1.933E-2</c:v>
                </c:pt>
                <c:pt idx="50">
                  <c:v>-0.11635</c:v>
                </c:pt>
                <c:pt idx="51">
                  <c:v>-0.24242</c:v>
                </c:pt>
                <c:pt idx="52">
                  <c:v>-0.14810000000000001</c:v>
                </c:pt>
                <c:pt idx="53">
                  <c:v>2.9899999999999999E-2</c:v>
                </c:pt>
                <c:pt idx="54">
                  <c:v>-8.4650000000000003E-2</c:v>
                </c:pt>
                <c:pt idx="55">
                  <c:v>9.4710000000000003E-2</c:v>
                </c:pt>
                <c:pt idx="56">
                  <c:v>4.9910000000000003E-2</c:v>
                </c:pt>
                <c:pt idx="57">
                  <c:v>6.5110000000000001E-2</c:v>
                </c:pt>
                <c:pt idx="58">
                  <c:v>-0.39058999999999999</c:v>
                </c:pt>
                <c:pt idx="59">
                  <c:v>-0.21646000000000001</c:v>
                </c:pt>
                <c:pt idx="60">
                  <c:v>0.11058999999999999</c:v>
                </c:pt>
                <c:pt idx="61">
                  <c:v>-0.14835000000000001</c:v>
                </c:pt>
                <c:pt idx="62">
                  <c:v>-0.22642999999999999</c:v>
                </c:pt>
                <c:pt idx="63">
                  <c:v>-0.14552999999999999</c:v>
                </c:pt>
                <c:pt idx="64">
                  <c:v>-7.4310000000000001E-2</c:v>
                </c:pt>
                <c:pt idx="65">
                  <c:v>0.28277000000000002</c:v>
                </c:pt>
                <c:pt idx="66">
                  <c:v>0.25214999999999999</c:v>
                </c:pt>
                <c:pt idx="67">
                  <c:v>-8.8700000000000001E-2</c:v>
                </c:pt>
                <c:pt idx="68">
                  <c:v>0.11624</c:v>
                </c:pt>
                <c:pt idx="69">
                  <c:v>0.56767999999999996</c:v>
                </c:pt>
                <c:pt idx="70">
                  <c:v>-0.12211</c:v>
                </c:pt>
                <c:pt idx="71">
                  <c:v>-0.23834</c:v>
                </c:pt>
                <c:pt idx="72">
                  <c:v>0.12180000000000001</c:v>
                </c:pt>
                <c:pt idx="73">
                  <c:v>-3.46E-3</c:v>
                </c:pt>
                <c:pt idx="74">
                  <c:v>-0.34254000000000001</c:v>
                </c:pt>
                <c:pt idx="75">
                  <c:v>0.71306000000000003</c:v>
                </c:pt>
                <c:pt idx="76">
                  <c:v>6.0609999999999997E-2</c:v>
                </c:pt>
                <c:pt idx="77">
                  <c:v>-0.12489</c:v>
                </c:pt>
                <c:pt idx="78">
                  <c:v>0.11209</c:v>
                </c:pt>
                <c:pt idx="79">
                  <c:v>4.9230000000000003E-2</c:v>
                </c:pt>
                <c:pt idx="80">
                  <c:v>0.19056000000000001</c:v>
                </c:pt>
                <c:pt idx="81">
                  <c:v>0.62802000000000002</c:v>
                </c:pt>
                <c:pt idx="82">
                  <c:v>0.30447999999999997</c:v>
                </c:pt>
                <c:pt idx="83">
                  <c:v>-0.38051000000000001</c:v>
                </c:pt>
                <c:pt idx="84">
                  <c:v>-0.17354</c:v>
                </c:pt>
                <c:pt idx="85">
                  <c:v>0.21820000000000001</c:v>
                </c:pt>
                <c:pt idx="86">
                  <c:v>-4.3139999999999998E-2</c:v>
                </c:pt>
                <c:pt idx="87">
                  <c:v>-0.1232</c:v>
                </c:pt>
                <c:pt idx="88">
                  <c:v>-7.0720000000000005E-2</c:v>
                </c:pt>
                <c:pt idx="89">
                  <c:v>-0.30043999999999998</c:v>
                </c:pt>
                <c:pt idx="90">
                  <c:v>0.43170999999999998</c:v>
                </c:pt>
                <c:pt idx="91">
                  <c:v>-0.52488000000000001</c:v>
                </c:pt>
                <c:pt idx="92">
                  <c:v>8.6260000000000003E-2</c:v>
                </c:pt>
                <c:pt idx="93">
                  <c:v>-4.811E-2</c:v>
                </c:pt>
                <c:pt idx="94">
                  <c:v>0.24185999999999999</c:v>
                </c:pt>
                <c:pt idx="95">
                  <c:v>3.6720000000000003E-2</c:v>
                </c:pt>
                <c:pt idx="96">
                  <c:v>9.9379999999999996E-2</c:v>
                </c:pt>
                <c:pt idx="97">
                  <c:v>-2.8320000000000001E-2</c:v>
                </c:pt>
                <c:pt idx="98">
                  <c:v>0.63553999999999999</c:v>
                </c:pt>
                <c:pt idx="99">
                  <c:v>0.32852999999999999</c:v>
                </c:pt>
                <c:pt idx="100">
                  <c:v>-0.20719000000000001</c:v>
                </c:pt>
                <c:pt idx="101">
                  <c:v>-0.68950999999999996</c:v>
                </c:pt>
                <c:pt idx="102">
                  <c:v>-9.0690000000000007E-2</c:v>
                </c:pt>
                <c:pt idx="103">
                  <c:v>0.23202999999999999</c:v>
                </c:pt>
                <c:pt idx="104">
                  <c:v>-0.38319999999999999</c:v>
                </c:pt>
                <c:pt idx="105">
                  <c:v>-0.35052</c:v>
                </c:pt>
                <c:pt idx="106">
                  <c:v>-3.9730000000000001E-2</c:v>
                </c:pt>
                <c:pt idx="107">
                  <c:v>-3.5189999999999999E-2</c:v>
                </c:pt>
                <c:pt idx="108">
                  <c:v>-0.26801000000000003</c:v>
                </c:pt>
                <c:pt idx="109">
                  <c:v>-0.34909000000000001</c:v>
                </c:pt>
                <c:pt idx="110">
                  <c:v>0.24390000000000001</c:v>
                </c:pt>
                <c:pt idx="111">
                  <c:v>-0.53924000000000005</c:v>
                </c:pt>
                <c:pt idx="112">
                  <c:v>0.40920000000000001</c:v>
                </c:pt>
                <c:pt idx="113">
                  <c:v>-8.1629999999999994E-2</c:v>
                </c:pt>
                <c:pt idx="114">
                  <c:v>0.29110999999999998</c:v>
                </c:pt>
                <c:pt idx="115">
                  <c:v>0.50778000000000001</c:v>
                </c:pt>
                <c:pt idx="116">
                  <c:v>-0.20180000000000001</c:v>
                </c:pt>
                <c:pt idx="117">
                  <c:v>0.44127</c:v>
                </c:pt>
                <c:pt idx="118">
                  <c:v>-0.40377999999999997</c:v>
                </c:pt>
                <c:pt idx="119">
                  <c:v>-7.6380000000000003E-2</c:v>
                </c:pt>
                <c:pt idx="120">
                  <c:v>2.5149999999999999E-2</c:v>
                </c:pt>
                <c:pt idx="121">
                  <c:v>-6.173E-2</c:v>
                </c:pt>
                <c:pt idx="122">
                  <c:v>0.49063000000000001</c:v>
                </c:pt>
                <c:pt idx="123">
                  <c:v>0.23974999999999999</c:v>
                </c:pt>
                <c:pt idx="124">
                  <c:v>-0.19633999999999999</c:v>
                </c:pt>
                <c:pt idx="125">
                  <c:v>0.59106000000000003</c:v>
                </c:pt>
                <c:pt idx="126">
                  <c:v>0.21865000000000001</c:v>
                </c:pt>
                <c:pt idx="127">
                  <c:v>0.28077000000000002</c:v>
                </c:pt>
                <c:pt idx="128">
                  <c:v>-0.15931999999999999</c:v>
                </c:pt>
                <c:pt idx="129">
                  <c:v>0.76302999999999999</c:v>
                </c:pt>
                <c:pt idx="130">
                  <c:v>0.28949999999999998</c:v>
                </c:pt>
                <c:pt idx="131">
                  <c:v>-8.319E-2</c:v>
                </c:pt>
                <c:pt idx="132">
                  <c:v>8.3089999999999997E-2</c:v>
                </c:pt>
                <c:pt idx="133">
                  <c:v>0.74770999999999999</c:v>
                </c:pt>
                <c:pt idx="134">
                  <c:v>0.26587</c:v>
                </c:pt>
                <c:pt idx="135">
                  <c:v>-0.63941999999999999</c:v>
                </c:pt>
                <c:pt idx="136">
                  <c:v>-0.30880999999999997</c:v>
                </c:pt>
                <c:pt idx="137">
                  <c:v>-0.26957999999999999</c:v>
                </c:pt>
                <c:pt idx="138">
                  <c:v>-0.34750999999999999</c:v>
                </c:pt>
                <c:pt idx="139">
                  <c:v>0.36504999999999999</c:v>
                </c:pt>
                <c:pt idx="140">
                  <c:v>-0.10593</c:v>
                </c:pt>
                <c:pt idx="141">
                  <c:v>-0.52075000000000005</c:v>
                </c:pt>
                <c:pt idx="142">
                  <c:v>0.25387999999999999</c:v>
                </c:pt>
                <c:pt idx="143">
                  <c:v>4.972E-2</c:v>
                </c:pt>
                <c:pt idx="144">
                  <c:v>0.92262999999999995</c:v>
                </c:pt>
                <c:pt idx="145">
                  <c:v>2.2000000000000001E-4</c:v>
                </c:pt>
                <c:pt idx="146">
                  <c:v>0.16298000000000001</c:v>
                </c:pt>
                <c:pt idx="147">
                  <c:v>-0.24604000000000001</c:v>
                </c:pt>
                <c:pt idx="148">
                  <c:v>4.308E-2</c:v>
                </c:pt>
                <c:pt idx="149">
                  <c:v>-0.11884</c:v>
                </c:pt>
                <c:pt idx="150">
                  <c:v>0.12055</c:v>
                </c:pt>
                <c:pt idx="151">
                  <c:v>-2.2360000000000001E-2</c:v>
                </c:pt>
                <c:pt idx="152">
                  <c:v>-8.1799999999999998E-3</c:v>
                </c:pt>
                <c:pt idx="153">
                  <c:v>0.49473</c:v>
                </c:pt>
                <c:pt idx="154">
                  <c:v>0.30565999999999999</c:v>
                </c:pt>
                <c:pt idx="155">
                  <c:v>0.23708000000000001</c:v>
                </c:pt>
                <c:pt idx="156">
                  <c:v>0.41302</c:v>
                </c:pt>
                <c:pt idx="157">
                  <c:v>-0.20075000000000001</c:v>
                </c:pt>
                <c:pt idx="158">
                  <c:v>0.52025999999999994</c:v>
                </c:pt>
                <c:pt idx="159">
                  <c:v>0.13739999999999999</c:v>
                </c:pt>
                <c:pt idx="160">
                  <c:v>-0.51322000000000001</c:v>
                </c:pt>
                <c:pt idx="161">
                  <c:v>0.57582999999999995</c:v>
                </c:pt>
                <c:pt idx="162">
                  <c:v>1.516E-2</c:v>
                </c:pt>
                <c:pt idx="163">
                  <c:v>-0.14058999999999999</c:v>
                </c:pt>
                <c:pt idx="164">
                  <c:v>0.45616000000000001</c:v>
                </c:pt>
                <c:pt idx="165">
                  <c:v>-7.1980000000000002E-2</c:v>
                </c:pt>
                <c:pt idx="166">
                  <c:v>9.2999999999999999E-2</c:v>
                </c:pt>
                <c:pt idx="167">
                  <c:v>0.31733</c:v>
                </c:pt>
                <c:pt idx="168">
                  <c:v>0.39960000000000001</c:v>
                </c:pt>
                <c:pt idx="169">
                  <c:v>-5.7800000000000004E-3</c:v>
                </c:pt>
                <c:pt idx="170">
                  <c:v>-3.1040000000000002E-2</c:v>
                </c:pt>
                <c:pt idx="171">
                  <c:v>2.121E-2</c:v>
                </c:pt>
                <c:pt idx="172">
                  <c:v>0.27233000000000002</c:v>
                </c:pt>
                <c:pt idx="173">
                  <c:v>0.30382999999999999</c:v>
                </c:pt>
                <c:pt idx="174">
                  <c:v>0.1157</c:v>
                </c:pt>
                <c:pt idx="175">
                  <c:v>-0.23041</c:v>
                </c:pt>
                <c:pt idx="176">
                  <c:v>-4.7460000000000002E-2</c:v>
                </c:pt>
                <c:pt idx="177">
                  <c:v>0.43106</c:v>
                </c:pt>
                <c:pt idx="178">
                  <c:v>4.8820000000000002E-2</c:v>
                </c:pt>
                <c:pt idx="179">
                  <c:v>-0.36305999999999999</c:v>
                </c:pt>
                <c:pt idx="180">
                  <c:v>-0.18201999999999999</c:v>
                </c:pt>
                <c:pt idx="181">
                  <c:v>-0.40703</c:v>
                </c:pt>
                <c:pt idx="182">
                  <c:v>-0.14208999999999999</c:v>
                </c:pt>
                <c:pt idx="183">
                  <c:v>-0.85441999999999996</c:v>
                </c:pt>
                <c:pt idx="184">
                  <c:v>0.14563999999999999</c:v>
                </c:pt>
                <c:pt idx="185">
                  <c:v>-1.2619999999999999E-2</c:v>
                </c:pt>
                <c:pt idx="186">
                  <c:v>0.27144000000000001</c:v>
                </c:pt>
                <c:pt idx="187">
                  <c:v>-0.52239000000000002</c:v>
                </c:pt>
                <c:pt idx="188">
                  <c:v>0.41052</c:v>
                </c:pt>
                <c:pt idx="189">
                  <c:v>-0.43223</c:v>
                </c:pt>
                <c:pt idx="190">
                  <c:v>-3.5270000000000003E-2</c:v>
                </c:pt>
                <c:pt idx="191">
                  <c:v>8.1999999999999998E-4</c:v>
                </c:pt>
                <c:pt idx="192">
                  <c:v>-0.08</c:v>
                </c:pt>
                <c:pt idx="193">
                  <c:v>-0.17082</c:v>
                </c:pt>
                <c:pt idx="194">
                  <c:v>0.80862000000000001</c:v>
                </c:pt>
                <c:pt idx="195">
                  <c:v>0.16531999999999999</c:v>
                </c:pt>
                <c:pt idx="196">
                  <c:v>0.63078000000000001</c:v>
                </c:pt>
                <c:pt idx="197">
                  <c:v>-0.17061000000000001</c:v>
                </c:pt>
                <c:pt idx="198">
                  <c:v>-5.6129999999999999E-2</c:v>
                </c:pt>
                <c:pt idx="199">
                  <c:v>-4.1980000000000003E-2</c:v>
                </c:pt>
                <c:pt idx="200">
                  <c:v>2.7140000000000001E-2</c:v>
                </c:pt>
                <c:pt idx="201">
                  <c:v>2.8920000000000001E-2</c:v>
                </c:pt>
                <c:pt idx="202">
                  <c:v>-3.703E-2</c:v>
                </c:pt>
                <c:pt idx="203">
                  <c:v>1.269E-2</c:v>
                </c:pt>
                <c:pt idx="204">
                  <c:v>0.31907000000000002</c:v>
                </c:pt>
                <c:pt idx="205">
                  <c:v>-0.49939</c:v>
                </c:pt>
                <c:pt idx="206">
                  <c:v>-4.4130000000000003E-2</c:v>
                </c:pt>
                <c:pt idx="207">
                  <c:v>0.24112</c:v>
                </c:pt>
                <c:pt idx="208">
                  <c:v>0.17433999999999999</c:v>
                </c:pt>
                <c:pt idx="209">
                  <c:v>-0.14380000000000001</c:v>
                </c:pt>
                <c:pt idx="210">
                  <c:v>0.53676999999999997</c:v>
                </c:pt>
                <c:pt idx="211">
                  <c:v>0.29974000000000001</c:v>
                </c:pt>
                <c:pt idx="212">
                  <c:v>-0.30108000000000001</c:v>
                </c:pt>
                <c:pt idx="213">
                  <c:v>-0.10005</c:v>
                </c:pt>
                <c:pt idx="214">
                  <c:v>5.9760000000000001E-2</c:v>
                </c:pt>
                <c:pt idx="215">
                  <c:v>0.53635999999999995</c:v>
                </c:pt>
                <c:pt idx="216">
                  <c:v>0.34389999999999998</c:v>
                </c:pt>
                <c:pt idx="217">
                  <c:v>-0.33871000000000001</c:v>
                </c:pt>
                <c:pt idx="218">
                  <c:v>-1.298E-2</c:v>
                </c:pt>
                <c:pt idx="219">
                  <c:v>0.14665</c:v>
                </c:pt>
                <c:pt idx="220">
                  <c:v>-0.62434999999999996</c:v>
                </c:pt>
                <c:pt idx="221">
                  <c:v>0.39817000000000002</c:v>
                </c:pt>
                <c:pt idx="222">
                  <c:v>0.17721999999999999</c:v>
                </c:pt>
                <c:pt idx="223">
                  <c:v>-0.51690000000000003</c:v>
                </c:pt>
                <c:pt idx="224">
                  <c:v>0.51124000000000003</c:v>
                </c:pt>
                <c:pt idx="225">
                  <c:v>0.22817999999999999</c:v>
                </c:pt>
                <c:pt idx="226">
                  <c:v>-0.21487000000000001</c:v>
                </c:pt>
                <c:pt idx="227">
                  <c:v>0.16583999999999999</c:v>
                </c:pt>
                <c:pt idx="228">
                  <c:v>-6.0510000000000001E-2</c:v>
                </c:pt>
                <c:pt idx="229">
                  <c:v>-0.26821</c:v>
                </c:pt>
                <c:pt idx="230">
                  <c:v>9.8489999999999994E-2</c:v>
                </c:pt>
                <c:pt idx="231">
                  <c:v>0.54076000000000002</c:v>
                </c:pt>
                <c:pt idx="232">
                  <c:v>0.23779</c:v>
                </c:pt>
                <c:pt idx="233">
                  <c:v>-0.48076999999999998</c:v>
                </c:pt>
                <c:pt idx="234">
                  <c:v>-0.37089</c:v>
                </c:pt>
                <c:pt idx="235">
                  <c:v>6.7199999999999996E-2</c:v>
                </c:pt>
                <c:pt idx="236">
                  <c:v>-0.21318000000000001</c:v>
                </c:pt>
                <c:pt idx="237">
                  <c:v>2.9299999999999999E-3</c:v>
                </c:pt>
                <c:pt idx="238">
                  <c:v>0.17438000000000001</c:v>
                </c:pt>
                <c:pt idx="239">
                  <c:v>0.51807999999999998</c:v>
                </c:pt>
                <c:pt idx="240">
                  <c:v>0.20369999999999999</c:v>
                </c:pt>
                <c:pt idx="241">
                  <c:v>0.15012</c:v>
                </c:pt>
                <c:pt idx="242">
                  <c:v>0.44479000000000002</c:v>
                </c:pt>
                <c:pt idx="243">
                  <c:v>0.26034000000000002</c:v>
                </c:pt>
                <c:pt idx="244">
                  <c:v>-8.4129999999999996E-2</c:v>
                </c:pt>
                <c:pt idx="245">
                  <c:v>0.35022999999999999</c:v>
                </c:pt>
                <c:pt idx="246">
                  <c:v>-3.603E-2</c:v>
                </c:pt>
                <c:pt idx="247">
                  <c:v>-0.43898999999999999</c:v>
                </c:pt>
                <c:pt idx="248">
                  <c:v>-0.35721999999999998</c:v>
                </c:pt>
                <c:pt idx="249">
                  <c:v>1.2899999999999999E-3</c:v>
                </c:pt>
                <c:pt idx="250">
                  <c:v>0.48025000000000001</c:v>
                </c:pt>
                <c:pt idx="251">
                  <c:v>0.54949999999999999</c:v>
                </c:pt>
                <c:pt idx="252">
                  <c:v>-0.16434000000000001</c:v>
                </c:pt>
                <c:pt idx="253">
                  <c:v>-0.38895999999999997</c:v>
                </c:pt>
                <c:pt idx="254">
                  <c:v>3.8E-3</c:v>
                </c:pt>
                <c:pt idx="255">
                  <c:v>0.51543000000000005</c:v>
                </c:pt>
                <c:pt idx="256">
                  <c:v>-3.662E-2</c:v>
                </c:pt>
                <c:pt idx="257">
                  <c:v>0.33167999999999997</c:v>
                </c:pt>
                <c:pt idx="258">
                  <c:v>0.26199</c:v>
                </c:pt>
                <c:pt idx="259">
                  <c:v>0.11661000000000001</c:v>
                </c:pt>
                <c:pt idx="260">
                  <c:v>0.14007</c:v>
                </c:pt>
                <c:pt idx="261">
                  <c:v>0.11864</c:v>
                </c:pt>
                <c:pt idx="262">
                  <c:v>7.9460000000000003E-2</c:v>
                </c:pt>
                <c:pt idx="263">
                  <c:v>-0.21672</c:v>
                </c:pt>
                <c:pt idx="264">
                  <c:v>0.28655000000000003</c:v>
                </c:pt>
                <c:pt idx="265">
                  <c:v>0.16499</c:v>
                </c:pt>
                <c:pt idx="266">
                  <c:v>-8.4000000000000003E-4</c:v>
                </c:pt>
                <c:pt idx="267">
                  <c:v>-0.58482000000000001</c:v>
                </c:pt>
                <c:pt idx="268">
                  <c:v>0.57333999999999996</c:v>
                </c:pt>
                <c:pt idx="269">
                  <c:v>-0.14906</c:v>
                </c:pt>
                <c:pt idx="270">
                  <c:v>0.32473000000000002</c:v>
                </c:pt>
                <c:pt idx="271">
                  <c:v>-0.40254000000000001</c:v>
                </c:pt>
                <c:pt idx="272">
                  <c:v>-4.8180000000000001E-2</c:v>
                </c:pt>
                <c:pt idx="273">
                  <c:v>-0.31636999999999998</c:v>
                </c:pt>
                <c:pt idx="274">
                  <c:v>-7.7289999999999998E-2</c:v>
                </c:pt>
                <c:pt idx="275">
                  <c:v>-6.3649999999999998E-2</c:v>
                </c:pt>
                <c:pt idx="276">
                  <c:v>-1.7989999999999999E-2</c:v>
                </c:pt>
                <c:pt idx="277">
                  <c:v>2.4379999999999999E-2</c:v>
                </c:pt>
                <c:pt idx="278">
                  <c:v>0.39850000000000002</c:v>
                </c:pt>
                <c:pt idx="279">
                  <c:v>9.9699999999999997E-3</c:v>
                </c:pt>
                <c:pt idx="280">
                  <c:v>0.50717000000000001</c:v>
                </c:pt>
                <c:pt idx="281">
                  <c:v>-0.13722000000000001</c:v>
                </c:pt>
                <c:pt idx="282">
                  <c:v>-0.13829</c:v>
                </c:pt>
                <c:pt idx="283">
                  <c:v>1.821E-2</c:v>
                </c:pt>
                <c:pt idx="284">
                  <c:v>-0.15795999999999999</c:v>
                </c:pt>
                <c:pt idx="285">
                  <c:v>-8.233E-2</c:v>
                </c:pt>
                <c:pt idx="286">
                  <c:v>-0.51639999999999997</c:v>
                </c:pt>
                <c:pt idx="287">
                  <c:v>0.19555</c:v>
                </c:pt>
                <c:pt idx="288">
                  <c:v>-0.38108999999999998</c:v>
                </c:pt>
                <c:pt idx="289">
                  <c:v>6.4689999999999998E-2</c:v>
                </c:pt>
                <c:pt idx="290">
                  <c:v>-0.1033</c:v>
                </c:pt>
                <c:pt idx="291">
                  <c:v>-7.6179999999999998E-2</c:v>
                </c:pt>
                <c:pt idx="292">
                  <c:v>-0.36559999999999998</c:v>
                </c:pt>
                <c:pt idx="293">
                  <c:v>0.42810999999999999</c:v>
                </c:pt>
                <c:pt idx="294">
                  <c:v>-0.43858000000000003</c:v>
                </c:pt>
                <c:pt idx="295">
                  <c:v>0.13256000000000001</c:v>
                </c:pt>
                <c:pt idx="296">
                  <c:v>0.21090999999999999</c:v>
                </c:pt>
                <c:pt idx="297">
                  <c:v>0.58448999999999995</c:v>
                </c:pt>
                <c:pt idx="298">
                  <c:v>-5.2399999999999999E-3</c:v>
                </c:pt>
                <c:pt idx="299">
                  <c:v>0.64973999999999998</c:v>
                </c:pt>
                <c:pt idx="300">
                  <c:v>-0.28460000000000002</c:v>
                </c:pt>
                <c:pt idx="301">
                  <c:v>-0.32550000000000001</c:v>
                </c:pt>
                <c:pt idx="302">
                  <c:v>-1.2869999999999999E-2</c:v>
                </c:pt>
                <c:pt idx="303">
                  <c:v>0.29474</c:v>
                </c:pt>
                <c:pt idx="304">
                  <c:v>-0.18801999999999999</c:v>
                </c:pt>
                <c:pt idx="305">
                  <c:v>-5.389E-2</c:v>
                </c:pt>
                <c:pt idx="306">
                  <c:v>0.16571</c:v>
                </c:pt>
                <c:pt idx="307">
                  <c:v>0.39556999999999998</c:v>
                </c:pt>
                <c:pt idx="308">
                  <c:v>-0.16746</c:v>
                </c:pt>
                <c:pt idx="309">
                  <c:v>0.36214000000000002</c:v>
                </c:pt>
                <c:pt idx="310">
                  <c:v>-6.6290000000000002E-2</c:v>
                </c:pt>
                <c:pt idx="311">
                  <c:v>0.20949000000000001</c:v>
                </c:pt>
                <c:pt idx="312">
                  <c:v>0.76668000000000003</c:v>
                </c:pt>
                <c:pt idx="313">
                  <c:v>0.11563</c:v>
                </c:pt>
                <c:pt idx="314">
                  <c:v>-0.43258000000000002</c:v>
                </c:pt>
                <c:pt idx="315">
                  <c:v>-6.4119999999999996E-2</c:v>
                </c:pt>
                <c:pt idx="316">
                  <c:v>-0.16736999999999999</c:v>
                </c:pt>
                <c:pt idx="317">
                  <c:v>-0.25169000000000002</c:v>
                </c:pt>
                <c:pt idx="318">
                  <c:v>-9.2299999999999993E-2</c:v>
                </c:pt>
                <c:pt idx="319">
                  <c:v>-0.23235</c:v>
                </c:pt>
                <c:pt idx="320">
                  <c:v>-0.11366</c:v>
                </c:pt>
                <c:pt idx="321">
                  <c:v>-0.31104999999999999</c:v>
                </c:pt>
                <c:pt idx="322">
                  <c:v>-4.4429999999999997E-2</c:v>
                </c:pt>
                <c:pt idx="323">
                  <c:v>-0.55689</c:v>
                </c:pt>
                <c:pt idx="324">
                  <c:v>-5.722E-2</c:v>
                </c:pt>
                <c:pt idx="325">
                  <c:v>0.38168000000000002</c:v>
                </c:pt>
                <c:pt idx="326">
                  <c:v>0.35274</c:v>
                </c:pt>
                <c:pt idx="327">
                  <c:v>9.2240000000000003E-2</c:v>
                </c:pt>
                <c:pt idx="328">
                  <c:v>0.35239999999999999</c:v>
                </c:pt>
                <c:pt idx="329">
                  <c:v>-9.2319999999999999E-2</c:v>
                </c:pt>
                <c:pt idx="330">
                  <c:v>-1.8419999999999999E-2</c:v>
                </c:pt>
                <c:pt idx="331">
                  <c:v>-0.24854000000000001</c:v>
                </c:pt>
                <c:pt idx="332">
                  <c:v>9.6780000000000005E-2</c:v>
                </c:pt>
                <c:pt idx="333">
                  <c:v>-8.5379999999999998E-2</c:v>
                </c:pt>
                <c:pt idx="334">
                  <c:v>-0.25113000000000002</c:v>
                </c:pt>
                <c:pt idx="335">
                  <c:v>1.702E-2</c:v>
                </c:pt>
                <c:pt idx="336">
                  <c:v>-0.17102000000000001</c:v>
                </c:pt>
                <c:pt idx="337">
                  <c:v>0.25792999999999999</c:v>
                </c:pt>
                <c:pt idx="338">
                  <c:v>0.52727000000000002</c:v>
                </c:pt>
                <c:pt idx="339">
                  <c:v>-7.7280000000000001E-2</c:v>
                </c:pt>
                <c:pt idx="340">
                  <c:v>-0.28233000000000003</c:v>
                </c:pt>
                <c:pt idx="341">
                  <c:v>0.12254</c:v>
                </c:pt>
                <c:pt idx="342">
                  <c:v>0.18179999999999999</c:v>
                </c:pt>
                <c:pt idx="343">
                  <c:v>-0.51258000000000004</c:v>
                </c:pt>
                <c:pt idx="344">
                  <c:v>-0.46615000000000001</c:v>
                </c:pt>
                <c:pt idx="345">
                  <c:v>-4.4900000000000001E-3</c:v>
                </c:pt>
                <c:pt idx="346">
                  <c:v>3.9489999999999997E-2</c:v>
                </c:pt>
                <c:pt idx="347">
                  <c:v>-6.3460000000000003E-2</c:v>
                </c:pt>
                <c:pt idx="348">
                  <c:v>0.16394</c:v>
                </c:pt>
                <c:pt idx="349">
                  <c:v>-0.22620000000000001</c:v>
                </c:pt>
                <c:pt idx="350">
                  <c:v>-0.53866999999999998</c:v>
                </c:pt>
                <c:pt idx="351">
                  <c:v>-0.21572</c:v>
                </c:pt>
                <c:pt idx="352">
                  <c:v>-0.14643</c:v>
                </c:pt>
                <c:pt idx="353">
                  <c:v>-0.51251999999999998</c:v>
                </c:pt>
                <c:pt idx="354">
                  <c:v>-0.31058999999999998</c:v>
                </c:pt>
                <c:pt idx="355">
                  <c:v>-0.14169999999999999</c:v>
                </c:pt>
                <c:pt idx="356">
                  <c:v>-0.15007000000000001</c:v>
                </c:pt>
                <c:pt idx="357">
                  <c:v>-0.38561000000000001</c:v>
                </c:pt>
                <c:pt idx="358">
                  <c:v>0.22345999999999999</c:v>
                </c:pt>
                <c:pt idx="359">
                  <c:v>0.45739000000000002</c:v>
                </c:pt>
                <c:pt idx="360">
                  <c:v>0.32734999999999997</c:v>
                </c:pt>
                <c:pt idx="361">
                  <c:v>-0.36745</c:v>
                </c:pt>
                <c:pt idx="362">
                  <c:v>-0.30580000000000002</c:v>
                </c:pt>
                <c:pt idx="363">
                  <c:v>-2.0250000000000001E-2</c:v>
                </c:pt>
                <c:pt idx="364">
                  <c:v>-0.28436</c:v>
                </c:pt>
                <c:pt idx="365">
                  <c:v>3.4909999999999997E-2</c:v>
                </c:pt>
                <c:pt idx="366">
                  <c:v>-0.30498999999999998</c:v>
                </c:pt>
                <c:pt idx="367">
                  <c:v>-0.46906999999999999</c:v>
                </c:pt>
                <c:pt idx="368">
                  <c:v>0.1991</c:v>
                </c:pt>
                <c:pt idx="369">
                  <c:v>-0.56408999999999998</c:v>
                </c:pt>
                <c:pt idx="370">
                  <c:v>-5.6419999999999998E-2</c:v>
                </c:pt>
                <c:pt idx="371">
                  <c:v>0.12917999999999999</c:v>
                </c:pt>
                <c:pt idx="372">
                  <c:v>-0.11286</c:v>
                </c:pt>
                <c:pt idx="373">
                  <c:v>0.52134000000000003</c:v>
                </c:pt>
                <c:pt idx="374">
                  <c:v>-0.10156</c:v>
                </c:pt>
                <c:pt idx="375">
                  <c:v>-3.7109999999999997E-2</c:v>
                </c:pt>
                <c:pt idx="376">
                  <c:v>-0.37082999999999999</c:v>
                </c:pt>
                <c:pt idx="377">
                  <c:v>-0.38907000000000003</c:v>
                </c:pt>
                <c:pt idx="378">
                  <c:v>-8.3799999999999999E-2</c:v>
                </c:pt>
                <c:pt idx="379">
                  <c:v>-9.5460000000000003E-2</c:v>
                </c:pt>
                <c:pt idx="380">
                  <c:v>6.293E-2</c:v>
                </c:pt>
                <c:pt idx="381">
                  <c:v>-0.29446</c:v>
                </c:pt>
                <c:pt idx="382">
                  <c:v>0.13481000000000001</c:v>
                </c:pt>
                <c:pt idx="383">
                  <c:v>0.13319</c:v>
                </c:pt>
                <c:pt idx="384">
                  <c:v>0.20038</c:v>
                </c:pt>
                <c:pt idx="385">
                  <c:v>6.7390000000000005E-2</c:v>
                </c:pt>
                <c:pt idx="386">
                  <c:v>6.7750000000000005E-2</c:v>
                </c:pt>
                <c:pt idx="387">
                  <c:v>-4.7469999999999998E-2</c:v>
                </c:pt>
                <c:pt idx="388">
                  <c:v>-5.9619999999999999E-2</c:v>
                </c:pt>
                <c:pt idx="389">
                  <c:v>0.12066</c:v>
                </c:pt>
                <c:pt idx="390">
                  <c:v>-5.067E-2</c:v>
                </c:pt>
                <c:pt idx="391">
                  <c:v>9.0029999999999999E-2</c:v>
                </c:pt>
                <c:pt idx="392">
                  <c:v>-0.18396000000000001</c:v>
                </c:pt>
                <c:pt idx="393">
                  <c:v>-0.45577000000000001</c:v>
                </c:pt>
                <c:pt idx="394">
                  <c:v>0.27540999999999999</c:v>
                </c:pt>
                <c:pt idx="395">
                  <c:v>0.35193000000000002</c:v>
                </c:pt>
                <c:pt idx="396">
                  <c:v>-2.2329999999999999E-2</c:v>
                </c:pt>
                <c:pt idx="397">
                  <c:v>-0.32907999999999998</c:v>
                </c:pt>
                <c:pt idx="398">
                  <c:v>-0.11908000000000001</c:v>
                </c:pt>
                <c:pt idx="399">
                  <c:v>0.34570000000000001</c:v>
                </c:pt>
                <c:pt idx="400">
                  <c:v>0.50680999999999998</c:v>
                </c:pt>
                <c:pt idx="401">
                  <c:v>-0.17677000000000001</c:v>
                </c:pt>
                <c:pt idx="402">
                  <c:v>-0.23266999999999999</c:v>
                </c:pt>
                <c:pt idx="403">
                  <c:v>0.40389000000000003</c:v>
                </c:pt>
                <c:pt idx="404">
                  <c:v>0.20552999999999999</c:v>
                </c:pt>
                <c:pt idx="405">
                  <c:v>0.73794000000000004</c:v>
                </c:pt>
                <c:pt idx="406">
                  <c:v>-0.21387</c:v>
                </c:pt>
                <c:pt idx="407">
                  <c:v>0.18617</c:v>
                </c:pt>
                <c:pt idx="408">
                  <c:v>0.43082999999999999</c:v>
                </c:pt>
                <c:pt idx="409">
                  <c:v>0.37322</c:v>
                </c:pt>
                <c:pt idx="410">
                  <c:v>0.20691999999999999</c:v>
                </c:pt>
                <c:pt idx="411">
                  <c:v>2.3390000000000001E-2</c:v>
                </c:pt>
                <c:pt idx="412">
                  <c:v>6.9010000000000002E-2</c:v>
                </c:pt>
                <c:pt idx="413">
                  <c:v>-0.47311999999999999</c:v>
                </c:pt>
                <c:pt idx="414">
                  <c:v>-0.47631000000000001</c:v>
                </c:pt>
                <c:pt idx="415">
                  <c:v>0.45305000000000001</c:v>
                </c:pt>
                <c:pt idx="416">
                  <c:v>0.23304</c:v>
                </c:pt>
                <c:pt idx="417">
                  <c:v>0.60124</c:v>
                </c:pt>
                <c:pt idx="418">
                  <c:v>-3.8199999999999998E-2</c:v>
                </c:pt>
                <c:pt idx="419">
                  <c:v>-9.4549999999999995E-2</c:v>
                </c:pt>
                <c:pt idx="420">
                  <c:v>5.0130000000000001E-2</c:v>
                </c:pt>
                <c:pt idx="421">
                  <c:v>0.1966</c:v>
                </c:pt>
                <c:pt idx="422">
                  <c:v>0.32518000000000002</c:v>
                </c:pt>
                <c:pt idx="423">
                  <c:v>-0.36636000000000002</c:v>
                </c:pt>
                <c:pt idx="424">
                  <c:v>-0.13023000000000001</c:v>
                </c:pt>
                <c:pt idx="425">
                  <c:v>-0.5353</c:v>
                </c:pt>
                <c:pt idx="426">
                  <c:v>0.36947999999999998</c:v>
                </c:pt>
                <c:pt idx="427">
                  <c:v>-8.7620000000000003E-2</c:v>
                </c:pt>
                <c:pt idx="428">
                  <c:v>0.27405000000000002</c:v>
                </c:pt>
                <c:pt idx="429">
                  <c:v>0.40122999999999998</c:v>
                </c:pt>
                <c:pt idx="430">
                  <c:v>-8.2150000000000001E-2</c:v>
                </c:pt>
                <c:pt idx="431">
                  <c:v>9.393E-2</c:v>
                </c:pt>
                <c:pt idx="432">
                  <c:v>6.7729999999999999E-2</c:v>
                </c:pt>
                <c:pt idx="433">
                  <c:v>0.22373999999999999</c:v>
                </c:pt>
                <c:pt idx="434">
                  <c:v>-0.12933</c:v>
                </c:pt>
                <c:pt idx="435">
                  <c:v>3.9399999999999998E-2</c:v>
                </c:pt>
                <c:pt idx="436">
                  <c:v>0.30295</c:v>
                </c:pt>
                <c:pt idx="437">
                  <c:v>-0.30771999999999999</c:v>
                </c:pt>
                <c:pt idx="438">
                  <c:v>-0.47176000000000001</c:v>
                </c:pt>
                <c:pt idx="439">
                  <c:v>-5.4390000000000001E-2</c:v>
                </c:pt>
                <c:pt idx="440">
                  <c:v>0.16083</c:v>
                </c:pt>
                <c:pt idx="441">
                  <c:v>-6.5100000000000005E-2</c:v>
                </c:pt>
                <c:pt idx="442">
                  <c:v>-0.25316</c:v>
                </c:pt>
                <c:pt idx="443">
                  <c:v>-0.19541</c:v>
                </c:pt>
                <c:pt idx="444">
                  <c:v>0.51885999999999999</c:v>
                </c:pt>
                <c:pt idx="445">
                  <c:v>-0.16667999999999999</c:v>
                </c:pt>
                <c:pt idx="446">
                  <c:v>-0.18281</c:v>
                </c:pt>
                <c:pt idx="447">
                  <c:v>-0.21559</c:v>
                </c:pt>
                <c:pt idx="448">
                  <c:v>-0.26484000000000002</c:v>
                </c:pt>
                <c:pt idx="449">
                  <c:v>-8.6639999999999995E-2</c:v>
                </c:pt>
                <c:pt idx="450">
                  <c:v>0.36102000000000001</c:v>
                </c:pt>
                <c:pt idx="451">
                  <c:v>0.30911</c:v>
                </c:pt>
                <c:pt idx="452">
                  <c:v>-0.22499</c:v>
                </c:pt>
                <c:pt idx="453">
                  <c:v>-9.0959999999999999E-2</c:v>
                </c:pt>
                <c:pt idx="454">
                  <c:v>-0.12403</c:v>
                </c:pt>
                <c:pt idx="455">
                  <c:v>-0.13488</c:v>
                </c:pt>
                <c:pt idx="456">
                  <c:v>3.9609999999999999E-2</c:v>
                </c:pt>
                <c:pt idx="457">
                  <c:v>-0.28054000000000001</c:v>
                </c:pt>
                <c:pt idx="458">
                  <c:v>-0.35833999999999999</c:v>
                </c:pt>
                <c:pt idx="459">
                  <c:v>-4.428E-2</c:v>
                </c:pt>
                <c:pt idx="460">
                  <c:v>-0.23477999999999999</c:v>
                </c:pt>
                <c:pt idx="461">
                  <c:v>0.11135</c:v>
                </c:pt>
                <c:pt idx="462">
                  <c:v>-7.2010000000000005E-2</c:v>
                </c:pt>
                <c:pt idx="463">
                  <c:v>2.7699999999999999E-3</c:v>
                </c:pt>
                <c:pt idx="464">
                  <c:v>0.24754000000000001</c:v>
                </c:pt>
                <c:pt idx="465">
                  <c:v>-6.4380000000000007E-2</c:v>
                </c:pt>
                <c:pt idx="466">
                  <c:v>-7.2959999999999997E-2</c:v>
                </c:pt>
                <c:pt idx="467">
                  <c:v>0.60919999999999996</c:v>
                </c:pt>
                <c:pt idx="468">
                  <c:v>0.33233000000000001</c:v>
                </c:pt>
                <c:pt idx="469">
                  <c:v>-0.13988999999999999</c:v>
                </c:pt>
                <c:pt idx="470">
                  <c:v>-0.30974000000000002</c:v>
                </c:pt>
                <c:pt idx="471">
                  <c:v>-0.23407</c:v>
                </c:pt>
                <c:pt idx="472">
                  <c:v>0.28548000000000001</c:v>
                </c:pt>
                <c:pt idx="473">
                  <c:v>1.6389999999999998E-2</c:v>
                </c:pt>
                <c:pt idx="474">
                  <c:v>-9.0310000000000001E-2</c:v>
                </c:pt>
                <c:pt idx="475">
                  <c:v>-0.13667000000000001</c:v>
                </c:pt>
                <c:pt idx="476">
                  <c:v>-7.2279999999999997E-2</c:v>
                </c:pt>
                <c:pt idx="477">
                  <c:v>-0.1057</c:v>
                </c:pt>
                <c:pt idx="478">
                  <c:v>-0.10672</c:v>
                </c:pt>
                <c:pt idx="479">
                  <c:v>-0.16156000000000001</c:v>
                </c:pt>
                <c:pt idx="480">
                  <c:v>-6.4990000000000006E-2</c:v>
                </c:pt>
                <c:pt idx="481">
                  <c:v>-7.8420000000000004E-2</c:v>
                </c:pt>
                <c:pt idx="482">
                  <c:v>0.98241000000000001</c:v>
                </c:pt>
                <c:pt idx="483">
                  <c:v>5.2470000000000003E-2</c:v>
                </c:pt>
                <c:pt idx="484">
                  <c:v>0.39129000000000003</c:v>
                </c:pt>
                <c:pt idx="485">
                  <c:v>-0.23746999999999999</c:v>
                </c:pt>
                <c:pt idx="486">
                  <c:v>-0.63993999999999995</c:v>
                </c:pt>
                <c:pt idx="487">
                  <c:v>0.22619</c:v>
                </c:pt>
                <c:pt idx="488">
                  <c:v>0.25147999999999998</c:v>
                </c:pt>
                <c:pt idx="489">
                  <c:v>-5.7329999999999999E-2</c:v>
                </c:pt>
                <c:pt idx="490">
                  <c:v>-0.37885999999999997</c:v>
                </c:pt>
                <c:pt idx="491">
                  <c:v>-0.43036999999999997</c:v>
                </c:pt>
                <c:pt idx="492">
                  <c:v>-0.10248</c:v>
                </c:pt>
                <c:pt idx="493">
                  <c:v>-8.3529999999999993E-2</c:v>
                </c:pt>
                <c:pt idx="494">
                  <c:v>-0.1988</c:v>
                </c:pt>
                <c:pt idx="495">
                  <c:v>0.57884000000000002</c:v>
                </c:pt>
                <c:pt idx="496">
                  <c:v>-0.34832999999999997</c:v>
                </c:pt>
                <c:pt idx="497">
                  <c:v>-1.091E-2</c:v>
                </c:pt>
                <c:pt idx="498">
                  <c:v>2.9389999999999999E-2</c:v>
                </c:pt>
                <c:pt idx="499">
                  <c:v>0.13406999999999999</c:v>
                </c:pt>
                <c:pt idx="500">
                  <c:v>0.64029999999999998</c:v>
                </c:pt>
                <c:pt idx="501">
                  <c:v>0.21758</c:v>
                </c:pt>
                <c:pt idx="502">
                  <c:v>-7.4929999999999997E-2</c:v>
                </c:pt>
                <c:pt idx="503">
                  <c:v>-7.5410000000000005E-2</c:v>
                </c:pt>
                <c:pt idx="504">
                  <c:v>-0.13475999999999999</c:v>
                </c:pt>
                <c:pt idx="505">
                  <c:v>0.22541</c:v>
                </c:pt>
                <c:pt idx="506">
                  <c:v>0.51927999999999996</c:v>
                </c:pt>
                <c:pt idx="507">
                  <c:v>-0.13547000000000001</c:v>
                </c:pt>
                <c:pt idx="508">
                  <c:v>-5.8000000000000003E-2</c:v>
                </c:pt>
                <c:pt idx="509">
                  <c:v>0.58101999999999998</c:v>
                </c:pt>
                <c:pt idx="510">
                  <c:v>-0.18404000000000001</c:v>
                </c:pt>
                <c:pt idx="511">
                  <c:v>0.20322000000000001</c:v>
                </c:pt>
                <c:pt idx="512">
                  <c:v>0.28005999999999998</c:v>
                </c:pt>
                <c:pt idx="513">
                  <c:v>-0.19350999999999999</c:v>
                </c:pt>
                <c:pt idx="514">
                  <c:v>-2.521E-2</c:v>
                </c:pt>
                <c:pt idx="515">
                  <c:v>0.24013000000000001</c:v>
                </c:pt>
                <c:pt idx="516">
                  <c:v>-0.23716999999999999</c:v>
                </c:pt>
                <c:pt idx="517">
                  <c:v>0.74489000000000005</c:v>
                </c:pt>
                <c:pt idx="518">
                  <c:v>0.15992999999999999</c:v>
                </c:pt>
                <c:pt idx="519">
                  <c:v>0.71982000000000002</c:v>
                </c:pt>
                <c:pt idx="520">
                  <c:v>-5.3350000000000002E-2</c:v>
                </c:pt>
                <c:pt idx="521">
                  <c:v>-0.10635</c:v>
                </c:pt>
                <c:pt idx="522">
                  <c:v>-1.915E-2</c:v>
                </c:pt>
                <c:pt idx="523">
                  <c:v>0.40083999999999997</c:v>
                </c:pt>
                <c:pt idx="524">
                  <c:v>0.14180999999999999</c:v>
                </c:pt>
                <c:pt idx="525">
                  <c:v>-1.3390000000000001E-2</c:v>
                </c:pt>
                <c:pt idx="526">
                  <c:v>-0.38107999999999997</c:v>
                </c:pt>
                <c:pt idx="527">
                  <c:v>-0.20493</c:v>
                </c:pt>
                <c:pt idx="528">
                  <c:v>-0.39166000000000001</c:v>
                </c:pt>
                <c:pt idx="529">
                  <c:v>0.36214000000000002</c:v>
                </c:pt>
                <c:pt idx="530">
                  <c:v>-1.477E-2</c:v>
                </c:pt>
                <c:pt idx="531">
                  <c:v>0.25685000000000002</c:v>
                </c:pt>
                <c:pt idx="532">
                  <c:v>-0.53603000000000001</c:v>
                </c:pt>
                <c:pt idx="533">
                  <c:v>4.8509999999999998E-2</c:v>
                </c:pt>
                <c:pt idx="534">
                  <c:v>0.65571999999999997</c:v>
                </c:pt>
                <c:pt idx="535">
                  <c:v>0.46079999999999999</c:v>
                </c:pt>
                <c:pt idx="536">
                  <c:v>1.22115</c:v>
                </c:pt>
                <c:pt idx="537">
                  <c:v>0.31336999999999998</c:v>
                </c:pt>
                <c:pt idx="538">
                  <c:v>-0.17562</c:v>
                </c:pt>
                <c:pt idx="539">
                  <c:v>-1.3140000000000001E-2</c:v>
                </c:pt>
                <c:pt idx="540">
                  <c:v>-1.814E-2</c:v>
                </c:pt>
                <c:pt idx="541">
                  <c:v>1.3849999999999999E-2</c:v>
                </c:pt>
                <c:pt idx="542">
                  <c:v>6.0749999999999998E-2</c:v>
                </c:pt>
                <c:pt idx="543">
                  <c:v>-0.12309</c:v>
                </c:pt>
                <c:pt idx="544">
                  <c:v>-0.62439999999999996</c:v>
                </c:pt>
                <c:pt idx="545">
                  <c:v>0.38625999999999999</c:v>
                </c:pt>
                <c:pt idx="546">
                  <c:v>-0.13904</c:v>
                </c:pt>
                <c:pt idx="547">
                  <c:v>-3.6400000000000002E-2</c:v>
                </c:pt>
                <c:pt idx="548">
                  <c:v>0.52930999999999995</c:v>
                </c:pt>
                <c:pt idx="549">
                  <c:v>-0.21498</c:v>
                </c:pt>
                <c:pt idx="550">
                  <c:v>-2.332E-2</c:v>
                </c:pt>
                <c:pt idx="551">
                  <c:v>-4.147E-2</c:v>
                </c:pt>
                <c:pt idx="552">
                  <c:v>-3.2779999999999997E-2</c:v>
                </c:pt>
                <c:pt idx="553">
                  <c:v>-0.28151999999999999</c:v>
                </c:pt>
                <c:pt idx="554">
                  <c:v>-0.16818</c:v>
                </c:pt>
                <c:pt idx="555">
                  <c:v>0.12039999999999999</c:v>
                </c:pt>
                <c:pt idx="556">
                  <c:v>-4.2299999999999997E-2</c:v>
                </c:pt>
                <c:pt idx="557">
                  <c:v>-0.29350999999999999</c:v>
                </c:pt>
                <c:pt idx="558">
                  <c:v>0.30492000000000002</c:v>
                </c:pt>
                <c:pt idx="559">
                  <c:v>9.5060000000000006E-2</c:v>
                </c:pt>
                <c:pt idx="560">
                  <c:v>-0.25457999999999997</c:v>
                </c:pt>
                <c:pt idx="561">
                  <c:v>-0.45200000000000001</c:v>
                </c:pt>
                <c:pt idx="562">
                  <c:v>-0.29481000000000002</c:v>
                </c:pt>
                <c:pt idx="563">
                  <c:v>-0.24551999999999999</c:v>
                </c:pt>
                <c:pt idx="564">
                  <c:v>-0.60663999999999996</c:v>
                </c:pt>
                <c:pt idx="565">
                  <c:v>-0.24081</c:v>
                </c:pt>
                <c:pt idx="566">
                  <c:v>-0.12608</c:v>
                </c:pt>
                <c:pt idx="567">
                  <c:v>-0.20954999999999999</c:v>
                </c:pt>
                <c:pt idx="568">
                  <c:v>-0.59699999999999998</c:v>
                </c:pt>
                <c:pt idx="569">
                  <c:v>-0.41757</c:v>
                </c:pt>
                <c:pt idx="570">
                  <c:v>-0.54286000000000001</c:v>
                </c:pt>
                <c:pt idx="571">
                  <c:v>-0.38867000000000002</c:v>
                </c:pt>
                <c:pt idx="572">
                  <c:v>-0.27992</c:v>
                </c:pt>
                <c:pt idx="573">
                  <c:v>7.5700000000000003E-2</c:v>
                </c:pt>
                <c:pt idx="574">
                  <c:v>-0.45767000000000002</c:v>
                </c:pt>
                <c:pt idx="575">
                  <c:v>1.542E-2</c:v>
                </c:pt>
                <c:pt idx="576">
                  <c:v>-0.32262000000000002</c:v>
                </c:pt>
                <c:pt idx="577">
                  <c:v>0.35755999999999999</c:v>
                </c:pt>
                <c:pt idx="578">
                  <c:v>-0.14643999999999999</c:v>
                </c:pt>
                <c:pt idx="579">
                  <c:v>-0.23638000000000001</c:v>
                </c:pt>
                <c:pt idx="580">
                  <c:v>-8.5510000000000003E-2</c:v>
                </c:pt>
                <c:pt idx="581">
                  <c:v>-9.2460000000000001E-2</c:v>
                </c:pt>
                <c:pt idx="582">
                  <c:v>0.1074</c:v>
                </c:pt>
                <c:pt idx="583">
                  <c:v>0.35483999999999999</c:v>
                </c:pt>
                <c:pt idx="584">
                  <c:v>0.16667999999999999</c:v>
                </c:pt>
                <c:pt idx="585">
                  <c:v>-0.55371000000000004</c:v>
                </c:pt>
                <c:pt idx="586">
                  <c:v>0.12342</c:v>
                </c:pt>
                <c:pt idx="587">
                  <c:v>0.11285000000000001</c:v>
                </c:pt>
                <c:pt idx="588">
                  <c:v>0.19547</c:v>
                </c:pt>
                <c:pt idx="589">
                  <c:v>0.27837000000000001</c:v>
                </c:pt>
                <c:pt idx="590">
                  <c:v>-0.28827000000000003</c:v>
                </c:pt>
                <c:pt idx="591">
                  <c:v>-4.5650000000000003E-2</c:v>
                </c:pt>
                <c:pt idx="592">
                  <c:v>-0.21135999999999999</c:v>
                </c:pt>
                <c:pt idx="593">
                  <c:v>-0.32658999999999999</c:v>
                </c:pt>
                <c:pt idx="594">
                  <c:v>9.6610000000000001E-2</c:v>
                </c:pt>
                <c:pt idx="595">
                  <c:v>0.16446</c:v>
                </c:pt>
                <c:pt idx="596">
                  <c:v>-0.30986000000000002</c:v>
                </c:pt>
                <c:pt idx="597">
                  <c:v>-9.2759999999999995E-2</c:v>
                </c:pt>
                <c:pt idx="598">
                  <c:v>-0.3004</c:v>
                </c:pt>
                <c:pt idx="599">
                  <c:v>-0.31507000000000002</c:v>
                </c:pt>
                <c:pt idx="600">
                  <c:v>-8.3309999999999995E-2</c:v>
                </c:pt>
                <c:pt idx="601">
                  <c:v>-0.20380999999999999</c:v>
                </c:pt>
                <c:pt idx="602">
                  <c:v>0.14296</c:v>
                </c:pt>
                <c:pt idx="603">
                  <c:v>0.38911000000000001</c:v>
                </c:pt>
                <c:pt idx="604">
                  <c:v>-9.3979999999999994E-2</c:v>
                </c:pt>
                <c:pt idx="605">
                  <c:v>-9.2600000000000002E-2</c:v>
                </c:pt>
                <c:pt idx="606">
                  <c:v>0.43047999999999997</c:v>
                </c:pt>
                <c:pt idx="607">
                  <c:v>-4.9610000000000001E-2</c:v>
                </c:pt>
                <c:pt idx="608">
                  <c:v>0.21582000000000001</c:v>
                </c:pt>
                <c:pt idx="609">
                  <c:v>0.58592</c:v>
                </c:pt>
                <c:pt idx="610">
                  <c:v>-0.36021999999999998</c:v>
                </c:pt>
                <c:pt idx="611">
                  <c:v>0.18057999999999999</c:v>
                </c:pt>
                <c:pt idx="612">
                  <c:v>0.39822000000000002</c:v>
                </c:pt>
                <c:pt idx="613">
                  <c:v>0.48648999999999998</c:v>
                </c:pt>
                <c:pt idx="614">
                  <c:v>0.51742999999999995</c:v>
                </c:pt>
                <c:pt idx="615">
                  <c:v>-0.29275000000000001</c:v>
                </c:pt>
                <c:pt idx="616">
                  <c:v>0.14244000000000001</c:v>
                </c:pt>
                <c:pt idx="617">
                  <c:v>-7.6230000000000006E-2</c:v>
                </c:pt>
                <c:pt idx="618">
                  <c:v>2.3990000000000001E-2</c:v>
                </c:pt>
                <c:pt idx="619">
                  <c:v>-9.35E-2</c:v>
                </c:pt>
                <c:pt idx="620">
                  <c:v>8.2129999999999995E-2</c:v>
                </c:pt>
                <c:pt idx="621">
                  <c:v>0.11289</c:v>
                </c:pt>
                <c:pt idx="622">
                  <c:v>-4.6330000000000003E-2</c:v>
                </c:pt>
                <c:pt idx="623">
                  <c:v>-6.2230000000000001E-2</c:v>
                </c:pt>
                <c:pt idx="624">
                  <c:v>-2.6579999999999999E-2</c:v>
                </c:pt>
                <c:pt idx="625">
                  <c:v>0.20776</c:v>
                </c:pt>
                <c:pt idx="626">
                  <c:v>-0.2248</c:v>
                </c:pt>
                <c:pt idx="627">
                  <c:v>-0.22721</c:v>
                </c:pt>
                <c:pt idx="628">
                  <c:v>0.38540000000000002</c:v>
                </c:pt>
                <c:pt idx="629">
                  <c:v>0.22872999999999999</c:v>
                </c:pt>
                <c:pt idx="630">
                  <c:v>-5.2780000000000001E-2</c:v>
                </c:pt>
                <c:pt idx="631">
                  <c:v>-0.11665</c:v>
                </c:pt>
                <c:pt idx="632">
                  <c:v>1.3140000000000001E-2</c:v>
                </c:pt>
                <c:pt idx="633">
                  <c:v>-0.27388000000000001</c:v>
                </c:pt>
                <c:pt idx="634">
                  <c:v>0.24690999999999999</c:v>
                </c:pt>
                <c:pt idx="635">
                  <c:v>0.81955</c:v>
                </c:pt>
                <c:pt idx="636">
                  <c:v>-0.23197999999999999</c:v>
                </c:pt>
                <c:pt idx="637">
                  <c:v>0.1265</c:v>
                </c:pt>
                <c:pt idx="638">
                  <c:v>-0.18736</c:v>
                </c:pt>
                <c:pt idx="639">
                  <c:v>0.37436999999999998</c:v>
                </c:pt>
                <c:pt idx="640">
                  <c:v>7.3749999999999996E-2</c:v>
                </c:pt>
                <c:pt idx="641">
                  <c:v>0.10305</c:v>
                </c:pt>
                <c:pt idx="642">
                  <c:v>-0.19342999999999999</c:v>
                </c:pt>
                <c:pt idx="643">
                  <c:v>-0.40717999999999999</c:v>
                </c:pt>
                <c:pt idx="644">
                  <c:v>-0.43859999999999999</c:v>
                </c:pt>
                <c:pt idx="645">
                  <c:v>2.052E-2</c:v>
                </c:pt>
                <c:pt idx="646">
                  <c:v>0.13900999999999999</c:v>
                </c:pt>
                <c:pt idx="647">
                  <c:v>0.22717000000000001</c:v>
                </c:pt>
                <c:pt idx="648">
                  <c:v>0.10106</c:v>
                </c:pt>
                <c:pt idx="649">
                  <c:v>-4.2299999999999997E-2</c:v>
                </c:pt>
                <c:pt idx="650">
                  <c:v>4.4749999999999998E-2</c:v>
                </c:pt>
                <c:pt idx="651">
                  <c:v>-0.23200999999999999</c:v>
                </c:pt>
                <c:pt idx="652">
                  <c:v>0.15722</c:v>
                </c:pt>
                <c:pt idx="653">
                  <c:v>-0.49675999999999998</c:v>
                </c:pt>
                <c:pt idx="654">
                  <c:v>0.15609000000000001</c:v>
                </c:pt>
                <c:pt idx="655">
                  <c:v>5.8610000000000002E-2</c:v>
                </c:pt>
                <c:pt idx="656">
                  <c:v>-0.14113999999999999</c:v>
                </c:pt>
                <c:pt idx="657">
                  <c:v>0.20025000000000001</c:v>
                </c:pt>
                <c:pt idx="658">
                  <c:v>0.13819999999999999</c:v>
                </c:pt>
                <c:pt idx="659">
                  <c:v>7.4050000000000005E-2</c:v>
                </c:pt>
                <c:pt idx="660">
                  <c:v>4.2840000000000003E-2</c:v>
                </c:pt>
                <c:pt idx="661">
                  <c:v>0.25065999999999999</c:v>
                </c:pt>
                <c:pt idx="662">
                  <c:v>-0.47421999999999997</c:v>
                </c:pt>
                <c:pt idx="663">
                  <c:v>-0.51612000000000002</c:v>
                </c:pt>
                <c:pt idx="664">
                  <c:v>-0.26512000000000002</c:v>
                </c:pt>
                <c:pt idx="665">
                  <c:v>-0.46894999999999998</c:v>
                </c:pt>
                <c:pt idx="666">
                  <c:v>2.7140000000000001E-2</c:v>
                </c:pt>
                <c:pt idx="667">
                  <c:v>8.2360000000000003E-2</c:v>
                </c:pt>
                <c:pt idx="668">
                  <c:v>-9.9180000000000004E-2</c:v>
                </c:pt>
                <c:pt idx="669">
                  <c:v>-0.31591999999999998</c:v>
                </c:pt>
                <c:pt idx="670">
                  <c:v>0.28498000000000001</c:v>
                </c:pt>
                <c:pt idx="671">
                  <c:v>4.9880000000000001E-2</c:v>
                </c:pt>
                <c:pt idx="672">
                  <c:v>0.25039</c:v>
                </c:pt>
                <c:pt idx="673">
                  <c:v>-0.44969999999999999</c:v>
                </c:pt>
                <c:pt idx="674">
                  <c:v>0.62712999999999997</c:v>
                </c:pt>
                <c:pt idx="675">
                  <c:v>-3.5630000000000002E-2</c:v>
                </c:pt>
                <c:pt idx="676">
                  <c:v>-2.3630000000000002E-2</c:v>
                </c:pt>
                <c:pt idx="677">
                  <c:v>-0.12684000000000001</c:v>
                </c:pt>
                <c:pt idx="678">
                  <c:v>2.6700000000000001E-3</c:v>
                </c:pt>
                <c:pt idx="679">
                  <c:v>0.1101</c:v>
                </c:pt>
                <c:pt idx="680">
                  <c:v>0.14127999999999999</c:v>
                </c:pt>
                <c:pt idx="681">
                  <c:v>-0.34877000000000002</c:v>
                </c:pt>
                <c:pt idx="682">
                  <c:v>0.12673999999999999</c:v>
                </c:pt>
                <c:pt idx="683">
                  <c:v>0.27055000000000001</c:v>
                </c:pt>
                <c:pt idx="684">
                  <c:v>0.23179</c:v>
                </c:pt>
                <c:pt idx="685">
                  <c:v>-0.10314</c:v>
                </c:pt>
                <c:pt idx="686">
                  <c:v>-0.16902</c:v>
                </c:pt>
                <c:pt idx="687">
                  <c:v>-6.8140000000000006E-2</c:v>
                </c:pt>
                <c:pt idx="688">
                  <c:v>-0.23061000000000001</c:v>
                </c:pt>
                <c:pt idx="689">
                  <c:v>-0.10439</c:v>
                </c:pt>
                <c:pt idx="690">
                  <c:v>-0.15459000000000001</c:v>
                </c:pt>
                <c:pt idx="691">
                  <c:v>0.18706999999999999</c:v>
                </c:pt>
                <c:pt idx="692">
                  <c:v>4.793E-2</c:v>
                </c:pt>
                <c:pt idx="693">
                  <c:v>-0.27307999999999999</c:v>
                </c:pt>
                <c:pt idx="694">
                  <c:v>0.43824000000000002</c:v>
                </c:pt>
                <c:pt idx="695">
                  <c:v>-0.17632</c:v>
                </c:pt>
                <c:pt idx="696">
                  <c:v>0.20643</c:v>
                </c:pt>
                <c:pt idx="697">
                  <c:v>-0.57027000000000005</c:v>
                </c:pt>
                <c:pt idx="698">
                  <c:v>0.79329000000000005</c:v>
                </c:pt>
                <c:pt idx="699">
                  <c:v>-0.31489</c:v>
                </c:pt>
                <c:pt idx="700">
                  <c:v>8.7499999999999994E-2</c:v>
                </c:pt>
                <c:pt idx="701">
                  <c:v>-0.11973</c:v>
                </c:pt>
                <c:pt idx="702">
                  <c:v>-0.29147000000000001</c:v>
                </c:pt>
                <c:pt idx="703">
                  <c:v>-0.39995999999999998</c:v>
                </c:pt>
                <c:pt idx="704">
                  <c:v>0.43811</c:v>
                </c:pt>
                <c:pt idx="705">
                  <c:v>0.34660000000000002</c:v>
                </c:pt>
                <c:pt idx="706">
                  <c:v>0.54459000000000002</c:v>
                </c:pt>
                <c:pt idx="707">
                  <c:v>0.74789000000000005</c:v>
                </c:pt>
                <c:pt idx="708">
                  <c:v>-0.15628</c:v>
                </c:pt>
                <c:pt idx="709">
                  <c:v>-0.23976</c:v>
                </c:pt>
                <c:pt idx="710">
                  <c:v>0.47968</c:v>
                </c:pt>
                <c:pt idx="711">
                  <c:v>-3.8670000000000003E-2</c:v>
                </c:pt>
                <c:pt idx="712">
                  <c:v>0.23033000000000001</c:v>
                </c:pt>
                <c:pt idx="713">
                  <c:v>0.38035000000000002</c:v>
                </c:pt>
                <c:pt idx="714">
                  <c:v>5.7400000000000003E-3</c:v>
                </c:pt>
                <c:pt idx="715">
                  <c:v>0.24260999999999999</c:v>
                </c:pt>
                <c:pt idx="716">
                  <c:v>7.5599999999999999E-3</c:v>
                </c:pt>
                <c:pt idx="717">
                  <c:v>-5.9709999999999999E-2</c:v>
                </c:pt>
                <c:pt idx="718">
                  <c:v>0.24443999999999999</c:v>
                </c:pt>
                <c:pt idx="719">
                  <c:v>-0.26272000000000001</c:v>
                </c:pt>
                <c:pt idx="720">
                  <c:v>9.2319999999999999E-2</c:v>
                </c:pt>
                <c:pt idx="721">
                  <c:v>-0.26906000000000002</c:v>
                </c:pt>
                <c:pt idx="722">
                  <c:v>0.21564</c:v>
                </c:pt>
                <c:pt idx="723">
                  <c:v>-0.34243000000000001</c:v>
                </c:pt>
                <c:pt idx="724">
                  <c:v>-9.5449999999999993E-2</c:v>
                </c:pt>
                <c:pt idx="725">
                  <c:v>0.26850000000000002</c:v>
                </c:pt>
                <c:pt idx="726">
                  <c:v>-0.39050000000000001</c:v>
                </c:pt>
                <c:pt idx="727">
                  <c:v>0.36665999999999999</c:v>
                </c:pt>
                <c:pt idx="728">
                  <c:v>0.22137000000000001</c:v>
                </c:pt>
                <c:pt idx="729">
                  <c:v>0.12562000000000001</c:v>
                </c:pt>
                <c:pt idx="730">
                  <c:v>-2.9149999999999999E-2</c:v>
                </c:pt>
                <c:pt idx="731">
                  <c:v>0.46329999999999999</c:v>
                </c:pt>
                <c:pt idx="732">
                  <c:v>7.1819999999999995E-2</c:v>
                </c:pt>
                <c:pt idx="733">
                  <c:v>-3.3410000000000002E-2</c:v>
                </c:pt>
                <c:pt idx="734">
                  <c:v>6.1030000000000001E-2</c:v>
                </c:pt>
                <c:pt idx="735">
                  <c:v>0.1414</c:v>
                </c:pt>
                <c:pt idx="736">
                  <c:v>0.24299999999999999</c:v>
                </c:pt>
                <c:pt idx="737">
                  <c:v>-0.30091000000000001</c:v>
                </c:pt>
                <c:pt idx="738">
                  <c:v>-3.3660000000000002E-2</c:v>
                </c:pt>
                <c:pt idx="739">
                  <c:v>0.45650000000000002</c:v>
                </c:pt>
                <c:pt idx="740">
                  <c:v>-0.17906</c:v>
                </c:pt>
                <c:pt idx="741">
                  <c:v>-0.33263999999999999</c:v>
                </c:pt>
                <c:pt idx="742">
                  <c:v>0.12895000000000001</c:v>
                </c:pt>
                <c:pt idx="743">
                  <c:v>-0.18028</c:v>
                </c:pt>
                <c:pt idx="744">
                  <c:v>-0.35016999999999998</c:v>
                </c:pt>
                <c:pt idx="745">
                  <c:v>6.1210000000000001E-2</c:v>
                </c:pt>
                <c:pt idx="746">
                  <c:v>0.29472999999999999</c:v>
                </c:pt>
                <c:pt idx="747">
                  <c:v>0.35948999999999998</c:v>
                </c:pt>
                <c:pt idx="748">
                  <c:v>6.25E-2</c:v>
                </c:pt>
                <c:pt idx="749">
                  <c:v>0.13099</c:v>
                </c:pt>
                <c:pt idx="750">
                  <c:v>0.42912</c:v>
                </c:pt>
                <c:pt idx="751">
                  <c:v>-0.61343999999999999</c:v>
                </c:pt>
                <c:pt idx="752">
                  <c:v>9.0539999999999995E-2</c:v>
                </c:pt>
                <c:pt idx="753">
                  <c:v>0.40421000000000001</c:v>
                </c:pt>
                <c:pt idx="754">
                  <c:v>-0.42886000000000002</c:v>
                </c:pt>
                <c:pt idx="755">
                  <c:v>-1.064E-2</c:v>
                </c:pt>
                <c:pt idx="756">
                  <c:v>-0.27099000000000001</c:v>
                </c:pt>
                <c:pt idx="757">
                  <c:v>0.30889</c:v>
                </c:pt>
                <c:pt idx="758">
                  <c:v>-0.20086000000000001</c:v>
                </c:pt>
                <c:pt idx="759">
                  <c:v>7.8530000000000003E-2</c:v>
                </c:pt>
                <c:pt idx="760">
                  <c:v>-3.3669999999999999E-2</c:v>
                </c:pt>
                <c:pt idx="761">
                  <c:v>0.35935</c:v>
                </c:pt>
                <c:pt idx="762">
                  <c:v>0.16475999999999999</c:v>
                </c:pt>
                <c:pt idx="763">
                  <c:v>-0.50068999999999997</c:v>
                </c:pt>
                <c:pt idx="764">
                  <c:v>5.6989999999999999E-2</c:v>
                </c:pt>
                <c:pt idx="765">
                  <c:v>-0.17296</c:v>
                </c:pt>
                <c:pt idx="766">
                  <c:v>3.0929999999999999E-2</c:v>
                </c:pt>
                <c:pt idx="767">
                  <c:v>-3.243E-2</c:v>
                </c:pt>
                <c:pt idx="768">
                  <c:v>0.1774</c:v>
                </c:pt>
                <c:pt idx="769">
                  <c:v>-5.475E-2</c:v>
                </c:pt>
                <c:pt idx="770">
                  <c:v>0.48370000000000002</c:v>
                </c:pt>
                <c:pt idx="771">
                  <c:v>-0.32679999999999998</c:v>
                </c:pt>
                <c:pt idx="772">
                  <c:v>-0.60275000000000001</c:v>
                </c:pt>
                <c:pt idx="773">
                  <c:v>-0.40914</c:v>
                </c:pt>
                <c:pt idx="774">
                  <c:v>0.35654000000000002</c:v>
                </c:pt>
                <c:pt idx="775">
                  <c:v>-0.15101999999999999</c:v>
                </c:pt>
                <c:pt idx="776">
                  <c:v>-0.14412</c:v>
                </c:pt>
                <c:pt idx="777">
                  <c:v>-4.3409999999999997E-2</c:v>
                </c:pt>
                <c:pt idx="778">
                  <c:v>0.23804</c:v>
                </c:pt>
                <c:pt idx="779">
                  <c:v>-3.4939999999999999E-2</c:v>
                </c:pt>
                <c:pt idx="780">
                  <c:v>0.46664</c:v>
                </c:pt>
                <c:pt idx="781">
                  <c:v>0.27692</c:v>
                </c:pt>
                <c:pt idx="782">
                  <c:v>-0.19228999999999999</c:v>
                </c:pt>
                <c:pt idx="783">
                  <c:v>0.24507999999999999</c:v>
                </c:pt>
                <c:pt idx="784">
                  <c:v>-0.1366</c:v>
                </c:pt>
                <c:pt idx="785">
                  <c:v>-0.25023000000000001</c:v>
                </c:pt>
                <c:pt idx="786">
                  <c:v>-0.13020999999999999</c:v>
                </c:pt>
                <c:pt idx="787">
                  <c:v>0.41902</c:v>
                </c:pt>
                <c:pt idx="788">
                  <c:v>-0.18634999999999999</c:v>
                </c:pt>
                <c:pt idx="789">
                  <c:v>-0.39143</c:v>
                </c:pt>
                <c:pt idx="790">
                  <c:v>-0.37152000000000002</c:v>
                </c:pt>
                <c:pt idx="791">
                  <c:v>-4.0509999999999997E-2</c:v>
                </c:pt>
                <c:pt idx="792">
                  <c:v>-6.7059999999999995E-2</c:v>
                </c:pt>
                <c:pt idx="793">
                  <c:v>-0.43764999999999998</c:v>
                </c:pt>
                <c:pt idx="794">
                  <c:v>-0.49349999999999999</c:v>
                </c:pt>
                <c:pt idx="795">
                  <c:v>0.20765</c:v>
                </c:pt>
                <c:pt idx="796">
                  <c:v>-0.44018000000000002</c:v>
                </c:pt>
                <c:pt idx="797">
                  <c:v>0.77139999999999997</c:v>
                </c:pt>
                <c:pt idx="798">
                  <c:v>-0.28673999999999999</c:v>
                </c:pt>
                <c:pt idx="799">
                  <c:v>0.10611</c:v>
                </c:pt>
                <c:pt idx="800">
                  <c:v>-2.0140000000000002E-2</c:v>
                </c:pt>
                <c:pt idx="801">
                  <c:v>0.43802000000000002</c:v>
                </c:pt>
                <c:pt idx="802">
                  <c:v>0.20302000000000001</c:v>
                </c:pt>
                <c:pt idx="803">
                  <c:v>-0.90497000000000005</c:v>
                </c:pt>
                <c:pt idx="804">
                  <c:v>-5.5199999999999999E-2</c:v>
                </c:pt>
                <c:pt idx="805">
                  <c:v>-0.45236999999999999</c:v>
                </c:pt>
                <c:pt idx="806">
                  <c:v>-0.1111</c:v>
                </c:pt>
                <c:pt idx="807">
                  <c:v>0.20124</c:v>
                </c:pt>
                <c:pt idx="808">
                  <c:v>-1.354E-2</c:v>
                </c:pt>
                <c:pt idx="809">
                  <c:v>-4.2680000000000003E-2</c:v>
                </c:pt>
                <c:pt idx="810">
                  <c:v>-6.2909999999999994E-2</c:v>
                </c:pt>
                <c:pt idx="811">
                  <c:v>-1.814E-2</c:v>
                </c:pt>
                <c:pt idx="812">
                  <c:v>0.24224000000000001</c:v>
                </c:pt>
                <c:pt idx="813">
                  <c:v>0.40255000000000002</c:v>
                </c:pt>
                <c:pt idx="814">
                  <c:v>-9.9279999999999993E-2</c:v>
                </c:pt>
                <c:pt idx="815">
                  <c:v>0.71623000000000003</c:v>
                </c:pt>
                <c:pt idx="816">
                  <c:v>0.20069999999999999</c:v>
                </c:pt>
                <c:pt idx="817">
                  <c:v>-4.6640000000000001E-2</c:v>
                </c:pt>
                <c:pt idx="818">
                  <c:v>4.5519999999999998E-2</c:v>
                </c:pt>
                <c:pt idx="819">
                  <c:v>0.10586</c:v>
                </c:pt>
                <c:pt idx="820">
                  <c:v>-0.25620999999999999</c:v>
                </c:pt>
                <c:pt idx="821">
                  <c:v>3.8879999999999998E-2</c:v>
                </c:pt>
                <c:pt idx="822">
                  <c:v>-0.69376000000000004</c:v>
                </c:pt>
                <c:pt idx="823">
                  <c:v>0.37996999999999997</c:v>
                </c:pt>
                <c:pt idx="824">
                  <c:v>-5.2380000000000003E-2</c:v>
                </c:pt>
                <c:pt idx="825">
                  <c:v>0.42083999999999999</c:v>
                </c:pt>
                <c:pt idx="826">
                  <c:v>-4.4099999999999999E-3</c:v>
                </c:pt>
                <c:pt idx="827">
                  <c:v>0.16148000000000001</c:v>
                </c:pt>
                <c:pt idx="828">
                  <c:v>-0.33572000000000002</c:v>
                </c:pt>
                <c:pt idx="829">
                  <c:v>3.9489999999999997E-2</c:v>
                </c:pt>
                <c:pt idx="830">
                  <c:v>0.13849</c:v>
                </c:pt>
                <c:pt idx="831">
                  <c:v>-0.17963999999999999</c:v>
                </c:pt>
                <c:pt idx="832">
                  <c:v>-0.19979</c:v>
                </c:pt>
                <c:pt idx="833">
                  <c:v>-0.4728</c:v>
                </c:pt>
                <c:pt idx="834">
                  <c:v>-0.21124999999999999</c:v>
                </c:pt>
                <c:pt idx="835">
                  <c:v>-0.02</c:v>
                </c:pt>
                <c:pt idx="836">
                  <c:v>8.5669999999999996E-2</c:v>
                </c:pt>
                <c:pt idx="837">
                  <c:v>-8.3710000000000007E-2</c:v>
                </c:pt>
                <c:pt idx="838">
                  <c:v>0.41968</c:v>
                </c:pt>
                <c:pt idx="839">
                  <c:v>-5.2290000000000003E-2</c:v>
                </c:pt>
                <c:pt idx="840">
                  <c:v>0.63341000000000003</c:v>
                </c:pt>
                <c:pt idx="841">
                  <c:v>0.11101</c:v>
                </c:pt>
                <c:pt idx="842">
                  <c:v>-2.954E-2</c:v>
                </c:pt>
                <c:pt idx="843">
                  <c:v>-0.27983000000000002</c:v>
                </c:pt>
                <c:pt idx="844">
                  <c:v>-0.27664</c:v>
                </c:pt>
                <c:pt idx="845">
                  <c:v>7.1730000000000002E-2</c:v>
                </c:pt>
                <c:pt idx="846">
                  <c:v>0.14807000000000001</c:v>
                </c:pt>
                <c:pt idx="847">
                  <c:v>-0.12651000000000001</c:v>
                </c:pt>
                <c:pt idx="848">
                  <c:v>-0.04</c:v>
                </c:pt>
                <c:pt idx="849">
                  <c:v>0.4289</c:v>
                </c:pt>
                <c:pt idx="850">
                  <c:v>-4.6809999999999997E-2</c:v>
                </c:pt>
                <c:pt idx="851">
                  <c:v>0.10525</c:v>
                </c:pt>
                <c:pt idx="852">
                  <c:v>0.13974</c:v>
                </c:pt>
                <c:pt idx="853">
                  <c:v>0.14107</c:v>
                </c:pt>
                <c:pt idx="854">
                  <c:v>-0.31507000000000002</c:v>
                </c:pt>
                <c:pt idx="855">
                  <c:v>-0.29254999999999998</c:v>
                </c:pt>
                <c:pt idx="856">
                  <c:v>-0.30242000000000002</c:v>
                </c:pt>
                <c:pt idx="857">
                  <c:v>5.5379999999999999E-2</c:v>
                </c:pt>
                <c:pt idx="858">
                  <c:v>-0.13994999999999999</c:v>
                </c:pt>
                <c:pt idx="859">
                  <c:v>0.21625</c:v>
                </c:pt>
                <c:pt idx="860">
                  <c:v>0.64156999999999997</c:v>
                </c:pt>
                <c:pt idx="861">
                  <c:v>-2.946E-2</c:v>
                </c:pt>
                <c:pt idx="862">
                  <c:v>0.27328000000000002</c:v>
                </c:pt>
                <c:pt idx="863">
                  <c:v>-0.60446999999999995</c:v>
                </c:pt>
                <c:pt idx="864">
                  <c:v>0.50304000000000004</c:v>
                </c:pt>
                <c:pt idx="865">
                  <c:v>0.10852000000000001</c:v>
                </c:pt>
                <c:pt idx="866">
                  <c:v>0.31402000000000002</c:v>
                </c:pt>
                <c:pt idx="867">
                  <c:v>1.9879999999999998E-2</c:v>
                </c:pt>
                <c:pt idx="868">
                  <c:v>-0.12759000000000001</c:v>
                </c:pt>
                <c:pt idx="869">
                  <c:v>-0.70065</c:v>
                </c:pt>
                <c:pt idx="870">
                  <c:v>-7.8149999999999997E-2</c:v>
                </c:pt>
                <c:pt idx="871">
                  <c:v>-4.258E-2</c:v>
                </c:pt>
                <c:pt idx="872">
                  <c:v>3.2870000000000003E-2</c:v>
                </c:pt>
                <c:pt idx="873">
                  <c:v>0.1018</c:v>
                </c:pt>
                <c:pt idx="874">
                  <c:v>0.27701999999999999</c:v>
                </c:pt>
                <c:pt idx="875">
                  <c:v>-0.15021000000000001</c:v>
                </c:pt>
                <c:pt idx="876">
                  <c:v>3.4470000000000001E-2</c:v>
                </c:pt>
                <c:pt idx="877">
                  <c:v>4.8550000000000003E-2</c:v>
                </c:pt>
                <c:pt idx="878">
                  <c:v>9.2579999999999996E-2</c:v>
                </c:pt>
                <c:pt idx="879">
                  <c:v>-0.13886000000000001</c:v>
                </c:pt>
                <c:pt idx="880">
                  <c:v>9.1730000000000006E-2</c:v>
                </c:pt>
                <c:pt idx="881">
                  <c:v>5.8310000000000001E-2</c:v>
                </c:pt>
                <c:pt idx="882">
                  <c:v>-2.1059999999999999E-2</c:v>
                </c:pt>
                <c:pt idx="883">
                  <c:v>-0.40942000000000001</c:v>
                </c:pt>
                <c:pt idx="884">
                  <c:v>0.3947</c:v>
                </c:pt>
                <c:pt idx="885">
                  <c:v>-0.35520000000000002</c:v>
                </c:pt>
                <c:pt idx="886">
                  <c:v>0.12116</c:v>
                </c:pt>
                <c:pt idx="887">
                  <c:v>-2.7150000000000001E-2</c:v>
                </c:pt>
                <c:pt idx="888">
                  <c:v>-0.17609</c:v>
                </c:pt>
                <c:pt idx="889">
                  <c:v>0.30420999999999998</c:v>
                </c:pt>
                <c:pt idx="890">
                  <c:v>0.24138999999999999</c:v>
                </c:pt>
                <c:pt idx="891">
                  <c:v>0.49104999999999999</c:v>
                </c:pt>
                <c:pt idx="892">
                  <c:v>-7.0190000000000002E-2</c:v>
                </c:pt>
                <c:pt idx="893">
                  <c:v>0.39817000000000002</c:v>
                </c:pt>
                <c:pt idx="894">
                  <c:v>3.9879999999999999E-2</c:v>
                </c:pt>
                <c:pt idx="895">
                  <c:v>0.15162</c:v>
                </c:pt>
                <c:pt idx="896">
                  <c:v>-0.43114000000000002</c:v>
                </c:pt>
                <c:pt idx="897">
                  <c:v>0.61626000000000003</c:v>
                </c:pt>
                <c:pt idx="898">
                  <c:v>0.30926999999999999</c:v>
                </c:pt>
                <c:pt idx="899">
                  <c:v>0.30181000000000002</c:v>
                </c:pt>
                <c:pt idx="900">
                  <c:v>-5.5390000000000002E-2</c:v>
                </c:pt>
                <c:pt idx="901">
                  <c:v>-0.50678000000000001</c:v>
                </c:pt>
                <c:pt idx="902">
                  <c:v>0.22797999999999999</c:v>
                </c:pt>
                <c:pt idx="903">
                  <c:v>-0.23297999999999999</c:v>
                </c:pt>
                <c:pt idx="904">
                  <c:v>0.41925000000000001</c:v>
                </c:pt>
                <c:pt idx="905">
                  <c:v>-0.30014000000000002</c:v>
                </c:pt>
                <c:pt idx="906">
                  <c:v>8.8870000000000005E-2</c:v>
                </c:pt>
                <c:pt idx="907">
                  <c:v>-4.9300000000000004E-3</c:v>
                </c:pt>
                <c:pt idx="908">
                  <c:v>7.6950000000000005E-2</c:v>
                </c:pt>
                <c:pt idx="909">
                  <c:v>-1.4800000000000001E-2</c:v>
                </c:pt>
                <c:pt idx="910">
                  <c:v>0.31513000000000002</c:v>
                </c:pt>
                <c:pt idx="911">
                  <c:v>-0.40089000000000002</c:v>
                </c:pt>
                <c:pt idx="912">
                  <c:v>0.41413</c:v>
                </c:pt>
                <c:pt idx="913">
                  <c:v>9.2649999999999996E-2</c:v>
                </c:pt>
                <c:pt idx="914">
                  <c:v>-0.48204999999999998</c:v>
                </c:pt>
                <c:pt idx="915">
                  <c:v>-4.3800000000000002E-3</c:v>
                </c:pt>
                <c:pt idx="916">
                  <c:v>-0.18787000000000001</c:v>
                </c:pt>
                <c:pt idx="917">
                  <c:v>0.24671000000000001</c:v>
                </c:pt>
                <c:pt idx="918">
                  <c:v>-9.5039999999999999E-2</c:v>
                </c:pt>
                <c:pt idx="919">
                  <c:v>0.55762999999999996</c:v>
                </c:pt>
                <c:pt idx="920">
                  <c:v>0.43963000000000002</c:v>
                </c:pt>
                <c:pt idx="921">
                  <c:v>0.32558999999999999</c:v>
                </c:pt>
                <c:pt idx="922">
                  <c:v>-0.17655999999999999</c:v>
                </c:pt>
                <c:pt idx="923">
                  <c:v>-0.18382999999999999</c:v>
                </c:pt>
                <c:pt idx="924">
                  <c:v>5.2900000000000004E-3</c:v>
                </c:pt>
                <c:pt idx="925">
                  <c:v>-0.18598999999999999</c:v>
                </c:pt>
                <c:pt idx="926">
                  <c:v>-0.51649999999999996</c:v>
                </c:pt>
                <c:pt idx="927">
                  <c:v>0.18537000000000001</c:v>
                </c:pt>
                <c:pt idx="928">
                  <c:v>8.591E-2</c:v>
                </c:pt>
                <c:pt idx="929">
                  <c:v>0.23077</c:v>
                </c:pt>
                <c:pt idx="930">
                  <c:v>-6.3960000000000003E-2</c:v>
                </c:pt>
                <c:pt idx="931">
                  <c:v>0.16569999999999999</c:v>
                </c:pt>
                <c:pt idx="932">
                  <c:v>0.25733</c:v>
                </c:pt>
                <c:pt idx="933">
                  <c:v>0.43154999999999999</c:v>
                </c:pt>
                <c:pt idx="934">
                  <c:v>0.23758000000000001</c:v>
                </c:pt>
                <c:pt idx="935">
                  <c:v>-0.34906999999999999</c:v>
                </c:pt>
                <c:pt idx="936">
                  <c:v>4.6710000000000002E-2</c:v>
                </c:pt>
                <c:pt idx="937">
                  <c:v>0.13578000000000001</c:v>
                </c:pt>
                <c:pt idx="938">
                  <c:v>0.18889</c:v>
                </c:pt>
                <c:pt idx="939">
                  <c:v>0.55576999999999999</c:v>
                </c:pt>
                <c:pt idx="940">
                  <c:v>0.41669</c:v>
                </c:pt>
                <c:pt idx="941">
                  <c:v>-0.33246999999999999</c:v>
                </c:pt>
                <c:pt idx="942">
                  <c:v>-0.19524</c:v>
                </c:pt>
                <c:pt idx="943">
                  <c:v>0.13396</c:v>
                </c:pt>
                <c:pt idx="944">
                  <c:v>-0.25472</c:v>
                </c:pt>
                <c:pt idx="945">
                  <c:v>-0.19606000000000001</c:v>
                </c:pt>
                <c:pt idx="946">
                  <c:v>-0.41598000000000002</c:v>
                </c:pt>
                <c:pt idx="947">
                  <c:v>6.7169999999999994E-2</c:v>
                </c:pt>
                <c:pt idx="948">
                  <c:v>0.35711999999999999</c:v>
                </c:pt>
                <c:pt idx="949">
                  <c:v>-0.47317999999999999</c:v>
                </c:pt>
                <c:pt idx="950">
                  <c:v>-0.19891</c:v>
                </c:pt>
                <c:pt idx="951">
                  <c:v>-0.12463</c:v>
                </c:pt>
                <c:pt idx="952">
                  <c:v>0.14269000000000001</c:v>
                </c:pt>
                <c:pt idx="953">
                  <c:v>-0.23407</c:v>
                </c:pt>
                <c:pt idx="954">
                  <c:v>0.3654</c:v>
                </c:pt>
                <c:pt idx="955">
                  <c:v>0.21642</c:v>
                </c:pt>
                <c:pt idx="956">
                  <c:v>0.38430999999999998</c:v>
                </c:pt>
                <c:pt idx="957">
                  <c:v>-0.28777999999999998</c:v>
                </c:pt>
                <c:pt idx="958">
                  <c:v>-0.29199999999999998</c:v>
                </c:pt>
                <c:pt idx="959">
                  <c:v>-0.10990999999999999</c:v>
                </c:pt>
                <c:pt idx="960">
                  <c:v>0.50907999999999998</c:v>
                </c:pt>
                <c:pt idx="961">
                  <c:v>-7.5700000000000003E-2</c:v>
                </c:pt>
                <c:pt idx="962">
                  <c:v>-2.0109999999999999E-2</c:v>
                </c:pt>
                <c:pt idx="963">
                  <c:v>4.7230000000000001E-2</c:v>
                </c:pt>
                <c:pt idx="964">
                  <c:v>0.58287</c:v>
                </c:pt>
                <c:pt idx="965">
                  <c:v>0.67379999999999995</c:v>
                </c:pt>
                <c:pt idx="966">
                  <c:v>-0.11634</c:v>
                </c:pt>
                <c:pt idx="967">
                  <c:v>0.10682999999999999</c:v>
                </c:pt>
                <c:pt idx="968">
                  <c:v>8.1259999999999999E-2</c:v>
                </c:pt>
                <c:pt idx="969">
                  <c:v>0.46066000000000001</c:v>
                </c:pt>
                <c:pt idx="970">
                  <c:v>0.45146999999999998</c:v>
                </c:pt>
                <c:pt idx="971">
                  <c:v>-0.69530000000000003</c:v>
                </c:pt>
                <c:pt idx="972">
                  <c:v>0.70108999999999999</c:v>
                </c:pt>
                <c:pt idx="973">
                  <c:v>-4.4600000000000001E-2</c:v>
                </c:pt>
                <c:pt idx="974">
                  <c:v>-0.17302000000000001</c:v>
                </c:pt>
                <c:pt idx="975">
                  <c:v>-4.3990000000000001E-2</c:v>
                </c:pt>
                <c:pt idx="976">
                  <c:v>9.7409999999999997E-2</c:v>
                </c:pt>
                <c:pt idx="977">
                  <c:v>-0.37896999999999997</c:v>
                </c:pt>
                <c:pt idx="978">
                  <c:v>-5.9619999999999999E-2</c:v>
                </c:pt>
                <c:pt idx="979">
                  <c:v>0.10499</c:v>
                </c:pt>
                <c:pt idx="980">
                  <c:v>-0.15143000000000001</c:v>
                </c:pt>
                <c:pt idx="981">
                  <c:v>-4.2000000000000003E-2</c:v>
                </c:pt>
                <c:pt idx="982">
                  <c:v>0.39917000000000002</c:v>
                </c:pt>
                <c:pt idx="983">
                  <c:v>-0.16718</c:v>
                </c:pt>
                <c:pt idx="984">
                  <c:v>-0.32549</c:v>
                </c:pt>
                <c:pt idx="985">
                  <c:v>9.3109999999999998E-2</c:v>
                </c:pt>
                <c:pt idx="986">
                  <c:v>-0.1004</c:v>
                </c:pt>
                <c:pt idx="987">
                  <c:v>-0.18994</c:v>
                </c:pt>
                <c:pt idx="988">
                  <c:v>-0.19791</c:v>
                </c:pt>
                <c:pt idx="989">
                  <c:v>1.814E-2</c:v>
                </c:pt>
                <c:pt idx="990">
                  <c:v>2.6519999999999998E-2</c:v>
                </c:pt>
                <c:pt idx="991">
                  <c:v>0.17374999999999999</c:v>
                </c:pt>
                <c:pt idx="992">
                  <c:v>-0.10464</c:v>
                </c:pt>
                <c:pt idx="993">
                  <c:v>0.48953999999999998</c:v>
                </c:pt>
                <c:pt idx="994">
                  <c:v>-0.11461</c:v>
                </c:pt>
                <c:pt idx="995">
                  <c:v>0.49480000000000002</c:v>
                </c:pt>
                <c:pt idx="996">
                  <c:v>0.57830999999999999</c:v>
                </c:pt>
                <c:pt idx="997">
                  <c:v>-4.9079999999999999E-2</c:v>
                </c:pt>
                <c:pt idx="998">
                  <c:v>0.17613000000000001</c:v>
                </c:pt>
                <c:pt idx="999">
                  <c:v>-0.25818000000000002</c:v>
                </c:pt>
              </c:numCache>
            </c:numRef>
          </c:xVal>
          <c:yVal>
            <c:numRef>
              <c:f>normal!$B$1:$B$1000</c:f>
              <c:numCache>
                <c:formatCode>General</c:formatCode>
                <c:ptCount val="1000"/>
                <c:pt idx="0">
                  <c:v>7.4620000000000006E-2</c:v>
                </c:pt>
                <c:pt idx="1">
                  <c:v>6.1000000000000004E-3</c:v>
                </c:pt>
                <c:pt idx="2">
                  <c:v>0.12333</c:v>
                </c:pt>
                <c:pt idx="3">
                  <c:v>0.30470000000000003</c:v>
                </c:pt>
                <c:pt idx="4">
                  <c:v>0.26618999999999998</c:v>
                </c:pt>
                <c:pt idx="5">
                  <c:v>-0.17985000000000001</c:v>
                </c:pt>
                <c:pt idx="6">
                  <c:v>3.857E-2</c:v>
                </c:pt>
                <c:pt idx="7">
                  <c:v>4.3430000000000003E-2</c:v>
                </c:pt>
                <c:pt idx="8">
                  <c:v>-3.1780000000000003E-2</c:v>
                </c:pt>
                <c:pt idx="9">
                  <c:v>-6.3500000000000001E-2</c:v>
                </c:pt>
                <c:pt idx="10">
                  <c:v>-3.5799999999999998E-2</c:v>
                </c:pt>
                <c:pt idx="11">
                  <c:v>-0.33177000000000001</c:v>
                </c:pt>
                <c:pt idx="12">
                  <c:v>-0.37189</c:v>
                </c:pt>
                <c:pt idx="13">
                  <c:v>-4.2189999999999998E-2</c:v>
                </c:pt>
                <c:pt idx="14">
                  <c:v>-6.1809999999999997E-2</c:v>
                </c:pt>
                <c:pt idx="15">
                  <c:v>-0.50519000000000003</c:v>
                </c:pt>
                <c:pt idx="16">
                  <c:v>-6.8019999999999997E-2</c:v>
                </c:pt>
                <c:pt idx="17">
                  <c:v>-0.65093999999999996</c:v>
                </c:pt>
                <c:pt idx="18">
                  <c:v>-0.31662000000000001</c:v>
                </c:pt>
                <c:pt idx="19">
                  <c:v>-0.42093000000000003</c:v>
                </c:pt>
                <c:pt idx="20">
                  <c:v>0.15939999999999999</c:v>
                </c:pt>
                <c:pt idx="21">
                  <c:v>9.5170000000000005E-2</c:v>
                </c:pt>
                <c:pt idx="22">
                  <c:v>-0.22553999999999999</c:v>
                </c:pt>
                <c:pt idx="23">
                  <c:v>2.5819999999999999E-2</c:v>
                </c:pt>
                <c:pt idx="24">
                  <c:v>5.9220000000000002E-2</c:v>
                </c:pt>
                <c:pt idx="25">
                  <c:v>-0.51237999999999995</c:v>
                </c:pt>
                <c:pt idx="26">
                  <c:v>0.61867000000000005</c:v>
                </c:pt>
                <c:pt idx="27">
                  <c:v>0.21576000000000001</c:v>
                </c:pt>
                <c:pt idx="28">
                  <c:v>-0.54171000000000002</c:v>
                </c:pt>
                <c:pt idx="29">
                  <c:v>-0.12529999999999999</c:v>
                </c:pt>
                <c:pt idx="30">
                  <c:v>-0.28983999999999999</c:v>
                </c:pt>
                <c:pt idx="31">
                  <c:v>0.41821999999999998</c:v>
                </c:pt>
                <c:pt idx="32">
                  <c:v>-0.36726999999999999</c:v>
                </c:pt>
                <c:pt idx="33">
                  <c:v>0.18451000000000001</c:v>
                </c:pt>
                <c:pt idx="34">
                  <c:v>0.46153</c:v>
                </c:pt>
                <c:pt idx="35">
                  <c:v>0.37689</c:v>
                </c:pt>
                <c:pt idx="36">
                  <c:v>1.7239999999999998E-2</c:v>
                </c:pt>
                <c:pt idx="37">
                  <c:v>0.38636999999999999</c:v>
                </c:pt>
                <c:pt idx="38">
                  <c:v>0.29465999999999998</c:v>
                </c:pt>
                <c:pt idx="39">
                  <c:v>0.12998999999999999</c:v>
                </c:pt>
                <c:pt idx="40">
                  <c:v>-5.5100000000000001E-3</c:v>
                </c:pt>
                <c:pt idx="41">
                  <c:v>-0.25274000000000002</c:v>
                </c:pt>
                <c:pt idx="42">
                  <c:v>-0.23030999999999999</c:v>
                </c:pt>
                <c:pt idx="43">
                  <c:v>-0.20749000000000001</c:v>
                </c:pt>
                <c:pt idx="44">
                  <c:v>0.2016</c:v>
                </c:pt>
                <c:pt idx="45">
                  <c:v>-0.73516000000000004</c:v>
                </c:pt>
                <c:pt idx="46">
                  <c:v>-0.11230999999999999</c:v>
                </c:pt>
                <c:pt idx="47">
                  <c:v>-0.18876999999999999</c:v>
                </c:pt>
                <c:pt idx="48">
                  <c:v>4.7190000000000003E-2</c:v>
                </c:pt>
                <c:pt idx="49">
                  <c:v>-5.3850000000000002E-2</c:v>
                </c:pt>
                <c:pt idx="50">
                  <c:v>0.38977000000000001</c:v>
                </c:pt>
                <c:pt idx="51">
                  <c:v>0.13586000000000001</c:v>
                </c:pt>
                <c:pt idx="52">
                  <c:v>-0.13370000000000001</c:v>
                </c:pt>
                <c:pt idx="53">
                  <c:v>0.14591999999999999</c:v>
                </c:pt>
                <c:pt idx="54">
                  <c:v>-0.42043000000000003</c:v>
                </c:pt>
                <c:pt idx="55">
                  <c:v>0.27296999999999999</c:v>
                </c:pt>
                <c:pt idx="56">
                  <c:v>0.34722999999999998</c:v>
                </c:pt>
                <c:pt idx="57">
                  <c:v>7.9329999999999998E-2</c:v>
                </c:pt>
                <c:pt idx="58">
                  <c:v>-9.1299999999999992E-3</c:v>
                </c:pt>
                <c:pt idx="59">
                  <c:v>0.49308000000000002</c:v>
                </c:pt>
                <c:pt idx="60">
                  <c:v>4.7759999999999997E-2</c:v>
                </c:pt>
                <c:pt idx="61">
                  <c:v>0.34761999999999998</c:v>
                </c:pt>
                <c:pt idx="62">
                  <c:v>-0.20025000000000001</c:v>
                </c:pt>
                <c:pt idx="63">
                  <c:v>-0.31862000000000001</c:v>
                </c:pt>
                <c:pt idx="64">
                  <c:v>0.56637999999999999</c:v>
                </c:pt>
                <c:pt idx="65">
                  <c:v>-0.40888000000000002</c:v>
                </c:pt>
                <c:pt idx="66">
                  <c:v>-4.6249999999999999E-2</c:v>
                </c:pt>
                <c:pt idx="67">
                  <c:v>-0.30958000000000002</c:v>
                </c:pt>
                <c:pt idx="68">
                  <c:v>0.34293000000000001</c:v>
                </c:pt>
                <c:pt idx="69">
                  <c:v>0.73663000000000001</c:v>
                </c:pt>
                <c:pt idx="70">
                  <c:v>1.8919999999999999E-2</c:v>
                </c:pt>
                <c:pt idx="71">
                  <c:v>-0.32207999999999998</c:v>
                </c:pt>
                <c:pt idx="72">
                  <c:v>-0.40794999999999998</c:v>
                </c:pt>
                <c:pt idx="73">
                  <c:v>0.71206999999999998</c:v>
                </c:pt>
                <c:pt idx="74">
                  <c:v>0.45324999999999999</c:v>
                </c:pt>
                <c:pt idx="75">
                  <c:v>0.1046</c:v>
                </c:pt>
                <c:pt idx="76">
                  <c:v>-8.9899999999999994E-2</c:v>
                </c:pt>
                <c:pt idx="77">
                  <c:v>5.3620000000000001E-2</c:v>
                </c:pt>
                <c:pt idx="78">
                  <c:v>0.12095</c:v>
                </c:pt>
                <c:pt idx="79">
                  <c:v>5.45E-3</c:v>
                </c:pt>
                <c:pt idx="80">
                  <c:v>-0.55820000000000003</c:v>
                </c:pt>
                <c:pt idx="81">
                  <c:v>-1.489E-2</c:v>
                </c:pt>
                <c:pt idx="82">
                  <c:v>0.26723999999999998</c:v>
                </c:pt>
                <c:pt idx="83">
                  <c:v>0.26800000000000002</c:v>
                </c:pt>
                <c:pt idx="84">
                  <c:v>0.12152</c:v>
                </c:pt>
                <c:pt idx="85">
                  <c:v>-0.15110000000000001</c:v>
                </c:pt>
                <c:pt idx="86">
                  <c:v>0.42762</c:v>
                </c:pt>
                <c:pt idx="87">
                  <c:v>-0.29137000000000002</c:v>
                </c:pt>
                <c:pt idx="88">
                  <c:v>-0.15426999999999999</c:v>
                </c:pt>
                <c:pt idx="89">
                  <c:v>-0.22813</c:v>
                </c:pt>
                <c:pt idx="90">
                  <c:v>-0.60113000000000005</c:v>
                </c:pt>
                <c:pt idx="91">
                  <c:v>0.35533999999999999</c:v>
                </c:pt>
                <c:pt idx="92">
                  <c:v>-0.20485</c:v>
                </c:pt>
                <c:pt idx="93">
                  <c:v>0.17649000000000001</c:v>
                </c:pt>
                <c:pt idx="94">
                  <c:v>-0.21153</c:v>
                </c:pt>
                <c:pt idx="95">
                  <c:v>7.2499999999999995E-2</c:v>
                </c:pt>
                <c:pt idx="96">
                  <c:v>-0.12247</c:v>
                </c:pt>
                <c:pt idx="97">
                  <c:v>-0.14959</c:v>
                </c:pt>
                <c:pt idx="98">
                  <c:v>0.23896999999999999</c:v>
                </c:pt>
                <c:pt idx="99">
                  <c:v>9.3060000000000004E-2</c:v>
                </c:pt>
                <c:pt idx="100">
                  <c:v>0.28872999999999999</c:v>
                </c:pt>
                <c:pt idx="101">
                  <c:v>-0.14987</c:v>
                </c:pt>
                <c:pt idx="102">
                  <c:v>0.27226</c:v>
                </c:pt>
                <c:pt idx="103">
                  <c:v>-4.947E-2</c:v>
                </c:pt>
                <c:pt idx="104">
                  <c:v>-0.11006000000000001</c:v>
                </c:pt>
                <c:pt idx="105">
                  <c:v>0.30646000000000001</c:v>
                </c:pt>
                <c:pt idx="106">
                  <c:v>-0.38923999999999997</c:v>
                </c:pt>
                <c:pt idx="107">
                  <c:v>0.12714</c:v>
                </c:pt>
                <c:pt idx="108">
                  <c:v>0.20749999999999999</c:v>
                </c:pt>
                <c:pt idx="109">
                  <c:v>0.27749000000000001</c:v>
                </c:pt>
                <c:pt idx="110">
                  <c:v>0.39816000000000001</c:v>
                </c:pt>
                <c:pt idx="111">
                  <c:v>-0.15386</c:v>
                </c:pt>
                <c:pt idx="112">
                  <c:v>-0.62014999999999998</c:v>
                </c:pt>
                <c:pt idx="113">
                  <c:v>0.25627</c:v>
                </c:pt>
                <c:pt idx="114">
                  <c:v>-0.12753</c:v>
                </c:pt>
                <c:pt idx="115">
                  <c:v>-0.20738000000000001</c:v>
                </c:pt>
                <c:pt idx="116">
                  <c:v>0.21532000000000001</c:v>
                </c:pt>
                <c:pt idx="117">
                  <c:v>0.10806</c:v>
                </c:pt>
                <c:pt idx="118">
                  <c:v>0.36571999999999999</c:v>
                </c:pt>
                <c:pt idx="119">
                  <c:v>0.19872999999999999</c:v>
                </c:pt>
                <c:pt idx="120">
                  <c:v>-4.4580000000000002E-2</c:v>
                </c:pt>
                <c:pt idx="121">
                  <c:v>3.0699999999999998E-3</c:v>
                </c:pt>
                <c:pt idx="122">
                  <c:v>-0.57564000000000004</c:v>
                </c:pt>
                <c:pt idx="123">
                  <c:v>-0.22372</c:v>
                </c:pt>
                <c:pt idx="124">
                  <c:v>-8.5080000000000003E-2</c:v>
                </c:pt>
                <c:pt idx="125">
                  <c:v>0.65859999999999996</c:v>
                </c:pt>
                <c:pt idx="126">
                  <c:v>-0.11099000000000001</c:v>
                </c:pt>
                <c:pt idx="127">
                  <c:v>0.34110000000000001</c:v>
                </c:pt>
                <c:pt idx="128">
                  <c:v>-0.15426000000000001</c:v>
                </c:pt>
                <c:pt idx="129">
                  <c:v>-0.50539999999999996</c:v>
                </c:pt>
                <c:pt idx="130">
                  <c:v>-3.109E-2</c:v>
                </c:pt>
                <c:pt idx="131">
                  <c:v>0.12776000000000001</c:v>
                </c:pt>
                <c:pt idx="132">
                  <c:v>-6.9209999999999994E-2</c:v>
                </c:pt>
                <c:pt idx="133">
                  <c:v>-0.16805</c:v>
                </c:pt>
                <c:pt idx="134">
                  <c:v>0.11428000000000001</c:v>
                </c:pt>
                <c:pt idx="135">
                  <c:v>-4.1399999999999996E-3</c:v>
                </c:pt>
                <c:pt idx="136">
                  <c:v>-1.873E-2</c:v>
                </c:pt>
                <c:pt idx="137">
                  <c:v>-0.65995999999999999</c:v>
                </c:pt>
                <c:pt idx="138">
                  <c:v>-0.19428999999999999</c:v>
                </c:pt>
                <c:pt idx="139">
                  <c:v>-5.3699999999999998E-3</c:v>
                </c:pt>
                <c:pt idx="140">
                  <c:v>0.16070999999999999</c:v>
                </c:pt>
                <c:pt idx="141">
                  <c:v>0.21758</c:v>
                </c:pt>
                <c:pt idx="142">
                  <c:v>-0.12590000000000001</c:v>
                </c:pt>
                <c:pt idx="143">
                  <c:v>-5.5809999999999998E-2</c:v>
                </c:pt>
                <c:pt idx="144">
                  <c:v>-3.9489999999999997E-2</c:v>
                </c:pt>
                <c:pt idx="145">
                  <c:v>0.27122000000000002</c:v>
                </c:pt>
                <c:pt idx="146">
                  <c:v>-0.14223</c:v>
                </c:pt>
                <c:pt idx="147">
                  <c:v>0.17418</c:v>
                </c:pt>
                <c:pt idx="148">
                  <c:v>0.20921999999999999</c:v>
                </c:pt>
                <c:pt idx="149">
                  <c:v>0.32485000000000003</c:v>
                </c:pt>
                <c:pt idx="150">
                  <c:v>-7.2590000000000002E-2</c:v>
                </c:pt>
                <c:pt idx="151">
                  <c:v>0.24904999999999999</c:v>
                </c:pt>
                <c:pt idx="152">
                  <c:v>0.41721000000000003</c:v>
                </c:pt>
                <c:pt idx="153">
                  <c:v>-0.21282000000000001</c:v>
                </c:pt>
                <c:pt idx="154">
                  <c:v>-0.26163999999999998</c:v>
                </c:pt>
                <c:pt idx="155">
                  <c:v>-6.1429999999999998E-2</c:v>
                </c:pt>
                <c:pt idx="156">
                  <c:v>-0.41555999999999998</c:v>
                </c:pt>
                <c:pt idx="157">
                  <c:v>-0.27756999999999998</c:v>
                </c:pt>
                <c:pt idx="158">
                  <c:v>-0.21235000000000001</c:v>
                </c:pt>
                <c:pt idx="159">
                  <c:v>0.48670999999999998</c:v>
                </c:pt>
                <c:pt idx="160">
                  <c:v>3.5490000000000001E-2</c:v>
                </c:pt>
                <c:pt idx="161">
                  <c:v>-0.24970999999999999</c:v>
                </c:pt>
                <c:pt idx="162">
                  <c:v>-2.6200000000000001E-2</c:v>
                </c:pt>
                <c:pt idx="163">
                  <c:v>-0.34292</c:v>
                </c:pt>
                <c:pt idx="164">
                  <c:v>0.71353999999999995</c:v>
                </c:pt>
                <c:pt idx="165">
                  <c:v>5.4800000000000001E-2</c:v>
                </c:pt>
                <c:pt idx="166">
                  <c:v>-0.19807</c:v>
                </c:pt>
                <c:pt idx="167">
                  <c:v>-0.38929000000000002</c:v>
                </c:pt>
                <c:pt idx="168">
                  <c:v>-0.39384999999999998</c:v>
                </c:pt>
                <c:pt idx="169">
                  <c:v>6.5180000000000002E-2</c:v>
                </c:pt>
                <c:pt idx="170">
                  <c:v>0.19624</c:v>
                </c:pt>
                <c:pt idx="171">
                  <c:v>-8.2479999999999998E-2</c:v>
                </c:pt>
                <c:pt idx="172">
                  <c:v>0.32179000000000002</c:v>
                </c:pt>
                <c:pt idx="173">
                  <c:v>-4.231E-2</c:v>
                </c:pt>
                <c:pt idx="174">
                  <c:v>-1.8950000000000002E-2</c:v>
                </c:pt>
                <c:pt idx="175">
                  <c:v>-0.11765</c:v>
                </c:pt>
                <c:pt idx="176">
                  <c:v>-0.12740000000000001</c:v>
                </c:pt>
                <c:pt idx="177">
                  <c:v>5.3600000000000002E-3</c:v>
                </c:pt>
                <c:pt idx="178">
                  <c:v>-0.20588999999999999</c:v>
                </c:pt>
                <c:pt idx="179">
                  <c:v>-0.43252000000000002</c:v>
                </c:pt>
                <c:pt idx="180">
                  <c:v>-0.26362000000000002</c:v>
                </c:pt>
                <c:pt idx="181">
                  <c:v>-5.3600000000000002E-3</c:v>
                </c:pt>
                <c:pt idx="182">
                  <c:v>0.21475</c:v>
                </c:pt>
                <c:pt idx="183">
                  <c:v>0.17358000000000001</c:v>
                </c:pt>
                <c:pt idx="184">
                  <c:v>-0.42613000000000001</c:v>
                </c:pt>
                <c:pt idx="185">
                  <c:v>-0.34123999999999999</c:v>
                </c:pt>
                <c:pt idx="186">
                  <c:v>-0.30784</c:v>
                </c:pt>
                <c:pt idx="187">
                  <c:v>-0.24535999999999999</c:v>
                </c:pt>
                <c:pt idx="188">
                  <c:v>7.961E-2</c:v>
                </c:pt>
                <c:pt idx="189">
                  <c:v>-0.13350000000000001</c:v>
                </c:pt>
                <c:pt idx="190">
                  <c:v>0.35493000000000002</c:v>
                </c:pt>
                <c:pt idx="191">
                  <c:v>0.11036</c:v>
                </c:pt>
                <c:pt idx="192">
                  <c:v>-0.62948999999999999</c:v>
                </c:pt>
                <c:pt idx="193">
                  <c:v>-0.19389000000000001</c:v>
                </c:pt>
                <c:pt idx="194">
                  <c:v>0.35447000000000001</c:v>
                </c:pt>
                <c:pt idx="195">
                  <c:v>-6.7430000000000004E-2</c:v>
                </c:pt>
                <c:pt idx="196">
                  <c:v>0.11876</c:v>
                </c:pt>
                <c:pt idx="197">
                  <c:v>0.19456999999999999</c:v>
                </c:pt>
                <c:pt idx="198">
                  <c:v>0.56896000000000002</c:v>
                </c:pt>
                <c:pt idx="199">
                  <c:v>0.11910999999999999</c:v>
                </c:pt>
                <c:pt idx="200">
                  <c:v>-4.8469999999999999E-2</c:v>
                </c:pt>
                <c:pt idx="201">
                  <c:v>4.7669999999999997E-2</c:v>
                </c:pt>
                <c:pt idx="202">
                  <c:v>-0.26656999999999997</c:v>
                </c:pt>
                <c:pt idx="203">
                  <c:v>0.33535999999999999</c:v>
                </c:pt>
                <c:pt idx="204">
                  <c:v>-6.0019999999999997E-2</c:v>
                </c:pt>
                <c:pt idx="205">
                  <c:v>-0.33496999999999999</c:v>
                </c:pt>
                <c:pt idx="206">
                  <c:v>-0.28566999999999998</c:v>
                </c:pt>
                <c:pt idx="207">
                  <c:v>0.35611999999999999</c:v>
                </c:pt>
                <c:pt idx="208">
                  <c:v>-0.24692</c:v>
                </c:pt>
                <c:pt idx="209">
                  <c:v>0.10655000000000001</c:v>
                </c:pt>
                <c:pt idx="210">
                  <c:v>-0.20810000000000001</c:v>
                </c:pt>
                <c:pt idx="211">
                  <c:v>-7.6359999999999997E-2</c:v>
                </c:pt>
                <c:pt idx="212">
                  <c:v>-0.27295000000000003</c:v>
                </c:pt>
                <c:pt idx="213">
                  <c:v>-0.27705999999999997</c:v>
                </c:pt>
                <c:pt idx="214">
                  <c:v>-0.15828999999999999</c:v>
                </c:pt>
                <c:pt idx="215">
                  <c:v>0.13913</c:v>
                </c:pt>
                <c:pt idx="216">
                  <c:v>6.3200000000000006E-2</c:v>
                </c:pt>
                <c:pt idx="217">
                  <c:v>-0.17169999999999999</c:v>
                </c:pt>
                <c:pt idx="218">
                  <c:v>0.41193000000000002</c:v>
                </c:pt>
                <c:pt idx="219">
                  <c:v>-0.30709999999999998</c:v>
                </c:pt>
                <c:pt idx="220">
                  <c:v>7.6060000000000003E-2</c:v>
                </c:pt>
                <c:pt idx="221">
                  <c:v>-0.27068999999999999</c:v>
                </c:pt>
                <c:pt idx="222">
                  <c:v>-6.6400000000000001E-2</c:v>
                </c:pt>
                <c:pt idx="223">
                  <c:v>-0.14504</c:v>
                </c:pt>
                <c:pt idx="224">
                  <c:v>0.26734000000000002</c:v>
                </c:pt>
                <c:pt idx="225">
                  <c:v>0.15322</c:v>
                </c:pt>
                <c:pt idx="226">
                  <c:v>-0.20200000000000001</c:v>
                </c:pt>
                <c:pt idx="227">
                  <c:v>8.5510000000000003E-2</c:v>
                </c:pt>
                <c:pt idx="228">
                  <c:v>-0.14229</c:v>
                </c:pt>
                <c:pt idx="229">
                  <c:v>0.22425999999999999</c:v>
                </c:pt>
                <c:pt idx="230">
                  <c:v>-0.64354</c:v>
                </c:pt>
                <c:pt idx="231">
                  <c:v>-0.19575999999999999</c:v>
                </c:pt>
                <c:pt idx="232">
                  <c:v>0.24256</c:v>
                </c:pt>
                <c:pt idx="233">
                  <c:v>-0.45588000000000001</c:v>
                </c:pt>
                <c:pt idx="234">
                  <c:v>9.3450000000000005E-2</c:v>
                </c:pt>
                <c:pt idx="235">
                  <c:v>0.44157999999999997</c:v>
                </c:pt>
                <c:pt idx="236">
                  <c:v>0.34327999999999997</c:v>
                </c:pt>
                <c:pt idx="237">
                  <c:v>-0.28243000000000001</c:v>
                </c:pt>
                <c:pt idx="238">
                  <c:v>-1.917E-2</c:v>
                </c:pt>
                <c:pt idx="239">
                  <c:v>0.32479999999999998</c:v>
                </c:pt>
                <c:pt idx="240">
                  <c:v>3.1519999999999999E-2</c:v>
                </c:pt>
                <c:pt idx="241">
                  <c:v>6.5360000000000001E-2</c:v>
                </c:pt>
                <c:pt idx="242">
                  <c:v>-0.59357000000000004</c:v>
                </c:pt>
                <c:pt idx="243">
                  <c:v>0.45760000000000001</c:v>
                </c:pt>
                <c:pt idx="244">
                  <c:v>0.35807</c:v>
                </c:pt>
                <c:pt idx="245">
                  <c:v>0.43326999999999999</c:v>
                </c:pt>
                <c:pt idx="246">
                  <c:v>0.28450999999999999</c:v>
                </c:pt>
                <c:pt idx="247">
                  <c:v>3.2960000000000003E-2</c:v>
                </c:pt>
                <c:pt idx="248">
                  <c:v>0.54735</c:v>
                </c:pt>
                <c:pt idx="249">
                  <c:v>0.63966999999999996</c:v>
                </c:pt>
                <c:pt idx="250">
                  <c:v>-0.16303000000000001</c:v>
                </c:pt>
                <c:pt idx="251">
                  <c:v>3.0020000000000002E-2</c:v>
                </c:pt>
                <c:pt idx="252">
                  <c:v>0.41524</c:v>
                </c:pt>
                <c:pt idx="253">
                  <c:v>0.15695000000000001</c:v>
                </c:pt>
                <c:pt idx="254">
                  <c:v>-0.24401999999999999</c:v>
                </c:pt>
                <c:pt idx="255">
                  <c:v>0.50158000000000003</c:v>
                </c:pt>
                <c:pt idx="256">
                  <c:v>-0.31226999999999999</c:v>
                </c:pt>
                <c:pt idx="257">
                  <c:v>-0.21057000000000001</c:v>
                </c:pt>
                <c:pt idx="258">
                  <c:v>0.33925</c:v>
                </c:pt>
                <c:pt idx="259">
                  <c:v>9.4600000000000004E-2</c:v>
                </c:pt>
                <c:pt idx="260">
                  <c:v>0.60396000000000005</c:v>
                </c:pt>
                <c:pt idx="261">
                  <c:v>0.11656</c:v>
                </c:pt>
                <c:pt idx="262">
                  <c:v>0.27460000000000001</c:v>
                </c:pt>
                <c:pt idx="263">
                  <c:v>5.7979999999999997E-2</c:v>
                </c:pt>
                <c:pt idx="264">
                  <c:v>-0.33662999999999998</c:v>
                </c:pt>
                <c:pt idx="265">
                  <c:v>-5.5899999999999998E-2</c:v>
                </c:pt>
                <c:pt idx="266">
                  <c:v>0.55474000000000001</c:v>
                </c:pt>
                <c:pt idx="267">
                  <c:v>-0.50971</c:v>
                </c:pt>
                <c:pt idx="268">
                  <c:v>-6.8970000000000004E-2</c:v>
                </c:pt>
                <c:pt idx="269">
                  <c:v>7.2050000000000003E-2</c:v>
                </c:pt>
                <c:pt idx="270">
                  <c:v>0.25203999999999999</c:v>
                </c:pt>
                <c:pt idx="271">
                  <c:v>-0.28813</c:v>
                </c:pt>
                <c:pt idx="272">
                  <c:v>1.55E-2</c:v>
                </c:pt>
                <c:pt idx="273">
                  <c:v>-0.22159999999999999</c:v>
                </c:pt>
                <c:pt idx="274">
                  <c:v>0.27128000000000002</c:v>
                </c:pt>
                <c:pt idx="275">
                  <c:v>0.38127</c:v>
                </c:pt>
                <c:pt idx="276">
                  <c:v>0.86168999999999996</c:v>
                </c:pt>
                <c:pt idx="277">
                  <c:v>-0.16356000000000001</c:v>
                </c:pt>
                <c:pt idx="278">
                  <c:v>-0.46346999999999999</c:v>
                </c:pt>
                <c:pt idx="279">
                  <c:v>-0.15209</c:v>
                </c:pt>
                <c:pt idx="280">
                  <c:v>6.1370000000000001E-2</c:v>
                </c:pt>
                <c:pt idx="281">
                  <c:v>1.6150000000000001E-2</c:v>
                </c:pt>
                <c:pt idx="282">
                  <c:v>-0.26582</c:v>
                </c:pt>
                <c:pt idx="283">
                  <c:v>0.25502000000000002</c:v>
                </c:pt>
                <c:pt idx="284">
                  <c:v>0.19262000000000001</c:v>
                </c:pt>
                <c:pt idx="285">
                  <c:v>-8.9620000000000005E-2</c:v>
                </c:pt>
                <c:pt idx="286">
                  <c:v>0.22717000000000001</c:v>
                </c:pt>
                <c:pt idx="287">
                  <c:v>2.0709999999999999E-2</c:v>
                </c:pt>
                <c:pt idx="288">
                  <c:v>-0.18282999999999999</c:v>
                </c:pt>
                <c:pt idx="289">
                  <c:v>-0.13006000000000001</c:v>
                </c:pt>
                <c:pt idx="290">
                  <c:v>-0.30478</c:v>
                </c:pt>
                <c:pt idx="291">
                  <c:v>0.28127000000000002</c:v>
                </c:pt>
                <c:pt idx="292">
                  <c:v>-0.24575</c:v>
                </c:pt>
                <c:pt idx="293">
                  <c:v>-0.49390000000000001</c:v>
                </c:pt>
                <c:pt idx="294">
                  <c:v>-0.25158000000000003</c:v>
                </c:pt>
                <c:pt idx="295">
                  <c:v>0.28955999999999998</c:v>
                </c:pt>
                <c:pt idx="296">
                  <c:v>9.8390000000000005E-2</c:v>
                </c:pt>
                <c:pt idx="297">
                  <c:v>0.48991000000000001</c:v>
                </c:pt>
                <c:pt idx="298">
                  <c:v>0.23848</c:v>
                </c:pt>
                <c:pt idx="299">
                  <c:v>0.26190999999999998</c:v>
                </c:pt>
                <c:pt idx="300">
                  <c:v>3.943E-2</c:v>
                </c:pt>
                <c:pt idx="301">
                  <c:v>0.21312999999999999</c:v>
                </c:pt>
                <c:pt idx="302">
                  <c:v>0.23305000000000001</c:v>
                </c:pt>
                <c:pt idx="303">
                  <c:v>0.57374999999999998</c:v>
                </c:pt>
                <c:pt idx="304">
                  <c:v>-4.2099999999999999E-2</c:v>
                </c:pt>
                <c:pt idx="305">
                  <c:v>0.33811999999999998</c:v>
                </c:pt>
                <c:pt idx="306">
                  <c:v>-0.25024999999999997</c:v>
                </c:pt>
                <c:pt idx="307">
                  <c:v>0.46499000000000001</c:v>
                </c:pt>
                <c:pt idx="308">
                  <c:v>-1.704E-2</c:v>
                </c:pt>
                <c:pt idx="309">
                  <c:v>-0.23079</c:v>
                </c:pt>
                <c:pt idx="310">
                  <c:v>0.42648999999999998</c:v>
                </c:pt>
                <c:pt idx="311">
                  <c:v>-0.15939999999999999</c:v>
                </c:pt>
                <c:pt idx="312">
                  <c:v>0.34548000000000001</c:v>
                </c:pt>
                <c:pt idx="313">
                  <c:v>-0.33839000000000002</c:v>
                </c:pt>
                <c:pt idx="314">
                  <c:v>0.22797999999999999</c:v>
                </c:pt>
                <c:pt idx="315">
                  <c:v>-1.66E-2</c:v>
                </c:pt>
                <c:pt idx="316">
                  <c:v>0.26363999999999999</c:v>
                </c:pt>
                <c:pt idx="317">
                  <c:v>0.30530000000000002</c:v>
                </c:pt>
                <c:pt idx="318">
                  <c:v>0.60289000000000004</c:v>
                </c:pt>
                <c:pt idx="319">
                  <c:v>-5.0369999999999998E-2</c:v>
                </c:pt>
                <c:pt idx="320">
                  <c:v>9.2990000000000003E-2</c:v>
                </c:pt>
                <c:pt idx="321">
                  <c:v>0.15984000000000001</c:v>
                </c:pt>
                <c:pt idx="322">
                  <c:v>-0.12595000000000001</c:v>
                </c:pt>
                <c:pt idx="323">
                  <c:v>-0.21768000000000001</c:v>
                </c:pt>
                <c:pt idx="324">
                  <c:v>0.27755000000000002</c:v>
                </c:pt>
                <c:pt idx="325">
                  <c:v>-0.45372000000000001</c:v>
                </c:pt>
                <c:pt idx="326">
                  <c:v>0.42993999999999999</c:v>
                </c:pt>
                <c:pt idx="327">
                  <c:v>-0.36491000000000001</c:v>
                </c:pt>
                <c:pt idx="328">
                  <c:v>2.2360000000000001E-2</c:v>
                </c:pt>
                <c:pt idx="329">
                  <c:v>-0.37124000000000001</c:v>
                </c:pt>
                <c:pt idx="330">
                  <c:v>0.22183</c:v>
                </c:pt>
                <c:pt idx="331">
                  <c:v>-2.9530000000000001E-2</c:v>
                </c:pt>
                <c:pt idx="332">
                  <c:v>-0.25491000000000003</c:v>
                </c:pt>
                <c:pt idx="333">
                  <c:v>-0.44389000000000001</c:v>
                </c:pt>
                <c:pt idx="334">
                  <c:v>3.0599999999999998E-3</c:v>
                </c:pt>
                <c:pt idx="335">
                  <c:v>0.43642999999999998</c:v>
                </c:pt>
                <c:pt idx="336">
                  <c:v>3.0790000000000001E-2</c:v>
                </c:pt>
                <c:pt idx="337">
                  <c:v>-0.21662000000000001</c:v>
                </c:pt>
                <c:pt idx="338">
                  <c:v>-0.12853000000000001</c:v>
                </c:pt>
                <c:pt idx="339">
                  <c:v>-0.1641</c:v>
                </c:pt>
                <c:pt idx="340">
                  <c:v>0.36782999999999999</c:v>
                </c:pt>
                <c:pt idx="341">
                  <c:v>0.38824999999999998</c:v>
                </c:pt>
                <c:pt idx="342">
                  <c:v>9.2490000000000003E-2</c:v>
                </c:pt>
                <c:pt idx="343">
                  <c:v>-0.104</c:v>
                </c:pt>
                <c:pt idx="344">
                  <c:v>0.38250000000000001</c:v>
                </c:pt>
                <c:pt idx="345">
                  <c:v>-0.25935999999999998</c:v>
                </c:pt>
                <c:pt idx="346">
                  <c:v>-0.66947000000000001</c:v>
                </c:pt>
                <c:pt idx="347">
                  <c:v>0.24418000000000001</c:v>
                </c:pt>
                <c:pt idx="348">
                  <c:v>-0.18622</c:v>
                </c:pt>
                <c:pt idx="349">
                  <c:v>-0.64207999999999998</c:v>
                </c:pt>
                <c:pt idx="350">
                  <c:v>0.14568999999999999</c:v>
                </c:pt>
                <c:pt idx="351">
                  <c:v>-0.26924999999999999</c:v>
                </c:pt>
                <c:pt idx="352">
                  <c:v>-0.36169000000000001</c:v>
                </c:pt>
                <c:pt idx="353">
                  <c:v>-3.678E-2</c:v>
                </c:pt>
                <c:pt idx="354">
                  <c:v>-0.26412000000000002</c:v>
                </c:pt>
                <c:pt idx="355">
                  <c:v>0.37872</c:v>
                </c:pt>
                <c:pt idx="356">
                  <c:v>0.14313999999999999</c:v>
                </c:pt>
                <c:pt idx="357">
                  <c:v>-0.21665000000000001</c:v>
                </c:pt>
                <c:pt idx="358">
                  <c:v>0.18706999999999999</c:v>
                </c:pt>
                <c:pt idx="359">
                  <c:v>0.41176000000000001</c:v>
                </c:pt>
                <c:pt idx="360">
                  <c:v>3.5499999999999997E-2</c:v>
                </c:pt>
                <c:pt idx="361">
                  <c:v>-4.0599999999999997E-2</c:v>
                </c:pt>
                <c:pt idx="362">
                  <c:v>3.0280000000000001E-2</c:v>
                </c:pt>
                <c:pt idx="363">
                  <c:v>-0.26629000000000003</c:v>
                </c:pt>
                <c:pt idx="364">
                  <c:v>0.37622</c:v>
                </c:pt>
                <c:pt idx="365">
                  <c:v>6.8570000000000006E-2</c:v>
                </c:pt>
                <c:pt idx="366">
                  <c:v>0.45713999999999999</c:v>
                </c:pt>
                <c:pt idx="367">
                  <c:v>-0.30007</c:v>
                </c:pt>
                <c:pt idx="368">
                  <c:v>-0.15398000000000001</c:v>
                </c:pt>
                <c:pt idx="369">
                  <c:v>-0.36380000000000001</c:v>
                </c:pt>
                <c:pt idx="370">
                  <c:v>-0.49930999999999998</c:v>
                </c:pt>
                <c:pt idx="371">
                  <c:v>-0.32876</c:v>
                </c:pt>
                <c:pt idx="372">
                  <c:v>-0.29294999999999999</c:v>
                </c:pt>
                <c:pt idx="373">
                  <c:v>6.0699999999999999E-3</c:v>
                </c:pt>
                <c:pt idx="374">
                  <c:v>-0.33234999999999998</c:v>
                </c:pt>
                <c:pt idx="375">
                  <c:v>0.37335000000000002</c:v>
                </c:pt>
                <c:pt idx="376">
                  <c:v>-0.47571000000000002</c:v>
                </c:pt>
                <c:pt idx="377">
                  <c:v>-0.36964999999999998</c:v>
                </c:pt>
                <c:pt idx="378">
                  <c:v>-0.19747000000000001</c:v>
                </c:pt>
                <c:pt idx="379">
                  <c:v>-0.11601</c:v>
                </c:pt>
                <c:pt idx="380">
                  <c:v>-5.7680000000000002E-2</c:v>
                </c:pt>
                <c:pt idx="381">
                  <c:v>-0.18215000000000001</c:v>
                </c:pt>
                <c:pt idx="382">
                  <c:v>-2.2769999999999999E-2</c:v>
                </c:pt>
                <c:pt idx="383">
                  <c:v>-0.31902999999999998</c:v>
                </c:pt>
                <c:pt idx="384">
                  <c:v>0.55903999999999998</c:v>
                </c:pt>
                <c:pt idx="385">
                  <c:v>-0.21101</c:v>
                </c:pt>
                <c:pt idx="386">
                  <c:v>-0.54561000000000004</c:v>
                </c:pt>
                <c:pt idx="387">
                  <c:v>0.1076</c:v>
                </c:pt>
                <c:pt idx="388">
                  <c:v>0.10889</c:v>
                </c:pt>
                <c:pt idx="389">
                  <c:v>-0.22464999999999999</c:v>
                </c:pt>
                <c:pt idx="390">
                  <c:v>5.6800000000000002E-3</c:v>
                </c:pt>
                <c:pt idx="391">
                  <c:v>-3.0079999999999999E-2</c:v>
                </c:pt>
                <c:pt idx="392">
                  <c:v>-4.3150000000000001E-2</c:v>
                </c:pt>
                <c:pt idx="393">
                  <c:v>0.30125000000000002</c:v>
                </c:pt>
                <c:pt idx="394">
                  <c:v>8.2919999999999994E-2</c:v>
                </c:pt>
                <c:pt idx="395">
                  <c:v>0.1915</c:v>
                </c:pt>
                <c:pt idx="396">
                  <c:v>8.7139999999999995E-2</c:v>
                </c:pt>
                <c:pt idx="397">
                  <c:v>-4.9250000000000002E-2</c:v>
                </c:pt>
                <c:pt idx="398">
                  <c:v>0.24129999999999999</c:v>
                </c:pt>
                <c:pt idx="399">
                  <c:v>-0.31240000000000001</c:v>
                </c:pt>
                <c:pt idx="400">
                  <c:v>0.16003000000000001</c:v>
                </c:pt>
                <c:pt idx="401">
                  <c:v>-8.3729999999999999E-2</c:v>
                </c:pt>
                <c:pt idx="402">
                  <c:v>-0.61643000000000003</c:v>
                </c:pt>
                <c:pt idx="403">
                  <c:v>-4.7070000000000001E-2</c:v>
                </c:pt>
                <c:pt idx="404">
                  <c:v>0.51871999999999996</c:v>
                </c:pt>
                <c:pt idx="405">
                  <c:v>-8.4529999999999994E-2</c:v>
                </c:pt>
                <c:pt idx="406">
                  <c:v>-5.3339999999999999E-2</c:v>
                </c:pt>
                <c:pt idx="407">
                  <c:v>0.33109</c:v>
                </c:pt>
                <c:pt idx="408">
                  <c:v>-0.17781</c:v>
                </c:pt>
                <c:pt idx="409">
                  <c:v>-0.14559</c:v>
                </c:pt>
                <c:pt idx="410">
                  <c:v>-0.12716</c:v>
                </c:pt>
                <c:pt idx="411">
                  <c:v>0.41443000000000002</c:v>
                </c:pt>
                <c:pt idx="412">
                  <c:v>1.9449999999999999E-2</c:v>
                </c:pt>
                <c:pt idx="413">
                  <c:v>-0.14588000000000001</c:v>
                </c:pt>
                <c:pt idx="414">
                  <c:v>-7.2249999999999995E-2</c:v>
                </c:pt>
                <c:pt idx="415">
                  <c:v>-3.141E-2</c:v>
                </c:pt>
                <c:pt idx="416">
                  <c:v>-0.3649</c:v>
                </c:pt>
                <c:pt idx="417">
                  <c:v>5.0189999999999999E-2</c:v>
                </c:pt>
                <c:pt idx="418">
                  <c:v>-0.28877999999999998</c:v>
                </c:pt>
                <c:pt idx="419">
                  <c:v>6.3700000000000007E-2</c:v>
                </c:pt>
                <c:pt idx="420">
                  <c:v>-0.72479000000000005</c:v>
                </c:pt>
                <c:pt idx="421">
                  <c:v>0.11434</c:v>
                </c:pt>
                <c:pt idx="422">
                  <c:v>9.8610000000000003E-2</c:v>
                </c:pt>
                <c:pt idx="423">
                  <c:v>-4.122E-2</c:v>
                </c:pt>
                <c:pt idx="424">
                  <c:v>-0.14094999999999999</c:v>
                </c:pt>
                <c:pt idx="425">
                  <c:v>0.36692000000000002</c:v>
                </c:pt>
                <c:pt idx="426">
                  <c:v>0.56550999999999996</c:v>
                </c:pt>
                <c:pt idx="427">
                  <c:v>0.4168</c:v>
                </c:pt>
                <c:pt idx="428">
                  <c:v>0.19721</c:v>
                </c:pt>
                <c:pt idx="429">
                  <c:v>0.33229999999999998</c:v>
                </c:pt>
                <c:pt idx="430">
                  <c:v>-7.1330000000000005E-2</c:v>
                </c:pt>
                <c:pt idx="431">
                  <c:v>-0.60543999999999998</c:v>
                </c:pt>
                <c:pt idx="432">
                  <c:v>2.547E-2</c:v>
                </c:pt>
                <c:pt idx="433">
                  <c:v>0.66317000000000004</c:v>
                </c:pt>
                <c:pt idx="434">
                  <c:v>0.39315</c:v>
                </c:pt>
                <c:pt idx="435">
                  <c:v>-0.51731000000000005</c:v>
                </c:pt>
                <c:pt idx="436">
                  <c:v>0.15368000000000001</c:v>
                </c:pt>
                <c:pt idx="437">
                  <c:v>-0.44701999999999997</c:v>
                </c:pt>
                <c:pt idx="438">
                  <c:v>8.0829999999999999E-2</c:v>
                </c:pt>
                <c:pt idx="439">
                  <c:v>0.18496000000000001</c:v>
                </c:pt>
                <c:pt idx="440">
                  <c:v>-4.2770000000000002E-2</c:v>
                </c:pt>
                <c:pt idx="441">
                  <c:v>-0.33576</c:v>
                </c:pt>
                <c:pt idx="442">
                  <c:v>-0.12163</c:v>
                </c:pt>
                <c:pt idx="443">
                  <c:v>0.33163999999999999</c:v>
                </c:pt>
                <c:pt idx="444">
                  <c:v>-0.29416999999999999</c:v>
                </c:pt>
                <c:pt idx="445">
                  <c:v>0.34781000000000001</c:v>
                </c:pt>
                <c:pt idx="446">
                  <c:v>0.61560000000000004</c:v>
                </c:pt>
                <c:pt idx="447">
                  <c:v>-6.0940000000000001E-2</c:v>
                </c:pt>
                <c:pt idx="448">
                  <c:v>-6.5310000000000007E-2</c:v>
                </c:pt>
                <c:pt idx="449">
                  <c:v>-0.20954</c:v>
                </c:pt>
                <c:pt idx="450">
                  <c:v>0.25424999999999998</c:v>
                </c:pt>
                <c:pt idx="451">
                  <c:v>-4.5289999999999997E-2</c:v>
                </c:pt>
                <c:pt idx="452">
                  <c:v>-0.25739000000000001</c:v>
                </c:pt>
                <c:pt idx="453">
                  <c:v>-0.38840999999999998</c:v>
                </c:pt>
                <c:pt idx="454">
                  <c:v>1.413E-2</c:v>
                </c:pt>
                <c:pt idx="455">
                  <c:v>-0.25013000000000002</c:v>
                </c:pt>
                <c:pt idx="456">
                  <c:v>0.13600000000000001</c:v>
                </c:pt>
                <c:pt idx="457">
                  <c:v>-0.2404</c:v>
                </c:pt>
                <c:pt idx="458">
                  <c:v>-5.0070000000000003E-2</c:v>
                </c:pt>
                <c:pt idx="459">
                  <c:v>0.27949000000000002</c:v>
                </c:pt>
                <c:pt idx="460">
                  <c:v>5.1360000000000003E-2</c:v>
                </c:pt>
                <c:pt idx="461">
                  <c:v>0.21732000000000001</c:v>
                </c:pt>
                <c:pt idx="462">
                  <c:v>-1.687E-2</c:v>
                </c:pt>
                <c:pt idx="463">
                  <c:v>-0.52727000000000002</c:v>
                </c:pt>
                <c:pt idx="464">
                  <c:v>-0.35733999999999999</c:v>
                </c:pt>
                <c:pt idx="465">
                  <c:v>0.58589000000000002</c:v>
                </c:pt>
                <c:pt idx="466">
                  <c:v>0.27317999999999998</c:v>
                </c:pt>
                <c:pt idx="467">
                  <c:v>-0.66923999999999995</c:v>
                </c:pt>
                <c:pt idx="468">
                  <c:v>-0.23649000000000001</c:v>
                </c:pt>
                <c:pt idx="469">
                  <c:v>-0.34177999999999997</c:v>
                </c:pt>
                <c:pt idx="470">
                  <c:v>0.19070000000000001</c:v>
                </c:pt>
                <c:pt idx="471">
                  <c:v>-0.15634999999999999</c:v>
                </c:pt>
                <c:pt idx="472">
                  <c:v>9.5430000000000001E-2</c:v>
                </c:pt>
                <c:pt idx="473">
                  <c:v>-0.25502000000000002</c:v>
                </c:pt>
                <c:pt idx="474">
                  <c:v>-0.34410000000000002</c:v>
                </c:pt>
                <c:pt idx="475">
                  <c:v>-0.3493</c:v>
                </c:pt>
                <c:pt idx="476">
                  <c:v>-0.13300000000000001</c:v>
                </c:pt>
                <c:pt idx="477">
                  <c:v>-0.47974</c:v>
                </c:pt>
                <c:pt idx="478">
                  <c:v>0.19238</c:v>
                </c:pt>
                <c:pt idx="479">
                  <c:v>0.33939000000000002</c:v>
                </c:pt>
                <c:pt idx="480">
                  <c:v>3.2199999999999999E-2</c:v>
                </c:pt>
                <c:pt idx="481">
                  <c:v>-3.5799999999999998E-3</c:v>
                </c:pt>
                <c:pt idx="482">
                  <c:v>-8.1460000000000005E-2</c:v>
                </c:pt>
                <c:pt idx="483">
                  <c:v>-4.7699999999999999E-2</c:v>
                </c:pt>
                <c:pt idx="484">
                  <c:v>0.16566</c:v>
                </c:pt>
                <c:pt idx="485">
                  <c:v>-0.15604000000000001</c:v>
                </c:pt>
                <c:pt idx="486">
                  <c:v>-8.881E-2</c:v>
                </c:pt>
                <c:pt idx="487">
                  <c:v>0.15934999999999999</c:v>
                </c:pt>
                <c:pt idx="488">
                  <c:v>-0.40093000000000001</c:v>
                </c:pt>
                <c:pt idx="489">
                  <c:v>-0.37091000000000002</c:v>
                </c:pt>
                <c:pt idx="490">
                  <c:v>-7.3620000000000005E-2</c:v>
                </c:pt>
                <c:pt idx="491">
                  <c:v>-0.14582000000000001</c:v>
                </c:pt>
                <c:pt idx="492">
                  <c:v>-0.13583000000000001</c:v>
                </c:pt>
                <c:pt idx="493">
                  <c:v>0.25533</c:v>
                </c:pt>
                <c:pt idx="494">
                  <c:v>-0.46342</c:v>
                </c:pt>
                <c:pt idx="495">
                  <c:v>-0.19195000000000001</c:v>
                </c:pt>
                <c:pt idx="496">
                  <c:v>0.16075999999999999</c:v>
                </c:pt>
                <c:pt idx="497">
                  <c:v>2.5600000000000001E-2</c:v>
                </c:pt>
                <c:pt idx="498">
                  <c:v>3.3619999999999997E-2</c:v>
                </c:pt>
                <c:pt idx="499">
                  <c:v>-0.26290000000000002</c:v>
                </c:pt>
                <c:pt idx="500">
                  <c:v>-0.32407000000000002</c:v>
                </c:pt>
                <c:pt idx="501">
                  <c:v>-2.393E-2</c:v>
                </c:pt>
                <c:pt idx="502">
                  <c:v>0.23275000000000001</c:v>
                </c:pt>
                <c:pt idx="503">
                  <c:v>-0.22103</c:v>
                </c:pt>
                <c:pt idx="504">
                  <c:v>-0.18189</c:v>
                </c:pt>
                <c:pt idx="505">
                  <c:v>-0.56954000000000005</c:v>
                </c:pt>
                <c:pt idx="506">
                  <c:v>0.41247</c:v>
                </c:pt>
                <c:pt idx="507">
                  <c:v>-0.23627000000000001</c:v>
                </c:pt>
                <c:pt idx="508">
                  <c:v>-0.10768</c:v>
                </c:pt>
                <c:pt idx="509">
                  <c:v>-0.21146000000000001</c:v>
                </c:pt>
                <c:pt idx="510">
                  <c:v>0.12427000000000001</c:v>
                </c:pt>
                <c:pt idx="511">
                  <c:v>0.20663999999999999</c:v>
                </c:pt>
                <c:pt idx="512">
                  <c:v>-0.15797</c:v>
                </c:pt>
                <c:pt idx="513">
                  <c:v>4.2930000000000003E-2</c:v>
                </c:pt>
                <c:pt idx="514">
                  <c:v>-0.36065999999999998</c:v>
                </c:pt>
                <c:pt idx="515">
                  <c:v>5.7329999999999999E-2</c:v>
                </c:pt>
                <c:pt idx="516">
                  <c:v>-0.10464</c:v>
                </c:pt>
                <c:pt idx="517">
                  <c:v>0.10723000000000001</c:v>
                </c:pt>
                <c:pt idx="518">
                  <c:v>-0.22162000000000001</c:v>
                </c:pt>
                <c:pt idx="519">
                  <c:v>6.139E-2</c:v>
                </c:pt>
                <c:pt idx="520">
                  <c:v>0.22242000000000001</c:v>
                </c:pt>
                <c:pt idx="521">
                  <c:v>3.8600000000000001E-3</c:v>
                </c:pt>
                <c:pt idx="522">
                  <c:v>-0.69626999999999994</c:v>
                </c:pt>
                <c:pt idx="523">
                  <c:v>-0.13000999999999999</c:v>
                </c:pt>
                <c:pt idx="524">
                  <c:v>0.31531999999999999</c:v>
                </c:pt>
                <c:pt idx="525">
                  <c:v>0.33721000000000001</c:v>
                </c:pt>
                <c:pt idx="526">
                  <c:v>7.1199999999999996E-3</c:v>
                </c:pt>
                <c:pt idx="527">
                  <c:v>-0.55367</c:v>
                </c:pt>
                <c:pt idx="528">
                  <c:v>0.33295999999999998</c:v>
                </c:pt>
                <c:pt idx="529">
                  <c:v>-0.30343999999999999</c:v>
                </c:pt>
                <c:pt idx="530">
                  <c:v>-5.7520000000000002E-2</c:v>
                </c:pt>
                <c:pt idx="531">
                  <c:v>6.3020000000000007E-2</c:v>
                </c:pt>
                <c:pt idx="532">
                  <c:v>0.65022999999999997</c:v>
                </c:pt>
                <c:pt idx="533">
                  <c:v>0.64959</c:v>
                </c:pt>
                <c:pt idx="534">
                  <c:v>-3.8449999999999998E-2</c:v>
                </c:pt>
                <c:pt idx="535">
                  <c:v>-0.15548999999999999</c:v>
                </c:pt>
                <c:pt idx="536">
                  <c:v>0.48198000000000002</c:v>
                </c:pt>
                <c:pt idx="537">
                  <c:v>0.13091</c:v>
                </c:pt>
                <c:pt idx="538">
                  <c:v>-0.11897000000000001</c:v>
                </c:pt>
                <c:pt idx="539">
                  <c:v>0.23358000000000001</c:v>
                </c:pt>
                <c:pt idx="540">
                  <c:v>-0.16888</c:v>
                </c:pt>
                <c:pt idx="541">
                  <c:v>-5.246E-2</c:v>
                </c:pt>
                <c:pt idx="542">
                  <c:v>0.13028000000000001</c:v>
                </c:pt>
                <c:pt idx="543">
                  <c:v>0.42104000000000003</c:v>
                </c:pt>
                <c:pt idx="544">
                  <c:v>-0.22603000000000001</c:v>
                </c:pt>
                <c:pt idx="545">
                  <c:v>-0.12234</c:v>
                </c:pt>
                <c:pt idx="546">
                  <c:v>-0.48430000000000001</c:v>
                </c:pt>
                <c:pt idx="547">
                  <c:v>-6.5299999999999997E-2</c:v>
                </c:pt>
                <c:pt idx="548">
                  <c:v>-0.21757000000000001</c:v>
                </c:pt>
                <c:pt idx="549">
                  <c:v>0.27743000000000001</c:v>
                </c:pt>
                <c:pt idx="550">
                  <c:v>0.39903</c:v>
                </c:pt>
                <c:pt idx="551">
                  <c:v>0.60956999999999995</c:v>
                </c:pt>
                <c:pt idx="552">
                  <c:v>0.21765000000000001</c:v>
                </c:pt>
                <c:pt idx="553">
                  <c:v>0.71172000000000002</c:v>
                </c:pt>
                <c:pt idx="554">
                  <c:v>-0.19622000000000001</c:v>
                </c:pt>
                <c:pt idx="555">
                  <c:v>-0.16888</c:v>
                </c:pt>
                <c:pt idx="556">
                  <c:v>-0.30388999999999999</c:v>
                </c:pt>
                <c:pt idx="557">
                  <c:v>0.38967000000000002</c:v>
                </c:pt>
                <c:pt idx="558">
                  <c:v>-0.17355999999999999</c:v>
                </c:pt>
                <c:pt idx="559">
                  <c:v>-0.22678999999999999</c:v>
                </c:pt>
                <c:pt idx="560">
                  <c:v>-0.56198000000000004</c:v>
                </c:pt>
                <c:pt idx="561">
                  <c:v>-2.777E-2</c:v>
                </c:pt>
                <c:pt idx="562">
                  <c:v>-0.38091999999999998</c:v>
                </c:pt>
                <c:pt idx="563">
                  <c:v>0.45906999999999998</c:v>
                </c:pt>
                <c:pt idx="564">
                  <c:v>5.799E-2</c:v>
                </c:pt>
                <c:pt idx="565">
                  <c:v>-0.48810999999999999</c:v>
                </c:pt>
                <c:pt idx="566">
                  <c:v>0.50915999999999995</c:v>
                </c:pt>
                <c:pt idx="567">
                  <c:v>0.35037000000000001</c:v>
                </c:pt>
                <c:pt idx="568">
                  <c:v>0.12477000000000001</c:v>
                </c:pt>
                <c:pt idx="569">
                  <c:v>2.5000000000000001E-2</c:v>
                </c:pt>
                <c:pt idx="570">
                  <c:v>7.2090000000000001E-2</c:v>
                </c:pt>
                <c:pt idx="571">
                  <c:v>0.2351</c:v>
                </c:pt>
                <c:pt idx="572">
                  <c:v>-1.4E-3</c:v>
                </c:pt>
                <c:pt idx="573">
                  <c:v>-0.20948</c:v>
                </c:pt>
                <c:pt idx="574">
                  <c:v>6.6909999999999997E-2</c:v>
                </c:pt>
                <c:pt idx="575">
                  <c:v>-0.24667</c:v>
                </c:pt>
                <c:pt idx="576">
                  <c:v>0.20405999999999999</c:v>
                </c:pt>
                <c:pt idx="577">
                  <c:v>0.59767999999999999</c:v>
                </c:pt>
                <c:pt idx="578">
                  <c:v>-0.14033999999999999</c:v>
                </c:pt>
                <c:pt idx="579">
                  <c:v>-0.25167</c:v>
                </c:pt>
                <c:pt idx="580">
                  <c:v>0.43797000000000003</c:v>
                </c:pt>
                <c:pt idx="581">
                  <c:v>-0.28348000000000001</c:v>
                </c:pt>
                <c:pt idx="582">
                  <c:v>0.14807999999999999</c:v>
                </c:pt>
                <c:pt idx="583">
                  <c:v>-2.3120000000000002E-2</c:v>
                </c:pt>
                <c:pt idx="584">
                  <c:v>0.31124000000000002</c:v>
                </c:pt>
                <c:pt idx="585">
                  <c:v>7.1879999999999999E-2</c:v>
                </c:pt>
                <c:pt idx="586">
                  <c:v>-4.7000000000000002E-3</c:v>
                </c:pt>
                <c:pt idx="587">
                  <c:v>0.14394000000000001</c:v>
                </c:pt>
                <c:pt idx="588">
                  <c:v>-3.7159999999999999E-2</c:v>
                </c:pt>
                <c:pt idx="589">
                  <c:v>6.7540000000000003E-2</c:v>
                </c:pt>
                <c:pt idx="590">
                  <c:v>3.4130000000000001E-2</c:v>
                </c:pt>
                <c:pt idx="591">
                  <c:v>-0.13533999999999999</c:v>
                </c:pt>
                <c:pt idx="592">
                  <c:v>-5.382E-2</c:v>
                </c:pt>
                <c:pt idx="593">
                  <c:v>0.11617</c:v>
                </c:pt>
                <c:pt idx="594">
                  <c:v>-0.13505</c:v>
                </c:pt>
                <c:pt idx="595">
                  <c:v>-5.6759999999999998E-2</c:v>
                </c:pt>
                <c:pt idx="596">
                  <c:v>1.2829999999999999E-2</c:v>
                </c:pt>
                <c:pt idx="597">
                  <c:v>0.29708000000000001</c:v>
                </c:pt>
                <c:pt idx="598">
                  <c:v>0.1145</c:v>
                </c:pt>
                <c:pt idx="599">
                  <c:v>7.1809999999999999E-2</c:v>
                </c:pt>
                <c:pt idx="600">
                  <c:v>-0.42558000000000001</c:v>
                </c:pt>
                <c:pt idx="601">
                  <c:v>-6.1089999999999998E-2</c:v>
                </c:pt>
                <c:pt idx="602">
                  <c:v>-0.16669</c:v>
                </c:pt>
                <c:pt idx="603">
                  <c:v>0.37977</c:v>
                </c:pt>
                <c:pt idx="604">
                  <c:v>5.7599999999999998E-2</c:v>
                </c:pt>
                <c:pt idx="605">
                  <c:v>-7.1340000000000001E-2</c:v>
                </c:pt>
                <c:pt idx="606">
                  <c:v>0.24712999999999999</c:v>
                </c:pt>
                <c:pt idx="607">
                  <c:v>0.64797000000000005</c:v>
                </c:pt>
                <c:pt idx="608">
                  <c:v>-6.923E-2</c:v>
                </c:pt>
                <c:pt idx="609">
                  <c:v>-1.6299999999999999E-2</c:v>
                </c:pt>
                <c:pt idx="610">
                  <c:v>-7.5500000000000003E-3</c:v>
                </c:pt>
                <c:pt idx="611">
                  <c:v>0.69708999999999999</c:v>
                </c:pt>
                <c:pt idx="612">
                  <c:v>-1.447E-2</c:v>
                </c:pt>
                <c:pt idx="613">
                  <c:v>0.33302999999999999</c:v>
                </c:pt>
                <c:pt idx="614">
                  <c:v>-0.20133999999999999</c:v>
                </c:pt>
                <c:pt idx="615">
                  <c:v>-0.42570999999999998</c:v>
                </c:pt>
                <c:pt idx="616">
                  <c:v>-0.26338</c:v>
                </c:pt>
                <c:pt idx="617">
                  <c:v>9.2799999999999994E-2</c:v>
                </c:pt>
                <c:pt idx="618">
                  <c:v>-0.16027</c:v>
                </c:pt>
                <c:pt idx="619">
                  <c:v>-0.29363</c:v>
                </c:pt>
                <c:pt idx="620">
                  <c:v>-9.2119999999999994E-2</c:v>
                </c:pt>
                <c:pt idx="621">
                  <c:v>-3.2799999999999999E-3</c:v>
                </c:pt>
                <c:pt idx="622">
                  <c:v>-0.69808000000000003</c:v>
                </c:pt>
                <c:pt idx="623">
                  <c:v>0.31931999999999999</c:v>
                </c:pt>
                <c:pt idx="624">
                  <c:v>-0.17188999999999999</c:v>
                </c:pt>
                <c:pt idx="625">
                  <c:v>-9.7699999999999995E-2</c:v>
                </c:pt>
                <c:pt idx="626">
                  <c:v>0.44921</c:v>
                </c:pt>
                <c:pt idx="627">
                  <c:v>-0.47127000000000002</c:v>
                </c:pt>
                <c:pt idx="628">
                  <c:v>0.62443000000000004</c:v>
                </c:pt>
                <c:pt idx="629">
                  <c:v>-6.5559999999999993E-2</c:v>
                </c:pt>
                <c:pt idx="630">
                  <c:v>0.31818000000000002</c:v>
                </c:pt>
                <c:pt idx="631">
                  <c:v>-0.44680999999999998</c:v>
                </c:pt>
                <c:pt idx="632">
                  <c:v>-9.7610000000000002E-2</c:v>
                </c:pt>
                <c:pt idx="633">
                  <c:v>0.17899999999999999</c:v>
                </c:pt>
                <c:pt idx="634">
                  <c:v>0.11332</c:v>
                </c:pt>
                <c:pt idx="635">
                  <c:v>-0.31019000000000002</c:v>
                </c:pt>
                <c:pt idx="636">
                  <c:v>6.8129999999999996E-2</c:v>
                </c:pt>
                <c:pt idx="637">
                  <c:v>0.25863999999999998</c:v>
                </c:pt>
                <c:pt idx="638">
                  <c:v>-0.39706999999999998</c:v>
                </c:pt>
                <c:pt idx="639">
                  <c:v>-8.3899999999999999E-3</c:v>
                </c:pt>
                <c:pt idx="640">
                  <c:v>0.21823999999999999</c:v>
                </c:pt>
                <c:pt idx="641">
                  <c:v>8.0920000000000006E-2</c:v>
                </c:pt>
                <c:pt idx="642">
                  <c:v>8.1220000000000001E-2</c:v>
                </c:pt>
                <c:pt idx="643">
                  <c:v>0.25102000000000002</c:v>
                </c:pt>
                <c:pt idx="644">
                  <c:v>0.15525</c:v>
                </c:pt>
                <c:pt idx="645">
                  <c:v>0.12250999999999999</c:v>
                </c:pt>
                <c:pt idx="646">
                  <c:v>0.56255999999999995</c:v>
                </c:pt>
                <c:pt idx="647">
                  <c:v>-0.76507000000000003</c:v>
                </c:pt>
                <c:pt idx="648">
                  <c:v>0.33914</c:v>
                </c:pt>
                <c:pt idx="649">
                  <c:v>0.19242000000000001</c:v>
                </c:pt>
                <c:pt idx="650">
                  <c:v>-0.40035999999999999</c:v>
                </c:pt>
                <c:pt idx="651">
                  <c:v>0.28816999999999998</c:v>
                </c:pt>
                <c:pt idx="652">
                  <c:v>8.1399999999999997E-3</c:v>
                </c:pt>
                <c:pt idx="653">
                  <c:v>-0.23863999999999999</c:v>
                </c:pt>
                <c:pt idx="654">
                  <c:v>-0.70882000000000001</c:v>
                </c:pt>
                <c:pt idx="655">
                  <c:v>-2.4740000000000002E-2</c:v>
                </c:pt>
                <c:pt idx="656">
                  <c:v>-0.30031999999999998</c:v>
                </c:pt>
                <c:pt idx="657">
                  <c:v>-0.33624999999999999</c:v>
                </c:pt>
                <c:pt idx="658">
                  <c:v>9.0200000000000002E-2</c:v>
                </c:pt>
                <c:pt idx="659">
                  <c:v>9.0469999999999995E-2</c:v>
                </c:pt>
                <c:pt idx="660">
                  <c:v>0.45545000000000002</c:v>
                </c:pt>
                <c:pt idx="661">
                  <c:v>-0.55084999999999995</c:v>
                </c:pt>
                <c:pt idx="662">
                  <c:v>8.0999999999999996E-4</c:v>
                </c:pt>
                <c:pt idx="663">
                  <c:v>-0.28377000000000002</c:v>
                </c:pt>
                <c:pt idx="664">
                  <c:v>-0.13689000000000001</c:v>
                </c:pt>
                <c:pt idx="665">
                  <c:v>-5.8869999999999999E-2</c:v>
                </c:pt>
                <c:pt idx="666">
                  <c:v>0.10882</c:v>
                </c:pt>
                <c:pt idx="667">
                  <c:v>-0.17055999999999999</c:v>
                </c:pt>
                <c:pt idx="668">
                  <c:v>-0.41278999999999999</c:v>
                </c:pt>
                <c:pt idx="669">
                  <c:v>-0.19700000000000001</c:v>
                </c:pt>
                <c:pt idx="670">
                  <c:v>-0.29865999999999998</c:v>
                </c:pt>
                <c:pt idx="671">
                  <c:v>5.96E-3</c:v>
                </c:pt>
                <c:pt idx="672">
                  <c:v>0.24907000000000001</c:v>
                </c:pt>
                <c:pt idx="673">
                  <c:v>3.8260000000000002E-2</c:v>
                </c:pt>
                <c:pt idx="674">
                  <c:v>0.23257</c:v>
                </c:pt>
                <c:pt idx="675">
                  <c:v>8.6660000000000001E-2</c:v>
                </c:pt>
                <c:pt idx="676">
                  <c:v>0.14319999999999999</c:v>
                </c:pt>
                <c:pt idx="677">
                  <c:v>0.17824000000000001</c:v>
                </c:pt>
                <c:pt idx="678">
                  <c:v>-0.16545000000000001</c:v>
                </c:pt>
                <c:pt idx="679">
                  <c:v>-0.25044</c:v>
                </c:pt>
                <c:pt idx="680">
                  <c:v>-0.35461999999999999</c:v>
                </c:pt>
                <c:pt idx="681">
                  <c:v>-0.2374</c:v>
                </c:pt>
                <c:pt idx="682">
                  <c:v>-0.16435</c:v>
                </c:pt>
                <c:pt idx="683">
                  <c:v>-0.31707999999999997</c:v>
                </c:pt>
                <c:pt idx="684">
                  <c:v>-0.22892000000000001</c:v>
                </c:pt>
                <c:pt idx="685">
                  <c:v>-0.29579</c:v>
                </c:pt>
                <c:pt idx="686">
                  <c:v>0.27362999999999998</c:v>
                </c:pt>
                <c:pt idx="687">
                  <c:v>-0.59282000000000001</c:v>
                </c:pt>
                <c:pt idx="688">
                  <c:v>-0.24396999999999999</c:v>
                </c:pt>
                <c:pt idx="689">
                  <c:v>0.12388</c:v>
                </c:pt>
                <c:pt idx="690">
                  <c:v>3.4290000000000001E-2</c:v>
                </c:pt>
                <c:pt idx="691">
                  <c:v>0.22450000000000001</c:v>
                </c:pt>
                <c:pt idx="692">
                  <c:v>-0.32723999999999998</c:v>
                </c:pt>
                <c:pt idx="693">
                  <c:v>-3.2559999999999999E-2</c:v>
                </c:pt>
                <c:pt idx="694">
                  <c:v>-4.6600000000000003E-2</c:v>
                </c:pt>
                <c:pt idx="695">
                  <c:v>-3.8800000000000001E-2</c:v>
                </c:pt>
                <c:pt idx="696">
                  <c:v>0.1542</c:v>
                </c:pt>
                <c:pt idx="697">
                  <c:v>0.16897000000000001</c:v>
                </c:pt>
                <c:pt idx="698">
                  <c:v>0.44817000000000001</c:v>
                </c:pt>
                <c:pt idx="699">
                  <c:v>3.9100000000000003E-3</c:v>
                </c:pt>
                <c:pt idx="700">
                  <c:v>-0.34260000000000002</c:v>
                </c:pt>
                <c:pt idx="701">
                  <c:v>-9.7850000000000006E-2</c:v>
                </c:pt>
                <c:pt idx="702">
                  <c:v>-9.5759999999999998E-2</c:v>
                </c:pt>
                <c:pt idx="703">
                  <c:v>-1.106E-2</c:v>
                </c:pt>
                <c:pt idx="704">
                  <c:v>-2.5340000000000001E-2</c:v>
                </c:pt>
                <c:pt idx="705">
                  <c:v>0.39198</c:v>
                </c:pt>
                <c:pt idx="706">
                  <c:v>-0.10115</c:v>
                </c:pt>
                <c:pt idx="707">
                  <c:v>-0.31309999999999999</c:v>
                </c:pt>
                <c:pt idx="708">
                  <c:v>-0.15952</c:v>
                </c:pt>
                <c:pt idx="709">
                  <c:v>8.8690000000000005E-2</c:v>
                </c:pt>
                <c:pt idx="710">
                  <c:v>3.0470000000000001E-2</c:v>
                </c:pt>
                <c:pt idx="711">
                  <c:v>1.4489999999999999E-2</c:v>
                </c:pt>
                <c:pt idx="712">
                  <c:v>-0.19646</c:v>
                </c:pt>
                <c:pt idx="713">
                  <c:v>-0.15715000000000001</c:v>
                </c:pt>
                <c:pt idx="714">
                  <c:v>0.13009999999999999</c:v>
                </c:pt>
                <c:pt idx="715">
                  <c:v>0.25511</c:v>
                </c:pt>
                <c:pt idx="716">
                  <c:v>-0.16125999999999999</c:v>
                </c:pt>
                <c:pt idx="717">
                  <c:v>-0.48015000000000002</c:v>
                </c:pt>
                <c:pt idx="718">
                  <c:v>0.18831999999999999</c:v>
                </c:pt>
                <c:pt idx="719">
                  <c:v>0.27401999999999999</c:v>
                </c:pt>
                <c:pt idx="720">
                  <c:v>4.9399999999999999E-2</c:v>
                </c:pt>
                <c:pt idx="721">
                  <c:v>0.49442000000000003</c:v>
                </c:pt>
                <c:pt idx="722">
                  <c:v>-0.25556000000000001</c:v>
                </c:pt>
                <c:pt idx="723">
                  <c:v>0.39482</c:v>
                </c:pt>
                <c:pt idx="724">
                  <c:v>0.28582000000000002</c:v>
                </c:pt>
                <c:pt idx="725">
                  <c:v>0.15941</c:v>
                </c:pt>
                <c:pt idx="726">
                  <c:v>7.5819999999999999E-2</c:v>
                </c:pt>
                <c:pt idx="727">
                  <c:v>2.9919999999999999E-2</c:v>
                </c:pt>
                <c:pt idx="728">
                  <c:v>0.45161000000000001</c:v>
                </c:pt>
                <c:pt idx="729">
                  <c:v>-0.23968</c:v>
                </c:pt>
                <c:pt idx="730">
                  <c:v>-0.22009999999999999</c:v>
                </c:pt>
                <c:pt idx="731">
                  <c:v>0.32446000000000003</c:v>
                </c:pt>
                <c:pt idx="732">
                  <c:v>-0.13582</c:v>
                </c:pt>
                <c:pt idx="733">
                  <c:v>0.13313</c:v>
                </c:pt>
                <c:pt idx="734">
                  <c:v>0.11720999999999999</c:v>
                </c:pt>
                <c:pt idx="735">
                  <c:v>0.47625000000000001</c:v>
                </c:pt>
                <c:pt idx="736">
                  <c:v>-0.33384000000000003</c:v>
                </c:pt>
                <c:pt idx="737">
                  <c:v>0.45868999999999999</c:v>
                </c:pt>
                <c:pt idx="738">
                  <c:v>-0.24429999999999999</c:v>
                </c:pt>
                <c:pt idx="739">
                  <c:v>0.13563</c:v>
                </c:pt>
                <c:pt idx="740">
                  <c:v>-0.25795000000000001</c:v>
                </c:pt>
                <c:pt idx="741">
                  <c:v>-0.13539000000000001</c:v>
                </c:pt>
                <c:pt idx="742">
                  <c:v>0.27361000000000002</c:v>
                </c:pt>
                <c:pt idx="743">
                  <c:v>-0.46684999999999999</c:v>
                </c:pt>
                <c:pt idx="744">
                  <c:v>-3.8469999999999997E-2</c:v>
                </c:pt>
                <c:pt idx="745">
                  <c:v>0.23083000000000001</c:v>
                </c:pt>
                <c:pt idx="746">
                  <c:v>5.935E-2</c:v>
                </c:pt>
                <c:pt idx="747">
                  <c:v>-0.37195</c:v>
                </c:pt>
                <c:pt idx="748">
                  <c:v>-0.16155</c:v>
                </c:pt>
                <c:pt idx="749">
                  <c:v>6.0859999999999997E-2</c:v>
                </c:pt>
                <c:pt idx="750">
                  <c:v>0.12983</c:v>
                </c:pt>
                <c:pt idx="751">
                  <c:v>-2.6720000000000001E-2</c:v>
                </c:pt>
                <c:pt idx="752">
                  <c:v>-0.49304999999999999</c:v>
                </c:pt>
                <c:pt idx="753">
                  <c:v>-0.31102999999999997</c:v>
                </c:pt>
                <c:pt idx="754">
                  <c:v>-0.12467</c:v>
                </c:pt>
                <c:pt idx="755">
                  <c:v>-0.12418999999999999</c:v>
                </c:pt>
                <c:pt idx="756">
                  <c:v>0.11681999999999999</c:v>
                </c:pt>
                <c:pt idx="757">
                  <c:v>-0.40805999999999998</c:v>
                </c:pt>
                <c:pt idx="758">
                  <c:v>7.6020000000000004E-2</c:v>
                </c:pt>
                <c:pt idx="759">
                  <c:v>-0.46761000000000003</c:v>
                </c:pt>
                <c:pt idx="760">
                  <c:v>4.0980000000000003E-2</c:v>
                </c:pt>
                <c:pt idx="761">
                  <c:v>-0.36506</c:v>
                </c:pt>
                <c:pt idx="762">
                  <c:v>9.325E-2</c:v>
                </c:pt>
                <c:pt idx="763">
                  <c:v>-0.36504999999999999</c:v>
                </c:pt>
                <c:pt idx="764">
                  <c:v>-4.7879999999999999E-2</c:v>
                </c:pt>
                <c:pt idx="765">
                  <c:v>0.35804999999999998</c:v>
                </c:pt>
                <c:pt idx="766">
                  <c:v>0.14974999999999999</c:v>
                </c:pt>
                <c:pt idx="767">
                  <c:v>4.2029999999999998E-2</c:v>
                </c:pt>
                <c:pt idx="768">
                  <c:v>0.31463000000000002</c:v>
                </c:pt>
                <c:pt idx="769">
                  <c:v>0.31886999999999999</c:v>
                </c:pt>
                <c:pt idx="770">
                  <c:v>-0.17771000000000001</c:v>
                </c:pt>
                <c:pt idx="771">
                  <c:v>-0.15506</c:v>
                </c:pt>
                <c:pt idx="772">
                  <c:v>0.35226000000000002</c:v>
                </c:pt>
                <c:pt idx="773">
                  <c:v>-2.4129999999999999E-2</c:v>
                </c:pt>
                <c:pt idx="774">
                  <c:v>0.13078000000000001</c:v>
                </c:pt>
                <c:pt idx="775">
                  <c:v>-0.11627</c:v>
                </c:pt>
                <c:pt idx="776">
                  <c:v>-0.25727</c:v>
                </c:pt>
                <c:pt idx="777">
                  <c:v>0.28952</c:v>
                </c:pt>
                <c:pt idx="778">
                  <c:v>-8.2419999999999993E-2</c:v>
                </c:pt>
                <c:pt idx="779">
                  <c:v>-0.10954</c:v>
                </c:pt>
                <c:pt idx="780">
                  <c:v>0.15994</c:v>
                </c:pt>
                <c:pt idx="781">
                  <c:v>0.46711999999999998</c:v>
                </c:pt>
                <c:pt idx="782">
                  <c:v>-0.27334999999999998</c:v>
                </c:pt>
                <c:pt idx="783">
                  <c:v>-0.13650999999999999</c:v>
                </c:pt>
                <c:pt idx="784">
                  <c:v>6.0040000000000003E-2</c:v>
                </c:pt>
                <c:pt idx="785">
                  <c:v>-1.1140000000000001E-2</c:v>
                </c:pt>
                <c:pt idx="786">
                  <c:v>9.5899999999999999E-2</c:v>
                </c:pt>
                <c:pt idx="787">
                  <c:v>6.0589999999999998E-2</c:v>
                </c:pt>
                <c:pt idx="788">
                  <c:v>0.20746999999999999</c:v>
                </c:pt>
                <c:pt idx="789">
                  <c:v>6.4420000000000005E-2</c:v>
                </c:pt>
                <c:pt idx="790">
                  <c:v>-0.84226000000000001</c:v>
                </c:pt>
                <c:pt idx="791">
                  <c:v>-0.27726000000000001</c:v>
                </c:pt>
                <c:pt idx="792">
                  <c:v>0.49673</c:v>
                </c:pt>
                <c:pt idx="793">
                  <c:v>-0.20133999999999999</c:v>
                </c:pt>
                <c:pt idx="794">
                  <c:v>-0.43426999999999999</c:v>
                </c:pt>
                <c:pt idx="795">
                  <c:v>-0.59650999999999998</c:v>
                </c:pt>
                <c:pt idx="796">
                  <c:v>-0.24215999999999999</c:v>
                </c:pt>
                <c:pt idx="797">
                  <c:v>0.12088</c:v>
                </c:pt>
                <c:pt idx="798">
                  <c:v>0.25441999999999998</c:v>
                </c:pt>
                <c:pt idx="799">
                  <c:v>0.14624000000000001</c:v>
                </c:pt>
                <c:pt idx="800">
                  <c:v>-0.17491999999999999</c:v>
                </c:pt>
                <c:pt idx="801">
                  <c:v>-0.53059999999999996</c:v>
                </c:pt>
                <c:pt idx="802">
                  <c:v>7.0309999999999997E-2</c:v>
                </c:pt>
                <c:pt idx="803">
                  <c:v>0.12506</c:v>
                </c:pt>
                <c:pt idx="804">
                  <c:v>-0.18512999999999999</c:v>
                </c:pt>
                <c:pt idx="805">
                  <c:v>0.1212</c:v>
                </c:pt>
                <c:pt idx="806">
                  <c:v>-9.7689999999999999E-2</c:v>
                </c:pt>
                <c:pt idx="807">
                  <c:v>-7.6579999999999995E-2</c:v>
                </c:pt>
                <c:pt idx="808">
                  <c:v>0.21881999999999999</c:v>
                </c:pt>
                <c:pt idx="809">
                  <c:v>0.26027</c:v>
                </c:pt>
                <c:pt idx="810">
                  <c:v>1.601E-2</c:v>
                </c:pt>
                <c:pt idx="811">
                  <c:v>-0.33107999999999999</c:v>
                </c:pt>
                <c:pt idx="812">
                  <c:v>-0.56145</c:v>
                </c:pt>
                <c:pt idx="813">
                  <c:v>0.42119000000000001</c:v>
                </c:pt>
                <c:pt idx="814">
                  <c:v>0.39849000000000001</c:v>
                </c:pt>
                <c:pt idx="815">
                  <c:v>-0.15476999999999999</c:v>
                </c:pt>
                <c:pt idx="816">
                  <c:v>-8.6849999999999997E-2</c:v>
                </c:pt>
                <c:pt idx="817">
                  <c:v>-2.1340000000000001E-2</c:v>
                </c:pt>
                <c:pt idx="818">
                  <c:v>-0.72031000000000001</c:v>
                </c:pt>
                <c:pt idx="819">
                  <c:v>-0.41968</c:v>
                </c:pt>
                <c:pt idx="820">
                  <c:v>0.22475000000000001</c:v>
                </c:pt>
                <c:pt idx="821">
                  <c:v>-0.17266000000000001</c:v>
                </c:pt>
                <c:pt idx="822">
                  <c:v>0.19869999999999999</c:v>
                </c:pt>
                <c:pt idx="823">
                  <c:v>0.12207</c:v>
                </c:pt>
                <c:pt idx="824">
                  <c:v>-0.42368</c:v>
                </c:pt>
                <c:pt idx="825">
                  <c:v>3.6099999999999999E-3</c:v>
                </c:pt>
                <c:pt idx="826">
                  <c:v>1.281E-2</c:v>
                </c:pt>
                <c:pt idx="827">
                  <c:v>-7.4940000000000007E-2</c:v>
                </c:pt>
                <c:pt idx="828">
                  <c:v>0.30210999999999999</c:v>
                </c:pt>
                <c:pt idx="829">
                  <c:v>0.33790999999999999</c:v>
                </c:pt>
                <c:pt idx="830">
                  <c:v>-0.15412999999999999</c:v>
                </c:pt>
                <c:pt idx="831">
                  <c:v>-0.25012000000000001</c:v>
                </c:pt>
                <c:pt idx="832">
                  <c:v>0.17526</c:v>
                </c:pt>
                <c:pt idx="833">
                  <c:v>0.17165</c:v>
                </c:pt>
                <c:pt idx="834">
                  <c:v>2.5839999999999998E-2</c:v>
                </c:pt>
                <c:pt idx="835">
                  <c:v>-0.40991</c:v>
                </c:pt>
                <c:pt idx="836">
                  <c:v>0.17574000000000001</c:v>
                </c:pt>
                <c:pt idx="837">
                  <c:v>-0.11325</c:v>
                </c:pt>
                <c:pt idx="838">
                  <c:v>0.26438</c:v>
                </c:pt>
                <c:pt idx="839">
                  <c:v>0.30332999999999999</c:v>
                </c:pt>
                <c:pt idx="840">
                  <c:v>-0.52475000000000005</c:v>
                </c:pt>
                <c:pt idx="841">
                  <c:v>6.3500000000000001E-2</c:v>
                </c:pt>
                <c:pt idx="842">
                  <c:v>0.12587000000000001</c:v>
                </c:pt>
                <c:pt idx="843">
                  <c:v>0.14232</c:v>
                </c:pt>
                <c:pt idx="844">
                  <c:v>-0.68230999999999997</c:v>
                </c:pt>
                <c:pt idx="845">
                  <c:v>0.29454999999999998</c:v>
                </c:pt>
                <c:pt idx="846">
                  <c:v>-0.35966999999999999</c:v>
                </c:pt>
                <c:pt idx="847">
                  <c:v>0.11234</c:v>
                </c:pt>
                <c:pt idx="848">
                  <c:v>0.17205999999999999</c:v>
                </c:pt>
                <c:pt idx="849">
                  <c:v>-5.3409999999999999E-2</c:v>
                </c:pt>
                <c:pt idx="850">
                  <c:v>0.44017000000000001</c:v>
                </c:pt>
                <c:pt idx="851">
                  <c:v>-0.39535999999999999</c:v>
                </c:pt>
                <c:pt idx="852">
                  <c:v>-0.10045999999999999</c:v>
                </c:pt>
                <c:pt idx="853">
                  <c:v>0.74780000000000002</c:v>
                </c:pt>
                <c:pt idx="854">
                  <c:v>-8.1320000000000003E-2</c:v>
                </c:pt>
                <c:pt idx="855">
                  <c:v>-0.54447000000000001</c:v>
                </c:pt>
                <c:pt idx="856">
                  <c:v>-0.27190999999999999</c:v>
                </c:pt>
                <c:pt idx="857">
                  <c:v>0.18747</c:v>
                </c:pt>
                <c:pt idx="858">
                  <c:v>-0.26129999999999998</c:v>
                </c:pt>
                <c:pt idx="859">
                  <c:v>-0.24836</c:v>
                </c:pt>
                <c:pt idx="860">
                  <c:v>-0.24934999999999999</c:v>
                </c:pt>
                <c:pt idx="861">
                  <c:v>0.45146999999999998</c:v>
                </c:pt>
                <c:pt idx="862">
                  <c:v>0.30842000000000003</c:v>
                </c:pt>
                <c:pt idx="863">
                  <c:v>0.47550999999999999</c:v>
                </c:pt>
                <c:pt idx="864">
                  <c:v>-9.06E-2</c:v>
                </c:pt>
                <c:pt idx="865">
                  <c:v>0.42624000000000001</c:v>
                </c:pt>
                <c:pt idx="866">
                  <c:v>-0.2039</c:v>
                </c:pt>
                <c:pt idx="867">
                  <c:v>0.38655</c:v>
                </c:pt>
                <c:pt idx="868">
                  <c:v>-8.2750000000000004E-2</c:v>
                </c:pt>
                <c:pt idx="869">
                  <c:v>0.18345</c:v>
                </c:pt>
                <c:pt idx="870">
                  <c:v>-0.27267000000000002</c:v>
                </c:pt>
                <c:pt idx="871">
                  <c:v>0.12731000000000001</c:v>
                </c:pt>
                <c:pt idx="872">
                  <c:v>-0.13949</c:v>
                </c:pt>
                <c:pt idx="873">
                  <c:v>-0.12855</c:v>
                </c:pt>
                <c:pt idx="874">
                  <c:v>0.12368</c:v>
                </c:pt>
                <c:pt idx="875">
                  <c:v>-0.10526000000000001</c:v>
                </c:pt>
                <c:pt idx="876">
                  <c:v>8.1820000000000004E-2</c:v>
                </c:pt>
                <c:pt idx="877">
                  <c:v>0.24248</c:v>
                </c:pt>
                <c:pt idx="878">
                  <c:v>-3.9899999999999998E-2</c:v>
                </c:pt>
                <c:pt idx="879">
                  <c:v>0.19405</c:v>
                </c:pt>
                <c:pt idx="880">
                  <c:v>-4.3400000000000001E-3</c:v>
                </c:pt>
                <c:pt idx="881">
                  <c:v>1.376E-2</c:v>
                </c:pt>
                <c:pt idx="882">
                  <c:v>-0.33878000000000003</c:v>
                </c:pt>
                <c:pt idx="883">
                  <c:v>0.25141000000000002</c:v>
                </c:pt>
                <c:pt idx="884">
                  <c:v>-0.10249</c:v>
                </c:pt>
                <c:pt idx="885">
                  <c:v>9.6860000000000002E-2</c:v>
                </c:pt>
                <c:pt idx="886">
                  <c:v>0.28613</c:v>
                </c:pt>
                <c:pt idx="887">
                  <c:v>-5.935E-2</c:v>
                </c:pt>
                <c:pt idx="888">
                  <c:v>0.16203999999999999</c:v>
                </c:pt>
                <c:pt idx="889">
                  <c:v>-0.21476999999999999</c:v>
                </c:pt>
                <c:pt idx="890">
                  <c:v>-0.23455999999999999</c:v>
                </c:pt>
                <c:pt idx="891">
                  <c:v>0.30702000000000002</c:v>
                </c:pt>
                <c:pt idx="892">
                  <c:v>-0.22037999999999999</c:v>
                </c:pt>
                <c:pt idx="893">
                  <c:v>-8.0549999999999997E-2</c:v>
                </c:pt>
                <c:pt idx="894">
                  <c:v>-0.43733</c:v>
                </c:pt>
                <c:pt idx="895">
                  <c:v>-6.3079999999999997E-2</c:v>
                </c:pt>
                <c:pt idx="896">
                  <c:v>-0.23197000000000001</c:v>
                </c:pt>
                <c:pt idx="897">
                  <c:v>0.48303000000000001</c:v>
                </c:pt>
                <c:pt idx="898">
                  <c:v>-3.925E-2</c:v>
                </c:pt>
                <c:pt idx="899">
                  <c:v>0.62570000000000003</c:v>
                </c:pt>
                <c:pt idx="900">
                  <c:v>0.23050999999999999</c:v>
                </c:pt>
                <c:pt idx="901">
                  <c:v>-0.53785000000000005</c:v>
                </c:pt>
                <c:pt idx="902">
                  <c:v>-0.23758000000000001</c:v>
                </c:pt>
                <c:pt idx="903">
                  <c:v>0.19131000000000001</c:v>
                </c:pt>
                <c:pt idx="904">
                  <c:v>0.13779</c:v>
                </c:pt>
                <c:pt idx="905">
                  <c:v>-0.11767</c:v>
                </c:pt>
                <c:pt idx="906">
                  <c:v>0.10499</c:v>
                </c:pt>
                <c:pt idx="907">
                  <c:v>-0.53515000000000001</c:v>
                </c:pt>
                <c:pt idx="908">
                  <c:v>-9.4329999999999997E-2</c:v>
                </c:pt>
                <c:pt idx="909">
                  <c:v>-0.13780999999999999</c:v>
                </c:pt>
                <c:pt idx="910">
                  <c:v>0.14313000000000001</c:v>
                </c:pt>
                <c:pt idx="911">
                  <c:v>0.43237999999999999</c:v>
                </c:pt>
                <c:pt idx="912">
                  <c:v>2.5749999999999999E-2</c:v>
                </c:pt>
                <c:pt idx="913">
                  <c:v>0.13138</c:v>
                </c:pt>
                <c:pt idx="914">
                  <c:v>0.37857000000000002</c:v>
                </c:pt>
                <c:pt idx="915">
                  <c:v>0.42756</c:v>
                </c:pt>
                <c:pt idx="916">
                  <c:v>-0.12028999999999999</c:v>
                </c:pt>
                <c:pt idx="917">
                  <c:v>-0.16971</c:v>
                </c:pt>
                <c:pt idx="918">
                  <c:v>0.15828</c:v>
                </c:pt>
                <c:pt idx="919">
                  <c:v>0.40605999999999998</c:v>
                </c:pt>
                <c:pt idx="920">
                  <c:v>0.26079999999999998</c:v>
                </c:pt>
                <c:pt idx="921">
                  <c:v>5.2589999999999998E-2</c:v>
                </c:pt>
                <c:pt idx="922">
                  <c:v>-0.87324999999999997</c:v>
                </c:pt>
                <c:pt idx="923">
                  <c:v>8.8699999999999994E-3</c:v>
                </c:pt>
                <c:pt idx="924">
                  <c:v>0.28094999999999998</c:v>
                </c:pt>
                <c:pt idx="925">
                  <c:v>0.13047</c:v>
                </c:pt>
                <c:pt idx="926">
                  <c:v>-4.3549999999999998E-2</c:v>
                </c:pt>
                <c:pt idx="927">
                  <c:v>0.59094000000000002</c:v>
                </c:pt>
                <c:pt idx="928">
                  <c:v>0.23485</c:v>
                </c:pt>
                <c:pt idx="929">
                  <c:v>0.40923999999999999</c:v>
                </c:pt>
                <c:pt idx="930">
                  <c:v>-3.8519999999999999E-2</c:v>
                </c:pt>
                <c:pt idx="931">
                  <c:v>0.79767999999999994</c:v>
                </c:pt>
                <c:pt idx="932">
                  <c:v>3.4819999999999997E-2</c:v>
                </c:pt>
                <c:pt idx="933">
                  <c:v>-0.16830000000000001</c:v>
                </c:pt>
                <c:pt idx="934">
                  <c:v>-0.31194</c:v>
                </c:pt>
                <c:pt idx="935">
                  <c:v>0.20326</c:v>
                </c:pt>
                <c:pt idx="936">
                  <c:v>0.54349999999999998</c:v>
                </c:pt>
                <c:pt idx="937">
                  <c:v>0.51114000000000004</c:v>
                </c:pt>
                <c:pt idx="938">
                  <c:v>-0.55291999999999997</c:v>
                </c:pt>
                <c:pt idx="939">
                  <c:v>-0.15507000000000001</c:v>
                </c:pt>
                <c:pt idx="940">
                  <c:v>-1.8799999999999999E-3</c:v>
                </c:pt>
                <c:pt idx="941">
                  <c:v>2.7119999999999998E-2</c:v>
                </c:pt>
                <c:pt idx="942">
                  <c:v>0.39581</c:v>
                </c:pt>
                <c:pt idx="943">
                  <c:v>0.18146000000000001</c:v>
                </c:pt>
                <c:pt idx="944">
                  <c:v>0.76473000000000002</c:v>
                </c:pt>
                <c:pt idx="945">
                  <c:v>0.14635999999999999</c:v>
                </c:pt>
                <c:pt idx="946">
                  <c:v>6.5189999999999998E-2</c:v>
                </c:pt>
                <c:pt idx="947">
                  <c:v>0.46626000000000001</c:v>
                </c:pt>
                <c:pt idx="948">
                  <c:v>4.9020000000000001E-2</c:v>
                </c:pt>
                <c:pt idx="949">
                  <c:v>0.25724000000000002</c:v>
                </c:pt>
                <c:pt idx="950">
                  <c:v>-0.53347999999999995</c:v>
                </c:pt>
                <c:pt idx="951">
                  <c:v>0.2671</c:v>
                </c:pt>
                <c:pt idx="952">
                  <c:v>-4.8500000000000001E-3</c:v>
                </c:pt>
                <c:pt idx="953">
                  <c:v>6.5089999999999995E-2</c:v>
                </c:pt>
                <c:pt idx="954">
                  <c:v>-0.41221999999999998</c:v>
                </c:pt>
                <c:pt idx="955">
                  <c:v>0.68376999999999999</c:v>
                </c:pt>
                <c:pt idx="956">
                  <c:v>0.26588000000000001</c:v>
                </c:pt>
                <c:pt idx="957">
                  <c:v>-0.24464</c:v>
                </c:pt>
                <c:pt idx="958">
                  <c:v>-7.0690000000000003E-2</c:v>
                </c:pt>
                <c:pt idx="959">
                  <c:v>6.3250000000000001E-2</c:v>
                </c:pt>
                <c:pt idx="960">
                  <c:v>-0.30975000000000003</c:v>
                </c:pt>
                <c:pt idx="961">
                  <c:v>0.38190000000000002</c:v>
                </c:pt>
                <c:pt idx="962">
                  <c:v>1E-3</c:v>
                </c:pt>
                <c:pt idx="963">
                  <c:v>4.7570000000000001E-2</c:v>
                </c:pt>
                <c:pt idx="964">
                  <c:v>0.10065</c:v>
                </c:pt>
                <c:pt idx="965">
                  <c:v>5.2569999999999999E-2</c:v>
                </c:pt>
                <c:pt idx="966">
                  <c:v>-9.3240000000000003E-2</c:v>
                </c:pt>
                <c:pt idx="967">
                  <c:v>-0.14596000000000001</c:v>
                </c:pt>
                <c:pt idx="968">
                  <c:v>-0.21043000000000001</c:v>
                </c:pt>
                <c:pt idx="969">
                  <c:v>0.42910999999999999</c:v>
                </c:pt>
                <c:pt idx="970">
                  <c:v>0.12956000000000001</c:v>
                </c:pt>
                <c:pt idx="971">
                  <c:v>-0.22361</c:v>
                </c:pt>
                <c:pt idx="972">
                  <c:v>0.24886</c:v>
                </c:pt>
                <c:pt idx="973">
                  <c:v>0.41997000000000001</c:v>
                </c:pt>
                <c:pt idx="974">
                  <c:v>0.41672999999999999</c:v>
                </c:pt>
                <c:pt idx="975">
                  <c:v>-0.24282999999999999</c:v>
                </c:pt>
                <c:pt idx="976">
                  <c:v>-0.30967</c:v>
                </c:pt>
                <c:pt idx="977">
                  <c:v>0.50627</c:v>
                </c:pt>
                <c:pt idx="978">
                  <c:v>-0.33946999999999999</c:v>
                </c:pt>
                <c:pt idx="979">
                  <c:v>0.18687999999999999</c:v>
                </c:pt>
                <c:pt idx="980">
                  <c:v>0.66108999999999996</c:v>
                </c:pt>
                <c:pt idx="981">
                  <c:v>-4.1140000000000003E-2</c:v>
                </c:pt>
                <c:pt idx="982">
                  <c:v>0.17352000000000001</c:v>
                </c:pt>
                <c:pt idx="983">
                  <c:v>0.51861000000000002</c:v>
                </c:pt>
                <c:pt idx="984">
                  <c:v>0.46875</c:v>
                </c:pt>
                <c:pt idx="985">
                  <c:v>0.41515000000000002</c:v>
                </c:pt>
                <c:pt idx="986">
                  <c:v>-0.52180000000000004</c:v>
                </c:pt>
                <c:pt idx="987">
                  <c:v>0.43164999999999998</c:v>
                </c:pt>
                <c:pt idx="988">
                  <c:v>0.1913</c:v>
                </c:pt>
                <c:pt idx="989">
                  <c:v>-0.22397</c:v>
                </c:pt>
                <c:pt idx="990">
                  <c:v>-0.61256999999999995</c:v>
                </c:pt>
                <c:pt idx="991">
                  <c:v>-0.27576000000000001</c:v>
                </c:pt>
                <c:pt idx="992">
                  <c:v>8.2989999999999994E-2</c:v>
                </c:pt>
                <c:pt idx="993">
                  <c:v>0.30092000000000002</c:v>
                </c:pt>
                <c:pt idx="994">
                  <c:v>-0.52205999999999997</c:v>
                </c:pt>
                <c:pt idx="995">
                  <c:v>-0.32551999999999998</c:v>
                </c:pt>
                <c:pt idx="996">
                  <c:v>-8.0400000000000003E-3</c:v>
                </c:pt>
                <c:pt idx="997">
                  <c:v>7.4980000000000005E-2</c:v>
                </c:pt>
                <c:pt idx="998">
                  <c:v>0.43940000000000001</c:v>
                </c:pt>
                <c:pt idx="999">
                  <c:v>1.5169999999999999E-2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514848"/>
        <c:axId val="243514456"/>
      </c:scatterChart>
      <c:valAx>
        <c:axId val="243514848"/>
        <c:scaling>
          <c:orientation val="minMax"/>
          <c:max val="1"/>
          <c:min val="-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514456"/>
        <c:crosses val="autoZero"/>
        <c:crossBetween val="midCat"/>
      </c:valAx>
      <c:valAx>
        <c:axId val="243514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514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'normal (circle)'!$D$1</c:f>
              <c:strCache>
                <c:ptCount val="1"/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'normal (circle)'!$C$2:$C$1001</c:f>
              <c:numCache>
                <c:formatCode>General</c:formatCode>
                <c:ptCount val="1000"/>
                <c:pt idx="0">
                  <c:v>-0.16502979177335514</c:v>
                </c:pt>
                <c:pt idx="1">
                  <c:v>-5.7919461196693882E-2</c:v>
                </c:pt>
                <c:pt idx="2">
                  <c:v>0.27392241114776927</c:v>
                </c:pt>
                <c:pt idx="3">
                  <c:v>0.45747712587342948</c:v>
                </c:pt>
                <c:pt idx="4">
                  <c:v>-0.21804178897340576</c:v>
                </c:pt>
                <c:pt idx="5">
                  <c:v>0.64547617467279816</c:v>
                </c:pt>
                <c:pt idx="6">
                  <c:v>6.7414913641168986E-2</c:v>
                </c:pt>
                <c:pt idx="7">
                  <c:v>0.68550652659814659</c:v>
                </c:pt>
                <c:pt idx="8">
                  <c:v>0.8456963874365413</c:v>
                </c:pt>
                <c:pt idx="9">
                  <c:v>-0.17018817982606843</c:v>
                </c:pt>
                <c:pt idx="10">
                  <c:v>9.7158854361613381E-2</c:v>
                </c:pt>
                <c:pt idx="11">
                  <c:v>-0.60108383706115254</c:v>
                </c:pt>
                <c:pt idx="12">
                  <c:v>0.27918565673037649</c:v>
                </c:pt>
                <c:pt idx="13">
                  <c:v>-8.0863991565234897E-2</c:v>
                </c:pt>
                <c:pt idx="14">
                  <c:v>-0.39246461168626484</c:v>
                </c:pt>
                <c:pt idx="15">
                  <c:v>-9.709127725299399E-2</c:v>
                </c:pt>
                <c:pt idx="16">
                  <c:v>0.10652656864070369</c:v>
                </c:pt>
                <c:pt idx="17">
                  <c:v>-0.25393821173222536</c:v>
                </c:pt>
                <c:pt idx="18">
                  <c:v>6.903203457729945E-2</c:v>
                </c:pt>
                <c:pt idx="19">
                  <c:v>-0.15082948486526643</c:v>
                </c:pt>
                <c:pt idx="20">
                  <c:v>-4.6581262183309373E-2</c:v>
                </c:pt>
                <c:pt idx="21">
                  <c:v>5.30794008324042E-2</c:v>
                </c:pt>
                <c:pt idx="22">
                  <c:v>0.69989590726105966</c:v>
                </c:pt>
                <c:pt idx="23">
                  <c:v>-8.0006662107044713E-2</c:v>
                </c:pt>
                <c:pt idx="24">
                  <c:v>-9.4237268458488857E-2</c:v>
                </c:pt>
                <c:pt idx="25">
                  <c:v>-0.13872761272048659</c:v>
                </c:pt>
                <c:pt idx="26">
                  <c:v>0.41159787736839126</c:v>
                </c:pt>
                <c:pt idx="27">
                  <c:v>0.68386937234598189</c:v>
                </c:pt>
                <c:pt idx="28">
                  <c:v>0.5728782084220736</c:v>
                </c:pt>
                <c:pt idx="29">
                  <c:v>0.48720637116335819</c:v>
                </c:pt>
                <c:pt idx="30">
                  <c:v>-0.38881753400256808</c:v>
                </c:pt>
                <c:pt idx="31">
                  <c:v>0.3132816964584334</c:v>
                </c:pt>
                <c:pt idx="32">
                  <c:v>0.1312372145292027</c:v>
                </c:pt>
                <c:pt idx="33">
                  <c:v>8.5968844971609282E-2</c:v>
                </c:pt>
                <c:pt idx="34">
                  <c:v>-0.12294849322809309</c:v>
                </c:pt>
                <c:pt idx="35">
                  <c:v>0.23998515481062818</c:v>
                </c:pt>
                <c:pt idx="36">
                  <c:v>-0.14819898693570124</c:v>
                </c:pt>
                <c:pt idx="37">
                  <c:v>-0.20697442674752511</c:v>
                </c:pt>
                <c:pt idx="38">
                  <c:v>0.39681567796735506</c:v>
                </c:pt>
                <c:pt idx="39">
                  <c:v>9.350249214556872E-3</c:v>
                </c:pt>
                <c:pt idx="40">
                  <c:v>-4.3399670591664887E-3</c:v>
                </c:pt>
                <c:pt idx="41">
                  <c:v>0.58583435411625495</c:v>
                </c:pt>
                <c:pt idx="42">
                  <c:v>-9.6622655812539343E-2</c:v>
                </c:pt>
                <c:pt idx="43">
                  <c:v>0.35327518152469184</c:v>
                </c:pt>
                <c:pt idx="44">
                  <c:v>0.10166104428308589</c:v>
                </c:pt>
                <c:pt idx="45">
                  <c:v>0.30404170549604459</c:v>
                </c:pt>
                <c:pt idx="46">
                  <c:v>-0.17461674803266775</c:v>
                </c:pt>
                <c:pt idx="47">
                  <c:v>0.32382605584792201</c:v>
                </c:pt>
                <c:pt idx="48">
                  <c:v>0.43226914422817669</c:v>
                </c:pt>
                <c:pt idx="49">
                  <c:v>1.9315981524539203E-2</c:v>
                </c:pt>
                <c:pt idx="50">
                  <c:v>-0.11184374396291046</c:v>
                </c:pt>
                <c:pt idx="51">
                  <c:v>-0.24129876360989</c:v>
                </c:pt>
                <c:pt idx="52">
                  <c:v>-0.1474366670592141</c:v>
                </c:pt>
                <c:pt idx="53">
                  <c:v>2.9740411574084982E-2</c:v>
                </c:pt>
                <c:pt idx="54">
                  <c:v>-8.0822767965559678E-2</c:v>
                </c:pt>
                <c:pt idx="55">
                  <c:v>9.2928981419355058E-2</c:v>
                </c:pt>
                <c:pt idx="56">
                  <c:v>4.8382221213994769E-2</c:v>
                </c:pt>
                <c:pt idx="57">
                  <c:v>6.5007480930235714E-2</c:v>
                </c:pt>
                <c:pt idx="58">
                  <c:v>-0.39058186032229408</c:v>
                </c:pt>
                <c:pt idx="59">
                  <c:v>-0.20287696112752113</c:v>
                </c:pt>
                <c:pt idx="60">
                  <c:v>0.1105269175742572</c:v>
                </c:pt>
                <c:pt idx="61">
                  <c:v>-0.14379853823820965</c:v>
                </c:pt>
                <c:pt idx="62">
                  <c:v>-0.22414854198176365</c:v>
                </c:pt>
                <c:pt idx="63">
                  <c:v>-0.14178839708967664</c:v>
                </c:pt>
                <c:pt idx="64">
                  <c:v>-6.8090299947554486E-2</c:v>
                </c:pt>
                <c:pt idx="65">
                  <c:v>0.27069354738705098</c:v>
                </c:pt>
                <c:pt idx="66">
                  <c:v>0.25201512277415622</c:v>
                </c:pt>
                <c:pt idx="67">
                  <c:v>-8.6548663622309854E-2</c:v>
                </c:pt>
                <c:pt idx="68">
                  <c:v>0.11277074432344951</c:v>
                </c:pt>
                <c:pt idx="69">
                  <c:v>0.48458999003143371</c:v>
                </c:pt>
                <c:pt idx="70">
                  <c:v>-0.12209907169170622</c:v>
                </c:pt>
                <c:pt idx="71">
                  <c:v>-0.23207662042219912</c:v>
                </c:pt>
                <c:pt idx="72">
                  <c:v>0.11662236459904229</c:v>
                </c:pt>
                <c:pt idx="73">
                  <c:v>-2.9894042735845515E-3</c:v>
                </c:pt>
                <c:pt idx="74">
                  <c:v>-0.32447095284738126</c:v>
                </c:pt>
                <c:pt idx="75">
                  <c:v>0.71110689930098503</c:v>
                </c:pt>
                <c:pt idx="76">
                  <c:v>6.0487413374817396E-2</c:v>
                </c:pt>
                <c:pt idx="77">
                  <c:v>-0.12480019976813386</c:v>
                </c:pt>
                <c:pt idx="78">
                  <c:v>0.11167930920692402</c:v>
                </c:pt>
                <c:pt idx="79">
                  <c:v>4.9229634435123973E-2</c:v>
                </c:pt>
                <c:pt idx="80">
                  <c:v>0.17508786987905464</c:v>
                </c:pt>
                <c:pt idx="81">
                  <c:v>0.62798518912696377</c:v>
                </c:pt>
                <c:pt idx="82">
                  <c:v>0.29899430459706672</c:v>
                </c:pt>
                <c:pt idx="83">
                  <c:v>-0.37361509400463039</c:v>
                </c:pt>
                <c:pt idx="84">
                  <c:v>-0.17289814192153985</c:v>
                </c:pt>
                <c:pt idx="85">
                  <c:v>0.21695098269102125</c:v>
                </c:pt>
                <c:pt idx="86">
                  <c:v>-4.112060283460884E-2</c:v>
                </c:pt>
                <c:pt idx="87">
                  <c:v>-0.12055683493368874</c:v>
                </c:pt>
                <c:pt idx="88">
                  <c:v>-7.0297970307084068E-2</c:v>
                </c:pt>
                <c:pt idx="89">
                  <c:v>-0.29650526215653922</c:v>
                </c:pt>
                <c:pt idx="90">
                  <c:v>0.3907682299298188</c:v>
                </c:pt>
                <c:pt idx="91">
                  <c:v>-0.50804120315210544</c:v>
                </c:pt>
                <c:pt idx="92">
                  <c:v>8.5350259349722193E-2</c:v>
                </c:pt>
                <c:pt idx="93">
                  <c:v>-4.7733888598698045E-2</c:v>
                </c:pt>
                <c:pt idx="94">
                  <c:v>0.23913919327593181</c:v>
                </c:pt>
                <c:pt idx="95">
                  <c:v>3.6671715879953042E-2</c:v>
                </c:pt>
                <c:pt idx="96">
                  <c:v>9.9006651011773181E-2</c:v>
                </c:pt>
                <c:pt idx="97">
                  <c:v>-2.8161124000430405E-2</c:v>
                </c:pt>
                <c:pt idx="98">
                  <c:v>0.62640089777164665</c:v>
                </c:pt>
                <c:pt idx="99">
                  <c:v>0.32781794746546228</c:v>
                </c:pt>
                <c:pt idx="100">
                  <c:v>-0.20282594047711971</c:v>
                </c:pt>
                <c:pt idx="101">
                  <c:v>-0.68562729408937906</c:v>
                </c:pt>
                <c:pt idx="102">
                  <c:v>-8.8993521981214768E-2</c:v>
                </c:pt>
                <c:pt idx="103">
                  <c:v>0.23188799589940584</c:v>
                </c:pt>
                <c:pt idx="104">
                  <c:v>-0.38203779266572563</c:v>
                </c:pt>
                <c:pt idx="105">
                  <c:v>-0.34219103380227761</c:v>
                </c:pt>
                <c:pt idx="106">
                  <c:v>-3.819551596011745E-2</c:v>
                </c:pt>
                <c:pt idx="107">
                  <c:v>-3.50475036025392E-2</c:v>
                </c:pt>
                <c:pt idx="108">
                  <c:v>-0.26510942770316037</c:v>
                </c:pt>
                <c:pt idx="109">
                  <c:v>-0.34230399947958101</c:v>
                </c:pt>
                <c:pt idx="110">
                  <c:v>0.23403400412463768</c:v>
                </c:pt>
                <c:pt idx="111">
                  <c:v>-0.53603915655442791</c:v>
                </c:pt>
                <c:pt idx="112">
                  <c:v>0.36775835266751972</c:v>
                </c:pt>
                <c:pt idx="113">
                  <c:v>-8.0278564531740773E-2</c:v>
                </c:pt>
                <c:pt idx="114">
                  <c:v>0.28992393778037567</c:v>
                </c:pt>
                <c:pt idx="115">
                  <c:v>0.5022908755365203</c:v>
                </c:pt>
                <c:pt idx="116">
                  <c:v>-0.19944728694960509</c:v>
                </c:pt>
                <c:pt idx="117">
                  <c:v>0.43997994081477515</c:v>
                </c:pt>
                <c:pt idx="118">
                  <c:v>-0.3900448842021122</c:v>
                </c:pt>
                <c:pt idx="119">
                  <c:v>-7.5622109326343154E-2</c:v>
                </c:pt>
                <c:pt idx="120">
                  <c:v>2.5137501265151942E-2</c:v>
                </c:pt>
                <c:pt idx="121">
                  <c:v>-6.1729854550059395E-2</c:v>
                </c:pt>
                <c:pt idx="122">
                  <c:v>0.44814674231963886</c:v>
                </c:pt>
                <c:pt idx="123">
                  <c:v>0.2367310828520445</c:v>
                </c:pt>
                <c:pt idx="124">
                  <c:v>-0.19598437093081389</c:v>
                </c:pt>
                <c:pt idx="125">
                  <c:v>0.52305404448531057</c:v>
                </c:pt>
                <c:pt idx="126">
                  <c:v>0.21797558458180891</c:v>
                </c:pt>
                <c:pt idx="127">
                  <c:v>0.2724807965464735</c:v>
                </c:pt>
                <c:pt idx="128">
                  <c:v>-0.15836936329325046</c:v>
                </c:pt>
                <c:pt idx="129">
                  <c:v>0.71264118930045328</c:v>
                </c:pt>
                <c:pt idx="130">
                  <c:v>0.28943003473179141</c:v>
                </c:pt>
                <c:pt idx="131">
                  <c:v>-8.284983489044502E-2</c:v>
                </c:pt>
                <c:pt idx="132">
                  <c:v>8.2990439576543548E-2</c:v>
                </c:pt>
                <c:pt idx="133">
                  <c:v>0.74241224931056504</c:v>
                </c:pt>
                <c:pt idx="134">
                  <c:v>0.26500051812867603</c:v>
                </c:pt>
                <c:pt idx="135">
                  <c:v>-0.63941726014337197</c:v>
                </c:pt>
                <c:pt idx="136">
                  <c:v>-0.3087829151793226</c:v>
                </c:pt>
                <c:pt idx="137">
                  <c:v>-0.23842615951081847</c:v>
                </c:pt>
                <c:pt idx="138">
                  <c:v>-0.3442148732765451</c:v>
                </c:pt>
                <c:pt idx="139">
                  <c:v>0.36504736826292733</c:v>
                </c:pt>
                <c:pt idx="140">
                  <c:v>-0.10524379524063519</c:v>
                </c:pt>
                <c:pt idx="141">
                  <c:v>-0.51454987644353001</c:v>
                </c:pt>
                <c:pt idx="142">
                  <c:v>0.25287194781071104</c:v>
                </c:pt>
                <c:pt idx="143">
                  <c:v>4.968126849590257E-2</c:v>
                </c:pt>
                <c:pt idx="144">
                  <c:v>0.922270228687182</c:v>
                </c:pt>
                <c:pt idx="145">
                  <c:v>2.159162824353921E-4</c:v>
                </c:pt>
                <c:pt idx="146">
                  <c:v>0.16215365934637346</c:v>
                </c:pt>
                <c:pt idx="147">
                  <c:v>-0.24416673707471592</c:v>
                </c:pt>
                <c:pt idx="148">
                  <c:v>4.2605956561397339E-2</c:v>
                </c:pt>
                <c:pt idx="149">
                  <c:v>-0.11566229234376629</c:v>
                </c:pt>
                <c:pt idx="150">
                  <c:v>0.12039109149086802</c:v>
                </c:pt>
                <c:pt idx="151">
                  <c:v>-2.2010544454163738E-2</c:v>
                </c:pt>
                <c:pt idx="152">
                  <c:v>-7.8159371699057026E-3</c:v>
                </c:pt>
                <c:pt idx="153">
                  <c:v>0.48909604910343224</c:v>
                </c:pt>
                <c:pt idx="154">
                  <c:v>0.30038342937039297</c:v>
                </c:pt>
                <c:pt idx="155">
                  <c:v>0.23685623046359364</c:v>
                </c:pt>
                <c:pt idx="156">
                  <c:v>0.39478640294696632</c:v>
                </c:pt>
                <c:pt idx="157">
                  <c:v>-0.19684532498215254</c:v>
                </c:pt>
                <c:pt idx="158">
                  <c:v>0.51436160483149462</c:v>
                </c:pt>
                <c:pt idx="159">
                  <c:v>0.12900657788734241</c:v>
                </c:pt>
                <c:pt idx="160">
                  <c:v>-0.51305836925591131</c:v>
                </c:pt>
                <c:pt idx="161">
                  <c:v>0.56678243940477135</c:v>
                </c:pt>
                <c:pt idx="162">
                  <c:v>1.5157398169130743E-2</c:v>
                </c:pt>
                <c:pt idx="163">
                  <c:v>-0.13639425178203685</c:v>
                </c:pt>
                <c:pt idx="164">
                  <c:v>0.39384082349293631</c:v>
                </c:pt>
                <c:pt idx="165">
                  <c:v>-7.1925939994531826E-2</c:v>
                </c:pt>
                <c:pt idx="166">
                  <c:v>9.2083344887498253E-2</c:v>
                </c:pt>
                <c:pt idx="167">
                  <c:v>0.30507061309377803</c:v>
                </c:pt>
                <c:pt idx="168">
                  <c:v>0.38379101167454949</c:v>
                </c:pt>
                <c:pt idx="169">
                  <c:v>-5.773857751582033E-3</c:v>
                </c:pt>
                <c:pt idx="170">
                  <c:v>-3.0739708773904577E-2</c:v>
                </c:pt>
                <c:pt idx="171">
                  <c:v>2.1173896628171197E-2</c:v>
                </c:pt>
                <c:pt idx="172">
                  <c:v>0.26518644641052908</c:v>
                </c:pt>
                <c:pt idx="173">
                  <c:v>0.30369399529700514</c:v>
                </c:pt>
                <c:pt idx="174">
                  <c:v>0.11568961249389413</c:v>
                </c:pt>
                <c:pt idx="175">
                  <c:v>-0.2296113094142431</c:v>
                </c:pt>
                <c:pt idx="176">
                  <c:v>-4.7267029728283033E-2</c:v>
                </c:pt>
                <c:pt idx="177">
                  <c:v>0.43105690394353735</c:v>
                </c:pt>
                <c:pt idx="178">
                  <c:v>4.8299850655142411E-2</c:v>
                </c:pt>
                <c:pt idx="179">
                  <c:v>-0.34566348009301057</c:v>
                </c:pt>
                <c:pt idx="180">
                  <c:v>-0.17882964764991313</c:v>
                </c:pt>
                <c:pt idx="181">
                  <c:v>-0.40702707653722919</c:v>
                </c:pt>
                <c:pt idx="182">
                  <c:v>-0.14044223462210403</c:v>
                </c:pt>
                <c:pt idx="183">
                  <c:v>-0.84795965422174358</c:v>
                </c:pt>
                <c:pt idx="184">
                  <c:v>0.13887112790630932</c:v>
                </c:pt>
                <c:pt idx="185">
                  <c:v>-1.2247107795985519E-2</c:v>
                </c:pt>
                <c:pt idx="186">
                  <c:v>0.26493117844644104</c:v>
                </c:pt>
                <c:pt idx="187">
                  <c:v>-0.514467758852306</c:v>
                </c:pt>
                <c:pt idx="188">
                  <c:v>0.40986904039019972</c:v>
                </c:pt>
                <c:pt idx="189">
                  <c:v>-0.43029986267467191</c:v>
                </c:pt>
                <c:pt idx="190">
                  <c:v>-3.4141147715294834E-2</c:v>
                </c:pt>
                <c:pt idx="191">
                  <c:v>8.1749942470223178E-4</c:v>
                </c:pt>
                <c:pt idx="192">
                  <c:v>-7.1637807669414341E-2</c:v>
                </c:pt>
                <c:pt idx="193">
                  <c:v>-0.16920696085498968</c:v>
                </c:pt>
                <c:pt idx="194">
                  <c:v>0.7828074392873674</c:v>
                </c:pt>
                <c:pt idx="195">
                  <c:v>0.16513197362777332</c:v>
                </c:pt>
                <c:pt idx="196">
                  <c:v>0.62855194456617947</c:v>
                </c:pt>
                <c:pt idx="197">
                  <c:v>-0.16898756930208153</c:v>
                </c:pt>
                <c:pt idx="198">
                  <c:v>-5.1387076592751726E-2</c:v>
                </c:pt>
                <c:pt idx="199">
                  <c:v>-4.1830840428704344E-2</c:v>
                </c:pt>
                <c:pt idx="200">
                  <c:v>2.7124055038098699E-2</c:v>
                </c:pt>
                <c:pt idx="201">
                  <c:v>2.8903565669495267E-2</c:v>
                </c:pt>
                <c:pt idx="202">
                  <c:v>-3.636621673658269E-2</c:v>
                </c:pt>
                <c:pt idx="203">
                  <c:v>1.232803838613227E-2</c:v>
                </c:pt>
                <c:pt idx="204">
                  <c:v>0.3187825160136939</c:v>
                </c:pt>
                <c:pt idx="205">
                  <c:v>-0.48517930820115635</c:v>
                </c:pt>
                <c:pt idx="206">
                  <c:v>-4.3220290404473158E-2</c:v>
                </c:pt>
                <c:pt idx="207">
                  <c:v>0.23335001042194337</c:v>
                </c:pt>
                <c:pt idx="208">
                  <c:v>0.1716620780371281</c:v>
                </c:pt>
                <c:pt idx="209">
                  <c:v>-0.14339128231316559</c:v>
                </c:pt>
                <c:pt idx="210">
                  <c:v>0.5309269090048202</c:v>
                </c:pt>
                <c:pt idx="211">
                  <c:v>0.2993027463575737</c:v>
                </c:pt>
                <c:pt idx="212">
                  <c:v>-0.29541903761690291</c:v>
                </c:pt>
                <c:pt idx="213">
                  <c:v>-9.8111199028598134E-2</c:v>
                </c:pt>
                <c:pt idx="214">
                  <c:v>5.9384487683587756E-2</c:v>
                </c:pt>
                <c:pt idx="215">
                  <c:v>0.53375808782096179</c:v>
                </c:pt>
                <c:pt idx="216">
                  <c:v>0.34355642358943722</c:v>
                </c:pt>
                <c:pt idx="217">
                  <c:v>-0.33620436411025284</c:v>
                </c:pt>
                <c:pt idx="218">
                  <c:v>-1.2417165137548869E-2</c:v>
                </c:pt>
                <c:pt idx="219">
                  <c:v>0.14315059262621613</c:v>
                </c:pt>
                <c:pt idx="220">
                  <c:v>-0.62344636058864766</c:v>
                </c:pt>
                <c:pt idx="221">
                  <c:v>0.39080815755508858</c:v>
                </c:pt>
                <c:pt idx="222">
                  <c:v>0.17702455325315966</c:v>
                </c:pt>
                <c:pt idx="223">
                  <c:v>-0.51417435893341523</c:v>
                </c:pt>
                <c:pt idx="224">
                  <c:v>0.50202223380674604</c:v>
                </c:pt>
                <c:pt idx="225">
                  <c:v>0.22683683735687837</c:v>
                </c:pt>
                <c:pt idx="226">
                  <c:v>-0.2126668158811012</c:v>
                </c:pt>
                <c:pt idx="227">
                  <c:v>0.16553656854547083</c:v>
                </c:pt>
                <c:pt idx="228">
                  <c:v>-6.020294283820754E-2</c:v>
                </c:pt>
                <c:pt idx="229">
                  <c:v>-0.2648162883152379</c:v>
                </c:pt>
                <c:pt idx="230">
                  <c:v>8.7701909904576131E-2</c:v>
                </c:pt>
                <c:pt idx="231">
                  <c:v>0.53555419413811511</c:v>
                </c:pt>
                <c:pt idx="232">
                  <c:v>0.23426627693501723</c:v>
                </c:pt>
                <c:pt idx="233">
                  <c:v>-0.4551058088148664</c:v>
                </c:pt>
                <c:pt idx="234">
                  <c:v>-0.370079377594072</c:v>
                </c:pt>
                <c:pt idx="235">
                  <c:v>6.384012562143429E-2</c:v>
                </c:pt>
                <c:pt idx="236">
                  <c:v>-0.20680431500148969</c:v>
                </c:pt>
                <c:pt idx="237">
                  <c:v>2.8709763857531108E-3</c:v>
                </c:pt>
                <c:pt idx="238">
                  <c:v>0.1743639785854092</c:v>
                </c:pt>
                <c:pt idx="239">
                  <c:v>0.50423118585771565</c:v>
                </c:pt>
                <c:pt idx="240">
                  <c:v>0.2036493991980465</c:v>
                </c:pt>
                <c:pt idx="241">
                  <c:v>0.14995958877814153</c:v>
                </c:pt>
                <c:pt idx="242">
                  <c:v>0.4037158009327797</c:v>
                </c:pt>
                <c:pt idx="243">
                  <c:v>0.24633462697482358</c:v>
                </c:pt>
                <c:pt idx="244">
                  <c:v>-8.1388674185660106E-2</c:v>
                </c:pt>
                <c:pt idx="245">
                  <c:v>0.33338852567496385</c:v>
                </c:pt>
                <c:pt idx="246">
                  <c:v>-3.5293348846124235E-2</c:v>
                </c:pt>
                <c:pt idx="247">
                  <c:v>-0.43887075833565886</c:v>
                </c:pt>
                <c:pt idx="248">
                  <c:v>-0.3293800834213032</c:v>
                </c:pt>
                <c:pt idx="249">
                  <c:v>1.150497147892925E-3</c:v>
                </c:pt>
                <c:pt idx="250">
                  <c:v>0.47704821208765169</c:v>
                </c:pt>
                <c:pt idx="251">
                  <c:v>0.54937618364555985</c:v>
                </c:pt>
                <c:pt idx="252">
                  <c:v>-0.1570963075348028</c:v>
                </c:pt>
                <c:pt idx="253">
                  <c:v>-0.38655723624151567</c:v>
                </c:pt>
                <c:pt idx="254">
                  <c:v>3.7430040889520812E-3</c:v>
                </c:pt>
                <c:pt idx="255">
                  <c:v>0.48192257147131579</c:v>
                </c:pt>
                <c:pt idx="256">
                  <c:v>-3.571611742095443E-2</c:v>
                </c:pt>
                <c:pt idx="257">
                  <c:v>0.32798274324038856</c:v>
                </c:pt>
                <c:pt idx="258">
                  <c:v>0.25434017249619495</c:v>
                </c:pt>
                <c:pt idx="259">
                  <c:v>0.11634881711460235</c:v>
                </c:pt>
                <c:pt idx="260">
                  <c:v>0.12665427747754712</c:v>
                </c:pt>
                <c:pt idx="261">
                  <c:v>0.11823634562542384</c:v>
                </c:pt>
                <c:pt idx="262">
                  <c:v>7.7947684999874575E-2</c:v>
                </c:pt>
                <c:pt idx="263">
                  <c:v>-0.21653778755622638</c:v>
                </c:pt>
                <c:pt idx="264">
                  <c:v>0.27831368767081904</c:v>
                </c:pt>
                <c:pt idx="265">
                  <c:v>0.16486105901532738</c:v>
                </c:pt>
                <c:pt idx="266">
                  <c:v>-7.7267753573578163E-4</c:v>
                </c:pt>
                <c:pt idx="267">
                  <c:v>-0.54551445903772811</c:v>
                </c:pt>
                <c:pt idx="268">
                  <c:v>0.5726577694419196</c:v>
                </c:pt>
                <c:pt idx="269">
                  <c:v>-0.14886642414578996</c:v>
                </c:pt>
                <c:pt idx="270">
                  <c:v>0.31953133656219812</c:v>
                </c:pt>
                <c:pt idx="271">
                  <c:v>-0.39409684703939457</c:v>
                </c:pt>
                <c:pt idx="272">
                  <c:v>-4.8177106101840013E-2</c:v>
                </c:pt>
                <c:pt idx="273">
                  <c:v>-0.31246190115273376</c:v>
                </c:pt>
                <c:pt idx="274">
                  <c:v>-7.5854674924508592E-2</c:v>
                </c:pt>
                <c:pt idx="275">
                  <c:v>-6.1293218059361748E-2</c:v>
                </c:pt>
                <c:pt idx="276">
                  <c:v>-1.4264892229681064E-2</c:v>
                </c:pt>
                <c:pt idx="277">
                  <c:v>2.4216398407498462E-2</c:v>
                </c:pt>
                <c:pt idx="278">
                  <c:v>0.37649241126156052</c:v>
                </c:pt>
                <c:pt idx="279">
                  <c:v>9.9121773892679281E-3</c:v>
                </c:pt>
                <c:pt idx="280">
                  <c:v>0.50669223930778462</c:v>
                </c:pt>
                <c:pt idx="281">
                  <c:v>-0.13721105219240431</c:v>
                </c:pt>
                <c:pt idx="282">
                  <c:v>-0.13582513092517634</c:v>
                </c:pt>
                <c:pt idx="283">
                  <c:v>1.7911480409265986E-2</c:v>
                </c:pt>
                <c:pt idx="284">
                  <c:v>-0.15648796470416579</c:v>
                </c:pt>
                <c:pt idx="285">
                  <c:v>-8.2164520317441481E-2</c:v>
                </c:pt>
                <c:pt idx="286">
                  <c:v>-0.50969409744624972</c:v>
                </c:pt>
                <c:pt idx="287">
                  <c:v>0.19552903082653042</c:v>
                </c:pt>
                <c:pt idx="288">
                  <c:v>-0.37789192536488231</c:v>
                </c:pt>
                <c:pt idx="289">
                  <c:v>6.4415851496450682E-2</c:v>
                </c:pt>
                <c:pt idx="290">
                  <c:v>-0.10087257301842986</c:v>
                </c:pt>
                <c:pt idx="291">
                  <c:v>-7.4658094346405315E-2</c:v>
                </c:pt>
                <c:pt idx="292">
                  <c:v>-0.3600377621483335</c:v>
                </c:pt>
                <c:pt idx="293">
                  <c:v>0.4011533237080469</c:v>
                </c:pt>
                <c:pt idx="294">
                  <c:v>-0.43158450399514564</c:v>
                </c:pt>
                <c:pt idx="295">
                  <c:v>0.12975162830167064</c:v>
                </c:pt>
                <c:pt idx="296">
                  <c:v>0.2103989474184591</c:v>
                </c:pt>
                <c:pt idx="297">
                  <c:v>0.54829838217516169</c:v>
                </c:pt>
                <c:pt idx="298">
                  <c:v>-5.1649594319278522E-3</c:v>
                </c:pt>
                <c:pt idx="299">
                  <c:v>0.63850025370991859</c:v>
                </c:pt>
                <c:pt idx="300">
                  <c:v>-0.28448935981730383</c:v>
                </c:pt>
                <c:pt idx="301">
                  <c:v>-0.32178235951675926</c:v>
                </c:pt>
                <c:pt idx="302">
                  <c:v>-1.2694047395965514E-2</c:v>
                </c:pt>
                <c:pt idx="303">
                  <c:v>0.26939388670211539</c:v>
                </c:pt>
                <c:pt idx="304">
                  <c:v>-0.18793666940185971</c:v>
                </c:pt>
                <c:pt idx="305">
                  <c:v>-5.2327091011024805E-2</c:v>
                </c:pt>
                <c:pt idx="306">
                  <c:v>0.16309496658695471</c:v>
                </c:pt>
                <c:pt idx="307">
                  <c:v>0.373576473438613</c:v>
                </c:pt>
                <c:pt idx="308">
                  <c:v>-0.16744784357037992</c:v>
                </c:pt>
                <c:pt idx="309">
                  <c:v>0.35728520018353821</c:v>
                </c:pt>
                <c:pt idx="310">
                  <c:v>-6.3203722067521909E-2</c:v>
                </c:pt>
                <c:pt idx="311">
                  <c:v>0.20815504724363229</c:v>
                </c:pt>
                <c:pt idx="312">
                  <c:v>0.74345105662002753</c:v>
                </c:pt>
                <c:pt idx="313">
                  <c:v>0.11227107958477002</c:v>
                </c:pt>
                <c:pt idx="314">
                  <c:v>-0.42692217650516506</c:v>
                </c:pt>
                <c:pt idx="315">
                  <c:v>-6.4115582621038142E-2</c:v>
                </c:pt>
                <c:pt idx="316">
                  <c:v>-0.16443597615746658</c:v>
                </c:pt>
                <c:pt idx="317">
                  <c:v>-0.24575514188651698</c:v>
                </c:pt>
                <c:pt idx="318">
                  <c:v>-8.3492573167671585E-2</c:v>
                </c:pt>
                <c:pt idx="319">
                  <c:v>-0.23220257729153498</c:v>
                </c:pt>
                <c:pt idx="320">
                  <c:v>-0.11341402535390312</c:v>
                </c:pt>
                <c:pt idx="321">
                  <c:v>-0.30905687373588225</c:v>
                </c:pt>
                <c:pt idx="322">
                  <c:v>-4.4253446467288161E-2</c:v>
                </c:pt>
                <c:pt idx="323">
                  <c:v>-0.55025345561311845</c:v>
                </c:pt>
                <c:pt idx="324">
                  <c:v>-5.6107208024678425E-2</c:v>
                </c:pt>
                <c:pt idx="325">
                  <c:v>0.36150336783722925</c:v>
                </c:pt>
                <c:pt idx="326">
                  <c:v>0.3360440140465385</c:v>
                </c:pt>
                <c:pt idx="327">
                  <c:v>8.9116459846707768E-2</c:v>
                </c:pt>
                <c:pt idx="328">
                  <c:v>0.3523559499251056</c:v>
                </c:pt>
                <c:pt idx="329">
                  <c:v>-8.9082362776960564E-2</c:v>
                </c:pt>
                <c:pt idx="330">
                  <c:v>-1.8191983351314472E-2</c:v>
                </c:pt>
                <c:pt idx="331">
                  <c:v>-0.24848581107400003</c:v>
                </c:pt>
                <c:pt idx="332">
                  <c:v>9.5194848955266434E-2</c:v>
                </c:pt>
                <c:pt idx="333">
                  <c:v>-8.1065188959221837E-2</c:v>
                </c:pt>
                <c:pt idx="334">
                  <c:v>-0.25112941212909495</c:v>
                </c:pt>
                <c:pt idx="335">
                  <c:v>1.6189271795805239E-2</c:v>
                </c:pt>
                <c:pt idx="336">
                  <c:v>-0.17097946242521037</c:v>
                </c:pt>
                <c:pt idx="337">
                  <c:v>0.25488624953113398</c:v>
                </c:pt>
                <c:pt idx="338">
                  <c:v>0.52508786461145052</c:v>
                </c:pt>
                <c:pt idx="339">
                  <c:v>-7.6757972237429833E-2</c:v>
                </c:pt>
                <c:pt idx="340">
                  <c:v>-0.27261305067958574</c:v>
                </c:pt>
                <c:pt idx="341">
                  <c:v>0.11783168647570139</c:v>
                </c:pt>
                <c:pt idx="342">
                  <c:v>0.18141078588281193</c:v>
                </c:pt>
                <c:pt idx="343">
                  <c:v>-0.51119210470173426</c:v>
                </c:pt>
                <c:pt idx="344">
                  <c:v>-0.44877606223447308</c:v>
                </c:pt>
                <c:pt idx="345">
                  <c:v>-4.41384629680866E-3</c:v>
                </c:pt>
                <c:pt idx="346">
                  <c:v>3.478495113997343E-2</c:v>
                </c:pt>
                <c:pt idx="347">
                  <c:v>-6.2506910155552792E-2</c:v>
                </c:pt>
                <c:pt idx="348">
                  <c:v>0.16251251190231</c:v>
                </c:pt>
                <c:pt idx="349">
                  <c:v>-0.2015423767842113</c:v>
                </c:pt>
                <c:pt idx="350">
                  <c:v>-0.53580398033274657</c:v>
                </c:pt>
                <c:pt idx="351">
                  <c:v>-0.21177422791216582</c:v>
                </c:pt>
                <c:pt idx="352">
                  <c:v>-0.1415600369207321</c:v>
                </c:pt>
                <c:pt idx="353">
                  <c:v>-0.5123466404655368</c:v>
                </c:pt>
                <c:pt idx="354">
                  <c:v>-0.30512528415207268</c:v>
                </c:pt>
                <c:pt idx="355">
                  <c:v>-0.13652451818435146</c:v>
                </c:pt>
                <c:pt idx="356">
                  <c:v>-0.14929932281887953</c:v>
                </c:pt>
                <c:pt idx="357">
                  <c:v>-0.38105827016100091</c:v>
                </c:pt>
                <c:pt idx="358">
                  <c:v>0.22149636637312212</c:v>
                </c:pt>
                <c:pt idx="359">
                  <c:v>0.4375735293818076</c:v>
                </c:pt>
                <c:pt idx="360">
                  <c:v>0.32724684803840687</c:v>
                </c:pt>
                <c:pt idx="361">
                  <c:v>-0.36729854631679326</c:v>
                </c:pt>
                <c:pt idx="362">
                  <c:v>-0.30572989661086358</c:v>
                </c:pt>
                <c:pt idx="363">
                  <c:v>-1.9887776633163948E-2</c:v>
                </c:pt>
                <c:pt idx="364">
                  <c:v>-0.27411319574610477</c:v>
                </c:pt>
                <c:pt idx="365">
                  <c:v>3.4868940502511873E-2</c:v>
                </c:pt>
                <c:pt idx="366">
                  <c:v>-0.28861652015380879</c:v>
                </c:pt>
                <c:pt idx="367">
                  <c:v>-0.45838940201587536</c:v>
                </c:pt>
                <c:pt idx="368">
                  <c:v>0.19791632413923474</c:v>
                </c:pt>
                <c:pt idx="369">
                  <c:v>-0.54510617009397933</c:v>
                </c:pt>
                <c:pt idx="370">
                  <c:v>-5.2786473664124749E-2</c:v>
                </c:pt>
                <c:pt idx="371">
                  <c:v>0.1256409774404724</c:v>
                </c:pt>
                <c:pt idx="372">
                  <c:v>-0.11041204887171154</c:v>
                </c:pt>
                <c:pt idx="373">
                  <c:v>0.52133519779784132</c:v>
                </c:pt>
                <c:pt idx="374">
                  <c:v>-9.8715679435910392E-2</c:v>
                </c:pt>
                <c:pt idx="375">
                  <c:v>-3.5793453747610449E-2</c:v>
                </c:pt>
                <c:pt idx="376">
                  <c:v>-0.34922067369939525</c:v>
                </c:pt>
                <c:pt idx="377">
                  <c:v>-0.37554414943991921</c:v>
                </c:pt>
                <c:pt idx="378">
                  <c:v>-8.2979046027728598E-2</c:v>
                </c:pt>
                <c:pt idx="379">
                  <c:v>-9.513827504254066E-2</c:v>
                </c:pt>
                <c:pt idx="380">
                  <c:v>6.2877636463757741E-2</c:v>
                </c:pt>
                <c:pt idx="381">
                  <c:v>-0.29200734118441241</c:v>
                </c:pt>
                <c:pt idx="382">
                  <c:v>0.13479252503447736</c:v>
                </c:pt>
                <c:pt idx="383">
                  <c:v>0.12975672553867051</c:v>
                </c:pt>
                <c:pt idx="384">
                  <c:v>0.18405938022497331</c:v>
                </c:pt>
                <c:pt idx="385">
                  <c:v>6.6635639213121906E-2</c:v>
                </c:pt>
                <c:pt idx="386">
                  <c:v>6.2504831994890583E-2</c:v>
                </c:pt>
                <c:pt idx="387">
                  <c:v>-4.7332401508881926E-2</c:v>
                </c:pt>
                <c:pt idx="388">
                  <c:v>-5.9443008221944503E-2</c:v>
                </c:pt>
                <c:pt idx="389">
                  <c:v>0.11912791734287065</c:v>
                </c:pt>
                <c:pt idx="390">
                  <c:v>-5.0669591314399846E-2</c:v>
                </c:pt>
                <c:pt idx="391">
                  <c:v>9.0009632766140962E-2</c:v>
                </c:pt>
                <c:pt idx="392">
                  <c:v>-0.18387435024543272</c:v>
                </c:pt>
                <c:pt idx="393">
                  <c:v>-0.44530949919521839</c:v>
                </c:pt>
                <c:pt idx="394">
                  <c:v>0.27493618146661525</c:v>
                </c:pt>
                <c:pt idx="395">
                  <c:v>0.34868855613913258</c:v>
                </c:pt>
                <c:pt idx="396">
                  <c:v>-2.2287569646360833E-2</c:v>
                </c:pt>
                <c:pt idx="397">
                  <c:v>-0.32888038843347278</c:v>
                </c:pt>
                <c:pt idx="398">
                  <c:v>-0.11733381825826683</c:v>
                </c:pt>
                <c:pt idx="399">
                  <c:v>0.33715997472192455</c:v>
                </c:pt>
                <c:pt idx="400">
                  <c:v>0.50355474524596555</c:v>
                </c:pt>
                <c:pt idx="401">
                  <c:v>-0.17645990708505646</c:v>
                </c:pt>
                <c:pt idx="402">
                  <c:v>-0.20940390838695111</c:v>
                </c:pt>
                <c:pt idx="403">
                  <c:v>0.40366622486240966</c:v>
                </c:pt>
                <c:pt idx="404">
                  <c:v>0.19120529809355377</c:v>
                </c:pt>
                <c:pt idx="405">
                  <c:v>0.73662061599158224</c:v>
                </c:pt>
                <c:pt idx="406">
                  <c:v>-0.21371782250261309</c:v>
                </c:pt>
                <c:pt idx="407">
                  <c:v>0.18099608885286161</c:v>
                </c:pt>
                <c:pt idx="408">
                  <c:v>0.4274111115758682</c:v>
                </c:pt>
                <c:pt idx="409">
                  <c:v>0.37123699733817267</c:v>
                </c:pt>
                <c:pt idx="410">
                  <c:v>0.20608184567611046</c:v>
                </c:pt>
                <c:pt idx="411">
                  <c:v>2.2363138359807494E-2</c:v>
                </c:pt>
                <c:pt idx="412">
                  <c:v>6.9003473027457893E-2</c:v>
                </c:pt>
                <c:pt idx="413">
                  <c:v>-0.47059615465694282</c:v>
                </c:pt>
                <c:pt idx="414">
                  <c:v>-0.47568800188385402</c:v>
                </c:pt>
                <c:pt idx="415">
                  <c:v>0.45293824278133088</c:v>
                </c:pt>
                <c:pt idx="416">
                  <c:v>0.22514896353592256</c:v>
                </c:pt>
                <c:pt idx="417">
                  <c:v>0.60086124438384825</c:v>
                </c:pt>
                <c:pt idx="418">
                  <c:v>-3.7395108652677984E-2</c:v>
                </c:pt>
                <c:pt idx="419">
                  <c:v>-9.4454037654731232E-2</c:v>
                </c:pt>
                <c:pt idx="420">
                  <c:v>4.3045873174785899E-2</c:v>
                </c:pt>
                <c:pt idx="421">
                  <c:v>0.19595637727462259</c:v>
                </c:pt>
                <c:pt idx="422">
                  <c:v>0.32438852974236498</c:v>
                </c:pt>
                <c:pt idx="423">
                  <c:v>-0.36620434742798491</c:v>
                </c:pt>
                <c:pt idx="424">
                  <c:v>-0.12958156901353943</c:v>
                </c:pt>
                <c:pt idx="425">
                  <c:v>-0.51696924368694308</c:v>
                </c:pt>
                <c:pt idx="426">
                  <c:v>0.33865401251741767</c:v>
                </c:pt>
                <c:pt idx="427">
                  <c:v>-8.3728182923552524E-2</c:v>
                </c:pt>
                <c:pt idx="428">
                  <c:v>0.2713723453898671</c:v>
                </c:pt>
                <c:pt idx="429">
                  <c:v>0.38999645884497758</c:v>
                </c:pt>
                <c:pt idx="430">
                  <c:v>-8.2045439296167338E-2</c:v>
                </c:pt>
                <c:pt idx="431">
                  <c:v>8.4887010209895974E-2</c:v>
                </c:pt>
                <c:pt idx="432">
                  <c:v>6.7719014642484629E-2</c:v>
                </c:pt>
                <c:pt idx="433">
                  <c:v>0.19761483555049292</c:v>
                </c:pt>
                <c:pt idx="434">
                  <c:v>-0.12423198658670398</c:v>
                </c:pt>
                <c:pt idx="435">
                  <c:v>3.666942531117582E-2</c:v>
                </c:pt>
                <c:pt idx="436">
                  <c:v>0.30115595428472708</c:v>
                </c:pt>
                <c:pt idx="437">
                  <c:v>-0.29194286263894031</c:v>
                </c:pt>
                <c:pt idx="438">
                  <c:v>-0.47098880998375042</c:v>
                </c:pt>
                <c:pt idx="439">
                  <c:v>-5.3922820378163386E-2</c:v>
                </c:pt>
                <c:pt idx="440">
                  <c:v>0.16075643268418788</c:v>
                </c:pt>
                <c:pt idx="441">
                  <c:v>-6.3238630935463114E-2</c:v>
                </c:pt>
                <c:pt idx="442">
                  <c:v>-0.25222195892141364</c:v>
                </c:pt>
                <c:pt idx="443">
                  <c:v>-0.18996098028758351</c:v>
                </c:pt>
                <c:pt idx="444">
                  <c:v>0.50751086313876503</c:v>
                </c:pt>
                <c:pt idx="445">
                  <c:v>-0.16156048318914862</c:v>
                </c:pt>
                <c:pt idx="446">
                  <c:v>-0.16458163273651938</c:v>
                </c:pt>
                <c:pt idx="447">
                  <c:v>-0.21538974873624722</c:v>
                </c:pt>
                <c:pt idx="448">
                  <c:v>-0.26455743738862514</c:v>
                </c:pt>
                <c:pt idx="449">
                  <c:v>-8.5683696448208627E-2</c:v>
                </c:pt>
                <c:pt idx="450">
                  <c:v>0.35513771890652351</c:v>
                </c:pt>
                <c:pt idx="451">
                  <c:v>0.30895144895811177</c:v>
                </c:pt>
                <c:pt idx="452">
                  <c:v>-0.22123224415087756</c:v>
                </c:pt>
                <c:pt idx="453">
                  <c:v>-8.7462135514097594E-2</c:v>
                </c:pt>
                <c:pt idx="454">
                  <c:v>-0.12402380898415952</c:v>
                </c:pt>
                <c:pt idx="455">
                  <c:v>-0.13275354528713879</c:v>
                </c:pt>
                <c:pt idx="456">
                  <c:v>3.9426417932386403E-2</c:v>
                </c:pt>
                <c:pt idx="457">
                  <c:v>-0.27645703522846199</c:v>
                </c:pt>
                <c:pt idx="458">
                  <c:v>-0.35811533954084801</c:v>
                </c:pt>
                <c:pt idx="459">
                  <c:v>-4.3406658179547662E-2</c:v>
                </c:pt>
                <c:pt idx="460">
                  <c:v>-0.23462512033221922</c:v>
                </c:pt>
                <c:pt idx="461">
                  <c:v>0.11002743664465986</c:v>
                </c:pt>
                <c:pt idx="462">
                  <c:v>-7.2004876362029832E-2</c:v>
                </c:pt>
                <c:pt idx="463">
                  <c:v>2.5702751839699568E-3</c:v>
                </c:pt>
                <c:pt idx="464">
                  <c:v>0.23950746255788527</c:v>
                </c:pt>
                <c:pt idx="465">
                  <c:v>-5.8595224684399656E-2</c:v>
                </c:pt>
                <c:pt idx="466">
                  <c:v>-7.1585857389295529E-2</c:v>
                </c:pt>
                <c:pt idx="467">
                  <c:v>0.53666990230298173</c:v>
                </c:pt>
                <c:pt idx="468">
                  <c:v>0.32765045543672483</c:v>
                </c:pt>
                <c:pt idx="469">
                  <c:v>-0.13574327737280867</c:v>
                </c:pt>
                <c:pt idx="470">
                  <c:v>-0.30691104194115704</c:v>
                </c:pt>
                <c:pt idx="471">
                  <c:v>-0.23263512285620461</c:v>
                </c:pt>
                <c:pt idx="472">
                  <c:v>0.284829300048347</c:v>
                </c:pt>
                <c:pt idx="473">
                  <c:v>1.6121315975171305E-2</c:v>
                </c:pt>
                <c:pt idx="474">
                  <c:v>-8.7595932759174849E-2</c:v>
                </c:pt>
                <c:pt idx="475">
                  <c:v>-0.13243561042022164</c:v>
                </c:pt>
                <c:pt idx="476">
                  <c:v>-7.1959649862622307E-2</c:v>
                </c:pt>
                <c:pt idx="477">
                  <c:v>-9.9432454968796977E-2</c:v>
                </c:pt>
                <c:pt idx="478">
                  <c:v>-0.10572796062100649</c:v>
                </c:pt>
                <c:pt idx="479">
                  <c:v>-0.15683866806537128</c:v>
                </c:pt>
                <c:pt idx="480">
                  <c:v>-6.4973151758200537E-2</c:v>
                </c:pt>
                <c:pt idx="481">
                  <c:v>-7.8419748734075465E-2</c:v>
                </c:pt>
                <c:pt idx="482">
                  <c:v>0.98077889365763304</c:v>
                </c:pt>
                <c:pt idx="483">
                  <c:v>5.2440145390021752E-2</c:v>
                </c:pt>
                <c:pt idx="484">
                  <c:v>0.38859616120935303</c:v>
                </c:pt>
                <c:pt idx="485">
                  <c:v>-0.23602006504077061</c:v>
                </c:pt>
                <c:pt idx="486">
                  <c:v>-0.63867691722624609</c:v>
                </c:pt>
                <c:pt idx="487">
                  <c:v>0.22474953527257766</c:v>
                </c:pt>
                <c:pt idx="488">
                  <c:v>0.2411623140627199</c:v>
                </c:pt>
                <c:pt idx="489">
                  <c:v>-5.5323090155054329E-2</c:v>
                </c:pt>
                <c:pt idx="490">
                  <c:v>-0.37834630549676601</c:v>
                </c:pt>
                <c:pt idx="491">
                  <c:v>-0.42807609650934314</c:v>
                </c:pt>
                <c:pt idx="492">
                  <c:v>-0.10200622123704993</c:v>
                </c:pt>
                <c:pt idx="493">
                  <c:v>-8.2157319750416388E-2</c:v>
                </c:pt>
                <c:pt idx="494">
                  <c:v>-0.18782349530691464</c:v>
                </c:pt>
                <c:pt idx="495">
                  <c:v>0.57348340360767103</c:v>
                </c:pt>
                <c:pt idx="496">
                  <c:v>-0.34607214157188604</c:v>
                </c:pt>
                <c:pt idx="497">
                  <c:v>-1.0908212359144461E-2</c:v>
                </c:pt>
                <c:pt idx="498">
                  <c:v>2.9381693914704552E-2</c:v>
                </c:pt>
                <c:pt idx="499">
                  <c:v>0.13173302277621582</c:v>
                </c:pt>
                <c:pt idx="500">
                  <c:v>0.62326202005292908</c:v>
                </c:pt>
                <c:pt idx="501">
                  <c:v>0.21754884875067934</c:v>
                </c:pt>
                <c:pt idx="502">
                  <c:v>-7.3908246097435543E-2</c:v>
                </c:pt>
                <c:pt idx="503">
                  <c:v>-7.4483280784988573E-2</c:v>
                </c:pt>
                <c:pt idx="504">
                  <c:v>-0.13364075303632642</c:v>
                </c:pt>
                <c:pt idx="505">
                  <c:v>0.20632245257476933</c:v>
                </c:pt>
                <c:pt idx="506">
                  <c:v>0.49670272056248288</c:v>
                </c:pt>
                <c:pt idx="507">
                  <c:v>-0.13356601727646986</c:v>
                </c:pt>
                <c:pt idx="508">
                  <c:v>-5.7831628367210973E-2</c:v>
                </c:pt>
                <c:pt idx="509">
                  <c:v>0.5744881589500257</c:v>
                </c:pt>
                <c:pt idx="510">
                  <c:v>-0.18332808913527746</c:v>
                </c:pt>
                <c:pt idx="511">
                  <c:v>0.20103891758685208</c:v>
                </c:pt>
                <c:pt idx="512">
                  <c:v>0.27830732491231835</c:v>
                </c:pt>
                <c:pt idx="513">
                  <c:v>-0.19342082044869435</c:v>
                </c:pt>
                <c:pt idx="514">
                  <c:v>-2.4376416853597146E-2</c:v>
                </c:pt>
                <c:pt idx="515">
                  <c:v>0.23993260831734703</c:v>
                </c:pt>
                <c:pt idx="516">
                  <c:v>-0.23651988398690818</c:v>
                </c:pt>
                <c:pt idx="517">
                  <c:v>0.74274567643018863</c:v>
                </c:pt>
                <c:pt idx="518">
                  <c:v>0.15795403584619319</c:v>
                </c:pt>
                <c:pt idx="519">
                  <c:v>0.71914147801827333</c:v>
                </c:pt>
                <c:pt idx="520">
                  <c:v>-5.2686053679624513E-2</c:v>
                </c:pt>
                <c:pt idx="521">
                  <c:v>-0.1063496038561472</c:v>
                </c:pt>
                <c:pt idx="522">
                  <c:v>-1.6668246724258821E-2</c:v>
                </c:pt>
                <c:pt idx="523">
                  <c:v>0.39914259651799766</c:v>
                </c:pt>
                <c:pt idx="524">
                  <c:v>0.13824014186979833</c:v>
                </c:pt>
                <c:pt idx="525">
                  <c:v>-1.3003783883633342E-2</c:v>
                </c:pt>
                <c:pt idx="526">
                  <c:v>-0.38107517031390703</c:v>
                </c:pt>
                <c:pt idx="527">
                  <c:v>-0.18857176729409633</c:v>
                </c:pt>
                <c:pt idx="528">
                  <c:v>-0.38065016479867492</c:v>
                </c:pt>
                <c:pt idx="529">
                  <c:v>0.35370569620133457</c:v>
                </c:pt>
                <c:pt idx="530">
                  <c:v>-1.4757778120968004E-2</c:v>
                </c:pt>
                <c:pt idx="531">
                  <c:v>0.2565948520176935</c:v>
                </c:pt>
                <c:pt idx="532">
                  <c:v>-0.47601168446792419</c:v>
                </c:pt>
                <c:pt idx="533">
                  <c:v>4.3089781726570631E-2</c:v>
                </c:pt>
                <c:pt idx="534">
                  <c:v>0.65547760067442251</c:v>
                </c:pt>
                <c:pt idx="535">
                  <c:v>0.45800632490521176</c:v>
                </c:pt>
                <c:pt idx="536">
                  <c:v>1.1480418426364529</c:v>
                </c:pt>
                <c:pt idx="537">
                  <c:v>0.31202452258537361</c:v>
                </c:pt>
                <c:pt idx="538">
                  <c:v>-0.17499747138370039</c:v>
                </c:pt>
                <c:pt idx="539">
                  <c:v>-1.2959532369191076E-2</c:v>
                </c:pt>
                <c:pt idx="540">
                  <c:v>-1.8010195316588293E-2</c:v>
                </c:pt>
                <c:pt idx="541">
                  <c:v>1.3840467741047609E-2</c:v>
                </c:pt>
                <c:pt idx="542">
                  <c:v>6.0491675177084904E-2</c:v>
                </c:pt>
                <c:pt idx="543">
                  <c:v>-0.11750825767727573</c:v>
                </c:pt>
                <c:pt idx="544">
                  <c:v>-0.61637332804554024</c:v>
                </c:pt>
                <c:pt idx="545">
                  <c:v>0.38481199019827439</c:v>
                </c:pt>
                <c:pt idx="546">
                  <c:v>-0.13063300106494302</c:v>
                </c:pt>
                <c:pt idx="547">
                  <c:v>-3.6361176076370245E-2</c:v>
                </c:pt>
                <c:pt idx="548">
                  <c:v>0.52300854262743579</c:v>
                </c:pt>
                <c:pt idx="549">
                  <c:v>-0.21080280405795446</c:v>
                </c:pt>
                <c:pt idx="550">
                  <c:v>-2.2372468689216038E-2</c:v>
                </c:pt>
                <c:pt idx="551">
                  <c:v>-3.7419918744529296E-2</c:v>
                </c:pt>
                <c:pt idx="552">
                  <c:v>-3.238946397922101E-2</c:v>
                </c:pt>
                <c:pt idx="553">
                  <c:v>-0.24327096309462609</c:v>
                </c:pt>
                <c:pt idx="554">
                  <c:v>-0.16655330429973736</c:v>
                </c:pt>
                <c:pt idx="555">
                  <c:v>0.11953845182564667</c:v>
                </c:pt>
                <c:pt idx="556">
                  <c:v>-4.1311866463673547E-2</c:v>
                </c:pt>
                <c:pt idx="557">
                  <c:v>-0.2821482556009991</c:v>
                </c:pt>
                <c:pt idx="558">
                  <c:v>0.3026150059824893</c:v>
                </c:pt>
                <c:pt idx="559">
                  <c:v>9.3829716750903153E-2</c:v>
                </c:pt>
                <c:pt idx="560">
                  <c:v>-0.233616407487513</c:v>
                </c:pt>
                <c:pt idx="561">
                  <c:v>-0.45191284906043466</c:v>
                </c:pt>
                <c:pt idx="562">
                  <c:v>-0.28391442472964434</c:v>
                </c:pt>
                <c:pt idx="563">
                  <c:v>-0.23222446188479084</c:v>
                </c:pt>
                <c:pt idx="564">
                  <c:v>-0.60612977710545135</c:v>
                </c:pt>
                <c:pt idx="565">
                  <c:v>-0.22601199604981401</c:v>
                </c:pt>
                <c:pt idx="566">
                  <c:v>-0.11762514301457089</c:v>
                </c:pt>
                <c:pt idx="567">
                  <c:v>-0.20301712203759917</c:v>
                </c:pt>
                <c:pt idx="568">
                  <c:v>-0.59467200372914131</c:v>
                </c:pt>
                <c:pt idx="569">
                  <c:v>-0.4175047495894133</c:v>
                </c:pt>
                <c:pt idx="570">
                  <c:v>-0.54215423469611135</c:v>
                </c:pt>
                <c:pt idx="571">
                  <c:v>-0.38326172943010856</c:v>
                </c:pt>
                <c:pt idx="572">
                  <c:v>-0.27991986283916642</c:v>
                </c:pt>
                <c:pt idx="573">
                  <c:v>7.4864929641626943E-2</c:v>
                </c:pt>
                <c:pt idx="574">
                  <c:v>-0.45715747180981503</c:v>
                </c:pt>
                <c:pt idx="575">
                  <c:v>1.5183626642328869E-2</c:v>
                </c:pt>
                <c:pt idx="576">
                  <c:v>-0.31924382114578503</c:v>
                </c:pt>
                <c:pt idx="577">
                  <c:v>0.32405852543355346</c:v>
                </c:pt>
                <c:pt idx="578">
                  <c:v>-0.14571717054882208</c:v>
                </c:pt>
                <c:pt idx="579">
                  <c:v>-0.23260694088701631</c:v>
                </c:pt>
                <c:pt idx="580">
                  <c:v>-8.1306078119370212E-2</c:v>
                </c:pt>
                <c:pt idx="581">
                  <c:v>-9.0583413775783203E-2</c:v>
                </c:pt>
                <c:pt idx="582">
                  <c:v>0.10680961894890538</c:v>
                </c:pt>
                <c:pt idx="583">
                  <c:v>0.35479257828459698</c:v>
                </c:pt>
                <c:pt idx="584">
                  <c:v>0.16259331403356309</c:v>
                </c:pt>
                <c:pt idx="585">
                  <c:v>-0.55299431935846544</c:v>
                </c:pt>
                <c:pt idx="586">
                  <c:v>0.12341931841116796</c:v>
                </c:pt>
                <c:pt idx="587">
                  <c:v>0.11226395128648903</c:v>
                </c:pt>
                <c:pt idx="588">
                  <c:v>0.19540250889876301</c:v>
                </c:pt>
                <c:pt idx="589">
                  <c:v>0.27805236203841927</c:v>
                </c:pt>
                <c:pt idx="590">
                  <c:v>-0.28818603944832516</c:v>
                </c:pt>
                <c:pt idx="591">
                  <c:v>-4.5440477371230151E-2</c:v>
                </c:pt>
                <c:pt idx="592">
                  <c:v>-0.21120688859983214</c:v>
                </c:pt>
                <c:pt idx="593">
                  <c:v>-0.32548626362139649</c:v>
                </c:pt>
                <c:pt idx="594">
                  <c:v>9.6168485693080397E-2</c:v>
                </c:pt>
                <c:pt idx="595">
                  <c:v>0.16432748651687171</c:v>
                </c:pt>
                <c:pt idx="596">
                  <c:v>-0.30984724830917593</c:v>
                </c:pt>
                <c:pt idx="597">
                  <c:v>-9.0690239802662817E-2</c:v>
                </c:pt>
                <c:pt idx="598">
                  <c:v>-0.29941380140397672</c:v>
                </c:pt>
                <c:pt idx="599">
                  <c:v>-0.31466355936086227</c:v>
                </c:pt>
                <c:pt idx="600">
                  <c:v>-7.9448254308943533E-2</c:v>
                </c:pt>
                <c:pt idx="601">
                  <c:v>-0.20361975708685925</c:v>
                </c:pt>
                <c:pt idx="602">
                  <c:v>0.14196347098041806</c:v>
                </c:pt>
                <c:pt idx="603">
                  <c:v>0.37481764243672572</c:v>
                </c:pt>
                <c:pt idx="604">
                  <c:v>-9.3902016874214414E-2</c:v>
                </c:pt>
                <c:pt idx="605">
                  <c:v>-9.2482105442579926E-2</c:v>
                </c:pt>
                <c:pt idx="606">
                  <c:v>0.42385634016357704</c:v>
                </c:pt>
                <c:pt idx="607">
                  <c:v>-4.4096214553973972E-2</c:v>
                </c:pt>
                <c:pt idx="608">
                  <c:v>0.2155612497490528</c:v>
                </c:pt>
                <c:pt idx="609">
                  <c:v>0.58588108043618969</c:v>
                </c:pt>
                <c:pt idx="610">
                  <c:v>-0.36021486660328517</c:v>
                </c:pt>
                <c:pt idx="611">
                  <c:v>0.15711837805977003</c:v>
                </c:pt>
                <c:pt idx="612">
                  <c:v>0.39819915453890609</c:v>
                </c:pt>
                <c:pt idx="613">
                  <c:v>0.47280859350728505</c:v>
                </c:pt>
                <c:pt idx="614">
                  <c:v>0.51215928749840778</c:v>
                </c:pt>
                <c:pt idx="615">
                  <c:v>-0.27917139444193328</c:v>
                </c:pt>
                <c:pt idx="616">
                  <c:v>0.13994796963312162</c:v>
                </c:pt>
                <c:pt idx="617">
                  <c:v>-7.6065702805756238E-2</c:v>
                </c:pt>
                <c:pt idx="618">
                  <c:v>2.38354475366831E-2</c:v>
                </c:pt>
                <c:pt idx="619">
                  <c:v>-9.146243941120305E-2</c:v>
                </c:pt>
                <c:pt idx="620">
                  <c:v>8.1955574045658397E-2</c:v>
                </c:pt>
                <c:pt idx="621">
                  <c:v>0.11288969637064769</c:v>
                </c:pt>
                <c:pt idx="622">
                  <c:v>-4.0292243885518754E-2</c:v>
                </c:pt>
                <c:pt idx="623">
                  <c:v>-6.0622924245240635E-2</c:v>
                </c:pt>
                <c:pt idx="624">
                  <c:v>-2.6382935164397169E-2</c:v>
                </c:pt>
                <c:pt idx="625">
                  <c:v>0.20726362467324663</c:v>
                </c:pt>
                <c:pt idx="626">
                  <c:v>-0.21315796170272591</c:v>
                </c:pt>
                <c:pt idx="627">
                  <c:v>-0.21422328222861575</c:v>
                </c:pt>
                <c:pt idx="628">
                  <c:v>0.34579714862407146</c:v>
                </c:pt>
                <c:pt idx="629">
                  <c:v>0.22848409092986943</c:v>
                </c:pt>
                <c:pt idx="630">
                  <c:v>-5.1426811104877811E-2</c:v>
                </c:pt>
                <c:pt idx="631">
                  <c:v>-0.11067499787912945</c:v>
                </c:pt>
                <c:pt idx="632">
                  <c:v>1.3108664101270939E-2</c:v>
                </c:pt>
                <c:pt idx="633">
                  <c:v>-0.2716772950015971</c:v>
                </c:pt>
                <c:pt idx="634">
                  <c:v>0.24611605462304037</c:v>
                </c:pt>
                <c:pt idx="635">
                  <c:v>0.79959318446485328</c:v>
                </c:pt>
                <c:pt idx="636">
                  <c:v>-0.23171064841645164</c:v>
                </c:pt>
                <c:pt idx="637">
                  <c:v>0.12436646471906806</c:v>
                </c:pt>
                <c:pt idx="638">
                  <c:v>-0.17982341051374645</c:v>
                </c:pt>
                <c:pt idx="639">
                  <c:v>0.37436341176941029</c:v>
                </c:pt>
                <c:pt idx="640">
                  <c:v>7.2866554525927732E-2</c:v>
                </c:pt>
                <c:pt idx="641">
                  <c:v>0.1028811676510681</c:v>
                </c:pt>
                <c:pt idx="642">
                  <c:v>-0.1931107371635768</c:v>
                </c:pt>
                <c:pt idx="643">
                  <c:v>-0.40071445852975113</c:v>
                </c:pt>
                <c:pt idx="644">
                  <c:v>-0.43594914325869338</c:v>
                </c:pt>
                <c:pt idx="645">
                  <c:v>2.0442860375268098E-2</c:v>
                </c:pt>
                <c:pt idx="646">
                  <c:v>0.1275384078974095</c:v>
                </c:pt>
                <c:pt idx="647">
                  <c:v>0.19105712093331395</c:v>
                </c:pt>
                <c:pt idx="648">
                  <c:v>9.8111098232807142E-2</c:v>
                </c:pt>
                <c:pt idx="649">
                  <c:v>-4.1906626690286365E-2</c:v>
                </c:pt>
                <c:pt idx="650">
                  <c:v>4.291933132323883E-2</c:v>
                </c:pt>
                <c:pt idx="651">
                  <c:v>-0.227142295730517</c:v>
                </c:pt>
                <c:pt idx="652">
                  <c:v>0.15721739564485138</c:v>
                </c:pt>
                <c:pt idx="653">
                  <c:v>-0.48963642118022677</c:v>
                </c:pt>
                <c:pt idx="654">
                  <c:v>0.1350685565375119</c:v>
                </c:pt>
                <c:pt idx="655">
                  <c:v>5.8601030993233688E-2</c:v>
                </c:pt>
                <c:pt idx="656">
                  <c:v>-0.137920860387792</c:v>
                </c:pt>
                <c:pt idx="657">
                  <c:v>0.19450738935480846</c:v>
                </c:pt>
                <c:pt idx="658">
                  <c:v>0.13791861335474337</c:v>
                </c:pt>
                <c:pt idx="659">
                  <c:v>7.3898323163028842E-2</c:v>
                </c:pt>
                <c:pt idx="660">
                  <c:v>4.0557572820963513E-2</c:v>
                </c:pt>
                <c:pt idx="661">
                  <c:v>0.2308634581075189</c:v>
                </c:pt>
                <c:pt idx="662">
                  <c:v>-0.47421992221605808</c:v>
                </c:pt>
                <c:pt idx="663">
                  <c:v>-0.50562306169527027</c:v>
                </c:pt>
                <c:pt idx="664">
                  <c:v>-0.2638750646088715</c:v>
                </c:pt>
                <c:pt idx="665">
                  <c:v>-0.46854351653554094</c:v>
                </c:pt>
                <c:pt idx="666">
                  <c:v>2.7059534154256288E-2</c:v>
                </c:pt>
                <c:pt idx="667">
                  <c:v>8.1758828134539011E-2</c:v>
                </c:pt>
                <c:pt idx="668">
                  <c:v>-9.4861001630811528E-2</c:v>
                </c:pt>
                <c:pt idx="669">
                  <c:v>-0.31283984978792456</c:v>
                </c:pt>
                <c:pt idx="670">
                  <c:v>0.27855262220232352</c:v>
                </c:pt>
                <c:pt idx="671">
                  <c:v>4.9879557043681175E-2</c:v>
                </c:pt>
                <c:pt idx="672">
                  <c:v>0.24647612076470965</c:v>
                </c:pt>
                <c:pt idx="673">
                  <c:v>-0.44953539905813172</c:v>
                </c:pt>
                <c:pt idx="674">
                  <c:v>0.61859169795083424</c:v>
                </c:pt>
                <c:pt idx="675">
                  <c:v>-3.556304215507064E-2</c:v>
                </c:pt>
                <c:pt idx="676">
                  <c:v>-2.3508547267729499E-2</c:v>
                </c:pt>
                <c:pt idx="677">
                  <c:v>-0.12582855652095221</c:v>
                </c:pt>
                <c:pt idx="678">
                  <c:v>2.6516651006723824E-3</c:v>
                </c:pt>
                <c:pt idx="679">
                  <c:v>0.10835987538286224</c:v>
                </c:pt>
                <c:pt idx="680">
                  <c:v>0.1367662153032882</c:v>
                </c:pt>
                <c:pt idx="681">
                  <c:v>-0.34382082348746129</c:v>
                </c:pt>
                <c:pt idx="682">
                  <c:v>0.12588124960926675</c:v>
                </c:pt>
                <c:pt idx="683">
                  <c:v>0.26366206423510374</c:v>
                </c:pt>
                <c:pt idx="684">
                  <c:v>0.22873314096706215</c:v>
                </c:pt>
                <c:pt idx="685">
                  <c:v>-0.10085879863170655</c:v>
                </c:pt>
                <c:pt idx="686">
                  <c:v>-0.16582604757453201</c:v>
                </c:pt>
                <c:pt idx="687">
                  <c:v>-6.1864299012628757E-2</c:v>
                </c:pt>
                <c:pt idx="688">
                  <c:v>-0.22715252625342192</c:v>
                </c:pt>
                <c:pt idx="689">
                  <c:v>-0.10398872989436735</c:v>
                </c:pt>
                <c:pt idx="690">
                  <c:v>-0.15454455143023638</c:v>
                </c:pt>
                <c:pt idx="691">
                  <c:v>0.18469786643630154</c:v>
                </c:pt>
                <c:pt idx="692">
                  <c:v>4.662918993917E-2</c:v>
                </c:pt>
                <c:pt idx="693">
                  <c:v>-0.27300761371988452</c:v>
                </c:pt>
                <c:pt idx="694">
                  <c:v>0.43800201927017629</c:v>
                </c:pt>
                <c:pt idx="695">
                  <c:v>-0.17625362771251171</c:v>
                </c:pt>
                <c:pt idx="696">
                  <c:v>0.20519922639446275</c:v>
                </c:pt>
                <c:pt idx="697">
                  <c:v>-0.56618494374949924</c:v>
                </c:pt>
                <c:pt idx="698">
                  <c:v>0.75240193224414709</c:v>
                </c:pt>
                <c:pt idx="699">
                  <c:v>-0.31488879648024781</c:v>
                </c:pt>
                <c:pt idx="700">
                  <c:v>8.48936083982475E-2</c:v>
                </c:pt>
                <c:pt idx="701">
                  <c:v>-0.11944306378678508</c:v>
                </c:pt>
                <c:pt idx="702">
                  <c:v>-0.29080103898158072</c:v>
                </c:pt>
                <c:pt idx="703">
                  <c:v>-0.39994776867621068</c:v>
                </c:pt>
                <c:pt idx="704">
                  <c:v>0.43803966503777075</c:v>
                </c:pt>
                <c:pt idx="705">
                  <c:v>0.33302035041343059</c:v>
                </c:pt>
                <c:pt idx="706">
                  <c:v>0.54319524495920313</c:v>
                </c:pt>
                <c:pt idx="707">
                  <c:v>0.72933050024461454</c:v>
                </c:pt>
                <c:pt idx="708">
                  <c:v>-0.15528261749136321</c:v>
                </c:pt>
                <c:pt idx="709">
                  <c:v>-0.23928805249437124</c:v>
                </c:pt>
                <c:pt idx="710">
                  <c:v>0.47956865084181127</c:v>
                </c:pt>
                <c:pt idx="711">
                  <c:v>-3.8667970157458612E-2</c:v>
                </c:pt>
                <c:pt idx="712">
                  <c:v>0.22809668796554328</c:v>
                </c:pt>
                <c:pt idx="713">
                  <c:v>0.37799441313142451</c:v>
                </c:pt>
                <c:pt idx="714">
                  <c:v>5.7156595679293222E-3</c:v>
                </c:pt>
                <c:pt idx="715">
                  <c:v>0.23863002240577083</c:v>
                </c:pt>
                <c:pt idx="716">
                  <c:v>7.5106901404406456E-3</c:v>
                </c:pt>
                <c:pt idx="717">
                  <c:v>-5.6163214216383255E-2</c:v>
                </c:pt>
                <c:pt idx="718">
                  <c:v>0.24226307556177817</c:v>
                </c:pt>
                <c:pt idx="719">
                  <c:v>-0.25774111018306956</c:v>
                </c:pt>
                <c:pt idx="720">
                  <c:v>9.2263659299505169E-2</c:v>
                </c:pt>
                <c:pt idx="721">
                  <c:v>-0.2520812832761018</c:v>
                </c:pt>
                <c:pt idx="722">
                  <c:v>0.21208986527421234</c:v>
                </c:pt>
                <c:pt idx="723">
                  <c:v>-0.32881457777124573</c:v>
                </c:pt>
                <c:pt idx="724">
                  <c:v>-9.3480275248451844E-2</c:v>
                </c:pt>
                <c:pt idx="725">
                  <c:v>0.26678879691760654</c:v>
                </c:pt>
                <c:pt idx="726">
                  <c:v>-0.38993838199679443</c:v>
                </c:pt>
                <c:pt idx="727">
                  <c:v>0.36657793172081005</c:v>
                </c:pt>
                <c:pt idx="728">
                  <c:v>0.20977937449365572</c:v>
                </c:pt>
                <c:pt idx="729">
                  <c:v>0.12380274817162276</c:v>
                </c:pt>
                <c:pt idx="730">
                  <c:v>-2.8794800179136291E-2</c:v>
                </c:pt>
                <c:pt idx="731">
                  <c:v>0.45094178155894293</c:v>
                </c:pt>
                <c:pt idx="732">
                  <c:v>7.1488015523966886E-2</c:v>
                </c:pt>
                <c:pt idx="733">
                  <c:v>-3.3261634228545861E-2</c:v>
                </c:pt>
                <c:pt idx="734">
                  <c:v>6.0820028456281282E-2</c:v>
                </c:pt>
                <c:pt idx="735">
                  <c:v>0.13314091915511456</c:v>
                </c:pt>
                <c:pt idx="736">
                  <c:v>0.23613241984262304</c:v>
                </c:pt>
                <c:pt idx="737">
                  <c:v>-0.28464268743800047</c:v>
                </c:pt>
                <c:pt idx="738">
                  <c:v>-3.3153968099105091E-2</c:v>
                </c:pt>
                <c:pt idx="739">
                  <c:v>0.45439576418092908</c:v>
                </c:pt>
                <c:pt idx="740">
                  <c:v>-0.17605622280051658</c:v>
                </c:pt>
                <c:pt idx="741">
                  <c:v>-0.33111213072813567</c:v>
                </c:pt>
                <c:pt idx="742">
                  <c:v>0.12651360560359096</c:v>
                </c:pt>
                <c:pt idx="743">
                  <c:v>-0.17017377202791337</c:v>
                </c:pt>
                <c:pt idx="744">
                  <c:v>-0.35004041829766785</c:v>
                </c:pt>
                <c:pt idx="745">
                  <c:v>6.0389140628426402E-2</c:v>
                </c:pt>
                <c:pt idx="746">
                  <c:v>0.29447034472681383</c:v>
                </c:pt>
                <c:pt idx="747">
                  <c:v>0.34683363415178942</c:v>
                </c:pt>
                <c:pt idx="748">
                  <c:v>6.209087338423569E-2</c:v>
                </c:pt>
                <c:pt idx="749">
                  <c:v>0.1308686490273277</c:v>
                </c:pt>
                <c:pt idx="750">
                  <c:v>0.42730788049984969</c:v>
                </c:pt>
                <c:pt idx="751">
                  <c:v>-0.61333049756638092</c:v>
                </c:pt>
                <c:pt idx="752">
                  <c:v>8.4859256735143482E-2</c:v>
                </c:pt>
                <c:pt idx="753">
                  <c:v>0.39431305371155612</c:v>
                </c:pt>
                <c:pt idx="754">
                  <c:v>-0.42719034901843295</c:v>
                </c:pt>
                <c:pt idx="755">
                  <c:v>-1.0598895005310258E-2</c:v>
                </c:pt>
                <c:pt idx="756">
                  <c:v>-0.27006387325161813</c:v>
                </c:pt>
                <c:pt idx="757">
                  <c:v>0.29575205617118461</c:v>
                </c:pt>
                <c:pt idx="758">
                  <c:v>-0.20056959555217252</c:v>
                </c:pt>
                <c:pt idx="759">
                  <c:v>7.4112953001653437E-2</c:v>
                </c:pt>
                <c:pt idx="760">
                  <c:v>-3.3655861015153277E-2</c:v>
                </c:pt>
                <c:pt idx="761">
                  <c:v>0.34717108285934134</c:v>
                </c:pt>
                <c:pt idx="762">
                  <c:v>0.1644014396205567</c:v>
                </c:pt>
                <c:pt idx="763">
                  <c:v>-0.48372180160319095</c:v>
                </c:pt>
                <c:pt idx="764">
                  <c:v>5.6957328320896367E-2</c:v>
                </c:pt>
                <c:pt idx="765">
                  <c:v>-0.16732484183635796</c:v>
                </c:pt>
                <c:pt idx="766">
                  <c:v>3.0756109391679758E-2</c:v>
                </c:pt>
                <c:pt idx="767">
                  <c:v>-3.2415674767876712E-2</c:v>
                </c:pt>
                <c:pt idx="768">
                  <c:v>0.17295399007367387</c:v>
                </c:pt>
                <c:pt idx="769">
                  <c:v>-5.3340128466345317E-2</c:v>
                </c:pt>
                <c:pt idx="770">
                  <c:v>0.47986589065037799</c:v>
                </c:pt>
                <c:pt idx="771">
                  <c:v>-0.32482969803595724</c:v>
                </c:pt>
                <c:pt idx="772">
                  <c:v>-0.58375223357181627</c:v>
                </c:pt>
                <c:pt idx="773">
                  <c:v>-0.40908043951773021</c:v>
                </c:pt>
                <c:pt idx="774">
                  <c:v>0.35501221438649272</c:v>
                </c:pt>
                <c:pt idx="775">
                  <c:v>-0.1505087355749388</c:v>
                </c:pt>
                <c:pt idx="776">
                  <c:v>-0.14171518810093062</c:v>
                </c:pt>
                <c:pt idx="777">
                  <c:v>-4.2490587118800827E-2</c:v>
                </c:pt>
                <c:pt idx="778">
                  <c:v>0.23763540136374425</c:v>
                </c:pt>
                <c:pt idx="779">
                  <c:v>-3.4835030956224783E-2</c:v>
                </c:pt>
                <c:pt idx="780">
                  <c:v>0.46364613947374234</c:v>
                </c:pt>
                <c:pt idx="781">
                  <c:v>0.261377782437413</c:v>
                </c:pt>
                <c:pt idx="782">
                  <c:v>-0.18866382110756116</c:v>
                </c:pt>
                <c:pt idx="783">
                  <c:v>0.24393556270971817</c:v>
                </c:pt>
                <c:pt idx="784">
                  <c:v>-0.13647684050463782</c:v>
                </c:pt>
                <c:pt idx="785">
                  <c:v>-0.25022223651884051</c:v>
                </c:pt>
                <c:pt idx="786">
                  <c:v>-0.12991027588223089</c:v>
                </c:pt>
                <c:pt idx="787">
                  <c:v>0.41863525224143827</c:v>
                </c:pt>
                <c:pt idx="788">
                  <c:v>-0.18433378975152764</c:v>
                </c:pt>
                <c:pt idx="789">
                  <c:v>-0.39102368671750215</c:v>
                </c:pt>
                <c:pt idx="790">
                  <c:v>-0.29844390208356097</c:v>
                </c:pt>
                <c:pt idx="791">
                  <c:v>-3.9723839255254724E-2</c:v>
                </c:pt>
                <c:pt idx="792">
                  <c:v>-6.2787273973849547E-2</c:v>
                </c:pt>
                <c:pt idx="793">
                  <c:v>-0.43319195287029777</c:v>
                </c:pt>
                <c:pt idx="794">
                  <c:v>-0.46965666270322409</c:v>
                </c:pt>
                <c:pt idx="795">
                  <c:v>0.18827431062722566</c:v>
                </c:pt>
                <c:pt idx="796">
                  <c:v>-0.43367879032280648</c:v>
                </c:pt>
                <c:pt idx="797">
                  <c:v>0.76857691492848124</c:v>
                </c:pt>
                <c:pt idx="798">
                  <c:v>-0.28206169881478421</c:v>
                </c:pt>
                <c:pt idx="799">
                  <c:v>0.10554115447166879</c:v>
                </c:pt>
                <c:pt idx="800">
                  <c:v>-1.9985350315954366E-2</c:v>
                </c:pt>
                <c:pt idx="801">
                  <c:v>0.40602157992064797</c:v>
                </c:pt>
                <c:pt idx="802">
                  <c:v>0.20276893761872081</c:v>
                </c:pt>
                <c:pt idx="803">
                  <c:v>-0.90142462166551385</c:v>
                </c:pt>
                <c:pt idx="804">
                  <c:v>-5.4724987171679736E-2</c:v>
                </c:pt>
                <c:pt idx="805">
                  <c:v>-0.45070567287053559</c:v>
                </c:pt>
                <c:pt idx="806">
                  <c:v>-0.11083461688122787</c:v>
                </c:pt>
                <c:pt idx="807">
                  <c:v>0.20094474058374348</c:v>
                </c:pt>
                <c:pt idx="808">
                  <c:v>-1.3376936888835952E-2</c:v>
                </c:pt>
                <c:pt idx="809">
                  <c:v>-4.1950982984893713E-2</c:v>
                </c:pt>
                <c:pt idx="810">
                  <c:v>-6.290596859645689E-2</c:v>
                </c:pt>
                <c:pt idx="811">
                  <c:v>-1.763589623554758E-2</c:v>
                </c:pt>
                <c:pt idx="812">
                  <c:v>0.22233184534845665</c:v>
                </c:pt>
                <c:pt idx="813">
                  <c:v>0.384282312109892</c:v>
                </c:pt>
                <c:pt idx="814">
                  <c:v>-9.5257225595698491E-2</c:v>
                </c:pt>
                <c:pt idx="815">
                  <c:v>0.71192798090048726</c:v>
                </c:pt>
                <c:pt idx="816">
                  <c:v>0.20032117634647112</c:v>
                </c:pt>
                <c:pt idx="817">
                  <c:v>-4.663468978500572E-2</c:v>
                </c:pt>
                <c:pt idx="818">
                  <c:v>3.917304132491805E-2</c:v>
                </c:pt>
                <c:pt idx="819">
                  <c:v>0.10109127561544395</c:v>
                </c:pt>
                <c:pt idx="820">
                  <c:v>-0.25295385306976054</c:v>
                </c:pt>
                <c:pt idx="821">
                  <c:v>3.8589144534044592E-2</c:v>
                </c:pt>
                <c:pt idx="822">
                  <c:v>-0.68687816307609739</c:v>
                </c:pt>
                <c:pt idx="823">
                  <c:v>0.37855186228029886</c:v>
                </c:pt>
                <c:pt idx="824">
                  <c:v>-4.9974133452446924E-2</c:v>
                </c:pt>
                <c:pt idx="825">
                  <c:v>0.42083862889052542</c:v>
                </c:pt>
                <c:pt idx="826">
                  <c:v>-4.4098190803386478E-3</c:v>
                </c:pt>
                <c:pt idx="827">
                  <c:v>0.16125312255463575</c:v>
                </c:pt>
                <c:pt idx="828">
                  <c:v>-0.32797022283462118</c:v>
                </c:pt>
                <c:pt idx="829">
                  <c:v>3.8346160859051175E-2</c:v>
                </c:pt>
                <c:pt idx="830">
                  <c:v>0.13766504890391021</c:v>
                </c:pt>
                <c:pt idx="831">
                  <c:v>-0.17680810841633984</c:v>
                </c:pt>
                <c:pt idx="832">
                  <c:v>-0.19824987300260724</c:v>
                </c:pt>
                <c:pt idx="833">
                  <c:v>-0.46930446630441602</c:v>
                </c:pt>
                <c:pt idx="834">
                  <c:v>-0.2112147338543289</c:v>
                </c:pt>
                <c:pt idx="835">
                  <c:v>-1.9141440864783404E-2</c:v>
                </c:pt>
                <c:pt idx="836">
                  <c:v>8.5005956642887515E-2</c:v>
                </c:pt>
                <c:pt idx="837">
                  <c:v>-8.3441161346709453E-2</c:v>
                </c:pt>
                <c:pt idx="838">
                  <c:v>0.41228121054084915</c:v>
                </c:pt>
                <c:pt idx="839">
                  <c:v>-5.1073050092631044E-2</c:v>
                </c:pt>
                <c:pt idx="840">
                  <c:v>0.58819160586253671</c:v>
                </c:pt>
                <c:pt idx="841">
                  <c:v>0.1108980385213187</c:v>
                </c:pt>
                <c:pt idx="842">
                  <c:v>-2.9422764912965606E-2</c:v>
                </c:pt>
                <c:pt idx="843">
                  <c:v>-0.27840940615287724</c:v>
                </c:pt>
                <c:pt idx="844">
                  <c:v>-0.24231303791380682</c:v>
                </c:pt>
                <c:pt idx="845">
                  <c:v>7.015693263922991E-2</c:v>
                </c:pt>
                <c:pt idx="846">
                  <c:v>0.14320127859064966</c:v>
                </c:pt>
                <c:pt idx="847">
                  <c:v>-0.12611022056958865</c:v>
                </c:pt>
                <c:pt idx="848">
                  <c:v>-3.9702849836252309E-2</c:v>
                </c:pt>
                <c:pt idx="849">
                  <c:v>0.42859401780636919</c:v>
                </c:pt>
                <c:pt idx="850">
                  <c:v>-4.4484899931158943E-2</c:v>
                </c:pt>
                <c:pt idx="851">
                  <c:v>0.10105344233748398</c:v>
                </c:pt>
                <c:pt idx="852">
                  <c:v>0.13938698268384137</c:v>
                </c:pt>
                <c:pt idx="853">
                  <c:v>0.11973490913746643</c:v>
                </c:pt>
                <c:pt idx="854">
                  <c:v>-0.31454868377343176</c:v>
                </c:pt>
                <c:pt idx="855">
                  <c:v>-0.26999943502141266</c:v>
                </c:pt>
                <c:pt idx="856">
                  <c:v>-0.29677750233798311</c:v>
                </c:pt>
                <c:pt idx="857">
                  <c:v>5.4891260854081997E-2</c:v>
                </c:pt>
                <c:pt idx="858">
                  <c:v>-0.13754039041853447</c:v>
                </c:pt>
                <c:pt idx="859">
                  <c:v>0.21288916347289438</c:v>
                </c:pt>
                <c:pt idx="860">
                  <c:v>0.63151879455751159</c:v>
                </c:pt>
                <c:pt idx="861">
                  <c:v>-2.7918497944787804E-2</c:v>
                </c:pt>
                <c:pt idx="862">
                  <c:v>0.26670203655781083</c:v>
                </c:pt>
                <c:pt idx="863">
                  <c:v>-0.56927632900653702</c:v>
                </c:pt>
                <c:pt idx="864">
                  <c:v>0.50200665529812472</c:v>
                </c:pt>
                <c:pt idx="865">
                  <c:v>0.10347367666472716</c:v>
                </c:pt>
                <c:pt idx="866">
                  <c:v>0.31073899754743717</c:v>
                </c:pt>
                <c:pt idx="867">
                  <c:v>1.9122964044193096E-2</c:v>
                </c:pt>
                <c:pt idx="868">
                  <c:v>-0.12737139259874006</c:v>
                </c:pt>
                <c:pt idx="869">
                  <c:v>-0.69473008913712353</c:v>
                </c:pt>
                <c:pt idx="870">
                  <c:v>-7.6683651056744934E-2</c:v>
                </c:pt>
                <c:pt idx="871">
                  <c:v>-4.2407116614011524E-2</c:v>
                </c:pt>
                <c:pt idx="872">
                  <c:v>3.2709717532620815E-2</c:v>
                </c:pt>
                <c:pt idx="873">
                  <c:v>0.10137856380115054</c:v>
                </c:pt>
                <c:pt idx="874">
                  <c:v>0.27595859069647199</c:v>
                </c:pt>
                <c:pt idx="875">
                  <c:v>-0.14979335294219143</c:v>
                </c:pt>
                <c:pt idx="876">
                  <c:v>3.4412261682658311E-2</c:v>
                </c:pt>
                <c:pt idx="877">
                  <c:v>4.7831033357333942E-2</c:v>
                </c:pt>
                <c:pt idx="878">
                  <c:v>9.2543145593016865E-2</c:v>
                </c:pt>
                <c:pt idx="879">
                  <c:v>-0.13754658116165031</c:v>
                </c:pt>
                <c:pt idx="880">
                  <c:v>9.1729568051585997E-2</c:v>
                </c:pt>
                <c:pt idx="881">
                  <c:v>5.8307239865809803E-2</c:v>
                </c:pt>
                <c:pt idx="882">
                  <c:v>-2.0446798757727744E-2</c:v>
                </c:pt>
                <c:pt idx="883">
                  <c:v>-0.40289850960328677</c:v>
                </c:pt>
                <c:pt idx="884">
                  <c:v>0.3936621335164478</c:v>
                </c:pt>
                <c:pt idx="885">
                  <c:v>-0.3543659115551131</c:v>
                </c:pt>
                <c:pt idx="886">
                  <c:v>0.11865423484842816</c:v>
                </c:pt>
                <c:pt idx="887">
                  <c:v>-2.7126081021046366E-2</c:v>
                </c:pt>
                <c:pt idx="888">
                  <c:v>-0.17493028400516236</c:v>
                </c:pt>
                <c:pt idx="889">
                  <c:v>0.30068152772678602</c:v>
                </c:pt>
                <c:pt idx="890">
                  <c:v>0.23804662374773539</c:v>
                </c:pt>
                <c:pt idx="891">
                  <c:v>0.47933859264374212</c:v>
                </c:pt>
                <c:pt idx="892">
                  <c:v>-6.9332526882401407E-2</c:v>
                </c:pt>
                <c:pt idx="893">
                  <c:v>0.39752361347861076</c:v>
                </c:pt>
                <c:pt idx="894">
                  <c:v>3.7925255911654861E-2</c:v>
                </c:pt>
                <c:pt idx="895">
                  <c:v>0.15146909763594563</c:v>
                </c:pt>
                <c:pt idx="896">
                  <c:v>-0.42530053486134634</c:v>
                </c:pt>
                <c:pt idx="897">
                  <c:v>0.57919949725965414</c:v>
                </c:pt>
                <c:pt idx="898">
                  <c:v>0.30915086461254782</c:v>
                </c:pt>
                <c:pt idx="899">
                  <c:v>0.27066312638878676</c:v>
                </c:pt>
                <c:pt idx="900">
                  <c:v>-5.4649262030182028E-2</c:v>
                </c:pt>
                <c:pt idx="901">
                  <c:v>-0.46869854231432484</c:v>
                </c:pt>
                <c:pt idx="902">
                  <c:v>0.22473993561930983</c:v>
                </c:pt>
                <c:pt idx="903">
                  <c:v>-0.23083841833986099</c:v>
                </c:pt>
                <c:pt idx="904">
                  <c:v>0.41725527577136201</c:v>
                </c:pt>
                <c:pt idx="905">
                  <c:v>-0.29909924376733749</c:v>
                </c:pt>
                <c:pt idx="906">
                  <c:v>8.8624760343622946E-2</c:v>
                </c:pt>
                <c:pt idx="907">
                  <c:v>-4.5633994189742885E-3</c:v>
                </c:pt>
                <c:pt idx="908">
                  <c:v>7.6778631039740017E-2</c:v>
                </c:pt>
                <c:pt idx="909">
                  <c:v>-1.4729563482843882E-2</c:v>
                </c:pt>
                <c:pt idx="910">
                  <c:v>0.31351189191708079</c:v>
                </c:pt>
                <c:pt idx="911">
                  <c:v>-0.38169354962869112</c:v>
                </c:pt>
                <c:pt idx="912">
                  <c:v>0.41406134579099313</c:v>
                </c:pt>
                <c:pt idx="913">
                  <c:v>9.2249332585836494E-2</c:v>
                </c:pt>
                <c:pt idx="914">
                  <c:v>-0.46445770845727175</c:v>
                </c:pt>
                <c:pt idx="915">
                  <c:v>-4.1750297465237398E-3</c:v>
                </c:pt>
                <c:pt idx="916">
                  <c:v>-0.1871891614367546</c:v>
                </c:pt>
                <c:pt idx="917">
                  <c:v>0.24492715461433678</c:v>
                </c:pt>
                <c:pt idx="918">
                  <c:v>-9.4442875382190872E-2</c:v>
                </c:pt>
                <c:pt idx="919">
                  <c:v>0.53414947736956542</c:v>
                </c:pt>
                <c:pt idx="920">
                  <c:v>0.43208979923304486</c:v>
                </c:pt>
                <c:pt idx="921">
                  <c:v>0.32536480039344923</c:v>
                </c:pt>
                <c:pt idx="922">
                  <c:v>-0.13887958862222988</c:v>
                </c:pt>
                <c:pt idx="923">
                  <c:v>-0.18382638417080763</c:v>
                </c:pt>
                <c:pt idx="924">
                  <c:v>5.1845604328211743E-3</c:v>
                </c:pt>
                <c:pt idx="925">
                  <c:v>-0.18519680862294455</c:v>
                </c:pt>
                <c:pt idx="926">
                  <c:v>-0.51625504311518311</c:v>
                </c:pt>
                <c:pt idx="927">
                  <c:v>0.16841096167038047</c:v>
                </c:pt>
                <c:pt idx="928">
                  <c:v>8.4717137277078317E-2</c:v>
                </c:pt>
                <c:pt idx="929">
                  <c:v>0.22089659655648489</c:v>
                </c:pt>
                <c:pt idx="930">
                  <c:v>-6.393626978935503E-2</c:v>
                </c:pt>
                <c:pt idx="931">
                  <c:v>0.13682579637821995</c:v>
                </c:pt>
                <c:pt idx="932">
                  <c:v>0.25725198936800742</c:v>
                </c:pt>
                <c:pt idx="933">
                  <c:v>0.42848320136854945</c:v>
                </c:pt>
                <c:pt idx="934">
                  <c:v>0.23172841450150078</c:v>
                </c:pt>
                <c:pt idx="935">
                  <c:v>-0.3454457613059872</c:v>
                </c:pt>
                <c:pt idx="936">
                  <c:v>4.3122814553300991E-2</c:v>
                </c:pt>
                <c:pt idx="937">
                  <c:v>0.12660114022459681</c:v>
                </c:pt>
                <c:pt idx="938">
                  <c:v>0.17385472302577076</c:v>
                </c:pt>
                <c:pt idx="939">
                  <c:v>0.55241878703896741</c:v>
                </c:pt>
                <c:pt idx="940">
                  <c:v>0.41668963181255331</c:v>
                </c:pt>
                <c:pt idx="941">
                  <c:v>-0.33240886192285196</c:v>
                </c:pt>
                <c:pt idx="942">
                  <c:v>-0.18743723550739658</c:v>
                </c:pt>
                <c:pt idx="943">
                  <c:v>0.13285267363509998</c:v>
                </c:pt>
                <c:pt idx="944">
                  <c:v>-0.21426691714150478</c:v>
                </c:pt>
                <c:pt idx="945">
                  <c:v>-0.1950072108544442</c:v>
                </c:pt>
                <c:pt idx="946">
                  <c:v>-0.41553781367246667</c:v>
                </c:pt>
                <c:pt idx="947">
                  <c:v>6.3414343093580447E-2</c:v>
                </c:pt>
                <c:pt idx="948">
                  <c:v>0.35690539921646652</c:v>
                </c:pt>
                <c:pt idx="949">
                  <c:v>-0.46528629143760203</c:v>
                </c:pt>
                <c:pt idx="950">
                  <c:v>-0.18421466777457321</c:v>
                </c:pt>
                <c:pt idx="951">
                  <c:v>-0.12238696427704029</c:v>
                </c:pt>
                <c:pt idx="952">
                  <c:v>0.1426891608911515</c:v>
                </c:pt>
                <c:pt idx="953">
                  <c:v>-0.23382194699809422</c:v>
                </c:pt>
                <c:pt idx="954">
                  <c:v>0.34953281157851596</c:v>
                </c:pt>
                <c:pt idx="955">
                  <c:v>0.18944221737970102</c:v>
                </c:pt>
                <c:pt idx="956">
                  <c:v>0.37745697088891766</c:v>
                </c:pt>
                <c:pt idx="957">
                  <c:v>-0.28344147976821771</c:v>
                </c:pt>
                <c:pt idx="958">
                  <c:v>-0.29163498530132625</c:v>
                </c:pt>
                <c:pt idx="959">
                  <c:v>-0.10980001951840206</c:v>
                </c:pt>
                <c:pt idx="960">
                  <c:v>0.49671900289927456</c:v>
                </c:pt>
                <c:pt idx="961">
                  <c:v>-7.2887590608316524E-2</c:v>
                </c:pt>
                <c:pt idx="962">
                  <c:v>-2.0109994972499372E-2</c:v>
                </c:pt>
                <c:pt idx="963">
                  <c:v>4.7203273188224419E-2</c:v>
                </c:pt>
                <c:pt idx="964">
                  <c:v>0.58139194611945555</c:v>
                </c:pt>
                <c:pt idx="965">
                  <c:v>0.67333430982602704</c:v>
                </c:pt>
                <c:pt idx="966">
                  <c:v>-0.1160868684245472</c:v>
                </c:pt>
                <c:pt idx="967">
                  <c:v>0.10625949147611828</c:v>
                </c:pt>
                <c:pt idx="968">
                  <c:v>8.0355400783737152E-2</c:v>
                </c:pt>
                <c:pt idx="969">
                  <c:v>0.43894210040287779</c:v>
                </c:pt>
                <c:pt idx="970">
                  <c:v>0.4495714374371696</c:v>
                </c:pt>
                <c:pt idx="971">
                  <c:v>-0.68655348777884129</c:v>
                </c:pt>
                <c:pt idx="972">
                  <c:v>0.69014978760129797</c:v>
                </c:pt>
                <c:pt idx="973">
                  <c:v>-4.2588039993886523E-2</c:v>
                </c:pt>
                <c:pt idx="974">
                  <c:v>-0.16533761266842986</c:v>
                </c:pt>
                <c:pt idx="975">
                  <c:v>-4.3336665289987364E-2</c:v>
                </c:pt>
                <c:pt idx="976">
                  <c:v>9.5046019664021028E-2</c:v>
                </c:pt>
                <c:pt idx="977">
                  <c:v>-0.35385436554381239</c:v>
                </c:pt>
                <c:pt idx="978">
                  <c:v>-5.7876867255796764E-2</c:v>
                </c:pt>
                <c:pt idx="979">
                  <c:v>0.10406929171333354</c:v>
                </c:pt>
                <c:pt idx="980">
                  <c:v>-0.1338661761046894</c:v>
                </c:pt>
                <c:pt idx="981">
                  <c:v>-4.198222499288002E-2</c:v>
                </c:pt>
                <c:pt idx="982">
                  <c:v>0.39615393415704225</c:v>
                </c:pt>
                <c:pt idx="983">
                  <c:v>-0.15553328146283046</c:v>
                </c:pt>
                <c:pt idx="984">
                  <c:v>-0.30709023622498455</c:v>
                </c:pt>
                <c:pt idx="985">
                  <c:v>8.9007766018583817E-2</c:v>
                </c:pt>
                <c:pt idx="986">
                  <c:v>-9.3315974025784038E-2</c:v>
                </c:pt>
                <c:pt idx="987">
                  <c:v>-0.18087625670919996</c:v>
                </c:pt>
                <c:pt idx="988">
                  <c:v>-0.19609097728249317</c:v>
                </c:pt>
                <c:pt idx="989">
                  <c:v>1.7911068195047307E-2</c:v>
                </c:pt>
                <c:pt idx="990">
                  <c:v>2.3903024865453523E-2</c:v>
                </c:pt>
                <c:pt idx="991">
                  <c:v>0.17041484777317673</c:v>
                </c:pt>
                <c:pt idx="992">
                  <c:v>-0.10445967180139372</c:v>
                </c:pt>
                <c:pt idx="993">
                  <c:v>0.47832932527785438</c:v>
                </c:pt>
                <c:pt idx="994">
                  <c:v>-0.10651497739279775</c:v>
                </c:pt>
                <c:pt idx="995">
                  <c:v>0.48151396976580457</c:v>
                </c:pt>
                <c:pt idx="996">
                  <c:v>0.57830065420355947</c:v>
                </c:pt>
                <c:pt idx="997">
                  <c:v>-4.9010969509772302E-2</c:v>
                </c:pt>
                <c:pt idx="998">
                  <c:v>0.16741282227255402</c:v>
                </c:pt>
                <c:pt idx="999">
                  <c:v>-0.25816514590284262</c:v>
                </c:pt>
              </c:numCache>
            </c:numRef>
          </c:xVal>
          <c:yVal>
            <c:numRef>
              <c:f>'normal (circle)'!$D$2:$D$1001</c:f>
              <c:numCache>
                <c:formatCode>General</c:formatCode>
                <c:ptCount val="1000"/>
                <c:pt idx="0">
                  <c:v>7.4108764480032729E-2</c:v>
                </c:pt>
                <c:pt idx="1">
                  <c:v>6.0948818951090441E-3</c:v>
                </c:pt>
                <c:pt idx="2">
                  <c:v>0.1209763420219323</c:v>
                </c:pt>
                <c:pt idx="3">
                  <c:v>0.28749591353167725</c:v>
                </c:pt>
                <c:pt idx="4">
                  <c:v>0.26288951622064199</c:v>
                </c:pt>
                <c:pt idx="5">
                  <c:v>-0.15967760322045388</c:v>
                </c:pt>
                <c:pt idx="6">
                  <c:v>3.8526119467787973E-2</c:v>
                </c:pt>
                <c:pt idx="7">
                  <c:v>3.7981232321442064E-2</c:v>
                </c:pt>
                <c:pt idx="8">
                  <c:v>-2.5468019617088489E-2</c:v>
                </c:pt>
                <c:pt idx="9">
                  <c:v>-6.3037583650630197E-2</c:v>
                </c:pt>
                <c:pt idx="10">
                  <c:v>-3.5715359173067236E-2</c:v>
                </c:pt>
                <c:pt idx="11">
                  <c:v>-0.29837686987459033</c:v>
                </c:pt>
                <c:pt idx="12">
                  <c:v>-0.36402171106126568</c:v>
                </c:pt>
                <c:pt idx="13">
                  <c:v>-4.212091204927048E-2</c:v>
                </c:pt>
                <c:pt idx="14">
                  <c:v>-5.9377453010807255E-2</c:v>
                </c:pt>
                <c:pt idx="15">
                  <c:v>-0.50382343109329264</c:v>
                </c:pt>
                <c:pt idx="16">
                  <c:v>-6.782630556327357E-2</c:v>
                </c:pt>
                <c:pt idx="17">
                  <c:v>-0.63748617034235378</c:v>
                </c:pt>
                <c:pt idx="18">
                  <c:v>-0.31622263881303864</c:v>
                </c:pt>
                <c:pt idx="19">
                  <c:v>-0.41829506129611627</c:v>
                </c:pt>
                <c:pt idx="20">
                  <c:v>0.15931239621131246</c:v>
                </c:pt>
                <c:pt idx="21">
                  <c:v>9.5102637674919582E-2</c:v>
                </c:pt>
                <c:pt idx="22">
                  <c:v>-0.19515150960415809</c:v>
                </c:pt>
                <c:pt idx="23">
                  <c:v>2.5778634205691067E-2</c:v>
                </c:pt>
                <c:pt idx="24">
                  <c:v>5.9088144043600639E-2</c:v>
                </c:pt>
                <c:pt idx="25">
                  <c:v>-0.50953436521114581</c:v>
                </c:pt>
                <c:pt idx="26">
                  <c:v>0.58536978326026134</c:v>
                </c:pt>
                <c:pt idx="27">
                  <c:v>0.18816805024468741</c:v>
                </c:pt>
                <c:pt idx="28">
                  <c:v>-0.48684282205336554</c:v>
                </c:pt>
                <c:pt idx="29">
                  <c:v>-0.1175669222280142</c:v>
                </c:pt>
                <c:pt idx="30">
                  <c:v>-0.27817033962634874</c:v>
                </c:pt>
                <c:pt idx="31">
                  <c:v>0.40681960035852988</c:v>
                </c:pt>
                <c:pt idx="32">
                  <c:v>-0.36557030702367499</c:v>
                </c:pt>
                <c:pt idx="33">
                  <c:v>0.18416285810595087</c:v>
                </c:pt>
                <c:pt idx="34">
                  <c:v>0.45957378949093525</c:v>
                </c:pt>
                <c:pt idx="35">
                  <c:v>0.37100259639183275</c:v>
                </c:pt>
                <c:pt idx="36">
                  <c:v>1.7145064268416839E-2</c:v>
                </c:pt>
                <c:pt idx="37">
                  <c:v>0.38187218362623199</c:v>
                </c:pt>
                <c:pt idx="38">
                  <c:v>0.28227376690137462</c:v>
                </c:pt>
                <c:pt idx="39">
                  <c:v>0.1299871345955988</c:v>
                </c:pt>
                <c:pt idx="40">
                  <c:v>-5.5099740538999114E-3</c:v>
                </c:pt>
                <c:pt idx="41">
                  <c:v>-0.22924751179197037</c:v>
                </c:pt>
                <c:pt idx="42">
                  <c:v>-0.22975715182833467</c:v>
                </c:pt>
                <c:pt idx="43">
                  <c:v>-0.20076472394647416</c:v>
                </c:pt>
                <c:pt idx="44">
                  <c:v>0.20106761008359239</c:v>
                </c:pt>
                <c:pt idx="45">
                  <c:v>-0.71149817721547504</c:v>
                </c:pt>
                <c:pt idx="46">
                  <c:v>-0.11144512503247585</c:v>
                </c:pt>
                <c:pt idx="47">
                  <c:v>-0.18366236643913064</c:v>
                </c:pt>
                <c:pt idx="48">
                  <c:v>4.4928933347679313E-2</c:v>
                </c:pt>
                <c:pt idx="49">
                  <c:v>-5.3844969516718459E-2</c:v>
                </c:pt>
                <c:pt idx="50">
                  <c:v>0.38844864971272725</c:v>
                </c:pt>
                <c:pt idx="51">
                  <c:v>0.13384908113118141</c:v>
                </c:pt>
                <c:pt idx="52">
                  <c:v>-0.13296484796189387</c:v>
                </c:pt>
                <c:pt idx="53">
                  <c:v>0.1458873828697875</c:v>
                </c:pt>
                <c:pt idx="54">
                  <c:v>-0.41967616351374393</c:v>
                </c:pt>
                <c:pt idx="55">
                  <c:v>0.27235717796239339</c:v>
                </c:pt>
                <c:pt idx="56">
                  <c:v>0.34701369444101182</c:v>
                </c:pt>
                <c:pt idx="57">
                  <c:v>7.9245879242361608E-2</c:v>
                </c:pt>
                <c:pt idx="58">
                  <c:v>-8.774873949182492E-3</c:v>
                </c:pt>
                <c:pt idx="59">
                  <c:v>0.48726996229640268</c:v>
                </c:pt>
                <c:pt idx="60">
                  <c:v>4.761374810353252E-2</c:v>
                </c:pt>
                <c:pt idx="61">
                  <c:v>0.3457021282830724</c:v>
                </c:pt>
                <c:pt idx="62">
                  <c:v>-0.19766660434314764</c:v>
                </c:pt>
                <c:pt idx="63">
                  <c:v>-0.31692849832298109</c:v>
                </c:pt>
                <c:pt idx="64">
                  <c:v>0.5655975753545518</c:v>
                </c:pt>
                <c:pt idx="65">
                  <c:v>-0.40062323709064307</c:v>
                </c:pt>
                <c:pt idx="66">
                  <c:v>-4.5508923376334082E-2</c:v>
                </c:pt>
                <c:pt idx="67">
                  <c:v>-0.30897048010256212</c:v>
                </c:pt>
                <c:pt idx="68">
                  <c:v>0.34176964182803721</c:v>
                </c:pt>
                <c:pt idx="69">
                  <c:v>0.6746781698992973</c:v>
                </c:pt>
                <c:pt idx="70">
                  <c:v>1.8849339722558329E-2</c:v>
                </c:pt>
                <c:pt idx="71">
                  <c:v>-0.31747303593626569</c:v>
                </c:pt>
                <c:pt idx="72">
                  <c:v>-0.40643417477455307</c:v>
                </c:pt>
                <c:pt idx="73">
                  <c:v>0.71206786884250783</c:v>
                </c:pt>
                <c:pt idx="74">
                  <c:v>0.43975369258448244</c:v>
                </c:pt>
                <c:pt idx="75">
                  <c:v>9.0330607401152299E-2</c:v>
                </c:pt>
                <c:pt idx="76">
                  <c:v>-8.9817398519307146E-2</c:v>
                </c:pt>
                <c:pt idx="77">
                  <c:v>5.3410506102883157E-2</c:v>
                </c:pt>
                <c:pt idx="78">
                  <c:v>0.12056949243044754</c:v>
                </c:pt>
                <c:pt idx="79">
                  <c:v>5.4466968536851642E-3</c:v>
                </c:pt>
                <c:pt idx="80">
                  <c:v>-0.55310929171257361</c:v>
                </c:pt>
                <c:pt idx="81">
                  <c:v>-1.3341269161083649E-2</c:v>
                </c:pt>
                <c:pt idx="82">
                  <c:v>0.26097268320934192</c:v>
                </c:pt>
                <c:pt idx="83">
                  <c:v>0.25811698581861831</c:v>
                </c:pt>
                <c:pt idx="84">
                  <c:v>0.12060160148157625</c:v>
                </c:pt>
                <c:pt idx="85">
                  <c:v>-0.14929065238855313</c:v>
                </c:pt>
                <c:pt idx="86">
                  <c:v>0.4274209971181594</c:v>
                </c:pt>
                <c:pt idx="87">
                  <c:v>-0.29026227338258875</c:v>
                </c:pt>
                <c:pt idx="88">
                  <c:v>-0.15407699091459331</c:v>
                </c:pt>
                <c:pt idx="89">
                  <c:v>-0.2229225735238988</c:v>
                </c:pt>
                <c:pt idx="90">
                  <c:v>-0.57243651379212679</c:v>
                </c:pt>
                <c:pt idx="91">
                  <c:v>0.32995964192646177</c:v>
                </c:pt>
                <c:pt idx="92">
                  <c:v>-0.20446858357964151</c:v>
                </c:pt>
                <c:pt idx="93">
                  <c:v>0.17638784572853344</c:v>
                </c:pt>
                <c:pt idx="94">
                  <c:v>-0.20841361534377612</c:v>
                </c:pt>
                <c:pt idx="95">
                  <c:v>7.247555688354522E-2</c:v>
                </c:pt>
                <c:pt idx="96">
                  <c:v>-0.12216723556079612</c:v>
                </c:pt>
                <c:pt idx="97">
                  <c:v>-0.14956000335974728</c:v>
                </c:pt>
                <c:pt idx="98">
                  <c:v>0.21347986797149043</c:v>
                </c:pt>
                <c:pt idx="99">
                  <c:v>9.0514139119082376E-2</c:v>
                </c:pt>
                <c:pt idx="100">
                  <c:v>0.28561456358251081</c:v>
                </c:pt>
                <c:pt idx="101">
                  <c:v>-0.13085015552273452</c:v>
                </c:pt>
                <c:pt idx="102">
                  <c:v>0.27169961070016452</c:v>
                </c:pt>
                <c:pt idx="103">
                  <c:v>-4.8799617234593751E-2</c:v>
                </c:pt>
                <c:pt idx="104">
                  <c:v>-0.1059426194923458</c:v>
                </c:pt>
                <c:pt idx="105">
                  <c:v>0.29689756619863267</c:v>
                </c:pt>
                <c:pt idx="106">
                  <c:v>-0.38908636848321942</c:v>
                </c:pt>
                <c:pt idx="107">
                  <c:v>0.12710063339248157</c:v>
                </c:pt>
                <c:pt idx="108">
                  <c:v>0.2037397814789669</c:v>
                </c:pt>
                <c:pt idx="109">
                  <c:v>0.26890314252480757</c:v>
                </c:pt>
                <c:pt idx="110">
                  <c:v>0.39219394524471041</c:v>
                </c:pt>
                <c:pt idx="111">
                  <c:v>-0.14223606912306891</c:v>
                </c:pt>
                <c:pt idx="112">
                  <c:v>-0.59362242920624875</c:v>
                </c:pt>
                <c:pt idx="113">
                  <c:v>0.25584273279355985</c:v>
                </c:pt>
                <c:pt idx="114">
                  <c:v>-0.12479887218272104</c:v>
                </c:pt>
                <c:pt idx="115">
                  <c:v>-0.19355118095026985</c:v>
                </c:pt>
                <c:pt idx="116">
                  <c:v>0.21311659407835448</c:v>
                </c:pt>
                <c:pt idx="117">
                  <c:v>0.10266498438792569</c:v>
                </c:pt>
                <c:pt idx="118">
                  <c:v>0.35049656445140676</c:v>
                </c:pt>
                <c:pt idx="119">
                  <c:v>0.19843994537130219</c:v>
                </c:pt>
                <c:pt idx="120">
                  <c:v>-4.457294997928133E-2</c:v>
                </c:pt>
                <c:pt idx="121">
                  <c:v>3.0670739755487464E-3</c:v>
                </c:pt>
                <c:pt idx="122">
                  <c:v>-0.53988805816734342</c:v>
                </c:pt>
                <c:pt idx="123">
                  <c:v>-0.22048170329599132</c:v>
                </c:pt>
                <c:pt idx="124">
                  <c:v>-8.425606476181316E-2</c:v>
                </c:pt>
                <c:pt idx="125">
                  <c:v>0.59832062462566116</c:v>
                </c:pt>
                <c:pt idx="126">
                  <c:v>-0.10965542883861855</c:v>
                </c:pt>
                <c:pt idx="127">
                  <c:v>0.33431003811821253</c:v>
                </c:pt>
                <c:pt idx="128">
                  <c:v>-0.15327798416572927</c:v>
                </c:pt>
                <c:pt idx="129">
                  <c:v>-0.42552537384692402</c:v>
                </c:pt>
                <c:pt idx="130">
                  <c:v>-3.043161357611501E-2</c:v>
                </c:pt>
                <c:pt idx="131">
                  <c:v>0.12753876524952718</c:v>
                </c:pt>
                <c:pt idx="132">
                  <c:v>-6.9090441170308964E-2</c:v>
                </c:pt>
                <c:pt idx="133">
                  <c:v>-0.14264118033153173</c:v>
                </c:pt>
                <c:pt idx="134">
                  <c:v>0.11224230979655916</c:v>
                </c:pt>
                <c:pt idx="135">
                  <c:v>-3.692664249107855E-3</c:v>
                </c:pt>
                <c:pt idx="136">
                  <c:v>-1.8278006090401002E-2</c:v>
                </c:pt>
                <c:pt idx="137">
                  <c:v>-0.64785867188691559</c:v>
                </c:pt>
                <c:pt idx="138">
                  <c:v>-0.18833290467889036</c:v>
                </c:pt>
                <c:pt idx="139">
                  <c:v>-5.1880126917037191E-3</c:v>
                </c:pt>
                <c:pt idx="140">
                  <c:v>0.16025852750057559</c:v>
                </c:pt>
                <c:pt idx="141">
                  <c:v>0.20229203950737135</c:v>
                </c:pt>
                <c:pt idx="142">
                  <c:v>-0.12385466317253853</c:v>
                </c:pt>
                <c:pt idx="143">
                  <c:v>-5.5775497661266639E-2</c:v>
                </c:pt>
                <c:pt idx="144">
                  <c:v>-2.9928546952821766E-2</c:v>
                </c:pt>
                <c:pt idx="145">
                  <c:v>0.27121999671823799</c:v>
                </c:pt>
                <c:pt idx="146">
                  <c:v>-0.14128234758602976</c:v>
                </c:pt>
                <c:pt idx="147">
                  <c:v>0.1715237193326726</c:v>
                </c:pt>
                <c:pt idx="148">
                  <c:v>0.20912290533203595</c:v>
                </c:pt>
                <c:pt idx="149">
                  <c:v>0.32370100829347886</c:v>
                </c:pt>
                <c:pt idx="150">
                  <c:v>-7.2325794225591128E-2</c:v>
                </c:pt>
                <c:pt idx="151">
                  <c:v>0.24901886869707024</c:v>
                </c:pt>
                <c:pt idx="152">
                  <c:v>0.41720302081102428</c:v>
                </c:pt>
                <c:pt idx="153">
                  <c:v>-0.19937282851127688</c:v>
                </c:pt>
                <c:pt idx="154">
                  <c:v>-0.25545578607719555</c:v>
                </c:pt>
                <c:pt idx="155">
                  <c:v>-6.0560650668755052E-2</c:v>
                </c:pt>
                <c:pt idx="156">
                  <c:v>-0.39744294829799715</c:v>
                </c:pt>
                <c:pt idx="157">
                  <c:v>-0.27475921161505984</c:v>
                </c:pt>
                <c:pt idx="158">
                  <c:v>-0.1974586423148674</c:v>
                </c:pt>
                <c:pt idx="159">
                  <c:v>0.48440743309553264</c:v>
                </c:pt>
                <c:pt idx="160">
                  <c:v>3.3070560375279306E-2</c:v>
                </c:pt>
                <c:pt idx="161">
                  <c:v>-0.22807285857292028</c:v>
                </c:pt>
                <c:pt idx="162">
                  <c:v>-2.6198494599071299E-2</c:v>
                </c:pt>
                <c:pt idx="163">
                  <c:v>-0.34122129215390656</c:v>
                </c:pt>
                <c:pt idx="164">
                  <c:v>0.67540208783331002</c:v>
                </c:pt>
                <c:pt idx="165">
                  <c:v>5.4728972620514189E-2</c:v>
                </c:pt>
                <c:pt idx="166">
                  <c:v>-0.19764125911780148</c:v>
                </c:pt>
                <c:pt idx="167">
                  <c:v>-0.37936322195675953</c:v>
                </c:pt>
                <c:pt idx="168">
                  <c:v>-0.37780048060077187</c:v>
                </c:pt>
                <c:pt idx="169">
                  <c:v>6.5179455607848588E-2</c:v>
                </c:pt>
                <c:pt idx="170">
                  <c:v>0.19619272589855227</c:v>
                </c:pt>
                <c:pt idx="171">
                  <c:v>-8.2470723280570785E-2</c:v>
                </c:pt>
                <c:pt idx="172">
                  <c:v>0.31576736145435363</c:v>
                </c:pt>
                <c:pt idx="173">
                  <c:v>-4.1322027775236074E-2</c:v>
                </c:pt>
                <c:pt idx="174">
                  <c:v>-1.888647502810907E-2</c:v>
                </c:pt>
                <c:pt idx="175">
                  <c:v>-0.11607802466842415</c:v>
                </c:pt>
                <c:pt idx="176">
                  <c:v>-0.12732823920613368</c:v>
                </c:pt>
                <c:pt idx="177">
                  <c:v>5.104942447083094E-3</c:v>
                </c:pt>
                <c:pt idx="178">
                  <c:v>-0.20576728426382326</c:v>
                </c:pt>
                <c:pt idx="179">
                  <c:v>-0.41802419579494571</c:v>
                </c:pt>
                <c:pt idx="180">
                  <c:v>-0.26142736444104719</c:v>
                </c:pt>
                <c:pt idx="181">
                  <c:v>-5.1331992405765515E-3</c:v>
                </c:pt>
                <c:pt idx="182">
                  <c:v>0.21366332316438899</c:v>
                </c:pt>
                <c:pt idx="183">
                  <c:v>0.13831867259288966</c:v>
                </c:pt>
                <c:pt idx="184">
                  <c:v>-0.42386431492397486</c:v>
                </c:pt>
                <c:pt idx="185">
                  <c:v>-0.34122641288353761</c:v>
                </c:pt>
                <c:pt idx="186">
                  <c:v>-0.30211640358150033</c:v>
                </c:pt>
                <c:pt idx="187">
                  <c:v>-0.22800722005786245</c:v>
                </c:pt>
                <c:pt idx="188">
                  <c:v>7.6182097440167643E-2</c:v>
                </c:pt>
                <c:pt idx="189">
                  <c:v>-0.1271119542680447</c:v>
                </c:pt>
                <c:pt idx="190">
                  <c:v>0.35481960200546642</c:v>
                </c:pt>
                <c:pt idx="191">
                  <c:v>0.11035998144848244</c:v>
                </c:pt>
                <c:pt idx="192">
                  <c:v>-0.62848200896102024</c:v>
                </c:pt>
                <c:pt idx="193">
                  <c:v>-0.19247040110568173</c:v>
                </c:pt>
                <c:pt idx="194">
                  <c:v>0.29080949692822172</c:v>
                </c:pt>
                <c:pt idx="195">
                  <c:v>-6.6967687836774079E-2</c:v>
                </c:pt>
                <c:pt idx="196">
                  <c:v>0.10629240903246828</c:v>
                </c:pt>
                <c:pt idx="197">
                  <c:v>0.19314893574292819</c:v>
                </c:pt>
                <c:pt idx="198">
                  <c:v>0.56851168531592144</c:v>
                </c:pt>
                <c:pt idx="199">
                  <c:v>0.11905751093892281</c:v>
                </c:pt>
                <c:pt idx="200">
                  <c:v>-4.8461073674752678E-2</c:v>
                </c:pt>
                <c:pt idx="201">
                  <c:v>4.766003156116061E-2</c:v>
                </c:pt>
                <c:pt idx="202">
                  <c:v>-0.26647860274275698</c:v>
                </c:pt>
                <c:pt idx="203">
                  <c:v>0.33534649846159115</c:v>
                </c:pt>
                <c:pt idx="204">
                  <c:v>-5.8472455190636444E-2</c:v>
                </c:pt>
                <c:pt idx="205">
                  <c:v>-0.31339031559152031</c:v>
                </c:pt>
                <c:pt idx="206">
                  <c:v>-0.28553088362320284</c:v>
                </c:pt>
                <c:pt idx="207">
                  <c:v>0.35090572432481215</c:v>
                </c:pt>
                <c:pt idx="208">
                  <c:v>-0.24503656836485666</c:v>
                </c:pt>
                <c:pt idx="209">
                  <c:v>0.10599774687894999</c:v>
                </c:pt>
                <c:pt idx="210">
                  <c:v>-0.19252781566675689</c:v>
                </c:pt>
                <c:pt idx="211">
                  <c:v>-7.4625169863700033E-2</c:v>
                </c:pt>
                <c:pt idx="212">
                  <c:v>-0.26669260185932625</c:v>
                </c:pt>
                <c:pt idx="213">
                  <c:v>-0.27636578745356521</c:v>
                </c:pt>
                <c:pt idx="214">
                  <c:v>-0.15814861326436658</c:v>
                </c:pt>
                <c:pt idx="215">
                  <c:v>0.12873540155796157</c:v>
                </c:pt>
                <c:pt idx="216">
                  <c:v>6.1302905229400025E-2</c:v>
                </c:pt>
                <c:pt idx="217">
                  <c:v>-0.16670273047187761</c:v>
                </c:pt>
                <c:pt idx="218">
                  <c:v>0.41191264910178854</c:v>
                </c:pt>
                <c:pt idx="219">
                  <c:v>-0.3054443970172589</c:v>
                </c:pt>
                <c:pt idx="220">
                  <c:v>6.8246359838676676E-2</c:v>
                </c:pt>
                <c:pt idx="221">
                  <c:v>-0.25973976055198578</c:v>
                </c:pt>
                <c:pt idx="222">
                  <c:v>-6.5876581988448424E-2</c:v>
                </c:pt>
                <c:pt idx="223">
                  <c:v>-0.13500467763966001</c:v>
                </c:pt>
                <c:pt idx="224">
                  <c:v>0.24926022794725028</c:v>
                </c:pt>
                <c:pt idx="225">
                  <c:v>0.15121245577686679</c:v>
                </c:pt>
                <c:pt idx="226">
                  <c:v>-0.199654846364936</c:v>
                </c:pt>
                <c:pt idx="227">
                  <c:v>8.4920021348380309E-2</c:v>
                </c:pt>
                <c:pt idx="228">
                  <c:v>-0.14215969304405693</c:v>
                </c:pt>
                <c:pt idx="229">
                  <c:v>0.22018994086256347</c:v>
                </c:pt>
                <c:pt idx="230">
                  <c:v>-0.64197747351516188</c:v>
                </c:pt>
                <c:pt idx="231">
                  <c:v>-0.1808836500597161</c:v>
                </c:pt>
                <c:pt idx="232">
                  <c:v>0.23910658294784395</c:v>
                </c:pt>
                <c:pt idx="233">
                  <c:v>-0.42872844402609184</c:v>
                </c:pt>
                <c:pt idx="234">
                  <c:v>9.0179022618432247E-2</c:v>
                </c:pt>
                <c:pt idx="235">
                  <c:v>0.44108119211700747</c:v>
                </c:pt>
                <c:pt idx="236">
                  <c:v>0.33935743796657142</c:v>
                </c:pt>
                <c:pt idx="237">
                  <c:v>-0.28242939384102278</c:v>
                </c:pt>
                <c:pt idx="238">
                  <c:v>-1.9023709631221599E-2</c:v>
                </c:pt>
                <c:pt idx="239">
                  <c:v>0.3022205194745689</c:v>
                </c:pt>
                <c:pt idx="240">
                  <c:v>3.119131599861269E-2</c:v>
                </c:pt>
                <c:pt idx="241">
                  <c:v>6.4990718310458051E-2</c:v>
                </c:pt>
                <c:pt idx="242">
                  <c:v>-0.56344800001667927</c:v>
                </c:pt>
                <c:pt idx="243">
                  <c:v>0.44977949358193892</c:v>
                </c:pt>
                <c:pt idx="244">
                  <c:v>0.35743584639162806</c:v>
                </c:pt>
                <c:pt idx="245">
                  <c:v>0.41977344967461439</c:v>
                </c:pt>
                <c:pt idx="246">
                  <c:v>0.28441765007251962</c:v>
                </c:pt>
                <c:pt idx="247">
                  <c:v>3.1331837196632857E-2</c:v>
                </c:pt>
                <c:pt idx="248">
                  <c:v>0.5296009190462424</c:v>
                </c:pt>
                <c:pt idx="249">
                  <c:v>0.63966973388123294</c:v>
                </c:pt>
                <c:pt idx="250">
                  <c:v>-0.1533418242229598</c:v>
                </c:pt>
                <c:pt idx="251">
                  <c:v>2.7661192254853188E-2</c:v>
                </c:pt>
                <c:pt idx="252">
                  <c:v>0.41242680785936953</c:v>
                </c:pt>
                <c:pt idx="253">
                  <c:v>0.15089704367773085</c:v>
                </c:pt>
                <c:pt idx="254">
                  <c:v>-0.24401911908620993</c:v>
                </c:pt>
                <c:pt idx="255">
                  <c:v>0.46708005351708759</c:v>
                </c:pt>
                <c:pt idx="256">
                  <c:v>-0.31216529202271576</c:v>
                </c:pt>
                <c:pt idx="257">
                  <c:v>-0.2046968059435483</c:v>
                </c:pt>
                <c:pt idx="258">
                  <c:v>0.33337775232518774</c:v>
                </c:pt>
                <c:pt idx="259">
                  <c:v>9.4277861367169244E-2</c:v>
                </c:pt>
                <c:pt idx="260">
                  <c:v>0.60099033495003862</c:v>
                </c:pt>
                <c:pt idx="261">
                  <c:v>0.11614911720221849</c:v>
                </c:pt>
                <c:pt idx="262">
                  <c:v>0.27416620870712655</c:v>
                </c:pt>
                <c:pt idx="263">
                  <c:v>5.7295160700930339E-2</c:v>
                </c:pt>
                <c:pt idx="264">
                  <c:v>-0.32964733146945113</c:v>
                </c:pt>
                <c:pt idx="265">
                  <c:v>-5.5518273385032964E-2</c:v>
                </c:pt>
                <c:pt idx="266">
                  <c:v>0.55473990214385538</c:v>
                </c:pt>
                <c:pt idx="267">
                  <c:v>-0.46408606606881131</c:v>
                </c:pt>
                <c:pt idx="268">
                  <c:v>-6.3047808861171797E-2</c:v>
                </c:pt>
                <c:pt idx="269">
                  <c:v>7.1648664592958294E-2</c:v>
                </c:pt>
                <c:pt idx="270">
                  <c:v>0.24530565371638849</c:v>
                </c:pt>
                <c:pt idx="271">
                  <c:v>-0.2762114591149179</c:v>
                </c:pt>
                <c:pt idx="272">
                  <c:v>1.5491002302883762E-2</c:v>
                </c:pt>
                <c:pt idx="273">
                  <c:v>-0.21598384840533971</c:v>
                </c:pt>
                <c:pt idx="274">
                  <c:v>0.27087455769765989</c:v>
                </c:pt>
                <c:pt idx="275">
                  <c:v>0.38088364231097199</c:v>
                </c:pt>
                <c:pt idx="276">
                  <c:v>0.86162027781983197</c:v>
                </c:pt>
                <c:pt idx="277">
                  <c:v>-0.16353569381584773</c:v>
                </c:pt>
                <c:pt idx="278">
                  <c:v>-0.4446894721460628</c:v>
                </c:pt>
                <c:pt idx="279">
                  <c:v>-0.15208622048231824</c:v>
                </c:pt>
                <c:pt idx="280">
                  <c:v>5.7287811746803856E-2</c:v>
                </c:pt>
                <c:pt idx="281">
                  <c:v>1.6073796805568231E-2</c:v>
                </c:pt>
                <c:pt idx="282">
                  <c:v>-0.26454605362930911</c:v>
                </c:pt>
                <c:pt idx="283">
                  <c:v>0.25499885770420921</c:v>
                </c:pt>
                <c:pt idx="284">
                  <c:v>0.19141469613708412</c:v>
                </c:pt>
                <c:pt idx="285">
                  <c:v>-8.9468004889989891E-2</c:v>
                </c:pt>
                <c:pt idx="286">
                  <c:v>0.2114836208115114</c:v>
                </c:pt>
                <c:pt idx="287">
                  <c:v>2.0511057894762031E-2</c:v>
                </c:pt>
                <c:pt idx="288">
                  <c:v>-0.17606682838052654</c:v>
                </c:pt>
                <c:pt idx="289">
                  <c:v>-0.12992386010280324</c:v>
                </c:pt>
                <c:pt idx="290">
                  <c:v>-0.30396584411304911</c:v>
                </c:pt>
                <c:pt idx="291">
                  <c:v>0.28086162349355737</c:v>
                </c:pt>
                <c:pt idx="292">
                  <c:v>-0.23739606709627689</c:v>
                </c:pt>
                <c:pt idx="293">
                  <c:v>-0.47072606367399406</c:v>
                </c:pt>
                <c:pt idx="294">
                  <c:v>-0.23917621973920372</c:v>
                </c:pt>
                <c:pt idx="295">
                  <c:v>0.28828514538028988</c:v>
                </c:pt>
                <c:pt idx="296">
                  <c:v>9.7289676095645081E-2</c:v>
                </c:pt>
                <c:pt idx="297">
                  <c:v>0.44611025979672309</c:v>
                </c:pt>
                <c:pt idx="298">
                  <c:v>0.23847836297226938</c:v>
                </c:pt>
                <c:pt idx="299">
                  <c:v>0.23263137038591855</c:v>
                </c:pt>
                <c:pt idx="300">
                  <c:v>3.8623318724047499E-2</c:v>
                </c:pt>
                <c:pt idx="301">
                  <c:v>0.20740789231891077</c:v>
                </c:pt>
                <c:pt idx="302">
                  <c:v>0.23304034938029727</c:v>
                </c:pt>
                <c:pt idx="303">
                  <c:v>0.56115101451612126</c:v>
                </c:pt>
                <c:pt idx="304">
                  <c:v>-4.1726266378192982E-2</c:v>
                </c:pt>
                <c:pt idx="305">
                  <c:v>0.33787442453325178</c:v>
                </c:pt>
                <c:pt idx="306">
                  <c:v>-0.24852610833874147</c:v>
                </c:pt>
                <c:pt idx="307">
                  <c:v>0.44642967722456667</c:v>
                </c:pt>
                <c:pt idx="308">
                  <c:v>-1.6920115731590926E-2</c:v>
                </c:pt>
                <c:pt idx="309">
                  <c:v>-0.22309495460496406</c:v>
                </c:pt>
                <c:pt idx="310">
                  <c:v>0.42602120426475082</c:v>
                </c:pt>
                <c:pt idx="311">
                  <c:v>-0.15764143996106728</c:v>
                </c:pt>
                <c:pt idx="312">
                  <c:v>0.29030618593036445</c:v>
                </c:pt>
                <c:pt idx="313">
                  <c:v>-0.33725700958042337</c:v>
                </c:pt>
                <c:pt idx="314">
                  <c:v>0.21705291703155544</c:v>
                </c:pt>
                <c:pt idx="315">
                  <c:v>-1.6582929018577146E-2</c:v>
                </c:pt>
                <c:pt idx="316">
                  <c:v>0.26178717110442773</c:v>
                </c:pt>
                <c:pt idx="317">
                  <c:v>0.30042607021305939</c:v>
                </c:pt>
                <c:pt idx="318">
                  <c:v>0.60160458099499126</c:v>
                </c:pt>
                <c:pt idx="319">
                  <c:v>-4.9685524057126382E-2</c:v>
                </c:pt>
                <c:pt idx="320">
                  <c:v>9.2689188403911368E-2</c:v>
                </c:pt>
                <c:pt idx="321">
                  <c:v>0.15592586156054131</c:v>
                </c:pt>
                <c:pt idx="322">
                  <c:v>-0.12588782754592734</c:v>
                </c:pt>
                <c:pt idx="323">
                  <c:v>-0.20009241793275959</c:v>
                </c:pt>
                <c:pt idx="324">
                  <c:v>0.27732272336093294</c:v>
                </c:pt>
                <c:pt idx="325">
                  <c:v>-0.43688316625576123</c:v>
                </c:pt>
                <c:pt idx="326">
                  <c:v>0.41635138450173331</c:v>
                </c:pt>
                <c:pt idx="327">
                  <c:v>-0.36413298932616622</c:v>
                </c:pt>
                <c:pt idx="328">
                  <c:v>2.1654677268977067E-2</c:v>
                </c:pt>
                <c:pt idx="329">
                  <c:v>-0.3704481374739601</c:v>
                </c:pt>
                <c:pt idx="330">
                  <c:v>0.22181118267178171</c:v>
                </c:pt>
                <c:pt idx="331">
                  <c:v>-2.9070390522035042E-2</c:v>
                </c:pt>
                <c:pt idx="332">
                  <c:v>-0.25431240427398738</c:v>
                </c:pt>
                <c:pt idx="333">
                  <c:v>-0.4430803003531012</c:v>
                </c:pt>
                <c:pt idx="334">
                  <c:v>3.0113678461472582E-3</c:v>
                </c:pt>
                <c:pt idx="335">
                  <c:v>0.43639839255120821</c:v>
                </c:pt>
                <c:pt idx="336">
                  <c:v>3.0564035584554658E-2</c:v>
                </c:pt>
                <c:pt idx="337">
                  <c:v>-0.21298671249645487</c:v>
                </c:pt>
                <c:pt idx="338">
                  <c:v>-0.11926262433056266</c:v>
                </c:pt>
                <c:pt idx="339">
                  <c:v>-0.16385480738141939</c:v>
                </c:pt>
                <c:pt idx="340">
                  <c:v>0.36042551990783112</c:v>
                </c:pt>
                <c:pt idx="341">
                  <c:v>0.38678975844469821</c:v>
                </c:pt>
                <c:pt idx="342">
                  <c:v>9.1722589009575167E-2</c:v>
                </c:pt>
                <c:pt idx="343">
                  <c:v>-9.6928383404391916E-2</c:v>
                </c:pt>
                <c:pt idx="344">
                  <c:v>0.36112377591994643</c:v>
                </c:pt>
                <c:pt idx="345">
                  <c:v>-0.25935869281582186</c:v>
                </c:pt>
                <c:pt idx="346">
                  <c:v>-0.66920894616390947</c:v>
                </c:pt>
                <c:pt idx="347">
                  <c:v>0.24393403743060202</c:v>
                </c:pt>
                <c:pt idx="348">
                  <c:v>-0.18496454072280574</c:v>
                </c:pt>
                <c:pt idx="349">
                  <c:v>-0.63381354990235805</c:v>
                </c:pt>
                <c:pt idx="350">
                  <c:v>0.1347075073647131</c:v>
                </c:pt>
                <c:pt idx="351">
                  <c:v>-0.26609916893480512</c:v>
                </c:pt>
                <c:pt idx="352">
                  <c:v>-0.35974595932824466</c:v>
                </c:pt>
                <c:pt idx="353">
                  <c:v>-3.4279702395471526E-2</c:v>
                </c:pt>
                <c:pt idx="354">
                  <c:v>-0.25767162305710567</c:v>
                </c:pt>
                <c:pt idx="355">
                  <c:v>0.37681413517206241</c:v>
                </c:pt>
                <c:pt idx="356">
                  <c:v>0.14233180422581596</c:v>
                </c:pt>
                <c:pt idx="357">
                  <c:v>-0.20844077254245238</c:v>
                </c:pt>
                <c:pt idx="358">
                  <c:v>0.18471993291601299</c:v>
                </c:pt>
                <c:pt idx="359">
                  <c:v>0.38962966919326308</c:v>
                </c:pt>
                <c:pt idx="360">
                  <c:v>3.4535880632643311E-2</c:v>
                </c:pt>
                <c:pt idx="361">
                  <c:v>-3.9205607078956831E-2</c:v>
                </c:pt>
                <c:pt idx="362">
                  <c:v>2.9563627681482393E-2</c:v>
                </c:pt>
                <c:pt idx="363">
                  <c:v>-0.2662626997147941</c:v>
                </c:pt>
                <c:pt idx="364">
                  <c:v>0.36853618937920102</c:v>
                </c:pt>
                <c:pt idx="365">
                  <c:v>6.8549105112814673E-2</c:v>
                </c:pt>
                <c:pt idx="366">
                  <c:v>0.4463827675949128</c:v>
                </c:pt>
                <c:pt idx="367">
                  <c:v>-0.28308335147173841</c:v>
                </c:pt>
                <c:pt idx="368">
                  <c:v>-0.15244638979256492</c:v>
                </c:pt>
                <c:pt idx="369">
                  <c:v>-0.33360702716598511</c:v>
                </c:pt>
                <c:pt idx="370">
                  <c:v>-0.49891248882132955</c:v>
                </c:pt>
                <c:pt idx="371">
                  <c:v>-0.32738558369634618</c:v>
                </c:pt>
                <c:pt idx="372">
                  <c:v>-0.29201565614885994</c:v>
                </c:pt>
                <c:pt idx="373">
                  <c:v>5.6424961598860466E-3</c:v>
                </c:pt>
                <c:pt idx="374">
                  <c:v>-0.33149189170550375</c:v>
                </c:pt>
                <c:pt idx="375">
                  <c:v>0.37322143793086476</c:v>
                </c:pt>
                <c:pt idx="376">
                  <c:v>-0.45906447710431647</c:v>
                </c:pt>
                <c:pt idx="377">
                  <c:v>-0.35538579850431884</c:v>
                </c:pt>
                <c:pt idx="378">
                  <c:v>-0.19712301484015485</c:v>
                </c:pt>
                <c:pt idx="379">
                  <c:v>-0.11574540974945881</c:v>
                </c:pt>
                <c:pt idx="380">
                  <c:v>-5.7622865836996322E-2</c:v>
                </c:pt>
                <c:pt idx="381">
                  <c:v>-0.17815784632058687</c:v>
                </c:pt>
                <c:pt idx="382">
                  <c:v>-2.2666309915162615E-2</c:v>
                </c:pt>
                <c:pt idx="383">
                  <c:v>-0.31761198438112792</c:v>
                </c:pt>
                <c:pt idx="384">
                  <c:v>0.55339988493746661</c:v>
                </c:pt>
                <c:pt idx="385">
                  <c:v>-0.21077029300482872</c:v>
                </c:pt>
                <c:pt idx="386">
                  <c:v>-0.54498354435956098</c:v>
                </c:pt>
                <c:pt idx="387">
                  <c:v>0.10753936643200948</c:v>
                </c:pt>
                <c:pt idx="388">
                  <c:v>0.10879319338301528</c:v>
                </c:pt>
                <c:pt idx="389">
                  <c:v>-0.22383084593158695</c:v>
                </c:pt>
                <c:pt idx="390">
                  <c:v>5.6763530517669808E-3</c:v>
                </c:pt>
                <c:pt idx="391">
                  <c:v>-3.0018985504103184E-2</c:v>
                </c:pt>
                <c:pt idx="392">
                  <c:v>-4.2783379695625519E-2</c:v>
                </c:pt>
                <c:pt idx="393">
                  <c:v>0.2851768217676468</c:v>
                </c:pt>
                <c:pt idx="394">
                  <c:v>8.133241776465025E-2</c:v>
                </c:pt>
                <c:pt idx="395">
                  <c:v>0.18547569728240137</c:v>
                </c:pt>
                <c:pt idx="396">
                  <c:v>8.7129136692276399E-2</c:v>
                </c:pt>
                <c:pt idx="397">
                  <c:v>-4.7898079253263906E-2</c:v>
                </c:pt>
                <c:pt idx="398">
                  <c:v>0.24044306708047122</c:v>
                </c:pt>
                <c:pt idx="399">
                  <c:v>-0.30292262800010306</c:v>
                </c:pt>
                <c:pt idx="400">
                  <c:v>0.14940082416014094</c:v>
                </c:pt>
                <c:pt idx="401">
                  <c:v>-8.3073333919295375E-2</c:v>
                </c:pt>
                <c:pt idx="402">
                  <c:v>-0.60803010850428341</c:v>
                </c:pt>
                <c:pt idx="403">
                  <c:v>-4.5109576529485038E-2</c:v>
                </c:pt>
                <c:pt idx="404">
                  <c:v>0.51321274683998719</c:v>
                </c:pt>
                <c:pt idx="405">
                  <c:v>-7.2109702563650013E-2</c:v>
                </c:pt>
                <c:pt idx="406">
                  <c:v>-5.2726524209911911E-2</c:v>
                </c:pt>
                <c:pt idx="407">
                  <c:v>0.328208627826925</c:v>
                </c:pt>
                <c:pt idx="408">
                  <c:v>-0.16935809841433408</c:v>
                </c:pt>
                <c:pt idx="409">
                  <c:v>-0.14042858645112974</c:v>
                </c:pt>
                <c:pt idx="410">
                  <c:v>-0.12579151925814477</c:v>
                </c:pt>
                <c:pt idx="411">
                  <c:v>0.4143733132783769</c:v>
                </c:pt>
                <c:pt idx="412">
                  <c:v>1.942682912497842E-2</c:v>
                </c:pt>
                <c:pt idx="413">
                  <c:v>-0.13747429133442093</c:v>
                </c:pt>
                <c:pt idx="414">
                  <c:v>-6.802882871440237E-2</c:v>
                </c:pt>
                <c:pt idx="415">
                  <c:v>-2.9754619369769291E-2</c:v>
                </c:pt>
                <c:pt idx="416">
                  <c:v>-0.3599116894201968</c:v>
                </c:pt>
                <c:pt idx="417">
                  <c:v>4.5428333697227395E-2</c:v>
                </c:pt>
                <c:pt idx="418">
                  <c:v>-0.28867463094485041</c:v>
                </c:pt>
                <c:pt idx="419">
                  <c:v>6.3557475793815071E-2</c:v>
                </c:pt>
                <c:pt idx="420">
                  <c:v>-0.72433450449179893</c:v>
                </c:pt>
                <c:pt idx="421">
                  <c:v>0.11322975489947079</c:v>
                </c:pt>
                <c:pt idx="422">
                  <c:v>9.5967796309038997E-2</c:v>
                </c:pt>
                <c:pt idx="423">
                  <c:v>-3.9812848116610393E-2</c:v>
                </c:pt>
                <c:pt idx="424">
                  <c:v>-0.14035110483359464</c:v>
                </c:pt>
                <c:pt idx="425">
                  <c:v>0.3396194860697041</c:v>
                </c:pt>
                <c:pt idx="426">
                  <c:v>0.54586869290530593</c:v>
                </c:pt>
                <c:pt idx="427">
                  <c:v>0.41599925987395681</c:v>
                </c:pt>
                <c:pt idx="428">
                  <c:v>0.19347178461573486</c:v>
                </c:pt>
                <c:pt idx="429">
                  <c:v>0.31864559468416048</c:v>
                </c:pt>
                <c:pt idx="430">
                  <c:v>-7.1209553497414105E-2</c:v>
                </c:pt>
                <c:pt idx="431">
                  <c:v>-0.60410309815657703</c:v>
                </c:pt>
                <c:pt idx="432">
                  <c:v>2.54407732616178E-2</c:v>
                </c:pt>
                <c:pt idx="433">
                  <c:v>0.65481790180908184</c:v>
                </c:pt>
                <c:pt idx="434">
                  <c:v>0.39150256715796772</c:v>
                </c:pt>
                <c:pt idx="435">
                  <c:v>-0.51710919818994894</c:v>
                </c:pt>
                <c:pt idx="436">
                  <c:v>0.15011245351783653</c:v>
                </c:pt>
                <c:pt idx="437">
                  <c:v>-0.43630942809641321</c:v>
                </c:pt>
                <c:pt idx="438">
                  <c:v>7.6200068437694418E-2</c:v>
                </c:pt>
                <c:pt idx="439">
                  <c:v>0.1848231588777112</c:v>
                </c:pt>
                <c:pt idx="440">
                  <c:v>-4.2492524628995977E-2</c:v>
                </c:pt>
                <c:pt idx="441">
                  <c:v>-0.33540407278772233</c:v>
                </c:pt>
                <c:pt idx="442">
                  <c:v>-0.11966531603666648</c:v>
                </c:pt>
                <c:pt idx="443">
                  <c:v>0.32845881862391774</c:v>
                </c:pt>
                <c:pt idx="444">
                  <c:v>-0.27365592539511058</c:v>
                </c:pt>
                <c:pt idx="445">
                  <c:v>0.34538581822117592</c:v>
                </c:pt>
                <c:pt idx="446">
                  <c:v>0.61043507249683693</c:v>
                </c:pt>
                <c:pt idx="447">
                  <c:v>-6.022772916741681E-2</c:v>
                </c:pt>
                <c:pt idx="448">
                  <c:v>-6.4154564745124099E-2</c:v>
                </c:pt>
                <c:pt idx="449">
                  <c:v>-0.20914640287853092</c:v>
                </c:pt>
                <c:pt idx="450">
                  <c:v>0.24582599840157035</c:v>
                </c:pt>
                <c:pt idx="451">
                  <c:v>-4.4194907097048264E-2</c:v>
                </c:pt>
                <c:pt idx="452">
                  <c:v>-0.25411182155113032</c:v>
                </c:pt>
                <c:pt idx="453">
                  <c:v>-0.38760576833773563</c:v>
                </c:pt>
                <c:pt idx="454">
                  <c:v>1.4075553095324048E-2</c:v>
                </c:pt>
                <c:pt idx="455">
                  <c:v>-0.24898977144915896</c:v>
                </c:pt>
                <c:pt idx="456">
                  <c:v>0.13594664516264904</c:v>
                </c:pt>
                <c:pt idx="457">
                  <c:v>-0.23562249622502321</c:v>
                </c:pt>
                <c:pt idx="458">
                  <c:v>-4.8435996061368336E-2</c:v>
                </c:pt>
                <c:pt idx="459">
                  <c:v>0.27935296610975174</c:v>
                </c:pt>
                <c:pt idx="460">
                  <c:v>5.064729302646253E-2</c:v>
                </c:pt>
                <c:pt idx="461">
                  <c:v>0.21664532470052209</c:v>
                </c:pt>
                <c:pt idx="462">
                  <c:v>-1.6848116212538483E-2</c:v>
                </c:pt>
                <c:pt idx="463">
                  <c:v>-0.52726898857653415</c:v>
                </c:pt>
                <c:pt idx="464">
                  <c:v>-0.35182332017778017</c:v>
                </c:pt>
                <c:pt idx="465">
                  <c:v>0.58528258820489043</c:v>
                </c:pt>
                <c:pt idx="466">
                  <c:v>0.27281621245475962</c:v>
                </c:pt>
                <c:pt idx="467">
                  <c:v>-0.6039636757602993</c:v>
                </c:pt>
                <c:pt idx="468">
                  <c:v>-0.22986759699421139</c:v>
                </c:pt>
                <c:pt idx="469">
                  <c:v>-0.34010379834972626</c:v>
                </c:pt>
                <c:pt idx="470">
                  <c:v>0.18606990639382456</c:v>
                </c:pt>
                <c:pt idx="471">
                  <c:v>-0.15419357310316603</c:v>
                </c:pt>
                <c:pt idx="472">
                  <c:v>9.3465419626893503E-2</c:v>
                </c:pt>
                <c:pt idx="473">
                  <c:v>-0.25500287278533024</c:v>
                </c:pt>
                <c:pt idx="474">
                  <c:v>-0.34339767229256213</c:v>
                </c:pt>
                <c:pt idx="475">
                  <c:v>-0.34766505721365892</c:v>
                </c:pt>
                <c:pt idx="476">
                  <c:v>-0.13282617516269601</c:v>
                </c:pt>
                <c:pt idx="477">
                  <c:v>-0.478398150812816</c:v>
                </c:pt>
                <c:pt idx="478">
                  <c:v>0.19183145638053498</c:v>
                </c:pt>
                <c:pt idx="479">
                  <c:v>0.33716806832871898</c:v>
                </c:pt>
                <c:pt idx="480">
                  <c:v>3.2165981244074583E-2</c:v>
                </c:pt>
                <c:pt idx="481">
                  <c:v>-3.5744917842302449E-3</c:v>
                </c:pt>
                <c:pt idx="482">
                  <c:v>-5.8596601815214221E-2</c:v>
                </c:pt>
                <c:pt idx="483">
                  <c:v>-4.7667157965696039E-2</c:v>
                </c:pt>
                <c:pt idx="484">
                  <c:v>0.15919280136565678</c:v>
                </c:pt>
                <c:pt idx="485">
                  <c:v>-0.15382441874374037</c:v>
                </c:pt>
                <c:pt idx="486">
                  <c:v>-7.9197330116748565E-2</c:v>
                </c:pt>
                <c:pt idx="487">
                  <c:v>0.15729863319571349</c:v>
                </c:pt>
                <c:pt idx="488">
                  <c:v>-0.3945401579359013</c:v>
                </c:pt>
                <c:pt idx="489">
                  <c:v>-0.37060510453082574</c:v>
                </c:pt>
                <c:pt idx="490">
                  <c:v>-7.0929060920416828E-2</c:v>
                </c:pt>
                <c:pt idx="491">
                  <c:v>-0.13890385128813557</c:v>
                </c:pt>
                <c:pt idx="492">
                  <c:v>-0.13547290382604921</c:v>
                </c:pt>
                <c:pt idx="493">
                  <c:v>0.25488423487648693</c:v>
                </c:pt>
                <c:pt idx="494">
                  <c:v>-0.45881839739629732</c:v>
                </c:pt>
                <c:pt idx="495">
                  <c:v>-0.17513500824632086</c:v>
                </c:pt>
                <c:pt idx="496">
                  <c:v>0.15580730365471165</c:v>
                </c:pt>
                <c:pt idx="497">
                  <c:v>2.5599238208825512E-2</c:v>
                </c:pt>
                <c:pt idx="498">
                  <c:v>3.3612739211456515E-2</c:v>
                </c:pt>
                <c:pt idx="499">
                  <c:v>-0.2617159421773137</c:v>
                </c:pt>
                <c:pt idx="500">
                  <c:v>-0.28895124249682297</c:v>
                </c:pt>
                <c:pt idx="501">
                  <c:v>-2.364508601688655E-2</c:v>
                </c:pt>
                <c:pt idx="502">
                  <c:v>0.232423076395609</c:v>
                </c:pt>
                <c:pt idx="503">
                  <c:v>-0.22071554525337686</c:v>
                </c:pt>
                <c:pt idx="504">
                  <c:v>-0.18106232455184154</c:v>
                </c:pt>
                <c:pt idx="505">
                  <c:v>-0.5622589242835262</c:v>
                </c:pt>
                <c:pt idx="506">
                  <c:v>0.38365788811670737</c:v>
                </c:pt>
                <c:pt idx="507">
                  <c:v>-0.235183487879354</c:v>
                </c:pt>
                <c:pt idx="508">
                  <c:v>-0.10758940300793196</c:v>
                </c:pt>
                <c:pt idx="509">
                  <c:v>-0.19278935648471351</c:v>
                </c:pt>
                <c:pt idx="510">
                  <c:v>0.12321322804793416</c:v>
                </c:pt>
                <c:pt idx="511">
                  <c:v>0.20449539746530504</c:v>
                </c:pt>
                <c:pt idx="512">
                  <c:v>-0.15484148152175095</c:v>
                </c:pt>
                <c:pt idx="513">
                  <c:v>4.2526210541806532E-2</c:v>
                </c:pt>
                <c:pt idx="514">
                  <c:v>-0.36060269161311082</c:v>
                </c:pt>
                <c:pt idx="515">
                  <c:v>5.6497509095228798E-2</c:v>
                </c:pt>
                <c:pt idx="516">
                  <c:v>-0.10315801578733721</c:v>
                </c:pt>
                <c:pt idx="517">
                  <c:v>9.1149880174020814E-2</c:v>
                </c:pt>
                <c:pt idx="518">
                  <c:v>-0.22019831275489032</c:v>
                </c:pt>
                <c:pt idx="519">
                  <c:v>5.2842834010929998E-2</c:v>
                </c:pt>
                <c:pt idx="520">
                  <c:v>0.2222616794508947</c:v>
                </c:pt>
                <c:pt idx="521">
                  <c:v>3.8490700642414269E-3</c:v>
                </c:pt>
                <c:pt idx="522">
                  <c:v>-0.69620616260477097</c:v>
                </c:pt>
                <c:pt idx="523">
                  <c:v>-0.12467841374965068</c:v>
                </c:pt>
                <c:pt idx="524">
                  <c:v>0.31373071753365489</c:v>
                </c:pt>
                <c:pt idx="525">
                  <c:v>0.33719488488897964</c:v>
                </c:pt>
                <c:pt idx="526">
                  <c:v>6.8566339973244825E-3</c:v>
                </c:pt>
                <c:pt idx="527">
                  <c:v>-0.54782613612387898</c:v>
                </c:pt>
                <c:pt idx="528">
                  <c:v>0.31993648426095189</c:v>
                </c:pt>
                <c:pt idx="529">
                  <c:v>-0.29332264407179814</c:v>
                </c:pt>
                <c:pt idx="530">
                  <c:v>-5.7516862875749079E-2</c:v>
                </c:pt>
                <c:pt idx="531">
                  <c:v>6.1971896711186886E-2</c:v>
                </c:pt>
                <c:pt idx="532">
                  <c:v>0.6017125690477062</c:v>
                </c:pt>
                <c:pt idx="533">
                  <c:v>0.649207730460169</c:v>
                </c:pt>
                <c:pt idx="534">
                  <c:v>-3.406712617609272E-2</c:v>
                </c:pt>
                <c:pt idx="535">
                  <c:v>-0.1470044004551509</c:v>
                </c:pt>
                <c:pt idx="536">
                  <c:v>0.24309971276022199</c:v>
                </c:pt>
                <c:pt idx="537">
                  <c:v>0.12765568492875801</c:v>
                </c:pt>
                <c:pt idx="538">
                  <c:v>-0.11804910626806556</c:v>
                </c:pt>
                <c:pt idx="539">
                  <c:v>0.23356991732504448</c:v>
                </c:pt>
                <c:pt idx="540">
                  <c:v>-0.16886610653219211</c:v>
                </c:pt>
                <c:pt idx="541">
                  <c:v>-5.2457484187587375E-2</c:v>
                </c:pt>
                <c:pt idx="542">
                  <c:v>0.13015974287670498</c:v>
                </c:pt>
                <c:pt idx="543">
                  <c:v>0.41944215825587805</c:v>
                </c:pt>
                <c:pt idx="544">
                  <c:v>-0.20280601673997567</c:v>
                </c:pt>
                <c:pt idx="545">
                  <c:v>-0.11768838430515065</c:v>
                </c:pt>
                <c:pt idx="546">
                  <c:v>-0.48195367969052111</c:v>
                </c:pt>
                <c:pt idx="547">
                  <c:v>-6.527836644445692E-2</c:v>
                </c:pt>
                <c:pt idx="548">
                  <c:v>-0.20175620055223664</c:v>
                </c:pt>
                <c:pt idx="549">
                  <c:v>0.2742058108405005</c:v>
                </c:pt>
                <c:pt idx="550">
                  <c:v>0.39897574594861018</c:v>
                </c:pt>
                <c:pt idx="551">
                  <c:v>0.60930786497373157</c:v>
                </c:pt>
                <c:pt idx="552">
                  <c:v>0.21759152436816387</c:v>
                </c:pt>
                <c:pt idx="553">
                  <c:v>0.69747588451858811</c:v>
                </c:pt>
                <c:pt idx="554">
                  <c:v>-0.19482756266288637</c:v>
                </c:pt>
                <c:pt idx="555">
                  <c:v>-0.16826685908066522</c:v>
                </c:pt>
                <c:pt idx="556">
                  <c:v>-0.30375403274806473</c:v>
                </c:pt>
                <c:pt idx="557">
                  <c:v>0.381185292133218</c:v>
                </c:pt>
                <c:pt idx="558">
                  <c:v>-0.16947775383743438</c:v>
                </c:pt>
                <c:pt idx="559">
                  <c:v>-0.22627707848024445</c:v>
                </c:pt>
                <c:pt idx="560">
                  <c:v>-0.55279939385582888</c:v>
                </c:pt>
                <c:pt idx="561">
                  <c:v>-2.6313419502588409E-2</c:v>
                </c:pt>
                <c:pt idx="562">
                  <c:v>-0.37255135333208073</c:v>
                </c:pt>
                <c:pt idx="563">
                  <c:v>0.45209887767797063</c:v>
                </c:pt>
                <c:pt idx="564">
                  <c:v>5.2383749330342552E-2</c:v>
                </c:pt>
                <c:pt idx="565">
                  <c:v>-0.48098164035482804</c:v>
                </c:pt>
                <c:pt idx="566">
                  <c:v>0.50713254033753175</c:v>
                </c:pt>
                <c:pt idx="567">
                  <c:v>0.34650236108925642</c:v>
                </c:pt>
                <c:pt idx="568">
                  <c:v>0.11310766958624845</c:v>
                </c:pt>
                <c:pt idx="569">
                  <c:v>2.3885372714671005E-2</c:v>
                </c:pt>
                <c:pt idx="570">
                  <c:v>6.6567279491700909E-2</c:v>
                </c:pt>
                <c:pt idx="571">
                  <c:v>0.22604688528214176</c:v>
                </c:pt>
                <c:pt idx="572">
                  <c:v>-1.3723016788330473E-3</c:v>
                </c:pt>
                <c:pt idx="573">
                  <c:v>-0.20917967896104475</c:v>
                </c:pt>
                <c:pt idx="574">
                  <c:v>6.3309345530828301E-2</c:v>
                </c:pt>
                <c:pt idx="575">
                  <c:v>-0.24665533648801041</c:v>
                </c:pt>
                <c:pt idx="576">
                  <c:v>0.19867923026769038</c:v>
                </c:pt>
                <c:pt idx="577">
                  <c:v>0.57826132215994608</c:v>
                </c:pt>
                <c:pt idx="578">
                  <c:v>-0.13958558590611891</c:v>
                </c:pt>
                <c:pt idx="579">
                  <c:v>-0.24812954972920073</c:v>
                </c:pt>
                <c:pt idx="580">
                  <c:v>0.4371686621192708</c:v>
                </c:pt>
                <c:pt idx="581">
                  <c:v>-0.28287349407690138</c:v>
                </c:pt>
                <c:pt idx="582">
                  <c:v>0.14765236571084925</c:v>
                </c:pt>
                <c:pt idx="583">
                  <c:v>-2.2380402271449003E-2</c:v>
                </c:pt>
                <c:pt idx="584">
                  <c:v>0.30907070545170867</c:v>
                </c:pt>
                <c:pt idx="585">
                  <c:v>6.6141420779510948E-2</c:v>
                </c:pt>
                <c:pt idx="586">
                  <c:v>-4.682067607079377E-3</c:v>
                </c:pt>
                <c:pt idx="587">
                  <c:v>0.14348099476395884</c:v>
                </c:pt>
                <c:pt idx="588">
                  <c:v>-3.6803331152643698E-2</c:v>
                </c:pt>
                <c:pt idx="589">
                  <c:v>6.6218658512115544E-2</c:v>
                </c:pt>
                <c:pt idx="590">
                  <c:v>3.3413430427174373E-2</c:v>
                </c:pt>
                <c:pt idx="591">
                  <c:v>-0.13526947210559107</c:v>
                </c:pt>
                <c:pt idx="592">
                  <c:v>-5.3215529613280257E-2</c:v>
                </c:pt>
                <c:pt idx="593">
                  <c:v>0.11302985714499161</c:v>
                </c:pt>
                <c:pt idx="594">
                  <c:v>-0.13473450946398333</c:v>
                </c:pt>
                <c:pt idx="595">
                  <c:v>-5.6374895343163603E-2</c:v>
                </c:pt>
                <c:pt idx="596">
                  <c:v>1.2518250068124249E-2</c:v>
                </c:pt>
                <c:pt idx="597">
                  <c:v>0.29644026109060234</c:v>
                </c:pt>
                <c:pt idx="598">
                  <c:v>0.11188706123220861</c:v>
                </c:pt>
                <c:pt idx="599">
                  <c:v>7.0005191162133745E-2</c:v>
                </c:pt>
                <c:pt idx="600">
                  <c:v>-0.4248409177712742</c:v>
                </c:pt>
                <c:pt idx="601">
                  <c:v>-6.0452274366739674E-2</c:v>
                </c:pt>
                <c:pt idx="602">
                  <c:v>-0.16583612873197445</c:v>
                </c:pt>
                <c:pt idx="603">
                  <c:v>0.36511220998732047</c:v>
                </c:pt>
                <c:pt idx="604">
                  <c:v>5.7472675012089421E-2</c:v>
                </c:pt>
                <c:pt idx="605">
                  <c:v>-7.1186904884904728E-2</c:v>
                </c:pt>
                <c:pt idx="606">
                  <c:v>0.23540264143985715</c:v>
                </c:pt>
                <c:pt idx="607">
                  <c:v>0.64757118908888323</c:v>
                </c:pt>
                <c:pt idx="608">
                  <c:v>-6.8419097431736908E-2</c:v>
                </c:pt>
                <c:pt idx="609">
                  <c:v>-1.4835228784113575E-2</c:v>
                </c:pt>
                <c:pt idx="610">
                  <c:v>-7.3009740461488764E-3</c:v>
                </c:pt>
                <c:pt idx="611">
                  <c:v>0.69138376928022605</c:v>
                </c:pt>
                <c:pt idx="612">
                  <c:v>-1.3884494067108755E-2</c:v>
                </c:pt>
                <c:pt idx="613">
                  <c:v>0.3127050157805869</c:v>
                </c:pt>
                <c:pt idx="614">
                  <c:v>-0.18737963195309343</c:v>
                </c:pt>
                <c:pt idx="615">
                  <c:v>-0.41648902635562141</c:v>
                </c:pt>
                <c:pt idx="616">
                  <c:v>-0.26204065525111392</c:v>
                </c:pt>
                <c:pt idx="617">
                  <c:v>9.2665086431371932E-2</c:v>
                </c:pt>
                <c:pt idx="618">
                  <c:v>-0.16024693868924289</c:v>
                </c:pt>
                <c:pt idx="619">
                  <c:v>-0.29298755045743491</c:v>
                </c:pt>
                <c:pt idx="620">
                  <c:v>-9.1964523687960223E-2</c:v>
                </c:pt>
                <c:pt idx="621">
                  <c:v>-3.2695330946518465E-3</c:v>
                </c:pt>
                <c:pt idx="622">
                  <c:v>-0.69770529768472467</c:v>
                </c:pt>
                <c:pt idx="623">
                  <c:v>0.319010702710809</c:v>
                </c:pt>
                <c:pt idx="624">
                  <c:v>-0.17185963740183086</c:v>
                </c:pt>
                <c:pt idx="625">
                  <c:v>-9.6639963331390216E-2</c:v>
                </c:pt>
                <c:pt idx="626">
                  <c:v>0.44349847884435945</c:v>
                </c:pt>
                <c:pt idx="627">
                  <c:v>-0.46514798016201381</c:v>
                </c:pt>
                <c:pt idx="628">
                  <c:v>0.60079558328647709</c:v>
                </c:pt>
                <c:pt idx="629">
                  <c:v>-6.4696835378933698E-2</c:v>
                </c:pt>
                <c:pt idx="630">
                  <c:v>0.31795833201917639</c:v>
                </c:pt>
                <c:pt idx="631">
                  <c:v>-0.4452874450908596</c:v>
                </c:pt>
                <c:pt idx="632">
                  <c:v>-9.7605786583173176E-2</c:v>
                </c:pt>
                <c:pt idx="633">
                  <c:v>0.17561121325070561</c:v>
                </c:pt>
                <c:pt idx="634">
                  <c:v>0.11157950816889001</c:v>
                </c:pt>
                <c:pt idx="635">
                  <c:v>-0.25279417367226842</c:v>
                </c:pt>
                <c:pt idx="636">
                  <c:v>6.7207150583643085E-2</c:v>
                </c:pt>
                <c:pt idx="637">
                  <c:v>0.25760321649140794</c:v>
                </c:pt>
                <c:pt idx="638">
                  <c:v>-0.39356991026855109</c:v>
                </c:pt>
                <c:pt idx="639">
                  <c:v>-8.0906904299362942E-3</c:v>
                </c:pt>
                <c:pt idx="640">
                  <c:v>0.21794304271639411</c:v>
                </c:pt>
                <c:pt idx="641">
                  <c:v>8.0704885584747491E-2</c:v>
                </c:pt>
                <c:pt idx="642">
                  <c:v>8.0456698340536204E-2</c:v>
                </c:pt>
                <c:pt idx="643">
                  <c:v>0.24039044339322568</c:v>
                </c:pt>
                <c:pt idx="644">
                  <c:v>0.14759491186348109</c:v>
                </c:pt>
                <c:pt idx="645">
                  <c:v>0.12249710298746949</c:v>
                </c:pt>
                <c:pt idx="646">
                  <c:v>0.55983570714005548</c:v>
                </c:pt>
                <c:pt idx="647">
                  <c:v>-0.75513490149729345</c:v>
                </c:pt>
                <c:pt idx="648">
                  <c:v>0.33827297201586698</c:v>
                </c:pt>
                <c:pt idx="649">
                  <c:v>0.19233390694456093</c:v>
                </c:pt>
                <c:pt idx="650">
                  <c:v>-0.40015951332091798</c:v>
                </c:pt>
                <c:pt idx="651">
                  <c:v>0.28426559994084694</c:v>
                </c:pt>
                <c:pt idx="652">
                  <c:v>8.0895422212714646E-3</c:v>
                </c:pt>
                <c:pt idx="653">
                  <c:v>-0.22343315990734333</c:v>
                </c:pt>
                <c:pt idx="654">
                  <c:v>-0.70448933225786114</c:v>
                </c:pt>
                <c:pt idx="655">
                  <c:v>-2.471874457714095E-2</c:v>
                </c:pt>
                <c:pt idx="656">
                  <c:v>-0.29882062601184145</c:v>
                </c:pt>
                <c:pt idx="657">
                  <c:v>-0.33286202023304345</c:v>
                </c:pt>
                <c:pt idx="658">
                  <c:v>8.9768278972559123E-2</c:v>
                </c:pt>
                <c:pt idx="659">
                  <c:v>9.0345894020190221E-2</c:v>
                </c:pt>
                <c:pt idx="660">
                  <c:v>0.45524098410965563</c:v>
                </c:pt>
                <c:pt idx="661">
                  <c:v>-0.54212841946291845</c:v>
                </c:pt>
                <c:pt idx="662">
                  <c:v>7.6310327231271914E-4</c:v>
                </c:pt>
                <c:pt idx="663">
                  <c:v>-0.26419734862049443</c:v>
                </c:pt>
                <c:pt idx="664">
                  <c:v>-0.13446303366478124</c:v>
                </c:pt>
                <c:pt idx="665">
                  <c:v>-5.5539186953814504E-2</c:v>
                </c:pt>
                <c:pt idx="666">
                  <c:v>0.10879995950663476</c:v>
                </c:pt>
                <c:pt idx="667">
                  <c:v>-0.17027051999078724</c:v>
                </c:pt>
                <c:pt idx="668">
                  <c:v>-0.41177362874569906</c:v>
                </c:pt>
                <c:pt idx="669">
                  <c:v>-0.19202167902435183</c:v>
                </c:pt>
                <c:pt idx="670">
                  <c:v>-0.29253334602364628</c:v>
                </c:pt>
                <c:pt idx="671">
                  <c:v>5.9562917048986514E-3</c:v>
                </c:pt>
                <c:pt idx="672">
                  <c:v>0.24513504626474716</c:v>
                </c:pt>
                <c:pt idx="673">
                  <c:v>3.6274131365943943E-2</c:v>
                </c:pt>
                <c:pt idx="674">
                  <c:v>0.20845252882538065</c:v>
                </c:pt>
                <c:pt idx="675">
                  <c:v>8.6632491983800922E-2</c:v>
                </c:pt>
                <c:pt idx="676">
                  <c:v>0.14318000871154837</c:v>
                </c:pt>
                <c:pt idx="677">
                  <c:v>0.17752165399225658</c:v>
                </c:pt>
                <c:pt idx="678">
                  <c:v>-0.165449705130611</c:v>
                </c:pt>
                <c:pt idx="679">
                  <c:v>-0.24967988744187911</c:v>
                </c:pt>
                <c:pt idx="680">
                  <c:v>-0.35284600557238194</c:v>
                </c:pt>
                <c:pt idx="681">
                  <c:v>-0.230067393960109</c:v>
                </c:pt>
                <c:pt idx="682">
                  <c:v>-0.16368867982603597</c:v>
                </c:pt>
                <c:pt idx="683">
                  <c:v>-0.31122356597262352</c:v>
                </c:pt>
                <c:pt idx="684">
                  <c:v>-0.22582429469979076</c:v>
                </c:pt>
                <c:pt idx="685">
                  <c:v>-0.29500230806119321</c:v>
                </c:pt>
                <c:pt idx="686">
                  <c:v>0.2716687220756025</c:v>
                </c:pt>
                <c:pt idx="687">
                  <c:v>-0.5921314755122582</c:v>
                </c:pt>
                <c:pt idx="688">
                  <c:v>-0.24070450553180664</c:v>
                </c:pt>
                <c:pt idx="689">
                  <c:v>0.12354205051335229</c:v>
                </c:pt>
                <c:pt idx="690">
                  <c:v>3.4084518139075551E-2</c:v>
                </c:pt>
                <c:pt idx="691">
                  <c:v>0.22252722747143075</c:v>
                </c:pt>
                <c:pt idx="692">
                  <c:v>-0.32705200512209548</c:v>
                </c:pt>
                <c:pt idx="693">
                  <c:v>-3.1947211913180847E-2</c:v>
                </c:pt>
                <c:pt idx="694">
                  <c:v>-4.4306108887509771E-2</c:v>
                </c:pt>
                <c:pt idx="695">
                  <c:v>-3.8497258107827267E-2</c:v>
                </c:pt>
                <c:pt idx="696">
                  <c:v>0.15254841071897793</c:v>
                </c:pt>
                <c:pt idx="697">
                  <c:v>0.15462334406105571</c:v>
                </c:pt>
                <c:pt idx="698">
                  <c:v>0.37102020490092708</c:v>
                </c:pt>
                <c:pt idx="699">
                  <c:v>3.8118432259107923E-3</c:v>
                </c:pt>
                <c:pt idx="700">
                  <c:v>-0.34194361340267054</c:v>
                </c:pt>
                <c:pt idx="701">
                  <c:v>-9.7498692743923546E-2</c:v>
                </c:pt>
                <c:pt idx="702">
                  <c:v>-9.3704113958602814E-2</c:v>
                </c:pt>
                <c:pt idx="703">
                  <c:v>-1.0608471571331147E-2</c:v>
                </c:pt>
                <c:pt idx="704">
                  <c:v>-2.4093394248266325E-2</c:v>
                </c:pt>
                <c:pt idx="705">
                  <c:v>0.38002541255748162</c:v>
                </c:pt>
                <c:pt idx="706">
                  <c:v>-9.3349496765053427E-2</c:v>
                </c:pt>
                <c:pt idx="707">
                  <c:v>-0.2657350870454625</c:v>
                </c:pt>
                <c:pt idx="708">
                  <c:v>-0.15854300140646074</c:v>
                </c:pt>
                <c:pt idx="709">
                  <c:v>8.7406124308019612E-2</c:v>
                </c:pt>
                <c:pt idx="710">
                  <c:v>2.8663729175302539E-2</c:v>
                </c:pt>
                <c:pt idx="711">
                  <c:v>1.4484582013234264E-2</c:v>
                </c:pt>
                <c:pt idx="712">
                  <c:v>-0.19383684314611196</c:v>
                </c:pt>
                <c:pt idx="713">
                  <c:v>-0.1513597580553365</c:v>
                </c:pt>
                <c:pt idx="714">
                  <c:v>0.13009892837489653</c:v>
                </c:pt>
                <c:pt idx="715">
                  <c:v>0.25132804776502504</c:v>
                </c:pt>
                <c:pt idx="716">
                  <c:v>-0.16125769583615446</c:v>
                </c:pt>
                <c:pt idx="717">
                  <c:v>-0.47972184131131174</c:v>
                </c:pt>
                <c:pt idx="718">
                  <c:v>0.18548559669325229</c:v>
                </c:pt>
                <c:pt idx="719">
                  <c:v>0.26925014740646142</c:v>
                </c:pt>
                <c:pt idx="720">
                  <c:v>4.9294628787882842E-2</c:v>
                </c:pt>
                <c:pt idx="721">
                  <c:v>0.48538935523775784</c:v>
                </c:pt>
                <c:pt idx="722">
                  <c:v>-0.25257160361377434</c:v>
                </c:pt>
                <c:pt idx="723">
                  <c:v>0.38307121277235462</c:v>
                </c:pt>
                <c:pt idx="724">
                  <c:v>0.28516825167000326</c:v>
                </c:pt>
                <c:pt idx="725">
                  <c:v>0.15651057555559589</c:v>
                </c:pt>
                <c:pt idx="726">
                  <c:v>7.2872245431837415E-2</c:v>
                </c:pt>
                <c:pt idx="727">
                  <c:v>2.8896899915161523E-2</c:v>
                </c:pt>
                <c:pt idx="728">
                  <c:v>0.44604293645673782</c:v>
                </c:pt>
                <c:pt idx="729">
                  <c:v>-0.23873256680823052</c:v>
                </c:pt>
                <c:pt idx="730">
                  <c:v>-0.22005323905218116</c:v>
                </c:pt>
                <c:pt idx="731">
                  <c:v>0.30655487592852515</c:v>
                </c:pt>
                <c:pt idx="732">
                  <c:v>-0.13564474322123557</c:v>
                </c:pt>
                <c:pt idx="733">
                  <c:v>0.13309284395321025</c:v>
                </c:pt>
                <c:pt idx="734">
                  <c:v>0.11710080726204608</c:v>
                </c:pt>
                <c:pt idx="735">
                  <c:v>0.47386348968185843</c:v>
                </c:pt>
                <c:pt idx="736">
                  <c:v>-0.32887484747352269</c:v>
                </c:pt>
                <c:pt idx="737">
                  <c:v>0.44818650973888896</c:v>
                </c:pt>
                <c:pt idx="738">
                  <c:v>-0.24423079249086604</c:v>
                </c:pt>
                <c:pt idx="739">
                  <c:v>0.12836961246950343</c:v>
                </c:pt>
                <c:pt idx="740">
                  <c:v>-0.25587401682622085</c:v>
                </c:pt>
                <c:pt idx="741">
                  <c:v>-0.1315915104226941</c:v>
                </c:pt>
                <c:pt idx="742">
                  <c:v>0.27247022223138617</c:v>
                </c:pt>
                <c:pt idx="743">
                  <c:v>-0.46304120419916006</c:v>
                </c:pt>
                <c:pt idx="744">
                  <c:v>-3.727205980364251E-2</c:v>
                </c:pt>
                <c:pt idx="745">
                  <c:v>0.23061368802792229</c:v>
                </c:pt>
                <c:pt idx="746">
                  <c:v>5.8046821821083151E-2</c:v>
                </c:pt>
                <c:pt idx="747">
                  <c:v>-0.35973227847794997</c:v>
                </c:pt>
                <c:pt idx="748">
                  <c:v>-0.16139215921976255</c:v>
                </c:pt>
                <c:pt idx="749">
                  <c:v>6.0598372900911121E-2</c:v>
                </c:pt>
                <c:pt idx="750">
                  <c:v>0.1237088486619846</c:v>
                </c:pt>
                <c:pt idx="751">
                  <c:v>-2.4075382551984069E-2</c:v>
                </c:pt>
                <c:pt idx="752">
                  <c:v>-0.49203851917674185</c:v>
                </c:pt>
                <c:pt idx="753">
                  <c:v>-0.29805489616399949</c:v>
                </c:pt>
                <c:pt idx="754">
                  <c:v>-0.1187994259013507</c:v>
                </c:pt>
                <c:pt idx="755">
                  <c:v>-0.12418648507520288</c:v>
                </c:pt>
                <c:pt idx="756">
                  <c:v>0.11465525690375498</c:v>
                </c:pt>
                <c:pt idx="757">
                  <c:v>-0.3982074964506363</c:v>
                </c:pt>
                <c:pt idx="758">
                  <c:v>7.5249341923780702E-2</c:v>
                </c:pt>
                <c:pt idx="759">
                  <c:v>-0.46688851024910144</c:v>
                </c:pt>
                <c:pt idx="760">
                  <c:v>4.0968383915786992E-2</c:v>
                </c:pt>
                <c:pt idx="761">
                  <c:v>-0.3530780959982191</c:v>
                </c:pt>
                <c:pt idx="762">
                  <c:v>9.261500013125061E-2</c:v>
                </c:pt>
                <c:pt idx="763">
                  <c:v>-0.34140563519988482</c:v>
                </c:pt>
                <c:pt idx="764">
                  <c:v>-4.7841107318438846E-2</c:v>
                </c:pt>
                <c:pt idx="765">
                  <c:v>0.35536213022149982</c:v>
                </c:pt>
                <c:pt idx="766">
                  <c:v>0.14971418057389543</c:v>
                </c:pt>
                <c:pt idx="767">
                  <c:v>4.2018947757610003E-2</c:v>
                </c:pt>
                <c:pt idx="768">
                  <c:v>0.31214477343438651</c:v>
                </c:pt>
                <c:pt idx="769">
                  <c:v>0.31863095220773235</c:v>
                </c:pt>
                <c:pt idx="770">
                  <c:v>-0.16699229655789674</c:v>
                </c:pt>
                <c:pt idx="771">
                  <c:v>-0.15086317087391199</c:v>
                </c:pt>
                <c:pt idx="772">
                  <c:v>0.31866316903602837</c:v>
                </c:pt>
                <c:pt idx="773">
                  <c:v>-2.3098123214221073E-2</c:v>
                </c:pt>
                <c:pt idx="774">
                  <c:v>0.12655555761641227</c:v>
                </c:pt>
                <c:pt idx="775">
                  <c:v>-0.11560515552676208</c:v>
                </c:pt>
                <c:pt idx="776">
                  <c:v>-0.25593060199687367</c:v>
                </c:pt>
                <c:pt idx="777">
                  <c:v>0.28938357295067807</c:v>
                </c:pt>
                <c:pt idx="778">
                  <c:v>-8.1244069206975508E-2</c:v>
                </c:pt>
                <c:pt idx="779">
                  <c:v>-0.10950656319016289</c:v>
                </c:pt>
                <c:pt idx="780">
                  <c:v>0.15098230574774305</c:v>
                </c:pt>
                <c:pt idx="781">
                  <c:v>0.45807723491994184</c:v>
                </c:pt>
                <c:pt idx="782">
                  <c:v>-0.27081140263088227</c:v>
                </c:pt>
                <c:pt idx="783">
                  <c:v>-0.13444453300341688</c:v>
                </c:pt>
                <c:pt idx="784">
                  <c:v>5.9759263667889619E-2</c:v>
                </c:pt>
                <c:pt idx="785">
                  <c:v>-1.0964230410319074E-2</c:v>
                </c:pt>
                <c:pt idx="786">
                  <c:v>9.5492647255154356E-2</c:v>
                </c:pt>
                <c:pt idx="787">
                  <c:v>5.7869353886600826E-2</c:v>
                </c:pt>
                <c:pt idx="788">
                  <c:v>0.20566094535463073</c:v>
                </c:pt>
                <c:pt idx="789">
                  <c:v>6.1903271917946694E-2</c:v>
                </c:pt>
                <c:pt idx="790">
                  <c:v>-0.81267678685370492</c:v>
                </c:pt>
                <c:pt idx="791">
                  <c:v>-0.27714622657575066</c:v>
                </c:pt>
                <c:pt idx="792">
                  <c:v>0.49617123160564969</c:v>
                </c:pt>
                <c:pt idx="793">
                  <c:v>-0.19145636874124167</c:v>
                </c:pt>
                <c:pt idx="794">
                  <c:v>-0.40697120748466958</c:v>
                </c:pt>
                <c:pt idx="795">
                  <c:v>-0.59004480646994684</c:v>
                </c:pt>
                <c:pt idx="796">
                  <c:v>-0.23013110692788302</c:v>
                </c:pt>
                <c:pt idx="797">
                  <c:v>0.10131381229122655</c:v>
                </c:pt>
                <c:pt idx="798">
                  <c:v>0.24913552684890614</c:v>
                </c:pt>
                <c:pt idx="799">
                  <c:v>0.14582777783129197</c:v>
                </c:pt>
                <c:pt idx="800">
                  <c:v>-0.17490226135545367</c:v>
                </c:pt>
                <c:pt idx="801">
                  <c:v>-0.50450804053182252</c:v>
                </c:pt>
                <c:pt idx="802">
                  <c:v>6.9581734406557336E-2</c:v>
                </c:pt>
                <c:pt idx="803">
                  <c:v>9.6102295731240156E-2</c:v>
                </c:pt>
                <c:pt idx="804">
                  <c:v>-0.1849889216167836</c:v>
                </c:pt>
                <c:pt idx="805">
                  <c:v>0.11483216734731706</c:v>
                </c:pt>
                <c:pt idx="806">
                  <c:v>-9.7388081402236079E-2</c:v>
                </c:pt>
                <c:pt idx="807">
                  <c:v>-7.5800709549897788E-2</c:v>
                </c:pt>
                <c:pt idx="808">
                  <c:v>0.21880997061497881</c:v>
                </c:pt>
                <c:pt idx="809">
                  <c:v>0.26015144718682393</c:v>
                </c:pt>
                <c:pt idx="810">
                  <c:v>1.5994151589203493E-2</c:v>
                </c:pt>
                <c:pt idx="811">
                  <c:v>-0.33105276261652156</c:v>
                </c:pt>
                <c:pt idx="812">
                  <c:v>-0.55315218010602663</c:v>
                </c:pt>
                <c:pt idx="813">
                  <c:v>0.4037665278357338</c:v>
                </c:pt>
                <c:pt idx="814">
                  <c:v>0.39750685620274506</c:v>
                </c:pt>
                <c:pt idx="815">
                  <c:v>-0.13345332513296349</c:v>
                </c:pt>
                <c:pt idx="816">
                  <c:v>-8.5970961334825069E-2</c:v>
                </c:pt>
                <c:pt idx="817">
                  <c:v>-2.1328391672691058E-2</c:v>
                </c:pt>
                <c:pt idx="818">
                  <c:v>-0.71993677004765066</c:v>
                </c:pt>
                <c:pt idx="819">
                  <c:v>-0.41850257921016165</c:v>
                </c:pt>
                <c:pt idx="820">
                  <c:v>0.22103088060910855</c:v>
                </c:pt>
                <c:pt idx="821">
                  <c:v>-0.17259473710362486</c:v>
                </c:pt>
                <c:pt idx="822">
                  <c:v>0.17314838523877063</c:v>
                </c:pt>
                <c:pt idx="823">
                  <c:v>0.11758144596781574</c:v>
                </c:pt>
                <c:pt idx="824">
                  <c:v>-0.42338929133165726</c:v>
                </c:pt>
                <c:pt idx="825">
                  <c:v>3.4464570877054484E-3</c:v>
                </c:pt>
                <c:pt idx="826">
                  <c:v>1.280993771730834E-2</c:v>
                </c:pt>
                <c:pt idx="827">
                  <c:v>-7.4449867250522203E-2</c:v>
                </c:pt>
                <c:pt idx="828">
                  <c:v>0.29347402059840161</c:v>
                </c:pt>
                <c:pt idx="829">
                  <c:v>0.33777823501911458</c:v>
                </c:pt>
                <c:pt idx="830">
                  <c:v>-0.15338918635195894</c:v>
                </c:pt>
                <c:pt idx="831">
                  <c:v>-0.24809391770409084</c:v>
                </c:pt>
                <c:pt idx="832">
                  <c:v>0.17350226409344033</c:v>
                </c:pt>
                <c:pt idx="833">
                  <c:v>0.16177318873432892</c:v>
                </c:pt>
                <c:pt idx="834">
                  <c:v>2.5550086049855095E-2</c:v>
                </c:pt>
                <c:pt idx="835">
                  <c:v>-0.40986900695024503</c:v>
                </c:pt>
                <c:pt idx="836">
                  <c:v>0.17541724933646768</c:v>
                </c:pt>
                <c:pt idx="837">
                  <c:v>-0.1130514299196945</c:v>
                </c:pt>
                <c:pt idx="838">
                  <c:v>0.25247035185349587</c:v>
                </c:pt>
                <c:pt idx="839">
                  <c:v>0.30312258451947194</c:v>
                </c:pt>
                <c:pt idx="840">
                  <c:v>-0.46917342167598303</c:v>
                </c:pt>
                <c:pt idx="841">
                  <c:v>6.3304066598251704E-2</c:v>
                </c:pt>
                <c:pt idx="842">
                  <c:v>0.12584253809870349</c:v>
                </c:pt>
                <c:pt idx="843">
                  <c:v>0.13950609640584796</c:v>
                </c:pt>
                <c:pt idx="844">
                  <c:v>-0.66912842925929994</c:v>
                </c:pt>
                <c:pt idx="845">
                  <c:v>0.29417087686809756</c:v>
                </c:pt>
                <c:pt idx="846">
                  <c:v>-0.35769315088494053</c:v>
                </c:pt>
                <c:pt idx="847">
                  <c:v>0.1118896028776146</c:v>
                </c:pt>
                <c:pt idx="848">
                  <c:v>0.17199116222969132</c:v>
                </c:pt>
                <c:pt idx="849">
                  <c:v>-5.0894500679408379E-2</c:v>
                </c:pt>
                <c:pt idx="850">
                  <c:v>0.43992881142508183</c:v>
                </c:pt>
                <c:pt idx="851">
                  <c:v>-0.39426357339761325</c:v>
                </c:pt>
                <c:pt idx="852">
                  <c:v>-9.9968369706149987E-2</c:v>
                </c:pt>
                <c:pt idx="853">
                  <c:v>0.7440702544559602</c:v>
                </c:pt>
                <c:pt idx="854">
                  <c:v>-7.9276175258386247E-2</c:v>
                </c:pt>
                <c:pt idx="855">
                  <c:v>-0.53269294468003059</c:v>
                </c:pt>
                <c:pt idx="856">
                  <c:v>-0.26562017542719069</c:v>
                </c:pt>
                <c:pt idx="857">
                  <c:v>0.18732620483571133</c:v>
                </c:pt>
                <c:pt idx="858">
                  <c:v>-0.26001739652662259</c:v>
                </c:pt>
                <c:pt idx="859">
                  <c:v>-0.24543924507745038</c:v>
                </c:pt>
                <c:pt idx="860">
                  <c:v>-0.22221463831028895</c:v>
                </c:pt>
                <c:pt idx="861">
                  <c:v>0.45137203261554998</c:v>
                </c:pt>
                <c:pt idx="862">
                  <c:v>0.30260686427125849</c:v>
                </c:pt>
                <c:pt idx="863">
                  <c:v>0.42988523813589952</c:v>
                </c:pt>
                <c:pt idx="864">
                  <c:v>-8.4674673684698137E-2</c:v>
                </c:pt>
                <c:pt idx="865">
                  <c:v>0.42498323374283425</c:v>
                </c:pt>
                <c:pt idx="866">
                  <c:v>-0.19880989461489626</c:v>
                </c:pt>
                <c:pt idx="867">
                  <c:v>0.38651180558145376</c:v>
                </c:pt>
                <c:pt idx="868">
                  <c:v>-8.2412535773038628E-2</c:v>
                </c:pt>
                <c:pt idx="869">
                  <c:v>0.1593529941748055</c:v>
                </c:pt>
                <c:pt idx="870">
                  <c:v>-0.27225335395435007</c:v>
                </c:pt>
                <c:pt idx="871">
                  <c:v>0.12725228186368356</c:v>
                </c:pt>
                <c:pt idx="872">
                  <c:v>-0.13945231737430483</c:v>
                </c:pt>
                <c:pt idx="873">
                  <c:v>-0.12821651882025167</c:v>
                </c:pt>
                <c:pt idx="874">
                  <c:v>0.121283988140162</c:v>
                </c:pt>
                <c:pt idx="875">
                  <c:v>-0.10466456939033347</c:v>
                </c:pt>
                <c:pt idx="876">
                  <c:v>8.1795692148888585E-2</c:v>
                </c:pt>
                <c:pt idx="877">
                  <c:v>0.24233707032154694</c:v>
                </c:pt>
                <c:pt idx="878">
                  <c:v>-3.9814411916419386E-2</c:v>
                </c:pt>
                <c:pt idx="879">
                  <c:v>0.19311231159420794</c:v>
                </c:pt>
                <c:pt idx="880">
                  <c:v>-4.3308607609280608E-3</c:v>
                </c:pt>
                <c:pt idx="881">
                  <c:v>1.3748298831822077E-2</c:v>
                </c:pt>
                <c:pt idx="882">
                  <c:v>-0.33874243368588919</c:v>
                </c:pt>
                <c:pt idx="883">
                  <c:v>0.24064384625531104</c:v>
                </c:pt>
                <c:pt idx="884">
                  <c:v>-9.8417404277503659E-2</c:v>
                </c:pt>
                <c:pt idx="885">
                  <c:v>9.3755100513445183E-2</c:v>
                </c:pt>
                <c:pt idx="886">
                  <c:v>0.28507798713240901</c:v>
                </c:pt>
                <c:pt idx="887">
                  <c:v>-5.9339061936976821E-2</c:v>
                </c:pt>
                <c:pt idx="888">
                  <c:v>0.16077897176598299</c:v>
                </c:pt>
                <c:pt idx="889">
                  <c:v>-0.20974224637901157</c:v>
                </c:pt>
                <c:pt idx="890">
                  <c:v>-0.23111784132276741</c:v>
                </c:pt>
                <c:pt idx="891">
                  <c:v>0.28791780823298058</c:v>
                </c:pt>
                <c:pt idx="892">
                  <c:v>-0.22010839962141132</c:v>
                </c:pt>
                <c:pt idx="893">
                  <c:v>-7.7291505827560891E-2</c:v>
                </c:pt>
                <c:pt idx="894">
                  <c:v>-0.4371560814354119</c:v>
                </c:pt>
                <c:pt idx="895">
                  <c:v>-6.2716421602700079E-2</c:v>
                </c:pt>
                <c:pt idx="896">
                  <c:v>-0.22092742304509699</c:v>
                </c:pt>
                <c:pt idx="897">
                  <c:v>0.43475700215848861</c:v>
                </c:pt>
                <c:pt idx="898">
                  <c:v>-3.8299956797441324E-2</c:v>
                </c:pt>
                <c:pt idx="899">
                  <c:v>0.61128531954117171</c:v>
                </c:pt>
                <c:pt idx="900">
                  <c:v>0.23033312796999802</c:v>
                </c:pt>
                <c:pt idx="901">
                  <c:v>-0.50213043889767628</c:v>
                </c:pt>
                <c:pt idx="902">
                  <c:v>-0.23447263094478968</c:v>
                </c:pt>
                <c:pt idx="903">
                  <c:v>0.18869608125673587</c:v>
                </c:pt>
                <c:pt idx="904">
                  <c:v>0.13159592227358471</c:v>
                </c:pt>
                <c:pt idx="905">
                  <c:v>-0.11498942091424393</c:v>
                </c:pt>
                <c:pt idx="906">
                  <c:v>0.10478249541772042</c:v>
                </c:pt>
                <c:pt idx="907">
                  <c:v>-0.53514674829831221</c:v>
                </c:pt>
                <c:pt idx="908">
                  <c:v>-9.4190257374829001E-2</c:v>
                </c:pt>
                <c:pt idx="909">
                  <c:v>-0.13780245331776617</c:v>
                </c:pt>
                <c:pt idx="910">
                  <c:v>0.13953130965280636</c:v>
                </c:pt>
                <c:pt idx="911">
                  <c:v>0.41464398962019222</c:v>
                </c:pt>
                <c:pt idx="912">
                  <c:v>2.4621203834263909E-2</c:v>
                </c:pt>
                <c:pt idx="913">
                  <c:v>0.13109775460522685</c:v>
                </c:pt>
                <c:pt idx="914">
                  <c:v>0.35589886954776923</c:v>
                </c:pt>
                <c:pt idx="915">
                  <c:v>0.42755794937456648</c:v>
                </c:pt>
                <c:pt idx="916">
                  <c:v>-0.11922386237408757</c:v>
                </c:pt>
                <c:pt idx="917">
                  <c:v>-0.16710766310219058</c:v>
                </c:pt>
                <c:pt idx="918">
                  <c:v>0.15792217548671256</c:v>
                </c:pt>
                <c:pt idx="919">
                  <c:v>0.37316105219352663</c:v>
                </c:pt>
                <c:pt idx="920">
                  <c:v>0.24787839296972414</c:v>
                </c:pt>
                <c:pt idx="921">
                  <c:v>5.1177273618951996E-2</c:v>
                </c:pt>
                <c:pt idx="922">
                  <c:v>-0.86641772202320499</c:v>
                </c:pt>
                <c:pt idx="923">
                  <c:v>8.7947437321021921E-3</c:v>
                </c:pt>
                <c:pt idx="924">
                  <c:v>0.28094803445990074</c:v>
                </c:pt>
                <c:pt idx="925">
                  <c:v>0.12933676478141687</c:v>
                </c:pt>
                <c:pt idx="926">
                  <c:v>-4.0541608772465945E-2</c:v>
                </c:pt>
                <c:pt idx="927">
                  <c:v>0.58584153037382247</c:v>
                </c:pt>
                <c:pt idx="928">
                  <c:v>0.23441627022974182</c:v>
                </c:pt>
                <c:pt idx="929">
                  <c:v>0.403754741235615</c:v>
                </c:pt>
                <c:pt idx="930">
                  <c:v>-3.8480584644430646E-2</c:v>
                </c:pt>
                <c:pt idx="931">
                  <c:v>0.79218570484106432</c:v>
                </c:pt>
                <c:pt idx="932">
                  <c:v>3.4238713962376148E-2</c:v>
                </c:pt>
                <c:pt idx="933">
                  <c:v>-0.16027270932707444</c:v>
                </c:pt>
                <c:pt idx="934">
                  <c:v>-0.30750669145138831</c:v>
                </c:pt>
                <c:pt idx="935">
                  <c:v>0.19697090319200219</c:v>
                </c:pt>
                <c:pt idx="936">
                  <c:v>0.54320346375460304</c:v>
                </c:pt>
                <c:pt idx="937">
                  <c:v>0.50877867477535654</c:v>
                </c:pt>
                <c:pt idx="938">
                  <c:v>-0.54796583745555472</c:v>
                </c:pt>
                <c:pt idx="939">
                  <c:v>-0.14259357725228744</c:v>
                </c:pt>
                <c:pt idx="940">
                  <c:v>-1.7965411437704619E-3</c:v>
                </c:pt>
                <c:pt idx="941">
                  <c:v>2.6359912458990973E-2</c:v>
                </c:pt>
                <c:pt idx="942">
                  <c:v>0.39201991754840115</c:v>
                </c:pt>
                <c:pt idx="943">
                  <c:v>0.18064407793225437</c:v>
                </c:pt>
                <c:pt idx="944">
                  <c:v>0.75222337525586402</c:v>
                </c:pt>
                <c:pt idx="945">
                  <c:v>0.14494667393641586</c:v>
                </c:pt>
                <c:pt idx="946">
                  <c:v>6.2306101560710765E-2</c:v>
                </c:pt>
                <c:pt idx="947">
                  <c:v>0.46573378405478633</c:v>
                </c:pt>
                <c:pt idx="948">
                  <c:v>4.7431318660409907E-2</c:v>
                </c:pt>
                <c:pt idx="949">
                  <c:v>0.24241377477312873</c:v>
                </c:pt>
                <c:pt idx="950">
                  <c:v>-0.5281768322477769</c:v>
                </c:pt>
                <c:pt idx="951">
                  <c:v>0.26606078652245907</c:v>
                </c:pt>
                <c:pt idx="952">
                  <c:v>-4.8252498195346192E-3</c:v>
                </c:pt>
                <c:pt idx="953">
                  <c:v>6.4192258863351948E-2</c:v>
                </c:pt>
                <c:pt idx="954">
                  <c:v>-0.39822274516906025</c:v>
                </c:pt>
                <c:pt idx="955">
                  <c:v>0.67571602779994633</c:v>
                </c:pt>
                <c:pt idx="956">
                  <c:v>0.25587450668762851</c:v>
                </c:pt>
                <c:pt idx="957">
                  <c:v>-0.23952134279265594</c:v>
                </c:pt>
                <c:pt idx="958">
                  <c:v>-6.9166760454027337E-2</c:v>
                </c:pt>
                <c:pt idx="959">
                  <c:v>6.3058692392417015E-2</c:v>
                </c:pt>
                <c:pt idx="960">
                  <c:v>-0.2889850929394967</c:v>
                </c:pt>
                <c:pt idx="961">
                  <c:v>0.38135248899762747</c:v>
                </c:pt>
                <c:pt idx="962">
                  <c:v>9.9989889186357251E-4</c:v>
                </c:pt>
                <c:pt idx="963">
                  <c:v>4.7543464321420106E-2</c:v>
                </c:pt>
                <c:pt idx="964">
                  <c:v>9.1703765531018167E-2</c:v>
                </c:pt>
                <c:pt idx="965">
                  <c:v>4.6219667771331095E-2</c:v>
                </c:pt>
                <c:pt idx="966">
                  <c:v>-9.2923963651031033E-2</c:v>
                </c:pt>
                <c:pt idx="967">
                  <c:v>-0.14554295664429542</c:v>
                </c:pt>
                <c:pt idx="968">
                  <c:v>-0.2100823356094344</c:v>
                </c:pt>
                <c:pt idx="969">
                  <c:v>0.40570669701902884</c:v>
                </c:pt>
                <c:pt idx="970">
                  <c:v>0.12278073977347957</c:v>
                </c:pt>
                <c:pt idx="971">
                  <c:v>-0.19471783092796471</c:v>
                </c:pt>
                <c:pt idx="972">
                  <c:v>0.21612690907454507</c:v>
                </c:pt>
                <c:pt idx="973">
                  <c:v>0.41976110116412751</c:v>
                </c:pt>
                <c:pt idx="974">
                  <c:v>0.41359944229035867</c:v>
                </c:pt>
                <c:pt idx="975">
                  <c:v>-0.24271249526642913</c:v>
                </c:pt>
                <c:pt idx="976">
                  <c:v>-0.3089345345764592</c:v>
                </c:pt>
                <c:pt idx="977">
                  <c:v>0.48775399948582077</c:v>
                </c:pt>
                <c:pt idx="978">
                  <c:v>-0.3391682005485554</c:v>
                </c:pt>
                <c:pt idx="979">
                  <c:v>0.18636429855987685</c:v>
                </c:pt>
                <c:pt idx="980">
                  <c:v>0.65728920294257964</c:v>
                </c:pt>
                <c:pt idx="981">
                  <c:v>-4.1121853257760653E-2</c:v>
                </c:pt>
                <c:pt idx="982">
                  <c:v>0.16646453390467944</c:v>
                </c:pt>
                <c:pt idx="983">
                  <c:v>0.51497357344100292</c:v>
                </c:pt>
                <c:pt idx="984">
                  <c:v>0.45616579835046467</c:v>
                </c:pt>
                <c:pt idx="985">
                  <c:v>0.41424923996504687</c:v>
                </c:pt>
                <c:pt idx="986">
                  <c:v>-0.52048338206745937</c:v>
                </c:pt>
                <c:pt idx="987">
                  <c:v>0.4277391017210519</c:v>
                </c:pt>
                <c:pt idx="988">
                  <c:v>0.18941751046723018</c:v>
                </c:pt>
                <c:pt idx="989">
                  <c:v>-0.22395157437242461</c:v>
                </c:pt>
                <c:pt idx="990">
                  <c:v>-0.61246228381649626</c:v>
                </c:pt>
                <c:pt idx="991">
                  <c:v>-0.27367085237846395</c:v>
                </c:pt>
                <c:pt idx="992">
                  <c:v>8.2762512847634653E-2</c:v>
                </c:pt>
                <c:pt idx="993">
                  <c:v>0.282316096283523</c:v>
                </c:pt>
                <c:pt idx="994">
                  <c:v>-0.52034280230343166</c:v>
                </c:pt>
                <c:pt idx="995">
                  <c:v>-0.30494578777157122</c:v>
                </c:pt>
                <c:pt idx="996">
                  <c:v>-7.3370397480784525E-3</c:v>
                </c:pt>
                <c:pt idx="997">
                  <c:v>7.4934832569959281E-2</c:v>
                </c:pt>
                <c:pt idx="998">
                  <c:v>0.43597894004327981</c:v>
                </c:pt>
                <c:pt idx="999">
                  <c:v>1.4915061482809777E-2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8654488"/>
        <c:axId val="328655664"/>
      </c:scatterChart>
      <c:valAx>
        <c:axId val="328654488"/>
        <c:scaling>
          <c:orientation val="minMax"/>
          <c:max val="1"/>
          <c:min val="-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655664"/>
        <c:crosses val="autoZero"/>
        <c:crossBetween val="midCat"/>
      </c:valAx>
      <c:valAx>
        <c:axId val="32865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654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'normal 10k'!$A$1:$A$10000</c:f>
              <c:numCache>
                <c:formatCode>General</c:formatCode>
                <c:ptCount val="10000"/>
                <c:pt idx="0">
                  <c:v>0.21937000000000001</c:v>
                </c:pt>
                <c:pt idx="1">
                  <c:v>0.31696000000000002</c:v>
                </c:pt>
                <c:pt idx="2">
                  <c:v>-0.36149999999999999</c:v>
                </c:pt>
                <c:pt idx="3">
                  <c:v>-0.33404</c:v>
                </c:pt>
                <c:pt idx="4">
                  <c:v>0.45732</c:v>
                </c:pt>
                <c:pt idx="5">
                  <c:v>0.50266</c:v>
                </c:pt>
                <c:pt idx="6">
                  <c:v>-0.10174999999999999</c:v>
                </c:pt>
                <c:pt idx="7">
                  <c:v>0.23133999999999999</c:v>
                </c:pt>
                <c:pt idx="8">
                  <c:v>7.3319999999999996E-2</c:v>
                </c:pt>
                <c:pt idx="9">
                  <c:v>7.5749999999999998E-2</c:v>
                </c:pt>
                <c:pt idx="10">
                  <c:v>-0.60294000000000003</c:v>
                </c:pt>
                <c:pt idx="11">
                  <c:v>-0.58587</c:v>
                </c:pt>
                <c:pt idx="12">
                  <c:v>-0.67634000000000005</c:v>
                </c:pt>
                <c:pt idx="13">
                  <c:v>-0.10116</c:v>
                </c:pt>
                <c:pt idx="14">
                  <c:v>-0.13281999999999999</c:v>
                </c:pt>
                <c:pt idx="15">
                  <c:v>0.17888999999999999</c:v>
                </c:pt>
                <c:pt idx="16">
                  <c:v>0.40176000000000001</c:v>
                </c:pt>
                <c:pt idx="17">
                  <c:v>0.10962</c:v>
                </c:pt>
                <c:pt idx="18">
                  <c:v>0.19534000000000001</c:v>
                </c:pt>
                <c:pt idx="19">
                  <c:v>-0.58006999999999997</c:v>
                </c:pt>
                <c:pt idx="20">
                  <c:v>0.31034</c:v>
                </c:pt>
                <c:pt idx="21">
                  <c:v>-8.7559999999999999E-2</c:v>
                </c:pt>
                <c:pt idx="22">
                  <c:v>-0.21295</c:v>
                </c:pt>
                <c:pt idx="23">
                  <c:v>0.12866</c:v>
                </c:pt>
                <c:pt idx="24">
                  <c:v>-0.55550999999999995</c:v>
                </c:pt>
                <c:pt idx="25">
                  <c:v>0.10092</c:v>
                </c:pt>
                <c:pt idx="26">
                  <c:v>9.5990000000000006E-2</c:v>
                </c:pt>
                <c:pt idx="27">
                  <c:v>-0.11208</c:v>
                </c:pt>
                <c:pt idx="28">
                  <c:v>-4.6859999999999999E-2</c:v>
                </c:pt>
                <c:pt idx="29">
                  <c:v>0.42447000000000001</c:v>
                </c:pt>
                <c:pt idx="30">
                  <c:v>-0.46311999999999998</c:v>
                </c:pt>
                <c:pt idx="31">
                  <c:v>0.10256999999999999</c:v>
                </c:pt>
                <c:pt idx="32">
                  <c:v>0.35913</c:v>
                </c:pt>
                <c:pt idx="33">
                  <c:v>9.1370000000000007E-2</c:v>
                </c:pt>
                <c:pt idx="34">
                  <c:v>0.18779999999999999</c:v>
                </c:pt>
                <c:pt idx="35">
                  <c:v>-0.47905999999999999</c:v>
                </c:pt>
                <c:pt idx="36">
                  <c:v>-0.67896000000000001</c:v>
                </c:pt>
                <c:pt idx="37">
                  <c:v>-0.23344000000000001</c:v>
                </c:pt>
                <c:pt idx="38">
                  <c:v>0.4819</c:v>
                </c:pt>
                <c:pt idx="39">
                  <c:v>0.15068999999999999</c:v>
                </c:pt>
                <c:pt idx="40">
                  <c:v>-0.49242999999999998</c:v>
                </c:pt>
                <c:pt idx="41">
                  <c:v>-0.35352</c:v>
                </c:pt>
                <c:pt idx="42">
                  <c:v>-0.28588999999999998</c:v>
                </c:pt>
                <c:pt idx="43">
                  <c:v>-7.0190000000000002E-2</c:v>
                </c:pt>
                <c:pt idx="44">
                  <c:v>5.5870000000000003E-2</c:v>
                </c:pt>
                <c:pt idx="45">
                  <c:v>-0.15515000000000001</c:v>
                </c:pt>
                <c:pt idx="46">
                  <c:v>0.15572</c:v>
                </c:pt>
                <c:pt idx="47">
                  <c:v>0.61097000000000001</c:v>
                </c:pt>
                <c:pt idx="48">
                  <c:v>0.31766</c:v>
                </c:pt>
                <c:pt idx="49">
                  <c:v>0.40412999999999999</c:v>
                </c:pt>
                <c:pt idx="50">
                  <c:v>0.45341999999999999</c:v>
                </c:pt>
                <c:pt idx="51">
                  <c:v>0.31677</c:v>
                </c:pt>
                <c:pt idx="52">
                  <c:v>0.31140000000000001</c:v>
                </c:pt>
                <c:pt idx="53">
                  <c:v>-0.22131000000000001</c:v>
                </c:pt>
                <c:pt idx="54">
                  <c:v>3.3930000000000002E-2</c:v>
                </c:pt>
                <c:pt idx="55">
                  <c:v>-0.33106999999999998</c:v>
                </c:pt>
                <c:pt idx="56">
                  <c:v>-0.47605999999999998</c:v>
                </c:pt>
                <c:pt idx="57">
                  <c:v>-0.18734000000000001</c:v>
                </c:pt>
                <c:pt idx="58">
                  <c:v>-0.22313</c:v>
                </c:pt>
                <c:pt idx="59">
                  <c:v>0.18829000000000001</c:v>
                </c:pt>
                <c:pt idx="60">
                  <c:v>0.21073</c:v>
                </c:pt>
                <c:pt idx="61">
                  <c:v>7.7999999999999996E-3</c:v>
                </c:pt>
                <c:pt idx="62">
                  <c:v>0.38378000000000001</c:v>
                </c:pt>
                <c:pt idx="63">
                  <c:v>-0.30820999999999998</c:v>
                </c:pt>
                <c:pt idx="64">
                  <c:v>0.29388999999999998</c:v>
                </c:pt>
                <c:pt idx="65">
                  <c:v>0.1885</c:v>
                </c:pt>
                <c:pt idx="66">
                  <c:v>-0.12664</c:v>
                </c:pt>
                <c:pt idx="67">
                  <c:v>0.49142000000000002</c:v>
                </c:pt>
                <c:pt idx="68">
                  <c:v>-0.23984</c:v>
                </c:pt>
                <c:pt idx="69">
                  <c:v>8.6489999999999997E-2</c:v>
                </c:pt>
                <c:pt idx="70">
                  <c:v>-0.16782</c:v>
                </c:pt>
                <c:pt idx="71">
                  <c:v>0.20419000000000001</c:v>
                </c:pt>
                <c:pt idx="72">
                  <c:v>0.56925000000000003</c:v>
                </c:pt>
                <c:pt idx="73">
                  <c:v>-4.0419999999999998E-2</c:v>
                </c:pt>
                <c:pt idx="74">
                  <c:v>-5.4000000000000001E-4</c:v>
                </c:pt>
                <c:pt idx="75">
                  <c:v>0.73262000000000005</c:v>
                </c:pt>
                <c:pt idx="76">
                  <c:v>-0.32172000000000001</c:v>
                </c:pt>
                <c:pt idx="77">
                  <c:v>-0.34622000000000003</c:v>
                </c:pt>
                <c:pt idx="78">
                  <c:v>0.4985</c:v>
                </c:pt>
                <c:pt idx="79">
                  <c:v>0.25152000000000002</c:v>
                </c:pt>
                <c:pt idx="80">
                  <c:v>0.47542000000000001</c:v>
                </c:pt>
                <c:pt idx="81">
                  <c:v>-0.15062999999999999</c:v>
                </c:pt>
                <c:pt idx="82">
                  <c:v>0.16605</c:v>
                </c:pt>
                <c:pt idx="83">
                  <c:v>0.47960000000000003</c:v>
                </c:pt>
                <c:pt idx="84">
                  <c:v>0.23250999999999999</c:v>
                </c:pt>
                <c:pt idx="85">
                  <c:v>-0.42420000000000002</c:v>
                </c:pt>
                <c:pt idx="86">
                  <c:v>-0.31563000000000002</c:v>
                </c:pt>
                <c:pt idx="87">
                  <c:v>-0.42752000000000001</c:v>
                </c:pt>
                <c:pt idx="88">
                  <c:v>-9.0109999999999996E-2</c:v>
                </c:pt>
                <c:pt idx="89">
                  <c:v>-0.10611</c:v>
                </c:pt>
                <c:pt idx="90">
                  <c:v>0.62021999999999999</c:v>
                </c:pt>
                <c:pt idx="91">
                  <c:v>7.467E-2</c:v>
                </c:pt>
                <c:pt idx="92">
                  <c:v>0.29603000000000002</c:v>
                </c:pt>
                <c:pt idx="93">
                  <c:v>6.2059999999999997E-2</c:v>
                </c:pt>
                <c:pt idx="94">
                  <c:v>-0.34848000000000001</c:v>
                </c:pt>
                <c:pt idx="95">
                  <c:v>-0.20699999999999999</c:v>
                </c:pt>
                <c:pt idx="96">
                  <c:v>-0.13313</c:v>
                </c:pt>
                <c:pt idx="97">
                  <c:v>0.22839999999999999</c:v>
                </c:pt>
                <c:pt idx="98">
                  <c:v>0.26108999999999999</c:v>
                </c:pt>
                <c:pt idx="99">
                  <c:v>0.1148</c:v>
                </c:pt>
                <c:pt idx="100">
                  <c:v>0.14348</c:v>
                </c:pt>
                <c:pt idx="101">
                  <c:v>-0.11885</c:v>
                </c:pt>
                <c:pt idx="102">
                  <c:v>-0.32429999999999998</c:v>
                </c:pt>
                <c:pt idx="103">
                  <c:v>-0.12084</c:v>
                </c:pt>
                <c:pt idx="104">
                  <c:v>-3.764E-2</c:v>
                </c:pt>
                <c:pt idx="105">
                  <c:v>-0.18454999999999999</c:v>
                </c:pt>
                <c:pt idx="106">
                  <c:v>-0.22356999999999999</c:v>
                </c:pt>
                <c:pt idx="107">
                  <c:v>-0.16467000000000001</c:v>
                </c:pt>
                <c:pt idx="108">
                  <c:v>0.29164000000000001</c:v>
                </c:pt>
                <c:pt idx="109">
                  <c:v>-7.7030000000000001E-2</c:v>
                </c:pt>
                <c:pt idx="110">
                  <c:v>1.57E-3</c:v>
                </c:pt>
                <c:pt idx="111">
                  <c:v>0.1157</c:v>
                </c:pt>
                <c:pt idx="112">
                  <c:v>0.38441999999999998</c:v>
                </c:pt>
                <c:pt idx="113">
                  <c:v>-0.1608</c:v>
                </c:pt>
                <c:pt idx="114">
                  <c:v>4.6870000000000002E-2</c:v>
                </c:pt>
                <c:pt idx="115">
                  <c:v>-0.20355000000000001</c:v>
                </c:pt>
                <c:pt idx="116">
                  <c:v>0.13628999999999999</c:v>
                </c:pt>
                <c:pt idx="117">
                  <c:v>0.34725</c:v>
                </c:pt>
                <c:pt idx="118">
                  <c:v>0.22957</c:v>
                </c:pt>
                <c:pt idx="119">
                  <c:v>0.51090000000000002</c:v>
                </c:pt>
                <c:pt idx="120">
                  <c:v>0.50975999999999999</c:v>
                </c:pt>
                <c:pt idx="121">
                  <c:v>3.4329999999999999E-2</c:v>
                </c:pt>
                <c:pt idx="122">
                  <c:v>-0.25480999999999998</c:v>
                </c:pt>
                <c:pt idx="123">
                  <c:v>0.10283</c:v>
                </c:pt>
                <c:pt idx="124">
                  <c:v>-0.34398000000000001</c:v>
                </c:pt>
                <c:pt idx="125">
                  <c:v>-0.29191</c:v>
                </c:pt>
                <c:pt idx="126">
                  <c:v>-9.7140000000000004E-2</c:v>
                </c:pt>
                <c:pt idx="127">
                  <c:v>-0.16581000000000001</c:v>
                </c:pt>
                <c:pt idx="128">
                  <c:v>0.31827</c:v>
                </c:pt>
                <c:pt idx="129">
                  <c:v>0.45730999999999999</c:v>
                </c:pt>
                <c:pt idx="130">
                  <c:v>0.27767999999999998</c:v>
                </c:pt>
                <c:pt idx="131">
                  <c:v>0.14258999999999999</c:v>
                </c:pt>
                <c:pt idx="132">
                  <c:v>4.061E-2</c:v>
                </c:pt>
                <c:pt idx="133">
                  <c:v>-0.38678000000000001</c:v>
                </c:pt>
                <c:pt idx="134">
                  <c:v>1.857E-2</c:v>
                </c:pt>
                <c:pt idx="135">
                  <c:v>0.12873999999999999</c:v>
                </c:pt>
                <c:pt idx="136">
                  <c:v>-0.21770999999999999</c:v>
                </c:pt>
                <c:pt idx="137">
                  <c:v>0.40493000000000001</c:v>
                </c:pt>
                <c:pt idx="138">
                  <c:v>9.7699999999999995E-2</c:v>
                </c:pt>
                <c:pt idx="139">
                  <c:v>0.77312000000000003</c:v>
                </c:pt>
                <c:pt idx="140">
                  <c:v>-0.45956999999999998</c:v>
                </c:pt>
                <c:pt idx="141">
                  <c:v>-0.43690000000000001</c:v>
                </c:pt>
                <c:pt idx="142">
                  <c:v>-0.16195999999999999</c:v>
                </c:pt>
                <c:pt idx="143">
                  <c:v>-0.16017000000000001</c:v>
                </c:pt>
                <c:pt idx="144">
                  <c:v>-0.13383999999999999</c:v>
                </c:pt>
                <c:pt idx="145">
                  <c:v>0.11153</c:v>
                </c:pt>
                <c:pt idx="146">
                  <c:v>9.0649999999999994E-2</c:v>
                </c:pt>
                <c:pt idx="147">
                  <c:v>-0.28727999999999998</c:v>
                </c:pt>
                <c:pt idx="148">
                  <c:v>0.13900000000000001</c:v>
                </c:pt>
                <c:pt idx="149">
                  <c:v>7.4740000000000001E-2</c:v>
                </c:pt>
                <c:pt idx="150">
                  <c:v>0.28077000000000002</c:v>
                </c:pt>
                <c:pt idx="151">
                  <c:v>0.40806999999999999</c:v>
                </c:pt>
                <c:pt idx="152">
                  <c:v>-0.25146000000000002</c:v>
                </c:pt>
                <c:pt idx="153">
                  <c:v>-0.15681</c:v>
                </c:pt>
                <c:pt idx="154">
                  <c:v>0.48085</c:v>
                </c:pt>
                <c:pt idx="155">
                  <c:v>-1.864E-2</c:v>
                </c:pt>
                <c:pt idx="156">
                  <c:v>-4.129E-2</c:v>
                </c:pt>
                <c:pt idx="157">
                  <c:v>0.24118999999999999</c:v>
                </c:pt>
                <c:pt idx="158">
                  <c:v>0.17785999999999999</c:v>
                </c:pt>
                <c:pt idx="159">
                  <c:v>0.15217</c:v>
                </c:pt>
                <c:pt idx="160">
                  <c:v>-0.21687000000000001</c:v>
                </c:pt>
                <c:pt idx="161">
                  <c:v>0.224</c:v>
                </c:pt>
                <c:pt idx="162">
                  <c:v>8.3379999999999996E-2</c:v>
                </c:pt>
                <c:pt idx="163">
                  <c:v>-0.19392999999999999</c:v>
                </c:pt>
                <c:pt idx="164">
                  <c:v>-0.19234000000000001</c:v>
                </c:pt>
                <c:pt idx="165">
                  <c:v>0.75202000000000002</c:v>
                </c:pt>
                <c:pt idx="166">
                  <c:v>-5.842E-2</c:v>
                </c:pt>
                <c:pt idx="167">
                  <c:v>0.56093000000000004</c:v>
                </c:pt>
                <c:pt idx="168">
                  <c:v>0.36454999999999999</c:v>
                </c:pt>
                <c:pt idx="169">
                  <c:v>-0.12315</c:v>
                </c:pt>
                <c:pt idx="170">
                  <c:v>0.28893999999999997</c:v>
                </c:pt>
                <c:pt idx="171">
                  <c:v>-0.38535000000000003</c:v>
                </c:pt>
                <c:pt idx="172">
                  <c:v>0.14951</c:v>
                </c:pt>
                <c:pt idx="173">
                  <c:v>-7.0709999999999995E-2</c:v>
                </c:pt>
                <c:pt idx="174">
                  <c:v>7.5969999999999996E-2</c:v>
                </c:pt>
                <c:pt idx="175">
                  <c:v>-0.66937999999999998</c:v>
                </c:pt>
                <c:pt idx="176">
                  <c:v>-0.14868000000000001</c:v>
                </c:pt>
                <c:pt idx="177">
                  <c:v>-0.25712000000000002</c:v>
                </c:pt>
                <c:pt idx="178">
                  <c:v>0.50356000000000001</c:v>
                </c:pt>
                <c:pt idx="179">
                  <c:v>0.32780999999999999</c:v>
                </c:pt>
                <c:pt idx="180">
                  <c:v>0.70881000000000005</c:v>
                </c:pt>
                <c:pt idx="181">
                  <c:v>-0.1429</c:v>
                </c:pt>
                <c:pt idx="182">
                  <c:v>-7.3419999999999999E-2</c:v>
                </c:pt>
                <c:pt idx="183">
                  <c:v>3.7420000000000002E-2</c:v>
                </c:pt>
                <c:pt idx="184">
                  <c:v>-0.46718999999999999</c:v>
                </c:pt>
                <c:pt idx="185">
                  <c:v>-5.5390000000000002E-2</c:v>
                </c:pt>
                <c:pt idx="186">
                  <c:v>-4.0829999999999998E-2</c:v>
                </c:pt>
                <c:pt idx="187">
                  <c:v>-0.36592000000000002</c:v>
                </c:pt>
                <c:pt idx="188">
                  <c:v>0.18278</c:v>
                </c:pt>
                <c:pt idx="189">
                  <c:v>6.7960000000000007E-2</c:v>
                </c:pt>
                <c:pt idx="190">
                  <c:v>-0.38512999999999997</c:v>
                </c:pt>
                <c:pt idx="191">
                  <c:v>-0.34760000000000002</c:v>
                </c:pt>
                <c:pt idx="192">
                  <c:v>-0.24642</c:v>
                </c:pt>
                <c:pt idx="193">
                  <c:v>0.49435000000000001</c:v>
                </c:pt>
                <c:pt idx="194">
                  <c:v>0.30908000000000002</c:v>
                </c:pt>
                <c:pt idx="195">
                  <c:v>0.16597000000000001</c:v>
                </c:pt>
                <c:pt idx="196">
                  <c:v>-0.19691</c:v>
                </c:pt>
                <c:pt idx="197">
                  <c:v>0.13646</c:v>
                </c:pt>
                <c:pt idx="198">
                  <c:v>8.8199999999999997E-3</c:v>
                </c:pt>
                <c:pt idx="199">
                  <c:v>0.23133999999999999</c:v>
                </c:pt>
                <c:pt idx="200">
                  <c:v>0.50490000000000002</c:v>
                </c:pt>
                <c:pt idx="201">
                  <c:v>-0.25064999999999998</c:v>
                </c:pt>
                <c:pt idx="202">
                  <c:v>0.23946000000000001</c:v>
                </c:pt>
                <c:pt idx="203">
                  <c:v>0.45532</c:v>
                </c:pt>
                <c:pt idx="204">
                  <c:v>0.24129</c:v>
                </c:pt>
                <c:pt idx="205">
                  <c:v>0.18417</c:v>
                </c:pt>
                <c:pt idx="206">
                  <c:v>0.27122000000000002</c:v>
                </c:pt>
                <c:pt idx="207">
                  <c:v>0.24085000000000001</c:v>
                </c:pt>
                <c:pt idx="208">
                  <c:v>-0.22700999999999999</c:v>
                </c:pt>
                <c:pt idx="209">
                  <c:v>0.34200999999999998</c:v>
                </c:pt>
                <c:pt idx="210">
                  <c:v>-0.22892999999999999</c:v>
                </c:pt>
                <c:pt idx="211">
                  <c:v>-0.37258000000000002</c:v>
                </c:pt>
                <c:pt idx="212">
                  <c:v>0.50705999999999996</c:v>
                </c:pt>
                <c:pt idx="213">
                  <c:v>0.1925</c:v>
                </c:pt>
                <c:pt idx="214">
                  <c:v>-0.43175999999999998</c:v>
                </c:pt>
                <c:pt idx="215">
                  <c:v>-0.19167000000000001</c:v>
                </c:pt>
                <c:pt idx="216">
                  <c:v>7.2590000000000002E-2</c:v>
                </c:pt>
                <c:pt idx="217">
                  <c:v>0.11162</c:v>
                </c:pt>
                <c:pt idx="218">
                  <c:v>2.9239999999999999E-2</c:v>
                </c:pt>
                <c:pt idx="219">
                  <c:v>-0.13747999999999999</c:v>
                </c:pt>
                <c:pt idx="220">
                  <c:v>-0.33400999999999997</c:v>
                </c:pt>
                <c:pt idx="221">
                  <c:v>0.14396999999999999</c:v>
                </c:pt>
                <c:pt idx="222">
                  <c:v>-0.45449000000000001</c:v>
                </c:pt>
                <c:pt idx="223">
                  <c:v>-0.34562999999999999</c:v>
                </c:pt>
                <c:pt idx="224">
                  <c:v>5.0599999999999999E-2</c:v>
                </c:pt>
                <c:pt idx="225">
                  <c:v>9.2039999999999997E-2</c:v>
                </c:pt>
                <c:pt idx="226">
                  <c:v>-0.20577000000000001</c:v>
                </c:pt>
                <c:pt idx="227">
                  <c:v>-0.25170999999999999</c:v>
                </c:pt>
                <c:pt idx="228">
                  <c:v>-0.37369000000000002</c:v>
                </c:pt>
                <c:pt idx="229">
                  <c:v>-0.19403000000000001</c:v>
                </c:pt>
                <c:pt idx="230">
                  <c:v>0.34045999999999998</c:v>
                </c:pt>
                <c:pt idx="231">
                  <c:v>-0.24353</c:v>
                </c:pt>
                <c:pt idx="232">
                  <c:v>-6.6239999999999993E-2</c:v>
                </c:pt>
                <c:pt idx="233">
                  <c:v>-0.58901000000000003</c:v>
                </c:pt>
                <c:pt idx="234">
                  <c:v>-0.30451</c:v>
                </c:pt>
                <c:pt idx="235">
                  <c:v>2.4750000000000001E-2</c:v>
                </c:pt>
                <c:pt idx="236">
                  <c:v>-0.49737999999999999</c:v>
                </c:pt>
                <c:pt idx="237">
                  <c:v>9.0730000000000005E-2</c:v>
                </c:pt>
                <c:pt idx="238">
                  <c:v>2.4830000000000001E-2</c:v>
                </c:pt>
                <c:pt idx="239">
                  <c:v>0.33334000000000003</c:v>
                </c:pt>
                <c:pt idx="240">
                  <c:v>0.17554</c:v>
                </c:pt>
                <c:pt idx="241">
                  <c:v>-0.27228999999999998</c:v>
                </c:pt>
                <c:pt idx="242">
                  <c:v>-0.29113</c:v>
                </c:pt>
                <c:pt idx="243">
                  <c:v>0.43347999999999998</c:v>
                </c:pt>
                <c:pt idx="244">
                  <c:v>-0.43909999999999999</c:v>
                </c:pt>
                <c:pt idx="245">
                  <c:v>-0.37946999999999997</c:v>
                </c:pt>
                <c:pt idx="246">
                  <c:v>-0.18032000000000001</c:v>
                </c:pt>
                <c:pt idx="247">
                  <c:v>-6.5629999999999994E-2</c:v>
                </c:pt>
                <c:pt idx="248">
                  <c:v>0.11323</c:v>
                </c:pt>
                <c:pt idx="249">
                  <c:v>-0.46988999999999997</c:v>
                </c:pt>
                <c:pt idx="250">
                  <c:v>0.44801000000000002</c:v>
                </c:pt>
                <c:pt idx="251">
                  <c:v>-5.4870000000000002E-2</c:v>
                </c:pt>
                <c:pt idx="252">
                  <c:v>0.15451999999999999</c:v>
                </c:pt>
                <c:pt idx="253">
                  <c:v>4.3139999999999998E-2</c:v>
                </c:pt>
                <c:pt idx="254">
                  <c:v>-0.15243000000000001</c:v>
                </c:pt>
                <c:pt idx="255">
                  <c:v>5.6160000000000002E-2</c:v>
                </c:pt>
                <c:pt idx="256">
                  <c:v>-0.45184999999999997</c:v>
                </c:pt>
                <c:pt idx="257">
                  <c:v>0.1103</c:v>
                </c:pt>
                <c:pt idx="258">
                  <c:v>0.19514000000000001</c:v>
                </c:pt>
                <c:pt idx="259">
                  <c:v>0.24475</c:v>
                </c:pt>
                <c:pt idx="260">
                  <c:v>-8.4839999999999999E-2</c:v>
                </c:pt>
                <c:pt idx="261">
                  <c:v>0.26189000000000001</c:v>
                </c:pt>
                <c:pt idx="262">
                  <c:v>-0.55828</c:v>
                </c:pt>
                <c:pt idx="263">
                  <c:v>7.893E-2</c:v>
                </c:pt>
                <c:pt idx="264">
                  <c:v>-1.4330000000000001E-2</c:v>
                </c:pt>
                <c:pt idx="265">
                  <c:v>8.566E-2</c:v>
                </c:pt>
                <c:pt idx="266">
                  <c:v>-0.22111</c:v>
                </c:pt>
                <c:pt idx="267">
                  <c:v>-0.42698999999999998</c:v>
                </c:pt>
                <c:pt idx="268">
                  <c:v>-4.5690000000000001E-2</c:v>
                </c:pt>
                <c:pt idx="269">
                  <c:v>0.78205000000000002</c:v>
                </c:pt>
                <c:pt idx="270">
                  <c:v>0.67584</c:v>
                </c:pt>
                <c:pt idx="271">
                  <c:v>0.39454</c:v>
                </c:pt>
                <c:pt idx="272">
                  <c:v>6.164E-2</c:v>
                </c:pt>
                <c:pt idx="273">
                  <c:v>0.57162000000000002</c:v>
                </c:pt>
                <c:pt idx="274">
                  <c:v>-3.95E-2</c:v>
                </c:pt>
                <c:pt idx="275">
                  <c:v>-0.28483000000000003</c:v>
                </c:pt>
                <c:pt idx="276">
                  <c:v>0.34488000000000002</c:v>
                </c:pt>
                <c:pt idx="277">
                  <c:v>-0.45690999999999998</c:v>
                </c:pt>
                <c:pt idx="278">
                  <c:v>0.34797</c:v>
                </c:pt>
                <c:pt idx="279">
                  <c:v>0.22098000000000001</c:v>
                </c:pt>
                <c:pt idx="280">
                  <c:v>-0.34007999999999999</c:v>
                </c:pt>
                <c:pt idx="281">
                  <c:v>0.30789</c:v>
                </c:pt>
                <c:pt idx="282">
                  <c:v>0.39528000000000002</c:v>
                </c:pt>
                <c:pt idx="283">
                  <c:v>1.1310000000000001E-2</c:v>
                </c:pt>
                <c:pt idx="284">
                  <c:v>-0.28125</c:v>
                </c:pt>
                <c:pt idx="285">
                  <c:v>0.20888999999999999</c:v>
                </c:pt>
                <c:pt idx="286">
                  <c:v>-9.1679999999999998E-2</c:v>
                </c:pt>
                <c:pt idx="287">
                  <c:v>8.3470000000000003E-2</c:v>
                </c:pt>
                <c:pt idx="288">
                  <c:v>3.1399999999999997E-2</c:v>
                </c:pt>
                <c:pt idx="289">
                  <c:v>-9.2960000000000001E-2</c:v>
                </c:pt>
                <c:pt idx="290">
                  <c:v>-0.37880999999999998</c:v>
                </c:pt>
                <c:pt idx="291">
                  <c:v>0.34003</c:v>
                </c:pt>
                <c:pt idx="292">
                  <c:v>0.36736000000000002</c:v>
                </c:pt>
                <c:pt idx="293">
                  <c:v>-6.9320000000000007E-2</c:v>
                </c:pt>
                <c:pt idx="294">
                  <c:v>8.7099999999999997E-2</c:v>
                </c:pt>
                <c:pt idx="295">
                  <c:v>-9.4450000000000006E-2</c:v>
                </c:pt>
                <c:pt idx="296">
                  <c:v>-0.36940000000000001</c:v>
                </c:pt>
                <c:pt idx="297">
                  <c:v>0.1346</c:v>
                </c:pt>
                <c:pt idx="298">
                  <c:v>4.9800000000000001E-3</c:v>
                </c:pt>
                <c:pt idx="299">
                  <c:v>-0.19886000000000001</c:v>
                </c:pt>
                <c:pt idx="300">
                  <c:v>0.22858000000000001</c:v>
                </c:pt>
                <c:pt idx="301">
                  <c:v>0.12684999999999999</c:v>
                </c:pt>
                <c:pt idx="302">
                  <c:v>-0.14401</c:v>
                </c:pt>
                <c:pt idx="303">
                  <c:v>0.14588999999999999</c:v>
                </c:pt>
                <c:pt idx="304">
                  <c:v>-0.13217999999999999</c:v>
                </c:pt>
                <c:pt idx="305">
                  <c:v>0.26484999999999997</c:v>
                </c:pt>
                <c:pt idx="306">
                  <c:v>-0.28939999999999999</c:v>
                </c:pt>
                <c:pt idx="307">
                  <c:v>0.12519</c:v>
                </c:pt>
                <c:pt idx="308">
                  <c:v>-2E-3</c:v>
                </c:pt>
                <c:pt idx="309">
                  <c:v>-0.39230999999999999</c:v>
                </c:pt>
                <c:pt idx="310">
                  <c:v>2.026E-2</c:v>
                </c:pt>
                <c:pt idx="311">
                  <c:v>-2.112E-2</c:v>
                </c:pt>
                <c:pt idx="312">
                  <c:v>-0.23358999999999999</c:v>
                </c:pt>
                <c:pt idx="313">
                  <c:v>-0.19938</c:v>
                </c:pt>
                <c:pt idx="314">
                  <c:v>0.27328999999999998</c:v>
                </c:pt>
                <c:pt idx="315">
                  <c:v>-3.5599999999999998E-3</c:v>
                </c:pt>
                <c:pt idx="316">
                  <c:v>0.45452999999999999</c:v>
                </c:pt>
                <c:pt idx="317">
                  <c:v>-0.24637000000000001</c:v>
                </c:pt>
                <c:pt idx="318">
                  <c:v>-0.22672999999999999</c:v>
                </c:pt>
                <c:pt idx="319">
                  <c:v>-0.78591</c:v>
                </c:pt>
                <c:pt idx="320">
                  <c:v>0.14323</c:v>
                </c:pt>
                <c:pt idx="321">
                  <c:v>-8.8319999999999996E-2</c:v>
                </c:pt>
                <c:pt idx="322">
                  <c:v>-0.20979999999999999</c:v>
                </c:pt>
                <c:pt idx="323">
                  <c:v>0.28938000000000003</c:v>
                </c:pt>
                <c:pt idx="324">
                  <c:v>0.11515</c:v>
                </c:pt>
                <c:pt idx="325">
                  <c:v>-9.5710000000000003E-2</c:v>
                </c:pt>
                <c:pt idx="326">
                  <c:v>-0.17008999999999999</c:v>
                </c:pt>
                <c:pt idx="327">
                  <c:v>-9.7509999999999999E-2</c:v>
                </c:pt>
                <c:pt idx="328">
                  <c:v>0.12436</c:v>
                </c:pt>
                <c:pt idx="329">
                  <c:v>0.51583000000000001</c:v>
                </c:pt>
                <c:pt idx="330">
                  <c:v>-0.14587</c:v>
                </c:pt>
                <c:pt idx="331">
                  <c:v>-0.18511</c:v>
                </c:pt>
                <c:pt idx="332">
                  <c:v>7.5880000000000003E-2</c:v>
                </c:pt>
                <c:pt idx="333">
                  <c:v>7.7950000000000005E-2</c:v>
                </c:pt>
                <c:pt idx="334">
                  <c:v>-1.268E-2</c:v>
                </c:pt>
                <c:pt idx="335">
                  <c:v>-0.19267000000000001</c:v>
                </c:pt>
                <c:pt idx="336">
                  <c:v>0.11279</c:v>
                </c:pt>
                <c:pt idx="337">
                  <c:v>0.25341999999999998</c:v>
                </c:pt>
                <c:pt idx="338">
                  <c:v>0.14102000000000001</c:v>
                </c:pt>
                <c:pt idx="339">
                  <c:v>0.19761999999999999</c:v>
                </c:pt>
                <c:pt idx="340">
                  <c:v>-0.32612999999999998</c:v>
                </c:pt>
                <c:pt idx="341">
                  <c:v>0.36525999999999997</c:v>
                </c:pt>
                <c:pt idx="342">
                  <c:v>0.19907</c:v>
                </c:pt>
                <c:pt idx="343">
                  <c:v>0.31225000000000003</c:v>
                </c:pt>
                <c:pt idx="344">
                  <c:v>0.77181</c:v>
                </c:pt>
                <c:pt idx="345">
                  <c:v>-0.27072000000000002</c:v>
                </c:pt>
                <c:pt idx="346">
                  <c:v>0.30746000000000001</c:v>
                </c:pt>
                <c:pt idx="347">
                  <c:v>-0.28881000000000001</c:v>
                </c:pt>
                <c:pt idx="348">
                  <c:v>-7.7850000000000003E-2</c:v>
                </c:pt>
                <c:pt idx="349">
                  <c:v>-9.1999999999999998E-3</c:v>
                </c:pt>
                <c:pt idx="350">
                  <c:v>4.4740000000000002E-2</c:v>
                </c:pt>
                <c:pt idx="351">
                  <c:v>-0.25369000000000003</c:v>
                </c:pt>
                <c:pt idx="352">
                  <c:v>-0.46029999999999999</c:v>
                </c:pt>
                <c:pt idx="353">
                  <c:v>0.23818</c:v>
                </c:pt>
                <c:pt idx="354">
                  <c:v>0.35277999999999998</c:v>
                </c:pt>
                <c:pt idx="355">
                  <c:v>-0.27678000000000003</c:v>
                </c:pt>
                <c:pt idx="356">
                  <c:v>0.12545000000000001</c:v>
                </c:pt>
                <c:pt idx="357">
                  <c:v>-0.23544000000000001</c:v>
                </c:pt>
                <c:pt idx="358">
                  <c:v>0.35752</c:v>
                </c:pt>
                <c:pt idx="359">
                  <c:v>-0.32362999999999997</c:v>
                </c:pt>
                <c:pt idx="360">
                  <c:v>7.5380000000000003E-2</c:v>
                </c:pt>
                <c:pt idx="361">
                  <c:v>-1.0789999999999999E-2</c:v>
                </c:pt>
                <c:pt idx="362">
                  <c:v>0.27700999999999998</c:v>
                </c:pt>
                <c:pt idx="363">
                  <c:v>8.5800000000000008E-3</c:v>
                </c:pt>
                <c:pt idx="364">
                  <c:v>7.2889999999999996E-2</c:v>
                </c:pt>
                <c:pt idx="365">
                  <c:v>1.3520000000000001E-2</c:v>
                </c:pt>
                <c:pt idx="366">
                  <c:v>-0.19869000000000001</c:v>
                </c:pt>
                <c:pt idx="367">
                  <c:v>-0.52532999999999996</c:v>
                </c:pt>
                <c:pt idx="368">
                  <c:v>-0.48335</c:v>
                </c:pt>
                <c:pt idx="369">
                  <c:v>-0.35852000000000001</c:v>
                </c:pt>
                <c:pt idx="370">
                  <c:v>2.802E-2</c:v>
                </c:pt>
                <c:pt idx="371">
                  <c:v>-0.14302999999999999</c:v>
                </c:pt>
                <c:pt idx="372">
                  <c:v>0.36477999999999999</c:v>
                </c:pt>
                <c:pt idx="373">
                  <c:v>5.0819999999999997E-2</c:v>
                </c:pt>
                <c:pt idx="374">
                  <c:v>6.0299999999999999E-2</c:v>
                </c:pt>
                <c:pt idx="375">
                  <c:v>7.2190000000000004E-2</c:v>
                </c:pt>
                <c:pt idx="376">
                  <c:v>-0.21906999999999999</c:v>
                </c:pt>
                <c:pt idx="377">
                  <c:v>8.4169999999999995E-2</c:v>
                </c:pt>
                <c:pt idx="378">
                  <c:v>-4.0750000000000001E-2</c:v>
                </c:pt>
                <c:pt idx="379">
                  <c:v>9.0799999999999995E-3</c:v>
                </c:pt>
                <c:pt idx="380">
                  <c:v>0.13564000000000001</c:v>
                </c:pt>
                <c:pt idx="381">
                  <c:v>-0.10155</c:v>
                </c:pt>
                <c:pt idx="382">
                  <c:v>-0.22025</c:v>
                </c:pt>
                <c:pt idx="383">
                  <c:v>-0.12790000000000001</c:v>
                </c:pt>
                <c:pt idx="384">
                  <c:v>0.27185999999999999</c:v>
                </c:pt>
                <c:pt idx="385">
                  <c:v>-0.30137999999999998</c:v>
                </c:pt>
                <c:pt idx="386">
                  <c:v>-0.91468000000000005</c:v>
                </c:pt>
                <c:pt idx="387">
                  <c:v>-0.17237</c:v>
                </c:pt>
                <c:pt idx="388">
                  <c:v>-0.21437</c:v>
                </c:pt>
                <c:pt idx="389">
                  <c:v>5.1119999999999999E-2</c:v>
                </c:pt>
                <c:pt idx="390">
                  <c:v>0.15604000000000001</c:v>
                </c:pt>
                <c:pt idx="391">
                  <c:v>-0.35050999999999999</c:v>
                </c:pt>
                <c:pt idx="392">
                  <c:v>0.32695000000000002</c:v>
                </c:pt>
                <c:pt idx="393">
                  <c:v>-0.21448</c:v>
                </c:pt>
                <c:pt idx="394">
                  <c:v>0.21565000000000001</c:v>
                </c:pt>
                <c:pt idx="395">
                  <c:v>-0.13261999999999999</c:v>
                </c:pt>
                <c:pt idx="396">
                  <c:v>0.58204</c:v>
                </c:pt>
                <c:pt idx="397">
                  <c:v>0.26249</c:v>
                </c:pt>
                <c:pt idx="398">
                  <c:v>5.8889999999999998E-2</c:v>
                </c:pt>
                <c:pt idx="399">
                  <c:v>4.2439999999999999E-2</c:v>
                </c:pt>
                <c:pt idx="400">
                  <c:v>0.27432000000000001</c:v>
                </c:pt>
                <c:pt idx="401">
                  <c:v>-0.66556999999999999</c:v>
                </c:pt>
                <c:pt idx="402">
                  <c:v>0.12218</c:v>
                </c:pt>
                <c:pt idx="403">
                  <c:v>-9.3890000000000001E-2</c:v>
                </c:pt>
                <c:pt idx="404">
                  <c:v>-9.6579999999999999E-2</c:v>
                </c:pt>
                <c:pt idx="405">
                  <c:v>-0.16631000000000001</c:v>
                </c:pt>
                <c:pt idx="406">
                  <c:v>0.21135999999999999</c:v>
                </c:pt>
                <c:pt idx="407">
                  <c:v>-3.9579999999999997E-2</c:v>
                </c:pt>
                <c:pt idx="408">
                  <c:v>0.52756999999999998</c:v>
                </c:pt>
                <c:pt idx="409">
                  <c:v>0.47524</c:v>
                </c:pt>
                <c:pt idx="410">
                  <c:v>-4.0300000000000002E-2</c:v>
                </c:pt>
                <c:pt idx="411">
                  <c:v>-2.4930000000000001E-2</c:v>
                </c:pt>
                <c:pt idx="412">
                  <c:v>4.1099999999999999E-3</c:v>
                </c:pt>
                <c:pt idx="413">
                  <c:v>4.6789999999999998E-2</c:v>
                </c:pt>
                <c:pt idx="414">
                  <c:v>-0.17261000000000001</c:v>
                </c:pt>
                <c:pt idx="415">
                  <c:v>4.7300000000000002E-2</c:v>
                </c:pt>
                <c:pt idx="416">
                  <c:v>4.3220000000000001E-2</c:v>
                </c:pt>
                <c:pt idx="417">
                  <c:v>0.35415000000000002</c:v>
                </c:pt>
                <c:pt idx="418">
                  <c:v>-2.9749999999999999E-2</c:v>
                </c:pt>
                <c:pt idx="419">
                  <c:v>0.28139999999999998</c:v>
                </c:pt>
                <c:pt idx="420">
                  <c:v>5.5100000000000003E-2</c:v>
                </c:pt>
                <c:pt idx="421">
                  <c:v>-0.23579</c:v>
                </c:pt>
                <c:pt idx="422">
                  <c:v>4.2220000000000001E-2</c:v>
                </c:pt>
                <c:pt idx="423">
                  <c:v>-0.37201000000000001</c:v>
                </c:pt>
                <c:pt idx="424">
                  <c:v>0.51441000000000003</c:v>
                </c:pt>
                <c:pt idx="425">
                  <c:v>9.4789999999999999E-2</c:v>
                </c:pt>
                <c:pt idx="426">
                  <c:v>-0.13439999999999999</c:v>
                </c:pt>
                <c:pt idx="427">
                  <c:v>-5.7919999999999999E-2</c:v>
                </c:pt>
                <c:pt idx="428">
                  <c:v>0.19259999999999999</c:v>
                </c:pt>
                <c:pt idx="429">
                  <c:v>0.19728000000000001</c:v>
                </c:pt>
                <c:pt idx="430">
                  <c:v>0.28726000000000002</c:v>
                </c:pt>
                <c:pt idx="431">
                  <c:v>9.5839999999999995E-2</c:v>
                </c:pt>
                <c:pt idx="432">
                  <c:v>-0.12864</c:v>
                </c:pt>
                <c:pt idx="433">
                  <c:v>-6.5360000000000001E-2</c:v>
                </c:pt>
                <c:pt idx="434">
                  <c:v>1.3050000000000001E-2</c:v>
                </c:pt>
                <c:pt idx="435">
                  <c:v>-6.1920000000000003E-2</c:v>
                </c:pt>
                <c:pt idx="436">
                  <c:v>-0.14252000000000001</c:v>
                </c:pt>
                <c:pt idx="437">
                  <c:v>0.50234000000000001</c:v>
                </c:pt>
                <c:pt idx="438">
                  <c:v>-8.1700000000000002E-3</c:v>
                </c:pt>
                <c:pt idx="439">
                  <c:v>7.4599999999999996E-3</c:v>
                </c:pt>
                <c:pt idx="440">
                  <c:v>-7.1910000000000002E-2</c:v>
                </c:pt>
                <c:pt idx="441">
                  <c:v>0.12343</c:v>
                </c:pt>
                <c:pt idx="442">
                  <c:v>0.10879</c:v>
                </c:pt>
                <c:pt idx="443">
                  <c:v>7.3870000000000005E-2</c:v>
                </c:pt>
                <c:pt idx="444">
                  <c:v>-7.4039999999999995E-2</c:v>
                </c:pt>
                <c:pt idx="445">
                  <c:v>6.0310000000000002E-2</c:v>
                </c:pt>
                <c:pt idx="446">
                  <c:v>9.0240000000000001E-2</c:v>
                </c:pt>
                <c:pt idx="447">
                  <c:v>-3.5790000000000002E-2</c:v>
                </c:pt>
                <c:pt idx="448">
                  <c:v>1.6199999999999999E-2</c:v>
                </c:pt>
                <c:pt idx="449">
                  <c:v>-0.23194000000000001</c:v>
                </c:pt>
                <c:pt idx="450">
                  <c:v>-0.31963999999999998</c:v>
                </c:pt>
                <c:pt idx="451">
                  <c:v>0.61748000000000003</c:v>
                </c:pt>
                <c:pt idx="452">
                  <c:v>-7.0069999999999993E-2</c:v>
                </c:pt>
                <c:pt idx="453">
                  <c:v>0.50568000000000002</c:v>
                </c:pt>
                <c:pt idx="454">
                  <c:v>8.6730000000000002E-2</c:v>
                </c:pt>
                <c:pt idx="455">
                  <c:v>-1.0829999999999999E-2</c:v>
                </c:pt>
                <c:pt idx="456">
                  <c:v>-0.78746000000000005</c:v>
                </c:pt>
                <c:pt idx="457">
                  <c:v>4.4720000000000003E-2</c:v>
                </c:pt>
                <c:pt idx="458">
                  <c:v>-0.40397</c:v>
                </c:pt>
                <c:pt idx="459">
                  <c:v>0.20358999999999999</c:v>
                </c:pt>
                <c:pt idx="460">
                  <c:v>0.15523000000000001</c:v>
                </c:pt>
                <c:pt idx="461">
                  <c:v>0.21725</c:v>
                </c:pt>
                <c:pt idx="462">
                  <c:v>-0.15890000000000001</c:v>
                </c:pt>
                <c:pt idx="463">
                  <c:v>-0.56489</c:v>
                </c:pt>
                <c:pt idx="464">
                  <c:v>-5.6050000000000003E-2</c:v>
                </c:pt>
                <c:pt idx="465">
                  <c:v>-0.29448000000000002</c:v>
                </c:pt>
                <c:pt idx="466">
                  <c:v>-5.3409999999999999E-2</c:v>
                </c:pt>
                <c:pt idx="467">
                  <c:v>0.13630999999999999</c:v>
                </c:pt>
                <c:pt idx="468">
                  <c:v>-0.12916</c:v>
                </c:pt>
                <c:pt idx="469">
                  <c:v>-0.13633000000000001</c:v>
                </c:pt>
                <c:pt idx="470">
                  <c:v>6.9860000000000005E-2</c:v>
                </c:pt>
                <c:pt idx="471">
                  <c:v>-0.36917</c:v>
                </c:pt>
                <c:pt idx="472">
                  <c:v>2.3779999999999999E-2</c:v>
                </c:pt>
                <c:pt idx="473">
                  <c:v>-0.25884000000000001</c:v>
                </c:pt>
                <c:pt idx="474">
                  <c:v>0.21601000000000001</c:v>
                </c:pt>
                <c:pt idx="475">
                  <c:v>0.29527999999999999</c:v>
                </c:pt>
                <c:pt idx="476">
                  <c:v>-0.73689000000000004</c:v>
                </c:pt>
                <c:pt idx="477">
                  <c:v>8.3860000000000004E-2</c:v>
                </c:pt>
                <c:pt idx="478">
                  <c:v>-1.24E-3</c:v>
                </c:pt>
                <c:pt idx="479">
                  <c:v>-0.21426000000000001</c:v>
                </c:pt>
                <c:pt idx="480">
                  <c:v>-6.5559999999999993E-2</c:v>
                </c:pt>
                <c:pt idx="481">
                  <c:v>5.2159999999999998E-2</c:v>
                </c:pt>
                <c:pt idx="482">
                  <c:v>3.7870000000000001E-2</c:v>
                </c:pt>
                <c:pt idx="483">
                  <c:v>-1.9890000000000001E-2</c:v>
                </c:pt>
                <c:pt idx="484">
                  <c:v>-0.1847</c:v>
                </c:pt>
                <c:pt idx="485">
                  <c:v>0.38829999999999998</c:v>
                </c:pt>
                <c:pt idx="486">
                  <c:v>-0.35332000000000002</c:v>
                </c:pt>
                <c:pt idx="487">
                  <c:v>1.1690000000000001E-2</c:v>
                </c:pt>
                <c:pt idx="488">
                  <c:v>-0.13553999999999999</c:v>
                </c:pt>
                <c:pt idx="489">
                  <c:v>-0.19622999999999999</c:v>
                </c:pt>
                <c:pt idx="490">
                  <c:v>-0.12274</c:v>
                </c:pt>
                <c:pt idx="491">
                  <c:v>-0.27640999999999999</c:v>
                </c:pt>
                <c:pt idx="492">
                  <c:v>9.4780000000000003E-2</c:v>
                </c:pt>
                <c:pt idx="493">
                  <c:v>0.35826999999999998</c:v>
                </c:pt>
                <c:pt idx="494">
                  <c:v>-0.11995</c:v>
                </c:pt>
                <c:pt idx="495">
                  <c:v>-0.30830000000000002</c:v>
                </c:pt>
                <c:pt idx="496">
                  <c:v>0.16889999999999999</c:v>
                </c:pt>
                <c:pt idx="497">
                  <c:v>0.15317</c:v>
                </c:pt>
                <c:pt idx="498">
                  <c:v>3.8120000000000001E-2</c:v>
                </c:pt>
                <c:pt idx="499">
                  <c:v>-0.10891000000000001</c:v>
                </c:pt>
                <c:pt idx="500">
                  <c:v>-0.45843</c:v>
                </c:pt>
                <c:pt idx="501">
                  <c:v>0.29975000000000002</c:v>
                </c:pt>
                <c:pt idx="502">
                  <c:v>-0.35461999999999999</c:v>
                </c:pt>
                <c:pt idx="503">
                  <c:v>0.16728000000000001</c:v>
                </c:pt>
                <c:pt idx="504">
                  <c:v>0.19103999999999999</c:v>
                </c:pt>
                <c:pt idx="505">
                  <c:v>9.7299999999999998E-2</c:v>
                </c:pt>
                <c:pt idx="506">
                  <c:v>-0.19453000000000001</c:v>
                </c:pt>
                <c:pt idx="507">
                  <c:v>-0.10451000000000001</c:v>
                </c:pt>
                <c:pt idx="508">
                  <c:v>-6.7900000000000002E-2</c:v>
                </c:pt>
                <c:pt idx="509">
                  <c:v>0.41894999999999999</c:v>
                </c:pt>
                <c:pt idx="510">
                  <c:v>0.17286000000000001</c:v>
                </c:pt>
                <c:pt idx="511">
                  <c:v>8.4500000000000006E-2</c:v>
                </c:pt>
                <c:pt idx="512">
                  <c:v>0.17932000000000001</c:v>
                </c:pt>
                <c:pt idx="513">
                  <c:v>-0.26214999999999999</c:v>
                </c:pt>
                <c:pt idx="514">
                  <c:v>0.13189999999999999</c:v>
                </c:pt>
                <c:pt idx="515">
                  <c:v>0.60663</c:v>
                </c:pt>
                <c:pt idx="516">
                  <c:v>-1.685E-2</c:v>
                </c:pt>
                <c:pt idx="517">
                  <c:v>0.51898</c:v>
                </c:pt>
                <c:pt idx="518">
                  <c:v>0.33635999999999999</c:v>
                </c:pt>
                <c:pt idx="519">
                  <c:v>0.11662</c:v>
                </c:pt>
                <c:pt idx="520">
                  <c:v>-0.11310000000000001</c:v>
                </c:pt>
                <c:pt idx="521">
                  <c:v>0.10075000000000001</c:v>
                </c:pt>
                <c:pt idx="522">
                  <c:v>2.0379999999999999E-2</c:v>
                </c:pt>
                <c:pt idx="523">
                  <c:v>-6.5430000000000002E-2</c:v>
                </c:pt>
                <c:pt idx="524">
                  <c:v>0.33654000000000001</c:v>
                </c:pt>
                <c:pt idx="525">
                  <c:v>-4.9079999999999999E-2</c:v>
                </c:pt>
                <c:pt idx="526">
                  <c:v>0.27334000000000003</c:v>
                </c:pt>
                <c:pt idx="527">
                  <c:v>-0.4703</c:v>
                </c:pt>
                <c:pt idx="528">
                  <c:v>-0.16477</c:v>
                </c:pt>
                <c:pt idx="529">
                  <c:v>1.444E-2</c:v>
                </c:pt>
                <c:pt idx="530">
                  <c:v>-0.55544000000000004</c:v>
                </c:pt>
                <c:pt idx="531">
                  <c:v>-0.15911</c:v>
                </c:pt>
                <c:pt idx="532">
                  <c:v>-0.51488</c:v>
                </c:pt>
                <c:pt idx="533">
                  <c:v>-8.838E-2</c:v>
                </c:pt>
                <c:pt idx="534">
                  <c:v>-0.54915999999999998</c:v>
                </c:pt>
                <c:pt idx="535">
                  <c:v>-0.4471</c:v>
                </c:pt>
                <c:pt idx="536">
                  <c:v>2.988E-2</c:v>
                </c:pt>
                <c:pt idx="537">
                  <c:v>8.2339999999999997E-2</c:v>
                </c:pt>
                <c:pt idx="538">
                  <c:v>0.48882999999999999</c:v>
                </c:pt>
                <c:pt idx="539">
                  <c:v>0.37574999999999997</c:v>
                </c:pt>
                <c:pt idx="540">
                  <c:v>0.45634000000000002</c:v>
                </c:pt>
                <c:pt idx="541">
                  <c:v>0.43162</c:v>
                </c:pt>
                <c:pt idx="542">
                  <c:v>-0.10092</c:v>
                </c:pt>
                <c:pt idx="543">
                  <c:v>5.7959999999999998E-2</c:v>
                </c:pt>
                <c:pt idx="544">
                  <c:v>-0.11722</c:v>
                </c:pt>
                <c:pt idx="545">
                  <c:v>0.1661</c:v>
                </c:pt>
                <c:pt idx="546">
                  <c:v>-0.20599000000000001</c:v>
                </c:pt>
                <c:pt idx="547">
                  <c:v>-4.113E-2</c:v>
                </c:pt>
                <c:pt idx="548">
                  <c:v>-0.45449000000000001</c:v>
                </c:pt>
                <c:pt idx="549">
                  <c:v>0.22295000000000001</c:v>
                </c:pt>
                <c:pt idx="550">
                  <c:v>5.1589999999999997E-2</c:v>
                </c:pt>
                <c:pt idx="551">
                  <c:v>1.6109999999999999E-2</c:v>
                </c:pt>
                <c:pt idx="552">
                  <c:v>-0.10985</c:v>
                </c:pt>
                <c:pt idx="553">
                  <c:v>-0.40232000000000001</c:v>
                </c:pt>
                <c:pt idx="554">
                  <c:v>-0.31585000000000002</c:v>
                </c:pt>
                <c:pt idx="555">
                  <c:v>0.32135000000000002</c:v>
                </c:pt>
                <c:pt idx="556">
                  <c:v>-0.19317000000000001</c:v>
                </c:pt>
                <c:pt idx="557">
                  <c:v>0.23616999999999999</c:v>
                </c:pt>
                <c:pt idx="558">
                  <c:v>0.2069</c:v>
                </c:pt>
                <c:pt idx="559">
                  <c:v>0.75661999999999996</c:v>
                </c:pt>
                <c:pt idx="560">
                  <c:v>-0.02</c:v>
                </c:pt>
                <c:pt idx="561">
                  <c:v>0.10553999999999999</c:v>
                </c:pt>
                <c:pt idx="562">
                  <c:v>-2.903E-2</c:v>
                </c:pt>
                <c:pt idx="563">
                  <c:v>-0.52031000000000005</c:v>
                </c:pt>
                <c:pt idx="564">
                  <c:v>0.12013</c:v>
                </c:pt>
                <c:pt idx="565">
                  <c:v>1.653E-2</c:v>
                </c:pt>
                <c:pt idx="566">
                  <c:v>0.45706999999999998</c:v>
                </c:pt>
                <c:pt idx="567">
                  <c:v>0.13346</c:v>
                </c:pt>
                <c:pt idx="568">
                  <c:v>0.39301999999999998</c:v>
                </c:pt>
                <c:pt idx="569">
                  <c:v>-0.20438999999999999</c:v>
                </c:pt>
                <c:pt idx="570">
                  <c:v>-0.67554000000000003</c:v>
                </c:pt>
                <c:pt idx="571">
                  <c:v>0.16599</c:v>
                </c:pt>
                <c:pt idx="572">
                  <c:v>9.0679999999999997E-2</c:v>
                </c:pt>
                <c:pt idx="573">
                  <c:v>-6.2859999999999999E-2</c:v>
                </c:pt>
                <c:pt idx="574">
                  <c:v>0.41482999999999998</c:v>
                </c:pt>
                <c:pt idx="575">
                  <c:v>-0.10536</c:v>
                </c:pt>
                <c:pt idx="576">
                  <c:v>-0.32266</c:v>
                </c:pt>
                <c:pt idx="577">
                  <c:v>-0.20644000000000001</c:v>
                </c:pt>
                <c:pt idx="578">
                  <c:v>0.32762999999999998</c:v>
                </c:pt>
                <c:pt idx="579">
                  <c:v>-5.0999999999999997E-2</c:v>
                </c:pt>
                <c:pt idx="580">
                  <c:v>0.26676</c:v>
                </c:pt>
                <c:pt idx="581">
                  <c:v>-1.141E-2</c:v>
                </c:pt>
                <c:pt idx="582">
                  <c:v>0.16500000000000001</c:v>
                </c:pt>
                <c:pt idx="583">
                  <c:v>-0.28875000000000001</c:v>
                </c:pt>
                <c:pt idx="584">
                  <c:v>0.29807</c:v>
                </c:pt>
                <c:pt idx="585">
                  <c:v>2.6800000000000001E-3</c:v>
                </c:pt>
                <c:pt idx="586">
                  <c:v>-2.274E-2</c:v>
                </c:pt>
                <c:pt idx="587">
                  <c:v>4.0629999999999999E-2</c:v>
                </c:pt>
                <c:pt idx="588">
                  <c:v>-3.4199999999999999E-3</c:v>
                </c:pt>
                <c:pt idx="589">
                  <c:v>-3.3180000000000001E-2</c:v>
                </c:pt>
                <c:pt idx="590">
                  <c:v>0.46873999999999999</c:v>
                </c:pt>
                <c:pt idx="591">
                  <c:v>-0.20205999999999999</c:v>
                </c:pt>
                <c:pt idx="592">
                  <c:v>0.37463000000000002</c:v>
                </c:pt>
                <c:pt idx="593">
                  <c:v>-0.21823000000000001</c:v>
                </c:pt>
                <c:pt idx="594">
                  <c:v>0.20233999999999999</c:v>
                </c:pt>
                <c:pt idx="595">
                  <c:v>0.11570999999999999</c:v>
                </c:pt>
                <c:pt idx="596">
                  <c:v>-0.36441000000000001</c:v>
                </c:pt>
                <c:pt idx="597">
                  <c:v>-0.23718</c:v>
                </c:pt>
                <c:pt idx="598">
                  <c:v>-0.60535000000000005</c:v>
                </c:pt>
                <c:pt idx="599">
                  <c:v>-0.33668999999999999</c:v>
                </c:pt>
                <c:pt idx="600">
                  <c:v>-9.6570000000000003E-2</c:v>
                </c:pt>
                <c:pt idx="601">
                  <c:v>-0.12726999999999999</c:v>
                </c:pt>
                <c:pt idx="602">
                  <c:v>0.19767000000000001</c:v>
                </c:pt>
                <c:pt idx="603">
                  <c:v>0.31315999999999999</c:v>
                </c:pt>
                <c:pt idx="604">
                  <c:v>-0.54893000000000003</c:v>
                </c:pt>
                <c:pt idx="605">
                  <c:v>2.205E-2</c:v>
                </c:pt>
                <c:pt idx="606">
                  <c:v>6.6899999999999998E-3</c:v>
                </c:pt>
                <c:pt idx="607">
                  <c:v>-0.18279999999999999</c:v>
                </c:pt>
                <c:pt idx="608">
                  <c:v>0.12379</c:v>
                </c:pt>
                <c:pt idx="609">
                  <c:v>-7.0779999999999996E-2</c:v>
                </c:pt>
                <c:pt idx="610">
                  <c:v>-0.37275000000000003</c:v>
                </c:pt>
                <c:pt idx="611">
                  <c:v>4.5620000000000001E-2</c:v>
                </c:pt>
                <c:pt idx="612">
                  <c:v>-0.14713000000000001</c:v>
                </c:pt>
                <c:pt idx="613">
                  <c:v>0.13829</c:v>
                </c:pt>
                <c:pt idx="614">
                  <c:v>-0.37497000000000003</c:v>
                </c:pt>
                <c:pt idx="615">
                  <c:v>0.31985999999999998</c:v>
                </c:pt>
                <c:pt idx="616">
                  <c:v>-8.1059999999999993E-2</c:v>
                </c:pt>
                <c:pt idx="617">
                  <c:v>-0.24154999999999999</c:v>
                </c:pt>
                <c:pt idx="618">
                  <c:v>0.19244</c:v>
                </c:pt>
                <c:pt idx="619">
                  <c:v>-0.18712000000000001</c:v>
                </c:pt>
                <c:pt idx="620">
                  <c:v>0.26682</c:v>
                </c:pt>
                <c:pt idx="621">
                  <c:v>0.23250000000000001</c:v>
                </c:pt>
                <c:pt idx="622">
                  <c:v>0.27150999999999997</c:v>
                </c:pt>
                <c:pt idx="623">
                  <c:v>-0.24801999999999999</c:v>
                </c:pt>
                <c:pt idx="624">
                  <c:v>-0.64898</c:v>
                </c:pt>
                <c:pt idx="625">
                  <c:v>0.11065999999999999</c:v>
                </c:pt>
                <c:pt idx="626">
                  <c:v>0.20605999999999999</c:v>
                </c:pt>
                <c:pt idx="627">
                  <c:v>-0.59889000000000003</c:v>
                </c:pt>
                <c:pt idx="628">
                  <c:v>9.6070000000000003E-2</c:v>
                </c:pt>
                <c:pt idx="629">
                  <c:v>-0.36780000000000002</c:v>
                </c:pt>
                <c:pt idx="630">
                  <c:v>-0.23008999999999999</c:v>
                </c:pt>
                <c:pt idx="631">
                  <c:v>0.14856</c:v>
                </c:pt>
                <c:pt idx="632">
                  <c:v>-0.11477</c:v>
                </c:pt>
                <c:pt idx="633">
                  <c:v>0.59265999999999996</c:v>
                </c:pt>
                <c:pt idx="634">
                  <c:v>0.14615</c:v>
                </c:pt>
                <c:pt idx="635">
                  <c:v>-4.7840000000000001E-2</c:v>
                </c:pt>
                <c:pt idx="636">
                  <c:v>8.5059999999999997E-2</c:v>
                </c:pt>
                <c:pt idx="637">
                  <c:v>-4.6219999999999997E-2</c:v>
                </c:pt>
                <c:pt idx="638">
                  <c:v>-0.12884999999999999</c:v>
                </c:pt>
                <c:pt idx="639">
                  <c:v>-0.13161</c:v>
                </c:pt>
                <c:pt idx="640">
                  <c:v>-0.28544000000000003</c:v>
                </c:pt>
                <c:pt idx="641">
                  <c:v>0.23329</c:v>
                </c:pt>
                <c:pt idx="642">
                  <c:v>-4.3630000000000002E-2</c:v>
                </c:pt>
                <c:pt idx="643">
                  <c:v>7.0279999999999995E-2</c:v>
                </c:pt>
                <c:pt idx="644">
                  <c:v>-4.6390000000000001E-2</c:v>
                </c:pt>
                <c:pt idx="645">
                  <c:v>-7.442E-2</c:v>
                </c:pt>
                <c:pt idx="646">
                  <c:v>0.15165999999999999</c:v>
                </c:pt>
                <c:pt idx="647">
                  <c:v>0.10546999999999999</c:v>
                </c:pt>
                <c:pt idx="648">
                  <c:v>7.9430000000000001E-2</c:v>
                </c:pt>
                <c:pt idx="649">
                  <c:v>-0.18271999999999999</c:v>
                </c:pt>
                <c:pt idx="650">
                  <c:v>0.1086</c:v>
                </c:pt>
                <c:pt idx="651">
                  <c:v>8.9459999999999998E-2</c:v>
                </c:pt>
                <c:pt idx="652">
                  <c:v>0.10014000000000001</c:v>
                </c:pt>
                <c:pt idx="653">
                  <c:v>-0.27381</c:v>
                </c:pt>
                <c:pt idx="654">
                  <c:v>7.3260000000000006E-2</c:v>
                </c:pt>
                <c:pt idx="655">
                  <c:v>0.19606999999999999</c:v>
                </c:pt>
                <c:pt idx="656">
                  <c:v>-0.31078</c:v>
                </c:pt>
                <c:pt idx="657">
                  <c:v>0.13150999999999999</c:v>
                </c:pt>
                <c:pt idx="658">
                  <c:v>0.35056999999999999</c:v>
                </c:pt>
                <c:pt idx="659">
                  <c:v>0.21184</c:v>
                </c:pt>
                <c:pt idx="660">
                  <c:v>0.42696000000000001</c:v>
                </c:pt>
                <c:pt idx="661">
                  <c:v>0.30286999999999997</c:v>
                </c:pt>
                <c:pt idx="662">
                  <c:v>9.1329999999999995E-2</c:v>
                </c:pt>
                <c:pt idx="663">
                  <c:v>0.22844999999999999</c:v>
                </c:pt>
                <c:pt idx="664">
                  <c:v>-0.43375999999999998</c:v>
                </c:pt>
                <c:pt idx="665">
                  <c:v>-0.26766000000000001</c:v>
                </c:pt>
                <c:pt idx="666">
                  <c:v>-0.88726000000000005</c:v>
                </c:pt>
                <c:pt idx="667">
                  <c:v>0.64661999999999997</c:v>
                </c:pt>
                <c:pt idx="668">
                  <c:v>0.29730000000000001</c:v>
                </c:pt>
                <c:pt idx="669">
                  <c:v>0.29877999999999999</c:v>
                </c:pt>
                <c:pt idx="670">
                  <c:v>-1.234E-2</c:v>
                </c:pt>
                <c:pt idx="671">
                  <c:v>0.27655000000000002</c:v>
                </c:pt>
                <c:pt idx="672">
                  <c:v>-0.14444000000000001</c:v>
                </c:pt>
                <c:pt idx="673">
                  <c:v>0.24761</c:v>
                </c:pt>
                <c:pt idx="674">
                  <c:v>0.12653</c:v>
                </c:pt>
                <c:pt idx="675">
                  <c:v>0.49757000000000001</c:v>
                </c:pt>
                <c:pt idx="676">
                  <c:v>-0.35106999999999999</c:v>
                </c:pt>
                <c:pt idx="677">
                  <c:v>-0.26901000000000003</c:v>
                </c:pt>
                <c:pt idx="678">
                  <c:v>0.10727</c:v>
                </c:pt>
                <c:pt idx="679">
                  <c:v>0.13394</c:v>
                </c:pt>
                <c:pt idx="680">
                  <c:v>0.37645000000000001</c:v>
                </c:pt>
                <c:pt idx="681">
                  <c:v>-0.63092999999999999</c:v>
                </c:pt>
                <c:pt idx="682">
                  <c:v>-0.26262000000000002</c:v>
                </c:pt>
                <c:pt idx="683">
                  <c:v>0.27810000000000001</c:v>
                </c:pt>
                <c:pt idx="684">
                  <c:v>-0.17896999999999999</c:v>
                </c:pt>
                <c:pt idx="685">
                  <c:v>-0.13070000000000001</c:v>
                </c:pt>
                <c:pt idx="686">
                  <c:v>0.35227999999999998</c:v>
                </c:pt>
                <c:pt idx="687">
                  <c:v>0.15225</c:v>
                </c:pt>
                <c:pt idx="688">
                  <c:v>-3.7679999999999998E-2</c:v>
                </c:pt>
                <c:pt idx="689">
                  <c:v>-0.10277</c:v>
                </c:pt>
                <c:pt idx="690">
                  <c:v>0.31729000000000002</c:v>
                </c:pt>
                <c:pt idx="691">
                  <c:v>-0.25738</c:v>
                </c:pt>
                <c:pt idx="692">
                  <c:v>-0.12096</c:v>
                </c:pt>
                <c:pt idx="693">
                  <c:v>7.1660000000000001E-2</c:v>
                </c:pt>
                <c:pt idx="694">
                  <c:v>0.44797999999999999</c:v>
                </c:pt>
                <c:pt idx="695">
                  <c:v>-0.15151999999999999</c:v>
                </c:pt>
                <c:pt idx="696">
                  <c:v>0.61834999999999996</c:v>
                </c:pt>
                <c:pt idx="697">
                  <c:v>0.62543000000000004</c:v>
                </c:pt>
                <c:pt idx="698">
                  <c:v>0.57182999999999995</c:v>
                </c:pt>
                <c:pt idx="699">
                  <c:v>-0.48530000000000001</c:v>
                </c:pt>
                <c:pt idx="700">
                  <c:v>8.6929999999999993E-2</c:v>
                </c:pt>
                <c:pt idx="701">
                  <c:v>-1.11E-2</c:v>
                </c:pt>
                <c:pt idx="702">
                  <c:v>0.221</c:v>
                </c:pt>
                <c:pt idx="703">
                  <c:v>9.3460000000000001E-2</c:v>
                </c:pt>
                <c:pt idx="704">
                  <c:v>5.0779999999999999E-2</c:v>
                </c:pt>
                <c:pt idx="705">
                  <c:v>0.35992000000000002</c:v>
                </c:pt>
                <c:pt idx="706">
                  <c:v>0.16059999999999999</c:v>
                </c:pt>
                <c:pt idx="707">
                  <c:v>0.21328</c:v>
                </c:pt>
                <c:pt idx="708">
                  <c:v>-0.36475999999999997</c:v>
                </c:pt>
                <c:pt idx="709">
                  <c:v>7.7670000000000003E-2</c:v>
                </c:pt>
                <c:pt idx="710">
                  <c:v>0.19347</c:v>
                </c:pt>
                <c:pt idx="711">
                  <c:v>-9.7110000000000002E-2</c:v>
                </c:pt>
                <c:pt idx="712">
                  <c:v>-5.3870000000000001E-2</c:v>
                </c:pt>
                <c:pt idx="713">
                  <c:v>0.27148</c:v>
                </c:pt>
                <c:pt idx="714">
                  <c:v>0.36559999999999998</c:v>
                </c:pt>
                <c:pt idx="715">
                  <c:v>5.2060000000000002E-2</c:v>
                </c:pt>
                <c:pt idx="716">
                  <c:v>-0.15664</c:v>
                </c:pt>
                <c:pt idx="717">
                  <c:v>-0.47663</c:v>
                </c:pt>
                <c:pt idx="718">
                  <c:v>-0.29481000000000002</c:v>
                </c:pt>
                <c:pt idx="719">
                  <c:v>0.41985</c:v>
                </c:pt>
                <c:pt idx="720">
                  <c:v>1.9220000000000001E-2</c:v>
                </c:pt>
                <c:pt idx="721">
                  <c:v>0.17307</c:v>
                </c:pt>
                <c:pt idx="722">
                  <c:v>-0.30229</c:v>
                </c:pt>
                <c:pt idx="723">
                  <c:v>0.10654</c:v>
                </c:pt>
                <c:pt idx="724">
                  <c:v>-0.31191000000000002</c:v>
                </c:pt>
                <c:pt idx="725">
                  <c:v>-0.40587000000000001</c:v>
                </c:pt>
                <c:pt idx="726">
                  <c:v>0.62165000000000004</c:v>
                </c:pt>
                <c:pt idx="727">
                  <c:v>0.29436000000000001</c:v>
                </c:pt>
                <c:pt idx="728">
                  <c:v>0.25984000000000002</c:v>
                </c:pt>
                <c:pt idx="729">
                  <c:v>-0.29043999999999998</c:v>
                </c:pt>
                <c:pt idx="730">
                  <c:v>0.24315000000000001</c:v>
                </c:pt>
                <c:pt idx="731">
                  <c:v>-8.1110000000000002E-2</c:v>
                </c:pt>
                <c:pt idx="732">
                  <c:v>0.69462999999999997</c:v>
                </c:pt>
                <c:pt idx="733">
                  <c:v>-0.31568000000000002</c:v>
                </c:pt>
                <c:pt idx="734">
                  <c:v>0.12214999999999999</c:v>
                </c:pt>
                <c:pt idx="735">
                  <c:v>8.5900000000000004E-2</c:v>
                </c:pt>
                <c:pt idx="736">
                  <c:v>-6.2710000000000002E-2</c:v>
                </c:pt>
                <c:pt idx="737">
                  <c:v>0.19392999999999999</c:v>
                </c:pt>
                <c:pt idx="738">
                  <c:v>0.22864000000000001</c:v>
                </c:pt>
                <c:pt idx="739">
                  <c:v>-0.15407999999999999</c:v>
                </c:pt>
                <c:pt idx="740">
                  <c:v>-0.36081000000000002</c:v>
                </c:pt>
                <c:pt idx="741">
                  <c:v>4.6710000000000002E-2</c:v>
                </c:pt>
                <c:pt idx="742">
                  <c:v>0.10456</c:v>
                </c:pt>
                <c:pt idx="743">
                  <c:v>-0.32505000000000001</c:v>
                </c:pt>
                <c:pt idx="744">
                  <c:v>5.4640000000000001E-2</c:v>
                </c:pt>
                <c:pt idx="745">
                  <c:v>0.16564000000000001</c:v>
                </c:pt>
                <c:pt idx="746">
                  <c:v>-0.16166</c:v>
                </c:pt>
                <c:pt idx="747">
                  <c:v>0.34555000000000002</c:v>
                </c:pt>
                <c:pt idx="748">
                  <c:v>0.1623</c:v>
                </c:pt>
                <c:pt idx="749">
                  <c:v>-4.7620000000000003E-2</c:v>
                </c:pt>
                <c:pt idx="750">
                  <c:v>-4.4150000000000002E-2</c:v>
                </c:pt>
                <c:pt idx="751">
                  <c:v>-0.33923999999999999</c:v>
                </c:pt>
                <c:pt idx="752">
                  <c:v>-0.47504000000000002</c:v>
                </c:pt>
                <c:pt idx="753">
                  <c:v>-1.9769999999999999E-2</c:v>
                </c:pt>
                <c:pt idx="754">
                  <c:v>0.15536</c:v>
                </c:pt>
                <c:pt idx="755">
                  <c:v>-0.30248999999999998</c:v>
                </c:pt>
                <c:pt idx="756">
                  <c:v>-3.7130000000000003E-2</c:v>
                </c:pt>
                <c:pt idx="757">
                  <c:v>9.4869999999999996E-2</c:v>
                </c:pt>
                <c:pt idx="758">
                  <c:v>0.54276999999999997</c:v>
                </c:pt>
                <c:pt idx="759">
                  <c:v>-0.37830000000000003</c:v>
                </c:pt>
                <c:pt idx="760">
                  <c:v>0.53542999999999996</c:v>
                </c:pt>
                <c:pt idx="761">
                  <c:v>0.48758000000000001</c:v>
                </c:pt>
                <c:pt idx="762">
                  <c:v>-0.10614999999999999</c:v>
                </c:pt>
                <c:pt idx="763">
                  <c:v>0.24364</c:v>
                </c:pt>
                <c:pt idx="764">
                  <c:v>0.49547000000000002</c:v>
                </c:pt>
                <c:pt idx="765">
                  <c:v>-0.32155</c:v>
                </c:pt>
                <c:pt idx="766">
                  <c:v>-2.7709999999999999E-2</c:v>
                </c:pt>
                <c:pt idx="767">
                  <c:v>5.1900000000000002E-3</c:v>
                </c:pt>
                <c:pt idx="768">
                  <c:v>0.15004999999999999</c:v>
                </c:pt>
                <c:pt idx="769">
                  <c:v>0.27476</c:v>
                </c:pt>
                <c:pt idx="770">
                  <c:v>-0.63</c:v>
                </c:pt>
                <c:pt idx="771">
                  <c:v>0.11514000000000001</c:v>
                </c:pt>
                <c:pt idx="772">
                  <c:v>-0.44095000000000001</c:v>
                </c:pt>
                <c:pt idx="773">
                  <c:v>-0.1235</c:v>
                </c:pt>
                <c:pt idx="774">
                  <c:v>0.18901999999999999</c:v>
                </c:pt>
                <c:pt idx="775">
                  <c:v>-0.62587999999999999</c:v>
                </c:pt>
                <c:pt idx="776">
                  <c:v>0.17785999999999999</c:v>
                </c:pt>
                <c:pt idx="777">
                  <c:v>0.38341999999999998</c:v>
                </c:pt>
                <c:pt idx="778">
                  <c:v>3.6510000000000001E-2</c:v>
                </c:pt>
                <c:pt idx="779">
                  <c:v>-8.7889999999999996E-2</c:v>
                </c:pt>
                <c:pt idx="780">
                  <c:v>3.5100000000000001E-3</c:v>
                </c:pt>
                <c:pt idx="781">
                  <c:v>0.1978</c:v>
                </c:pt>
                <c:pt idx="782">
                  <c:v>5.0990000000000001E-2</c:v>
                </c:pt>
                <c:pt idx="783">
                  <c:v>-0.11072</c:v>
                </c:pt>
                <c:pt idx="784">
                  <c:v>0.31352000000000002</c:v>
                </c:pt>
                <c:pt idx="785">
                  <c:v>0.21940000000000001</c:v>
                </c:pt>
                <c:pt idx="786">
                  <c:v>-0.22309999999999999</c:v>
                </c:pt>
                <c:pt idx="787">
                  <c:v>0.08</c:v>
                </c:pt>
                <c:pt idx="788">
                  <c:v>0.69152999999999998</c:v>
                </c:pt>
                <c:pt idx="789">
                  <c:v>0.54630000000000001</c:v>
                </c:pt>
                <c:pt idx="790">
                  <c:v>-0.12017</c:v>
                </c:pt>
                <c:pt idx="791">
                  <c:v>-0.30554999999999999</c:v>
                </c:pt>
                <c:pt idx="792">
                  <c:v>-4.5170000000000002E-2</c:v>
                </c:pt>
                <c:pt idx="793">
                  <c:v>7.0540000000000005E-2</c:v>
                </c:pt>
                <c:pt idx="794">
                  <c:v>-5.3289999999999997E-2</c:v>
                </c:pt>
                <c:pt idx="795">
                  <c:v>0.29753000000000002</c:v>
                </c:pt>
                <c:pt idx="796">
                  <c:v>0.14396</c:v>
                </c:pt>
                <c:pt idx="797">
                  <c:v>0.20413999999999999</c:v>
                </c:pt>
                <c:pt idx="798">
                  <c:v>0.1832</c:v>
                </c:pt>
                <c:pt idx="799">
                  <c:v>-0.67093999999999998</c:v>
                </c:pt>
                <c:pt idx="800">
                  <c:v>-0.56806000000000001</c:v>
                </c:pt>
                <c:pt idx="801">
                  <c:v>7.6899999999999998E-3</c:v>
                </c:pt>
                <c:pt idx="802">
                  <c:v>0.29801</c:v>
                </c:pt>
                <c:pt idx="803">
                  <c:v>0.20916999999999999</c:v>
                </c:pt>
                <c:pt idx="804">
                  <c:v>5.7520000000000002E-2</c:v>
                </c:pt>
                <c:pt idx="805">
                  <c:v>9.3969999999999998E-2</c:v>
                </c:pt>
                <c:pt idx="806">
                  <c:v>0.43178</c:v>
                </c:pt>
                <c:pt idx="807">
                  <c:v>0.25664999999999999</c:v>
                </c:pt>
                <c:pt idx="808">
                  <c:v>-0.20865</c:v>
                </c:pt>
                <c:pt idx="809">
                  <c:v>-0.20760999999999999</c:v>
                </c:pt>
                <c:pt idx="810">
                  <c:v>1.308E-2</c:v>
                </c:pt>
                <c:pt idx="811">
                  <c:v>0.16225999999999999</c:v>
                </c:pt>
                <c:pt idx="812">
                  <c:v>8.9950000000000002E-2</c:v>
                </c:pt>
                <c:pt idx="813">
                  <c:v>0.16441</c:v>
                </c:pt>
                <c:pt idx="814">
                  <c:v>0.72148999999999996</c:v>
                </c:pt>
                <c:pt idx="815">
                  <c:v>-0.58845000000000003</c:v>
                </c:pt>
                <c:pt idx="816">
                  <c:v>0.23863000000000001</c:v>
                </c:pt>
                <c:pt idx="817">
                  <c:v>0.43643999999999999</c:v>
                </c:pt>
                <c:pt idx="818">
                  <c:v>-4.5990000000000003E-2</c:v>
                </c:pt>
                <c:pt idx="819">
                  <c:v>0.13252</c:v>
                </c:pt>
                <c:pt idx="820">
                  <c:v>0.24337</c:v>
                </c:pt>
                <c:pt idx="821">
                  <c:v>0.19464999999999999</c:v>
                </c:pt>
                <c:pt idx="822">
                  <c:v>-6.0310000000000002E-2</c:v>
                </c:pt>
                <c:pt idx="823">
                  <c:v>-5.8560000000000001E-2</c:v>
                </c:pt>
                <c:pt idx="824">
                  <c:v>0.17387</c:v>
                </c:pt>
                <c:pt idx="825">
                  <c:v>-7.5590000000000004E-2</c:v>
                </c:pt>
                <c:pt idx="826">
                  <c:v>-0.24032999999999999</c:v>
                </c:pt>
                <c:pt idx="827">
                  <c:v>0.33793000000000001</c:v>
                </c:pt>
                <c:pt idx="828">
                  <c:v>4.4679999999999997E-2</c:v>
                </c:pt>
                <c:pt idx="829">
                  <c:v>2.98E-2</c:v>
                </c:pt>
                <c:pt idx="830">
                  <c:v>1.453E-2</c:v>
                </c:pt>
                <c:pt idx="831">
                  <c:v>0.36492000000000002</c:v>
                </c:pt>
                <c:pt idx="832">
                  <c:v>-0.26030999999999999</c:v>
                </c:pt>
                <c:pt idx="833">
                  <c:v>0.63975000000000004</c:v>
                </c:pt>
                <c:pt idx="834">
                  <c:v>-0.18623000000000001</c:v>
                </c:pt>
                <c:pt idx="835">
                  <c:v>0.41871000000000003</c:v>
                </c:pt>
                <c:pt idx="836">
                  <c:v>-0.79098999999999997</c:v>
                </c:pt>
                <c:pt idx="837">
                  <c:v>0.34895999999999999</c:v>
                </c:pt>
                <c:pt idx="838">
                  <c:v>-6.6E-4</c:v>
                </c:pt>
                <c:pt idx="839">
                  <c:v>3.1700000000000001E-3</c:v>
                </c:pt>
                <c:pt idx="840">
                  <c:v>-0.10699</c:v>
                </c:pt>
                <c:pt idx="841">
                  <c:v>0.27342</c:v>
                </c:pt>
                <c:pt idx="842">
                  <c:v>8.09E-3</c:v>
                </c:pt>
                <c:pt idx="843">
                  <c:v>-0.31124000000000002</c:v>
                </c:pt>
                <c:pt idx="844">
                  <c:v>-0.72484000000000004</c:v>
                </c:pt>
                <c:pt idx="845">
                  <c:v>0.20824999999999999</c:v>
                </c:pt>
                <c:pt idx="846">
                  <c:v>-0.19864000000000001</c:v>
                </c:pt>
                <c:pt idx="847">
                  <c:v>0.26399</c:v>
                </c:pt>
                <c:pt idx="848">
                  <c:v>2.2069999999999999E-2</c:v>
                </c:pt>
                <c:pt idx="849">
                  <c:v>-3.5589999999999997E-2</c:v>
                </c:pt>
                <c:pt idx="850">
                  <c:v>3.4410000000000003E-2</c:v>
                </c:pt>
                <c:pt idx="851">
                  <c:v>-0.45324999999999999</c:v>
                </c:pt>
                <c:pt idx="852">
                  <c:v>-0.44009999999999999</c:v>
                </c:pt>
                <c:pt idx="853">
                  <c:v>0.17954000000000001</c:v>
                </c:pt>
                <c:pt idx="854">
                  <c:v>-0.23462</c:v>
                </c:pt>
                <c:pt idx="855">
                  <c:v>0.54615999999999998</c:v>
                </c:pt>
                <c:pt idx="856">
                  <c:v>-0.30382999999999999</c:v>
                </c:pt>
                <c:pt idx="857">
                  <c:v>0.11501</c:v>
                </c:pt>
                <c:pt idx="858">
                  <c:v>2.5090000000000001E-2</c:v>
                </c:pt>
                <c:pt idx="859">
                  <c:v>0.55052000000000001</c:v>
                </c:pt>
                <c:pt idx="860">
                  <c:v>-0.24143999999999999</c:v>
                </c:pt>
                <c:pt idx="861">
                  <c:v>-0.33613999999999999</c:v>
                </c:pt>
                <c:pt idx="862">
                  <c:v>4.2419999999999999E-2</c:v>
                </c:pt>
                <c:pt idx="863">
                  <c:v>-0.28272000000000003</c:v>
                </c:pt>
                <c:pt idx="864">
                  <c:v>-0.35633999999999999</c:v>
                </c:pt>
                <c:pt idx="865">
                  <c:v>0.36582999999999999</c:v>
                </c:pt>
                <c:pt idx="866">
                  <c:v>0.37511</c:v>
                </c:pt>
                <c:pt idx="867">
                  <c:v>0.18648999999999999</c:v>
                </c:pt>
                <c:pt idx="868">
                  <c:v>0.28883999999999999</c:v>
                </c:pt>
                <c:pt idx="869">
                  <c:v>8.1290000000000001E-2</c:v>
                </c:pt>
                <c:pt idx="870">
                  <c:v>-0.32133</c:v>
                </c:pt>
                <c:pt idx="871">
                  <c:v>0.15679999999999999</c:v>
                </c:pt>
                <c:pt idx="872">
                  <c:v>-0.58225000000000005</c:v>
                </c:pt>
                <c:pt idx="873">
                  <c:v>9.1319999999999998E-2</c:v>
                </c:pt>
                <c:pt idx="874">
                  <c:v>-0.10353999999999999</c:v>
                </c:pt>
                <c:pt idx="875">
                  <c:v>-7.2300000000000003E-3</c:v>
                </c:pt>
                <c:pt idx="876">
                  <c:v>-0.41356999999999999</c:v>
                </c:pt>
                <c:pt idx="877">
                  <c:v>-0.22488</c:v>
                </c:pt>
                <c:pt idx="878">
                  <c:v>9.9129999999999996E-2</c:v>
                </c:pt>
                <c:pt idx="879">
                  <c:v>1.0019999999999999E-2</c:v>
                </c:pt>
                <c:pt idx="880">
                  <c:v>0.19742000000000001</c:v>
                </c:pt>
                <c:pt idx="881">
                  <c:v>0.15665999999999999</c:v>
                </c:pt>
                <c:pt idx="882">
                  <c:v>-0.35865000000000002</c:v>
                </c:pt>
                <c:pt idx="883">
                  <c:v>9.3840000000000007E-2</c:v>
                </c:pt>
                <c:pt idx="884">
                  <c:v>-4.1070000000000002E-2</c:v>
                </c:pt>
                <c:pt idx="885">
                  <c:v>0.43836000000000003</c:v>
                </c:pt>
                <c:pt idx="886">
                  <c:v>-0.74838000000000005</c:v>
                </c:pt>
                <c:pt idx="887">
                  <c:v>-0.38885999999999998</c:v>
                </c:pt>
                <c:pt idx="888">
                  <c:v>0.47971000000000003</c:v>
                </c:pt>
                <c:pt idx="889">
                  <c:v>0.72450999999999999</c:v>
                </c:pt>
                <c:pt idx="890">
                  <c:v>0.33274999999999999</c:v>
                </c:pt>
                <c:pt idx="891">
                  <c:v>4.684E-2</c:v>
                </c:pt>
                <c:pt idx="892">
                  <c:v>3.9260000000000003E-2</c:v>
                </c:pt>
                <c:pt idx="893">
                  <c:v>-0.10878</c:v>
                </c:pt>
                <c:pt idx="894">
                  <c:v>5.4890000000000001E-2</c:v>
                </c:pt>
                <c:pt idx="895">
                  <c:v>0.15509999999999999</c:v>
                </c:pt>
                <c:pt idx="896">
                  <c:v>0.11516</c:v>
                </c:pt>
                <c:pt idx="897">
                  <c:v>0.36058000000000001</c:v>
                </c:pt>
                <c:pt idx="898">
                  <c:v>7.7179999999999999E-2</c:v>
                </c:pt>
                <c:pt idx="899">
                  <c:v>0.2374</c:v>
                </c:pt>
                <c:pt idx="900">
                  <c:v>0.15991</c:v>
                </c:pt>
                <c:pt idx="901">
                  <c:v>-0.17646000000000001</c:v>
                </c:pt>
                <c:pt idx="902">
                  <c:v>0.28616000000000003</c:v>
                </c:pt>
                <c:pt idx="903">
                  <c:v>0.24437</c:v>
                </c:pt>
                <c:pt idx="904">
                  <c:v>-0.17977000000000001</c:v>
                </c:pt>
                <c:pt idx="905">
                  <c:v>-0.27472000000000002</c:v>
                </c:pt>
                <c:pt idx="906">
                  <c:v>-0.12920000000000001</c:v>
                </c:pt>
                <c:pt idx="907">
                  <c:v>2.2259999999999999E-2</c:v>
                </c:pt>
                <c:pt idx="908">
                  <c:v>0.49247000000000002</c:v>
                </c:pt>
                <c:pt idx="909">
                  <c:v>-0.5232</c:v>
                </c:pt>
                <c:pt idx="910">
                  <c:v>0.30595</c:v>
                </c:pt>
                <c:pt idx="911">
                  <c:v>0.10392999999999999</c:v>
                </c:pt>
                <c:pt idx="912">
                  <c:v>-0.13472999999999999</c:v>
                </c:pt>
                <c:pt idx="913">
                  <c:v>4.0460000000000003E-2</c:v>
                </c:pt>
                <c:pt idx="914">
                  <c:v>0.78120000000000001</c:v>
                </c:pt>
                <c:pt idx="915">
                  <c:v>-0.48318</c:v>
                </c:pt>
                <c:pt idx="916">
                  <c:v>0.27665000000000001</c:v>
                </c:pt>
                <c:pt idx="917">
                  <c:v>-0.28999000000000003</c:v>
                </c:pt>
                <c:pt idx="918">
                  <c:v>8.1280000000000005E-2</c:v>
                </c:pt>
                <c:pt idx="919">
                  <c:v>0.26258999999999999</c:v>
                </c:pt>
                <c:pt idx="920">
                  <c:v>3.5589999999999997E-2</c:v>
                </c:pt>
                <c:pt idx="921">
                  <c:v>0.46260000000000001</c:v>
                </c:pt>
                <c:pt idx="922">
                  <c:v>9.6549999999999997E-2</c:v>
                </c:pt>
                <c:pt idx="923">
                  <c:v>5.3589999999999999E-2</c:v>
                </c:pt>
                <c:pt idx="924">
                  <c:v>1.136E-2</c:v>
                </c:pt>
                <c:pt idx="925">
                  <c:v>-2.5680000000000001E-2</c:v>
                </c:pt>
                <c:pt idx="926">
                  <c:v>0.59975000000000001</c:v>
                </c:pt>
                <c:pt idx="927">
                  <c:v>-0.37447999999999998</c:v>
                </c:pt>
                <c:pt idx="928">
                  <c:v>-4.2279999999999998E-2</c:v>
                </c:pt>
                <c:pt idx="929">
                  <c:v>0.29121999999999998</c:v>
                </c:pt>
                <c:pt idx="930">
                  <c:v>0.17802000000000001</c:v>
                </c:pt>
                <c:pt idx="931">
                  <c:v>0.29503000000000001</c:v>
                </c:pt>
                <c:pt idx="932">
                  <c:v>6.3310000000000005E-2</c:v>
                </c:pt>
                <c:pt idx="933">
                  <c:v>-4.7960000000000003E-2</c:v>
                </c:pt>
                <c:pt idx="934">
                  <c:v>-0.42218</c:v>
                </c:pt>
                <c:pt idx="935">
                  <c:v>0.124</c:v>
                </c:pt>
                <c:pt idx="936">
                  <c:v>-0.35310999999999998</c:v>
                </c:pt>
                <c:pt idx="937">
                  <c:v>-0.33173999999999998</c:v>
                </c:pt>
                <c:pt idx="938">
                  <c:v>-0.25101000000000001</c:v>
                </c:pt>
                <c:pt idx="939">
                  <c:v>-0.33041999999999999</c:v>
                </c:pt>
                <c:pt idx="940">
                  <c:v>-0.19611999999999999</c:v>
                </c:pt>
                <c:pt idx="941">
                  <c:v>-7.7999999999999996E-3</c:v>
                </c:pt>
                <c:pt idx="942">
                  <c:v>0.32464999999999999</c:v>
                </c:pt>
                <c:pt idx="943">
                  <c:v>0.31824000000000002</c:v>
                </c:pt>
                <c:pt idx="944">
                  <c:v>-0.1023</c:v>
                </c:pt>
                <c:pt idx="945">
                  <c:v>6.4699999999999994E-2</c:v>
                </c:pt>
                <c:pt idx="946">
                  <c:v>-0.23483999999999999</c:v>
                </c:pt>
                <c:pt idx="947">
                  <c:v>0.27445999999999998</c:v>
                </c:pt>
                <c:pt idx="948">
                  <c:v>-0.17197999999999999</c:v>
                </c:pt>
                <c:pt idx="949">
                  <c:v>0.20069999999999999</c:v>
                </c:pt>
                <c:pt idx="950">
                  <c:v>-0.45534000000000002</c:v>
                </c:pt>
                <c:pt idx="951">
                  <c:v>-0.57625999999999999</c:v>
                </c:pt>
                <c:pt idx="952">
                  <c:v>3.6139999999999999E-2</c:v>
                </c:pt>
                <c:pt idx="953">
                  <c:v>0.47466000000000003</c:v>
                </c:pt>
                <c:pt idx="954">
                  <c:v>0.36731000000000003</c:v>
                </c:pt>
                <c:pt idx="955">
                  <c:v>0.46728999999999998</c:v>
                </c:pt>
                <c:pt idx="956">
                  <c:v>0.15457000000000001</c:v>
                </c:pt>
                <c:pt idx="957">
                  <c:v>-0.10861</c:v>
                </c:pt>
                <c:pt idx="958">
                  <c:v>-0.29357</c:v>
                </c:pt>
                <c:pt idx="959">
                  <c:v>-0.30675000000000002</c:v>
                </c:pt>
                <c:pt idx="960">
                  <c:v>6.3769999999999993E-2</c:v>
                </c:pt>
                <c:pt idx="961">
                  <c:v>-0.25702000000000003</c:v>
                </c:pt>
                <c:pt idx="962">
                  <c:v>-0.42354999999999998</c:v>
                </c:pt>
                <c:pt idx="963">
                  <c:v>-2.392E-2</c:v>
                </c:pt>
                <c:pt idx="964">
                  <c:v>3.9109999999999999E-2</c:v>
                </c:pt>
                <c:pt idx="965">
                  <c:v>-0.50914000000000004</c:v>
                </c:pt>
                <c:pt idx="966">
                  <c:v>0.58552000000000004</c:v>
                </c:pt>
                <c:pt idx="967">
                  <c:v>-0.17155999999999999</c:v>
                </c:pt>
                <c:pt idx="968">
                  <c:v>0.28725000000000001</c:v>
                </c:pt>
                <c:pt idx="969">
                  <c:v>-8.2100000000000006E-2</c:v>
                </c:pt>
                <c:pt idx="970">
                  <c:v>4.0160000000000001E-2</c:v>
                </c:pt>
                <c:pt idx="971">
                  <c:v>0.18498000000000001</c:v>
                </c:pt>
                <c:pt idx="972">
                  <c:v>0.11423</c:v>
                </c:pt>
                <c:pt idx="973">
                  <c:v>-0.21759000000000001</c:v>
                </c:pt>
                <c:pt idx="974">
                  <c:v>-0.53236000000000006</c:v>
                </c:pt>
                <c:pt idx="975">
                  <c:v>0.26776</c:v>
                </c:pt>
                <c:pt idx="976">
                  <c:v>0.11348</c:v>
                </c:pt>
                <c:pt idx="977">
                  <c:v>0.23899999999999999</c:v>
                </c:pt>
                <c:pt idx="978">
                  <c:v>-8.1899999999999994E-3</c:v>
                </c:pt>
                <c:pt idx="979">
                  <c:v>-9.0000000000000006E-5</c:v>
                </c:pt>
                <c:pt idx="980">
                  <c:v>-0.33607999999999999</c:v>
                </c:pt>
                <c:pt idx="981">
                  <c:v>0.29511999999999999</c:v>
                </c:pt>
                <c:pt idx="982">
                  <c:v>-0.17272999999999999</c:v>
                </c:pt>
                <c:pt idx="983">
                  <c:v>7.9420000000000004E-2</c:v>
                </c:pt>
                <c:pt idx="984">
                  <c:v>6.5600000000000006E-2</c:v>
                </c:pt>
                <c:pt idx="985">
                  <c:v>0.41277000000000003</c:v>
                </c:pt>
                <c:pt idx="986">
                  <c:v>0.21359</c:v>
                </c:pt>
                <c:pt idx="987">
                  <c:v>-0.53990000000000005</c:v>
                </c:pt>
                <c:pt idx="988">
                  <c:v>0.24665000000000001</c:v>
                </c:pt>
                <c:pt idx="989">
                  <c:v>-0.28312999999999999</c:v>
                </c:pt>
                <c:pt idx="990">
                  <c:v>-0.54773000000000005</c:v>
                </c:pt>
                <c:pt idx="991">
                  <c:v>-0.39972000000000002</c:v>
                </c:pt>
                <c:pt idx="992">
                  <c:v>-0.22675000000000001</c:v>
                </c:pt>
                <c:pt idx="993">
                  <c:v>0.27882000000000001</c:v>
                </c:pt>
                <c:pt idx="994">
                  <c:v>-0.27679999999999999</c:v>
                </c:pt>
                <c:pt idx="995">
                  <c:v>-0.27881</c:v>
                </c:pt>
                <c:pt idx="996">
                  <c:v>-0.20741000000000001</c:v>
                </c:pt>
                <c:pt idx="997">
                  <c:v>8.9999999999999998E-4</c:v>
                </c:pt>
                <c:pt idx="998">
                  <c:v>6.198E-2</c:v>
                </c:pt>
                <c:pt idx="999">
                  <c:v>-0.29407</c:v>
                </c:pt>
                <c:pt idx="1000">
                  <c:v>-0.19817000000000001</c:v>
                </c:pt>
                <c:pt idx="1001">
                  <c:v>-0.39122000000000001</c:v>
                </c:pt>
                <c:pt idx="1002">
                  <c:v>-0.13174</c:v>
                </c:pt>
                <c:pt idx="1003">
                  <c:v>0.40744000000000002</c:v>
                </c:pt>
                <c:pt idx="1004">
                  <c:v>-0.34845999999999999</c:v>
                </c:pt>
                <c:pt idx="1005">
                  <c:v>-0.20541999999999999</c:v>
                </c:pt>
                <c:pt idx="1006">
                  <c:v>0.18415000000000001</c:v>
                </c:pt>
                <c:pt idx="1007">
                  <c:v>-0.23275999999999999</c:v>
                </c:pt>
                <c:pt idx="1008">
                  <c:v>-0.21632999999999999</c:v>
                </c:pt>
                <c:pt idx="1009">
                  <c:v>-0.38084000000000001</c:v>
                </c:pt>
                <c:pt idx="1010">
                  <c:v>1.4800000000000001E-2</c:v>
                </c:pt>
                <c:pt idx="1011">
                  <c:v>-9.289E-2</c:v>
                </c:pt>
                <c:pt idx="1012">
                  <c:v>7.195E-2</c:v>
                </c:pt>
                <c:pt idx="1013">
                  <c:v>-0.48254000000000002</c:v>
                </c:pt>
                <c:pt idx="1014">
                  <c:v>-0.31312000000000001</c:v>
                </c:pt>
                <c:pt idx="1015">
                  <c:v>-0.23572000000000001</c:v>
                </c:pt>
                <c:pt idx="1016">
                  <c:v>4.53E-2</c:v>
                </c:pt>
                <c:pt idx="1017">
                  <c:v>0.28284999999999999</c:v>
                </c:pt>
                <c:pt idx="1018">
                  <c:v>-0.16447000000000001</c:v>
                </c:pt>
                <c:pt idx="1019">
                  <c:v>-0.26834999999999998</c:v>
                </c:pt>
                <c:pt idx="1020">
                  <c:v>5.4690000000000003E-2</c:v>
                </c:pt>
                <c:pt idx="1021">
                  <c:v>-0.21331</c:v>
                </c:pt>
                <c:pt idx="1022">
                  <c:v>-0.40823999999999999</c:v>
                </c:pt>
                <c:pt idx="1023">
                  <c:v>0.41466999999999998</c:v>
                </c:pt>
                <c:pt idx="1024">
                  <c:v>0.31524000000000002</c:v>
                </c:pt>
                <c:pt idx="1025">
                  <c:v>-0.26280999999999999</c:v>
                </c:pt>
                <c:pt idx="1026">
                  <c:v>-4.1160000000000002E-2</c:v>
                </c:pt>
                <c:pt idx="1027">
                  <c:v>9.733E-2</c:v>
                </c:pt>
                <c:pt idx="1028">
                  <c:v>-0.32572000000000001</c:v>
                </c:pt>
                <c:pt idx="1029">
                  <c:v>-0.26790999999999998</c:v>
                </c:pt>
                <c:pt idx="1030">
                  <c:v>-6.4829999999999999E-2</c:v>
                </c:pt>
                <c:pt idx="1031">
                  <c:v>-0.20726</c:v>
                </c:pt>
                <c:pt idx="1032">
                  <c:v>-0.30423</c:v>
                </c:pt>
                <c:pt idx="1033">
                  <c:v>-0.22475000000000001</c:v>
                </c:pt>
                <c:pt idx="1034">
                  <c:v>0.57228999999999997</c:v>
                </c:pt>
                <c:pt idx="1035">
                  <c:v>0.17086999999999999</c:v>
                </c:pt>
                <c:pt idx="1036">
                  <c:v>0.1293</c:v>
                </c:pt>
                <c:pt idx="1037">
                  <c:v>-0.79257999999999995</c:v>
                </c:pt>
                <c:pt idx="1038">
                  <c:v>0.14538000000000001</c:v>
                </c:pt>
                <c:pt idx="1039">
                  <c:v>1.448E-2</c:v>
                </c:pt>
                <c:pt idx="1040">
                  <c:v>0.153</c:v>
                </c:pt>
                <c:pt idx="1041">
                  <c:v>-0.2626</c:v>
                </c:pt>
                <c:pt idx="1042">
                  <c:v>-0.10847999999999999</c:v>
                </c:pt>
                <c:pt idx="1043">
                  <c:v>-0.41815000000000002</c:v>
                </c:pt>
                <c:pt idx="1044">
                  <c:v>0.21382000000000001</c:v>
                </c:pt>
                <c:pt idx="1045">
                  <c:v>-2.9090000000000001E-2</c:v>
                </c:pt>
                <c:pt idx="1046">
                  <c:v>-0.38812000000000002</c:v>
                </c:pt>
                <c:pt idx="1047">
                  <c:v>0.22800999999999999</c:v>
                </c:pt>
                <c:pt idx="1048">
                  <c:v>0.19739000000000001</c:v>
                </c:pt>
                <c:pt idx="1049">
                  <c:v>-0.15087</c:v>
                </c:pt>
                <c:pt idx="1050">
                  <c:v>6.1260000000000002E-2</c:v>
                </c:pt>
                <c:pt idx="1051">
                  <c:v>-0.37131999999999998</c:v>
                </c:pt>
                <c:pt idx="1052">
                  <c:v>0.20607</c:v>
                </c:pt>
                <c:pt idx="1053">
                  <c:v>0.37719000000000003</c:v>
                </c:pt>
                <c:pt idx="1054">
                  <c:v>0.10703</c:v>
                </c:pt>
                <c:pt idx="1055">
                  <c:v>0.69899</c:v>
                </c:pt>
                <c:pt idx="1056">
                  <c:v>-0.26605000000000001</c:v>
                </c:pt>
                <c:pt idx="1057">
                  <c:v>0.1366</c:v>
                </c:pt>
                <c:pt idx="1058">
                  <c:v>5.7189999999999998E-2</c:v>
                </c:pt>
                <c:pt idx="1059">
                  <c:v>1.49E-2</c:v>
                </c:pt>
                <c:pt idx="1060">
                  <c:v>9.1759999999999994E-2</c:v>
                </c:pt>
                <c:pt idx="1061">
                  <c:v>0.14419000000000001</c:v>
                </c:pt>
                <c:pt idx="1062">
                  <c:v>-8.3339999999999997E-2</c:v>
                </c:pt>
                <c:pt idx="1063">
                  <c:v>0.12698999999999999</c:v>
                </c:pt>
                <c:pt idx="1064">
                  <c:v>0.26295000000000002</c:v>
                </c:pt>
                <c:pt idx="1065">
                  <c:v>-1.9099999999999999E-2</c:v>
                </c:pt>
                <c:pt idx="1066">
                  <c:v>0.21975</c:v>
                </c:pt>
                <c:pt idx="1067">
                  <c:v>0.51614000000000004</c:v>
                </c:pt>
                <c:pt idx="1068">
                  <c:v>-0.47053</c:v>
                </c:pt>
                <c:pt idx="1069">
                  <c:v>-9.7420000000000007E-2</c:v>
                </c:pt>
                <c:pt idx="1070">
                  <c:v>-8.8819999999999996E-2</c:v>
                </c:pt>
                <c:pt idx="1071">
                  <c:v>-0.19645000000000001</c:v>
                </c:pt>
                <c:pt idx="1072">
                  <c:v>-0.36346000000000001</c:v>
                </c:pt>
                <c:pt idx="1073">
                  <c:v>0.17641000000000001</c:v>
                </c:pt>
                <c:pt idx="1074">
                  <c:v>-0.64978999999999998</c:v>
                </c:pt>
                <c:pt idx="1075">
                  <c:v>0.10992</c:v>
                </c:pt>
                <c:pt idx="1076">
                  <c:v>0.24684</c:v>
                </c:pt>
                <c:pt idx="1077">
                  <c:v>-8.9020000000000002E-2</c:v>
                </c:pt>
                <c:pt idx="1078">
                  <c:v>0.20466000000000001</c:v>
                </c:pt>
                <c:pt idx="1079">
                  <c:v>-4.4429999999999997E-2</c:v>
                </c:pt>
                <c:pt idx="1080">
                  <c:v>0.56196999999999997</c:v>
                </c:pt>
                <c:pt idx="1081">
                  <c:v>0.15762000000000001</c:v>
                </c:pt>
                <c:pt idx="1082">
                  <c:v>-0.24809</c:v>
                </c:pt>
                <c:pt idx="1083">
                  <c:v>9.4890000000000002E-2</c:v>
                </c:pt>
                <c:pt idx="1084">
                  <c:v>0.3851</c:v>
                </c:pt>
                <c:pt idx="1085">
                  <c:v>0.10892</c:v>
                </c:pt>
                <c:pt idx="1086">
                  <c:v>0.35653000000000001</c:v>
                </c:pt>
                <c:pt idx="1087">
                  <c:v>0.77944000000000002</c:v>
                </c:pt>
                <c:pt idx="1088">
                  <c:v>-0.45502999999999999</c:v>
                </c:pt>
                <c:pt idx="1089">
                  <c:v>0.78515000000000001</c:v>
                </c:pt>
                <c:pt idx="1090">
                  <c:v>-1.3990000000000001E-2</c:v>
                </c:pt>
                <c:pt idx="1091">
                  <c:v>-7.3499999999999996E-2</c:v>
                </c:pt>
                <c:pt idx="1092">
                  <c:v>0.23241000000000001</c:v>
                </c:pt>
                <c:pt idx="1093">
                  <c:v>0.14752000000000001</c:v>
                </c:pt>
                <c:pt idx="1094">
                  <c:v>-4.24E-2</c:v>
                </c:pt>
                <c:pt idx="1095">
                  <c:v>-0.41100999999999999</c:v>
                </c:pt>
                <c:pt idx="1096">
                  <c:v>-1.99E-3</c:v>
                </c:pt>
                <c:pt idx="1097">
                  <c:v>2.9059999999999999E-2</c:v>
                </c:pt>
                <c:pt idx="1098">
                  <c:v>0.12625</c:v>
                </c:pt>
                <c:pt idx="1099">
                  <c:v>6.6360000000000002E-2</c:v>
                </c:pt>
                <c:pt idx="1100">
                  <c:v>7.3859999999999995E-2</c:v>
                </c:pt>
                <c:pt idx="1101">
                  <c:v>6.1530000000000001E-2</c:v>
                </c:pt>
                <c:pt idx="1102">
                  <c:v>0.31994</c:v>
                </c:pt>
                <c:pt idx="1103">
                  <c:v>-0.11524</c:v>
                </c:pt>
                <c:pt idx="1104">
                  <c:v>0.16245000000000001</c:v>
                </c:pt>
                <c:pt idx="1105">
                  <c:v>0.41021999999999997</c:v>
                </c:pt>
                <c:pt idx="1106">
                  <c:v>-5.0790000000000002E-2</c:v>
                </c:pt>
                <c:pt idx="1107">
                  <c:v>-2.3609999999999999E-2</c:v>
                </c:pt>
                <c:pt idx="1108">
                  <c:v>-0.54086000000000001</c:v>
                </c:pt>
                <c:pt idx="1109">
                  <c:v>0.12653</c:v>
                </c:pt>
                <c:pt idx="1110">
                  <c:v>0.44624999999999998</c:v>
                </c:pt>
                <c:pt idx="1111">
                  <c:v>0.52529999999999999</c:v>
                </c:pt>
                <c:pt idx="1112">
                  <c:v>-9.0719999999999995E-2</c:v>
                </c:pt>
                <c:pt idx="1113">
                  <c:v>0.21021999999999999</c:v>
                </c:pt>
                <c:pt idx="1114">
                  <c:v>0.47055000000000002</c:v>
                </c:pt>
                <c:pt idx="1115">
                  <c:v>0.15703</c:v>
                </c:pt>
                <c:pt idx="1116">
                  <c:v>0.32454</c:v>
                </c:pt>
                <c:pt idx="1117">
                  <c:v>0.32131999999999999</c:v>
                </c:pt>
                <c:pt idx="1118">
                  <c:v>0.41106999999999999</c:v>
                </c:pt>
                <c:pt idx="1119">
                  <c:v>1.18065</c:v>
                </c:pt>
                <c:pt idx="1120">
                  <c:v>0.23230000000000001</c:v>
                </c:pt>
                <c:pt idx="1121">
                  <c:v>-2.4629999999999999E-2</c:v>
                </c:pt>
                <c:pt idx="1122">
                  <c:v>0.49818000000000001</c:v>
                </c:pt>
                <c:pt idx="1123">
                  <c:v>-0.17365</c:v>
                </c:pt>
                <c:pt idx="1124">
                  <c:v>0.16449</c:v>
                </c:pt>
                <c:pt idx="1125">
                  <c:v>0.32689000000000001</c:v>
                </c:pt>
                <c:pt idx="1126">
                  <c:v>0.19228999999999999</c:v>
                </c:pt>
                <c:pt idx="1127">
                  <c:v>0.21909999999999999</c:v>
                </c:pt>
                <c:pt idx="1128">
                  <c:v>7.7350000000000002E-2</c:v>
                </c:pt>
                <c:pt idx="1129">
                  <c:v>-2.2069999999999999E-2</c:v>
                </c:pt>
                <c:pt idx="1130">
                  <c:v>0.17255000000000001</c:v>
                </c:pt>
                <c:pt idx="1131">
                  <c:v>0.12139999999999999</c:v>
                </c:pt>
                <c:pt idx="1132">
                  <c:v>-7.7399999999999997E-2</c:v>
                </c:pt>
                <c:pt idx="1133">
                  <c:v>-0.57684999999999997</c:v>
                </c:pt>
                <c:pt idx="1134">
                  <c:v>8.5000000000000006E-2</c:v>
                </c:pt>
                <c:pt idx="1135">
                  <c:v>0.16878000000000001</c:v>
                </c:pt>
                <c:pt idx="1136">
                  <c:v>-4.453E-2</c:v>
                </c:pt>
                <c:pt idx="1137">
                  <c:v>0.35794999999999999</c:v>
                </c:pt>
                <c:pt idx="1138">
                  <c:v>-2.3800000000000002E-3</c:v>
                </c:pt>
                <c:pt idx="1139">
                  <c:v>-0.12289</c:v>
                </c:pt>
                <c:pt idx="1140">
                  <c:v>0.22747000000000001</c:v>
                </c:pt>
                <c:pt idx="1141">
                  <c:v>-0.48671999999999999</c:v>
                </c:pt>
                <c:pt idx="1142">
                  <c:v>-0.22917000000000001</c:v>
                </c:pt>
                <c:pt idx="1143">
                  <c:v>-0.91629000000000005</c:v>
                </c:pt>
                <c:pt idx="1144">
                  <c:v>0.24682999999999999</c:v>
                </c:pt>
                <c:pt idx="1145">
                  <c:v>0.11684</c:v>
                </c:pt>
                <c:pt idx="1146">
                  <c:v>0.25868000000000002</c:v>
                </c:pt>
                <c:pt idx="1147">
                  <c:v>0.19824</c:v>
                </c:pt>
                <c:pt idx="1148">
                  <c:v>9.2160000000000006E-2</c:v>
                </c:pt>
                <c:pt idx="1149">
                  <c:v>0.14409</c:v>
                </c:pt>
                <c:pt idx="1150">
                  <c:v>-0.10825</c:v>
                </c:pt>
                <c:pt idx="1151">
                  <c:v>5.2159999999999998E-2</c:v>
                </c:pt>
                <c:pt idx="1152">
                  <c:v>-0.34764</c:v>
                </c:pt>
                <c:pt idx="1153">
                  <c:v>0.17401</c:v>
                </c:pt>
                <c:pt idx="1154">
                  <c:v>0.40814</c:v>
                </c:pt>
                <c:pt idx="1155">
                  <c:v>-8.2400000000000008E-3</c:v>
                </c:pt>
                <c:pt idx="1156">
                  <c:v>0.12167</c:v>
                </c:pt>
                <c:pt idx="1157">
                  <c:v>-0.33871000000000001</c:v>
                </c:pt>
                <c:pt idx="1158">
                  <c:v>-0.51400000000000001</c:v>
                </c:pt>
                <c:pt idx="1159">
                  <c:v>0.1545</c:v>
                </c:pt>
                <c:pt idx="1160">
                  <c:v>0.19606999999999999</c:v>
                </c:pt>
                <c:pt idx="1161">
                  <c:v>-0.22058</c:v>
                </c:pt>
                <c:pt idx="1162">
                  <c:v>-0.32923999999999998</c:v>
                </c:pt>
                <c:pt idx="1163">
                  <c:v>0.27345000000000003</c:v>
                </c:pt>
                <c:pt idx="1164">
                  <c:v>-0.16001000000000001</c:v>
                </c:pt>
                <c:pt idx="1165">
                  <c:v>-0.29346</c:v>
                </c:pt>
                <c:pt idx="1166">
                  <c:v>0.12417</c:v>
                </c:pt>
                <c:pt idx="1167">
                  <c:v>2.2699999999999999E-3</c:v>
                </c:pt>
                <c:pt idx="1168">
                  <c:v>-0.10974</c:v>
                </c:pt>
                <c:pt idx="1169">
                  <c:v>-3.524E-2</c:v>
                </c:pt>
                <c:pt idx="1170">
                  <c:v>-0.27914</c:v>
                </c:pt>
                <c:pt idx="1171">
                  <c:v>-0.24907000000000001</c:v>
                </c:pt>
                <c:pt idx="1172">
                  <c:v>-0.33700000000000002</c:v>
                </c:pt>
                <c:pt idx="1173">
                  <c:v>0.15217</c:v>
                </c:pt>
                <c:pt idx="1174">
                  <c:v>-0.83477000000000001</c:v>
                </c:pt>
                <c:pt idx="1175">
                  <c:v>0.21783</c:v>
                </c:pt>
                <c:pt idx="1176">
                  <c:v>-0.27199000000000001</c:v>
                </c:pt>
                <c:pt idx="1177">
                  <c:v>0.12457</c:v>
                </c:pt>
                <c:pt idx="1178">
                  <c:v>0.12209</c:v>
                </c:pt>
                <c:pt idx="1179">
                  <c:v>0.10954</c:v>
                </c:pt>
                <c:pt idx="1180">
                  <c:v>-0.48433999999999999</c:v>
                </c:pt>
                <c:pt idx="1181">
                  <c:v>0.35665000000000002</c:v>
                </c:pt>
                <c:pt idx="1182">
                  <c:v>0.30443999999999999</c:v>
                </c:pt>
                <c:pt idx="1183">
                  <c:v>0.43208000000000002</c:v>
                </c:pt>
                <c:pt idx="1184">
                  <c:v>-9.2050000000000007E-2</c:v>
                </c:pt>
                <c:pt idx="1185">
                  <c:v>-1.0070000000000001E-2</c:v>
                </c:pt>
                <c:pt idx="1186">
                  <c:v>-0.25070999999999999</c:v>
                </c:pt>
                <c:pt idx="1187">
                  <c:v>-2.4629999999999999E-2</c:v>
                </c:pt>
                <c:pt idx="1188">
                  <c:v>-0.13986999999999999</c:v>
                </c:pt>
                <c:pt idx="1189">
                  <c:v>-0.78773000000000004</c:v>
                </c:pt>
                <c:pt idx="1190">
                  <c:v>-0.32372000000000001</c:v>
                </c:pt>
                <c:pt idx="1191">
                  <c:v>-0.12167</c:v>
                </c:pt>
                <c:pt idx="1192">
                  <c:v>-0.32922000000000001</c:v>
                </c:pt>
                <c:pt idx="1193">
                  <c:v>0.42859000000000003</c:v>
                </c:pt>
                <c:pt idx="1194">
                  <c:v>-2.1250000000000002E-2</c:v>
                </c:pt>
                <c:pt idx="1195">
                  <c:v>-0.26035000000000003</c:v>
                </c:pt>
                <c:pt idx="1196">
                  <c:v>0.12945000000000001</c:v>
                </c:pt>
                <c:pt idx="1197">
                  <c:v>0.21793999999999999</c:v>
                </c:pt>
                <c:pt idx="1198">
                  <c:v>0.21895000000000001</c:v>
                </c:pt>
                <c:pt idx="1199">
                  <c:v>-0.25241000000000002</c:v>
                </c:pt>
                <c:pt idx="1200">
                  <c:v>0.30415999999999999</c:v>
                </c:pt>
                <c:pt idx="1201">
                  <c:v>0.32051000000000002</c:v>
                </c:pt>
                <c:pt idx="1202">
                  <c:v>-0.69062999999999997</c:v>
                </c:pt>
                <c:pt idx="1203">
                  <c:v>-0.24334</c:v>
                </c:pt>
                <c:pt idx="1204">
                  <c:v>0.33024999999999999</c:v>
                </c:pt>
                <c:pt idx="1205">
                  <c:v>-5.2010000000000001E-2</c:v>
                </c:pt>
                <c:pt idx="1206">
                  <c:v>-0.77964</c:v>
                </c:pt>
                <c:pt idx="1207">
                  <c:v>0.22439999999999999</c:v>
                </c:pt>
                <c:pt idx="1208">
                  <c:v>0.25419000000000003</c:v>
                </c:pt>
                <c:pt idx="1209">
                  <c:v>0.32191999999999998</c:v>
                </c:pt>
                <c:pt idx="1210">
                  <c:v>9.2719999999999997E-2</c:v>
                </c:pt>
                <c:pt idx="1211">
                  <c:v>-0.2127</c:v>
                </c:pt>
                <c:pt idx="1212">
                  <c:v>-0.16295000000000001</c:v>
                </c:pt>
                <c:pt idx="1213">
                  <c:v>-0.35488999999999998</c:v>
                </c:pt>
                <c:pt idx="1214">
                  <c:v>0.36198999999999998</c:v>
                </c:pt>
                <c:pt idx="1215">
                  <c:v>4.2520000000000002E-2</c:v>
                </c:pt>
                <c:pt idx="1216">
                  <c:v>-0.14560999999999999</c:v>
                </c:pt>
                <c:pt idx="1217">
                  <c:v>4.122E-2</c:v>
                </c:pt>
                <c:pt idx="1218">
                  <c:v>-0.41700999999999999</c:v>
                </c:pt>
                <c:pt idx="1219">
                  <c:v>0.42232999999999998</c:v>
                </c:pt>
                <c:pt idx="1220">
                  <c:v>0.29430000000000001</c:v>
                </c:pt>
                <c:pt idx="1221">
                  <c:v>-9.8659999999999998E-2</c:v>
                </c:pt>
                <c:pt idx="1222">
                  <c:v>-0.33030999999999999</c:v>
                </c:pt>
                <c:pt idx="1223">
                  <c:v>9.6869999999999998E-2</c:v>
                </c:pt>
                <c:pt idx="1224">
                  <c:v>-0.30708000000000002</c:v>
                </c:pt>
                <c:pt idx="1225">
                  <c:v>0.41147</c:v>
                </c:pt>
                <c:pt idx="1226">
                  <c:v>-0.41582999999999998</c:v>
                </c:pt>
                <c:pt idx="1227">
                  <c:v>0.39267000000000002</c:v>
                </c:pt>
                <c:pt idx="1228">
                  <c:v>-0.19250999999999999</c:v>
                </c:pt>
                <c:pt idx="1229">
                  <c:v>-0.70242000000000004</c:v>
                </c:pt>
                <c:pt idx="1230">
                  <c:v>9.1819999999999999E-2</c:v>
                </c:pt>
                <c:pt idx="1231">
                  <c:v>0.26600000000000001</c:v>
                </c:pt>
                <c:pt idx="1232">
                  <c:v>0.13053999999999999</c:v>
                </c:pt>
                <c:pt idx="1233">
                  <c:v>0.15917999999999999</c:v>
                </c:pt>
                <c:pt idx="1234">
                  <c:v>-3.2160000000000001E-2</c:v>
                </c:pt>
                <c:pt idx="1235">
                  <c:v>-2.962E-2</c:v>
                </c:pt>
                <c:pt idx="1236">
                  <c:v>1.0540000000000001E-2</c:v>
                </c:pt>
                <c:pt idx="1237">
                  <c:v>0.44019999999999998</c:v>
                </c:pt>
                <c:pt idx="1238">
                  <c:v>-0.24636</c:v>
                </c:pt>
                <c:pt idx="1239">
                  <c:v>0.34791</c:v>
                </c:pt>
                <c:pt idx="1240">
                  <c:v>-0.19481999999999999</c:v>
                </c:pt>
                <c:pt idx="1241">
                  <c:v>0.38801999999999998</c:v>
                </c:pt>
                <c:pt idx="1242">
                  <c:v>9.5299999999999996E-2</c:v>
                </c:pt>
                <c:pt idx="1243">
                  <c:v>-0.31152999999999997</c:v>
                </c:pt>
                <c:pt idx="1244">
                  <c:v>0.34355999999999998</c:v>
                </c:pt>
                <c:pt idx="1245">
                  <c:v>0.31522</c:v>
                </c:pt>
                <c:pt idx="1246">
                  <c:v>-6.0569999999999999E-2</c:v>
                </c:pt>
                <c:pt idx="1247">
                  <c:v>0.20691999999999999</c:v>
                </c:pt>
                <c:pt idx="1248">
                  <c:v>-0.26617000000000002</c:v>
                </c:pt>
                <c:pt idx="1249">
                  <c:v>-0.39961000000000002</c:v>
                </c:pt>
                <c:pt idx="1250">
                  <c:v>-0.24235000000000001</c:v>
                </c:pt>
                <c:pt idx="1251">
                  <c:v>-7.0830000000000004E-2</c:v>
                </c:pt>
                <c:pt idx="1252">
                  <c:v>-0.88644999999999996</c:v>
                </c:pt>
                <c:pt idx="1253">
                  <c:v>-0.25856000000000001</c:v>
                </c:pt>
                <c:pt idx="1254">
                  <c:v>-4.3630000000000002E-2</c:v>
                </c:pt>
                <c:pt idx="1255">
                  <c:v>8.7679999999999994E-2</c:v>
                </c:pt>
                <c:pt idx="1256">
                  <c:v>0.18476000000000001</c:v>
                </c:pt>
                <c:pt idx="1257">
                  <c:v>7.4899999999999994E-2</c:v>
                </c:pt>
                <c:pt idx="1258">
                  <c:v>0.13904</c:v>
                </c:pt>
                <c:pt idx="1259">
                  <c:v>-0.22761000000000001</c:v>
                </c:pt>
                <c:pt idx="1260">
                  <c:v>-0.45695999999999998</c:v>
                </c:pt>
                <c:pt idx="1261">
                  <c:v>0.22006000000000001</c:v>
                </c:pt>
                <c:pt idx="1262">
                  <c:v>5.3350000000000002E-2</c:v>
                </c:pt>
                <c:pt idx="1263">
                  <c:v>8.5300000000000001E-2</c:v>
                </c:pt>
                <c:pt idx="1264">
                  <c:v>-3.5130000000000002E-2</c:v>
                </c:pt>
                <c:pt idx="1265">
                  <c:v>0.12981000000000001</c:v>
                </c:pt>
                <c:pt idx="1266">
                  <c:v>0.17215</c:v>
                </c:pt>
                <c:pt idx="1267">
                  <c:v>-9.6189999999999998E-2</c:v>
                </c:pt>
                <c:pt idx="1268">
                  <c:v>-0.1206</c:v>
                </c:pt>
                <c:pt idx="1269">
                  <c:v>0.245</c:v>
                </c:pt>
                <c:pt idx="1270">
                  <c:v>0.23998</c:v>
                </c:pt>
                <c:pt idx="1271">
                  <c:v>-0.38801999999999998</c:v>
                </c:pt>
                <c:pt idx="1272">
                  <c:v>0.25234000000000001</c:v>
                </c:pt>
                <c:pt idx="1273">
                  <c:v>5.6999999999999998E-4</c:v>
                </c:pt>
                <c:pt idx="1274">
                  <c:v>-7.4520000000000003E-2</c:v>
                </c:pt>
                <c:pt idx="1275">
                  <c:v>-0.70050999999999997</c:v>
                </c:pt>
                <c:pt idx="1276">
                  <c:v>0.22140000000000001</c:v>
                </c:pt>
                <c:pt idx="1277">
                  <c:v>0.38721</c:v>
                </c:pt>
                <c:pt idx="1278">
                  <c:v>0.10478</c:v>
                </c:pt>
                <c:pt idx="1279">
                  <c:v>-4.7890000000000002E-2</c:v>
                </c:pt>
                <c:pt idx="1280">
                  <c:v>-0.18909999999999999</c:v>
                </c:pt>
                <c:pt idx="1281">
                  <c:v>-1.9179999999999999E-2</c:v>
                </c:pt>
                <c:pt idx="1282">
                  <c:v>-0.25890000000000002</c:v>
                </c:pt>
                <c:pt idx="1283">
                  <c:v>-7.7160000000000006E-2</c:v>
                </c:pt>
                <c:pt idx="1284">
                  <c:v>9.9839999999999998E-2</c:v>
                </c:pt>
                <c:pt idx="1285">
                  <c:v>-3.5599999999999998E-3</c:v>
                </c:pt>
                <c:pt idx="1286">
                  <c:v>0.2142</c:v>
                </c:pt>
                <c:pt idx="1287">
                  <c:v>-0.23888000000000001</c:v>
                </c:pt>
                <c:pt idx="1288">
                  <c:v>0.14888999999999999</c:v>
                </c:pt>
                <c:pt idx="1289">
                  <c:v>-0.58550000000000002</c:v>
                </c:pt>
                <c:pt idx="1290">
                  <c:v>0.49635000000000001</c:v>
                </c:pt>
                <c:pt idx="1291">
                  <c:v>0.31894</c:v>
                </c:pt>
                <c:pt idx="1292">
                  <c:v>-0.26590999999999998</c:v>
                </c:pt>
                <c:pt idx="1293">
                  <c:v>-0.44988</c:v>
                </c:pt>
                <c:pt idx="1294">
                  <c:v>0.53300999999999998</c:v>
                </c:pt>
                <c:pt idx="1295">
                  <c:v>-0.32216</c:v>
                </c:pt>
                <c:pt idx="1296">
                  <c:v>-0.20301</c:v>
                </c:pt>
                <c:pt idx="1297">
                  <c:v>-0.18704999999999999</c:v>
                </c:pt>
                <c:pt idx="1298">
                  <c:v>9.7530000000000006E-2</c:v>
                </c:pt>
                <c:pt idx="1299">
                  <c:v>-0.28692000000000001</c:v>
                </c:pt>
                <c:pt idx="1300">
                  <c:v>-0.12223000000000001</c:v>
                </c:pt>
                <c:pt idx="1301">
                  <c:v>-0.32090000000000002</c:v>
                </c:pt>
                <c:pt idx="1302">
                  <c:v>0.26551000000000002</c:v>
                </c:pt>
                <c:pt idx="1303">
                  <c:v>0.11393</c:v>
                </c:pt>
                <c:pt idx="1304">
                  <c:v>-0.25118000000000001</c:v>
                </c:pt>
                <c:pt idx="1305">
                  <c:v>0.74643000000000004</c:v>
                </c:pt>
                <c:pt idx="1306">
                  <c:v>-0.33616000000000001</c:v>
                </c:pt>
                <c:pt idx="1307">
                  <c:v>0.48476999999999998</c:v>
                </c:pt>
                <c:pt idx="1308">
                  <c:v>0.15820999999999999</c:v>
                </c:pt>
                <c:pt idx="1309">
                  <c:v>0.17496</c:v>
                </c:pt>
                <c:pt idx="1310">
                  <c:v>-0.39206000000000002</c:v>
                </c:pt>
                <c:pt idx="1311">
                  <c:v>9.7239999999999993E-2</c:v>
                </c:pt>
                <c:pt idx="1312">
                  <c:v>0.58767999999999998</c:v>
                </c:pt>
                <c:pt idx="1313">
                  <c:v>-4.8399999999999997E-3</c:v>
                </c:pt>
                <c:pt idx="1314">
                  <c:v>-0.22233</c:v>
                </c:pt>
                <c:pt idx="1315">
                  <c:v>0.2195</c:v>
                </c:pt>
                <c:pt idx="1316">
                  <c:v>0.11636000000000001</c:v>
                </c:pt>
                <c:pt idx="1317">
                  <c:v>-0.65486999999999995</c:v>
                </c:pt>
                <c:pt idx="1318">
                  <c:v>0.42825000000000002</c:v>
                </c:pt>
                <c:pt idx="1319">
                  <c:v>0.12066</c:v>
                </c:pt>
                <c:pt idx="1320">
                  <c:v>0.29308000000000001</c:v>
                </c:pt>
                <c:pt idx="1321">
                  <c:v>0.24159</c:v>
                </c:pt>
                <c:pt idx="1322">
                  <c:v>0.37620999999999999</c:v>
                </c:pt>
                <c:pt idx="1323">
                  <c:v>-0.34065000000000001</c:v>
                </c:pt>
                <c:pt idx="1324">
                  <c:v>0.32329000000000002</c:v>
                </c:pt>
                <c:pt idx="1325">
                  <c:v>0.20443</c:v>
                </c:pt>
                <c:pt idx="1326">
                  <c:v>0.11352</c:v>
                </c:pt>
                <c:pt idx="1327">
                  <c:v>-4.5319999999999999E-2</c:v>
                </c:pt>
                <c:pt idx="1328">
                  <c:v>-5.7070000000000003E-2</c:v>
                </c:pt>
                <c:pt idx="1329">
                  <c:v>4.7400000000000003E-3</c:v>
                </c:pt>
                <c:pt idx="1330">
                  <c:v>-0.77224999999999999</c:v>
                </c:pt>
                <c:pt idx="1331">
                  <c:v>4.4240000000000002E-2</c:v>
                </c:pt>
                <c:pt idx="1332">
                  <c:v>5.169E-2</c:v>
                </c:pt>
                <c:pt idx="1333">
                  <c:v>-0.16678000000000001</c:v>
                </c:pt>
                <c:pt idx="1334">
                  <c:v>0.22678999999999999</c:v>
                </c:pt>
                <c:pt idx="1335">
                  <c:v>-0.65380000000000005</c:v>
                </c:pt>
                <c:pt idx="1336">
                  <c:v>-0.22974</c:v>
                </c:pt>
                <c:pt idx="1337">
                  <c:v>5.3299999999999997E-3</c:v>
                </c:pt>
                <c:pt idx="1338">
                  <c:v>-0.69167000000000001</c:v>
                </c:pt>
                <c:pt idx="1339">
                  <c:v>-7.1260000000000004E-2</c:v>
                </c:pt>
                <c:pt idx="1340">
                  <c:v>-0.11501</c:v>
                </c:pt>
                <c:pt idx="1341">
                  <c:v>4.9090000000000002E-2</c:v>
                </c:pt>
                <c:pt idx="1342">
                  <c:v>-1.302E-2</c:v>
                </c:pt>
                <c:pt idx="1343">
                  <c:v>-0.16217000000000001</c:v>
                </c:pt>
                <c:pt idx="1344">
                  <c:v>0.35980000000000001</c:v>
                </c:pt>
                <c:pt idx="1345">
                  <c:v>0.10113999999999999</c:v>
                </c:pt>
                <c:pt idx="1346">
                  <c:v>-0.14607000000000001</c:v>
                </c:pt>
                <c:pt idx="1347">
                  <c:v>4.7140000000000001E-2</c:v>
                </c:pt>
                <c:pt idx="1348">
                  <c:v>0.3513</c:v>
                </c:pt>
                <c:pt idx="1349">
                  <c:v>-0.26657999999999998</c:v>
                </c:pt>
                <c:pt idx="1350">
                  <c:v>0.30152000000000001</c:v>
                </c:pt>
                <c:pt idx="1351">
                  <c:v>-0.2858</c:v>
                </c:pt>
                <c:pt idx="1352">
                  <c:v>-0.44044</c:v>
                </c:pt>
                <c:pt idx="1353">
                  <c:v>6.5399999999999998E-3</c:v>
                </c:pt>
                <c:pt idx="1354">
                  <c:v>0.49639</c:v>
                </c:pt>
                <c:pt idx="1355">
                  <c:v>-0.40705999999999998</c:v>
                </c:pt>
                <c:pt idx="1356">
                  <c:v>-0.2356</c:v>
                </c:pt>
                <c:pt idx="1357">
                  <c:v>-0.31280999999999998</c:v>
                </c:pt>
                <c:pt idx="1358">
                  <c:v>9.554E-2</c:v>
                </c:pt>
                <c:pt idx="1359">
                  <c:v>3.4610000000000002E-2</c:v>
                </c:pt>
                <c:pt idx="1360">
                  <c:v>0.12119000000000001</c:v>
                </c:pt>
                <c:pt idx="1361">
                  <c:v>-0.41574</c:v>
                </c:pt>
                <c:pt idx="1362">
                  <c:v>-0.28904999999999997</c:v>
                </c:pt>
                <c:pt idx="1363">
                  <c:v>0.49228</c:v>
                </c:pt>
                <c:pt idx="1364">
                  <c:v>-0.29314000000000001</c:v>
                </c:pt>
                <c:pt idx="1365">
                  <c:v>-0.17276</c:v>
                </c:pt>
                <c:pt idx="1366">
                  <c:v>0.39068000000000003</c:v>
                </c:pt>
                <c:pt idx="1367">
                  <c:v>-0.35543999999999998</c:v>
                </c:pt>
                <c:pt idx="1368">
                  <c:v>-0.30103999999999997</c:v>
                </c:pt>
                <c:pt idx="1369">
                  <c:v>5.7020000000000001E-2</c:v>
                </c:pt>
                <c:pt idx="1370">
                  <c:v>-0.19661000000000001</c:v>
                </c:pt>
                <c:pt idx="1371">
                  <c:v>-3.6150000000000002E-2</c:v>
                </c:pt>
                <c:pt idx="1372">
                  <c:v>0.58233999999999997</c:v>
                </c:pt>
                <c:pt idx="1373">
                  <c:v>1.89E-3</c:v>
                </c:pt>
                <c:pt idx="1374">
                  <c:v>0.28145999999999999</c:v>
                </c:pt>
                <c:pt idx="1375">
                  <c:v>6.6500000000000004E-2</c:v>
                </c:pt>
                <c:pt idx="1376">
                  <c:v>-0.27854000000000001</c:v>
                </c:pt>
                <c:pt idx="1377">
                  <c:v>-8.0999999999999996E-3</c:v>
                </c:pt>
                <c:pt idx="1378">
                  <c:v>-0.24279999999999999</c:v>
                </c:pt>
                <c:pt idx="1379">
                  <c:v>-0.11973</c:v>
                </c:pt>
                <c:pt idx="1380">
                  <c:v>0.12581999999999999</c:v>
                </c:pt>
                <c:pt idx="1381">
                  <c:v>0.26701999999999998</c:v>
                </c:pt>
                <c:pt idx="1382">
                  <c:v>-0.13020999999999999</c:v>
                </c:pt>
                <c:pt idx="1383">
                  <c:v>-0.28922999999999999</c:v>
                </c:pt>
                <c:pt idx="1384">
                  <c:v>8.0350000000000005E-2</c:v>
                </c:pt>
                <c:pt idx="1385">
                  <c:v>0.45838000000000001</c:v>
                </c:pt>
                <c:pt idx="1386">
                  <c:v>0.12822</c:v>
                </c:pt>
                <c:pt idx="1387">
                  <c:v>-0.22214</c:v>
                </c:pt>
                <c:pt idx="1388">
                  <c:v>0.10366</c:v>
                </c:pt>
                <c:pt idx="1389">
                  <c:v>-0.44014999999999999</c:v>
                </c:pt>
                <c:pt idx="1390">
                  <c:v>-0.58448999999999995</c:v>
                </c:pt>
                <c:pt idx="1391">
                  <c:v>-0.26971000000000001</c:v>
                </c:pt>
                <c:pt idx="1392">
                  <c:v>0.21512999999999999</c:v>
                </c:pt>
                <c:pt idx="1393">
                  <c:v>0.26785999999999999</c:v>
                </c:pt>
                <c:pt idx="1394">
                  <c:v>-4.0599999999999997E-2</c:v>
                </c:pt>
                <c:pt idx="1395">
                  <c:v>0.12137000000000001</c:v>
                </c:pt>
                <c:pt idx="1396">
                  <c:v>0.28799999999999998</c:v>
                </c:pt>
                <c:pt idx="1397">
                  <c:v>-4.79E-3</c:v>
                </c:pt>
                <c:pt idx="1398">
                  <c:v>-0.11235000000000001</c:v>
                </c:pt>
                <c:pt idx="1399">
                  <c:v>0.14949000000000001</c:v>
                </c:pt>
                <c:pt idx="1400">
                  <c:v>0.60687000000000002</c:v>
                </c:pt>
                <c:pt idx="1401">
                  <c:v>-0.20286999999999999</c:v>
                </c:pt>
                <c:pt idx="1402">
                  <c:v>0.33473000000000003</c:v>
                </c:pt>
                <c:pt idx="1403">
                  <c:v>0.19086</c:v>
                </c:pt>
                <c:pt idx="1404">
                  <c:v>-0.31154999999999999</c:v>
                </c:pt>
                <c:pt idx="1405">
                  <c:v>8.3839999999999998E-2</c:v>
                </c:pt>
                <c:pt idx="1406">
                  <c:v>0.18526999999999999</c:v>
                </c:pt>
                <c:pt idx="1407">
                  <c:v>0.33617999999999998</c:v>
                </c:pt>
                <c:pt idx="1408">
                  <c:v>0.48676000000000003</c:v>
                </c:pt>
                <c:pt idx="1409">
                  <c:v>-4.079E-2</c:v>
                </c:pt>
                <c:pt idx="1410">
                  <c:v>-0.47371999999999997</c:v>
                </c:pt>
                <c:pt idx="1411">
                  <c:v>3.1040000000000002E-2</c:v>
                </c:pt>
                <c:pt idx="1412">
                  <c:v>-0.34622999999999998</c:v>
                </c:pt>
                <c:pt idx="1413">
                  <c:v>0.24009</c:v>
                </c:pt>
                <c:pt idx="1414">
                  <c:v>6.7830000000000001E-2</c:v>
                </c:pt>
                <c:pt idx="1415">
                  <c:v>4.2549999999999998E-2</c:v>
                </c:pt>
                <c:pt idx="1416">
                  <c:v>-0.30470000000000003</c:v>
                </c:pt>
                <c:pt idx="1417">
                  <c:v>0.32928000000000002</c:v>
                </c:pt>
                <c:pt idx="1418">
                  <c:v>0.28384999999999999</c:v>
                </c:pt>
                <c:pt idx="1419">
                  <c:v>-0.36303999999999997</c:v>
                </c:pt>
                <c:pt idx="1420">
                  <c:v>2.2859999999999998E-2</c:v>
                </c:pt>
                <c:pt idx="1421">
                  <c:v>0.28663</c:v>
                </c:pt>
                <c:pt idx="1422">
                  <c:v>-0.23252999999999999</c:v>
                </c:pt>
                <c:pt idx="1423">
                  <c:v>7.7960000000000002E-2</c:v>
                </c:pt>
                <c:pt idx="1424">
                  <c:v>0.25535999999999998</c:v>
                </c:pt>
                <c:pt idx="1425">
                  <c:v>-0.42942000000000002</c:v>
                </c:pt>
                <c:pt idx="1426">
                  <c:v>-0.14630000000000001</c:v>
                </c:pt>
                <c:pt idx="1427">
                  <c:v>5.94E-3</c:v>
                </c:pt>
                <c:pt idx="1428">
                  <c:v>0.20619000000000001</c:v>
                </c:pt>
                <c:pt idx="1429">
                  <c:v>-0.36913000000000001</c:v>
                </c:pt>
                <c:pt idx="1430">
                  <c:v>-0.44744</c:v>
                </c:pt>
                <c:pt idx="1431">
                  <c:v>-0.1278</c:v>
                </c:pt>
                <c:pt idx="1432">
                  <c:v>-5.8700000000000002E-3</c:v>
                </c:pt>
                <c:pt idx="1433">
                  <c:v>-2.3650000000000001E-2</c:v>
                </c:pt>
                <c:pt idx="1434">
                  <c:v>0.57782999999999995</c:v>
                </c:pt>
                <c:pt idx="1435">
                  <c:v>0.42159000000000002</c:v>
                </c:pt>
                <c:pt idx="1436">
                  <c:v>-0.24969</c:v>
                </c:pt>
                <c:pt idx="1437">
                  <c:v>0.14122999999999999</c:v>
                </c:pt>
                <c:pt idx="1438">
                  <c:v>-6.7580000000000001E-2</c:v>
                </c:pt>
                <c:pt idx="1439">
                  <c:v>-0.23685</c:v>
                </c:pt>
                <c:pt idx="1440">
                  <c:v>-0.14488999999999999</c:v>
                </c:pt>
                <c:pt idx="1441">
                  <c:v>0.10600999999999999</c:v>
                </c:pt>
                <c:pt idx="1442">
                  <c:v>-0.37451000000000001</c:v>
                </c:pt>
                <c:pt idx="1443">
                  <c:v>0.23544999999999999</c:v>
                </c:pt>
                <c:pt idx="1444">
                  <c:v>3.6700000000000001E-3</c:v>
                </c:pt>
                <c:pt idx="1445">
                  <c:v>0.22722000000000001</c:v>
                </c:pt>
                <c:pt idx="1446">
                  <c:v>0.19614000000000001</c:v>
                </c:pt>
                <c:pt idx="1447">
                  <c:v>0.29699999999999999</c:v>
                </c:pt>
                <c:pt idx="1448">
                  <c:v>0.48131000000000002</c:v>
                </c:pt>
                <c:pt idx="1449">
                  <c:v>-0.21104999999999999</c:v>
                </c:pt>
                <c:pt idx="1450">
                  <c:v>0.27085999999999999</c:v>
                </c:pt>
                <c:pt idx="1451">
                  <c:v>-0.28586</c:v>
                </c:pt>
                <c:pt idx="1452">
                  <c:v>0.12352</c:v>
                </c:pt>
                <c:pt idx="1453">
                  <c:v>0.46185999999999999</c:v>
                </c:pt>
                <c:pt idx="1454">
                  <c:v>-0.15564</c:v>
                </c:pt>
                <c:pt idx="1455">
                  <c:v>-0.34811999999999999</c:v>
                </c:pt>
                <c:pt idx="1456">
                  <c:v>0.25997999999999999</c:v>
                </c:pt>
                <c:pt idx="1457">
                  <c:v>0.16128999999999999</c:v>
                </c:pt>
                <c:pt idx="1458">
                  <c:v>-0.33017000000000002</c:v>
                </c:pt>
                <c:pt idx="1459">
                  <c:v>0.20838000000000001</c:v>
                </c:pt>
                <c:pt idx="1460">
                  <c:v>0.34766999999999998</c:v>
                </c:pt>
                <c:pt idx="1461">
                  <c:v>8.7510000000000004E-2</c:v>
                </c:pt>
                <c:pt idx="1462">
                  <c:v>0.21079000000000001</c:v>
                </c:pt>
                <c:pt idx="1463">
                  <c:v>0.22885</c:v>
                </c:pt>
                <c:pt idx="1464">
                  <c:v>0.18376999999999999</c:v>
                </c:pt>
                <c:pt idx="1465">
                  <c:v>-0.11303000000000001</c:v>
                </c:pt>
                <c:pt idx="1466">
                  <c:v>-0.18396000000000001</c:v>
                </c:pt>
                <c:pt idx="1467">
                  <c:v>0.68581000000000003</c:v>
                </c:pt>
                <c:pt idx="1468">
                  <c:v>-7.4399999999999994E-2</c:v>
                </c:pt>
                <c:pt idx="1469">
                  <c:v>0.65264</c:v>
                </c:pt>
                <c:pt idx="1470">
                  <c:v>0.48287999999999998</c:v>
                </c:pt>
                <c:pt idx="1471">
                  <c:v>-0.23441000000000001</c:v>
                </c:pt>
                <c:pt idx="1472">
                  <c:v>0.10771</c:v>
                </c:pt>
                <c:pt idx="1473">
                  <c:v>-7.1529999999999996E-2</c:v>
                </c:pt>
                <c:pt idx="1474">
                  <c:v>-0.18894</c:v>
                </c:pt>
                <c:pt idx="1475">
                  <c:v>-0.10397000000000001</c:v>
                </c:pt>
                <c:pt idx="1476">
                  <c:v>-0.15135000000000001</c:v>
                </c:pt>
                <c:pt idx="1477">
                  <c:v>0.16477</c:v>
                </c:pt>
                <c:pt idx="1478">
                  <c:v>-0.13858999999999999</c:v>
                </c:pt>
                <c:pt idx="1479">
                  <c:v>0.15071000000000001</c:v>
                </c:pt>
                <c:pt idx="1480">
                  <c:v>-1.6219999999999998E-2</c:v>
                </c:pt>
                <c:pt idx="1481">
                  <c:v>-6.3310000000000005E-2</c:v>
                </c:pt>
                <c:pt idx="1482">
                  <c:v>-0.45245999999999997</c:v>
                </c:pt>
                <c:pt idx="1483">
                  <c:v>0.59218999999999999</c:v>
                </c:pt>
                <c:pt idx="1484">
                  <c:v>0.20974000000000001</c:v>
                </c:pt>
                <c:pt idx="1485">
                  <c:v>0.31311</c:v>
                </c:pt>
                <c:pt idx="1486">
                  <c:v>0.14821000000000001</c:v>
                </c:pt>
                <c:pt idx="1487">
                  <c:v>0.23377000000000001</c:v>
                </c:pt>
                <c:pt idx="1488">
                  <c:v>9.1770000000000004E-2</c:v>
                </c:pt>
                <c:pt idx="1489">
                  <c:v>0.24051</c:v>
                </c:pt>
                <c:pt idx="1490">
                  <c:v>0.21553</c:v>
                </c:pt>
                <c:pt idx="1491">
                  <c:v>-0.35924</c:v>
                </c:pt>
                <c:pt idx="1492">
                  <c:v>-0.23652999999999999</c:v>
                </c:pt>
                <c:pt idx="1493">
                  <c:v>-0.25592999999999999</c:v>
                </c:pt>
                <c:pt idx="1494">
                  <c:v>-0.11045000000000001</c:v>
                </c:pt>
                <c:pt idx="1495">
                  <c:v>-8.6980000000000002E-2</c:v>
                </c:pt>
                <c:pt idx="1496">
                  <c:v>0.49058000000000002</c:v>
                </c:pt>
                <c:pt idx="1497">
                  <c:v>-0.15689</c:v>
                </c:pt>
                <c:pt idx="1498">
                  <c:v>-0.19222</c:v>
                </c:pt>
                <c:pt idx="1499">
                  <c:v>0.31618000000000002</c:v>
                </c:pt>
                <c:pt idx="1500">
                  <c:v>4.598E-2</c:v>
                </c:pt>
                <c:pt idx="1501">
                  <c:v>-0.14141999999999999</c:v>
                </c:pt>
                <c:pt idx="1502">
                  <c:v>-0.51770000000000005</c:v>
                </c:pt>
                <c:pt idx="1503">
                  <c:v>-9.4799999999999995E-2</c:v>
                </c:pt>
                <c:pt idx="1504">
                  <c:v>-4.1500000000000002E-2</c:v>
                </c:pt>
                <c:pt idx="1505">
                  <c:v>0.11355999999999999</c:v>
                </c:pt>
                <c:pt idx="1506">
                  <c:v>0.22425999999999999</c:v>
                </c:pt>
                <c:pt idx="1507">
                  <c:v>-0.59992000000000001</c:v>
                </c:pt>
                <c:pt idx="1508">
                  <c:v>-0.14591999999999999</c:v>
                </c:pt>
                <c:pt idx="1509">
                  <c:v>8.6760000000000004E-2</c:v>
                </c:pt>
                <c:pt idx="1510">
                  <c:v>-0.60582999999999998</c:v>
                </c:pt>
                <c:pt idx="1511">
                  <c:v>0.23183000000000001</c:v>
                </c:pt>
                <c:pt idx="1512">
                  <c:v>-4.8070000000000002E-2</c:v>
                </c:pt>
                <c:pt idx="1513">
                  <c:v>0.21188000000000001</c:v>
                </c:pt>
                <c:pt idx="1514">
                  <c:v>0.28244000000000002</c:v>
                </c:pt>
                <c:pt idx="1515">
                  <c:v>0.40161999999999998</c:v>
                </c:pt>
                <c:pt idx="1516">
                  <c:v>-6.2670000000000003E-2</c:v>
                </c:pt>
                <c:pt idx="1517">
                  <c:v>0.21707000000000001</c:v>
                </c:pt>
                <c:pt idx="1518">
                  <c:v>-0.66629000000000005</c:v>
                </c:pt>
                <c:pt idx="1519">
                  <c:v>-0.32118000000000002</c:v>
                </c:pt>
                <c:pt idx="1520">
                  <c:v>-0.14252999999999999</c:v>
                </c:pt>
                <c:pt idx="1521">
                  <c:v>2.419E-2</c:v>
                </c:pt>
                <c:pt idx="1522">
                  <c:v>-0.17385999999999999</c:v>
                </c:pt>
                <c:pt idx="1523">
                  <c:v>-1.265E-2</c:v>
                </c:pt>
                <c:pt idx="1524">
                  <c:v>0.12876000000000001</c:v>
                </c:pt>
                <c:pt idx="1525">
                  <c:v>0.50456000000000001</c:v>
                </c:pt>
                <c:pt idx="1526">
                  <c:v>1.529E-2</c:v>
                </c:pt>
                <c:pt idx="1527">
                  <c:v>9.75E-3</c:v>
                </c:pt>
                <c:pt idx="1528">
                  <c:v>-0.23916000000000001</c:v>
                </c:pt>
                <c:pt idx="1529">
                  <c:v>-0.26924999999999999</c:v>
                </c:pt>
                <c:pt idx="1530">
                  <c:v>-3.2530000000000003E-2</c:v>
                </c:pt>
                <c:pt idx="1531">
                  <c:v>0.24031</c:v>
                </c:pt>
                <c:pt idx="1532">
                  <c:v>-1.426E-2</c:v>
                </c:pt>
                <c:pt idx="1533">
                  <c:v>-0.20868999999999999</c:v>
                </c:pt>
                <c:pt idx="1534">
                  <c:v>0.17141999999999999</c:v>
                </c:pt>
                <c:pt idx="1535">
                  <c:v>7.4440000000000006E-2</c:v>
                </c:pt>
                <c:pt idx="1536">
                  <c:v>-0.57760999999999996</c:v>
                </c:pt>
                <c:pt idx="1537">
                  <c:v>6.0789999999999997E-2</c:v>
                </c:pt>
                <c:pt idx="1538">
                  <c:v>5.7230000000000003E-2</c:v>
                </c:pt>
                <c:pt idx="1539">
                  <c:v>-7.1999999999999998E-3</c:v>
                </c:pt>
                <c:pt idx="1540">
                  <c:v>0.52171000000000001</c:v>
                </c:pt>
                <c:pt idx="1541">
                  <c:v>0.17912</c:v>
                </c:pt>
                <c:pt idx="1542">
                  <c:v>-0.24018999999999999</c:v>
                </c:pt>
                <c:pt idx="1543">
                  <c:v>4.1980000000000003E-2</c:v>
                </c:pt>
                <c:pt idx="1544">
                  <c:v>0.20879</c:v>
                </c:pt>
                <c:pt idx="1545">
                  <c:v>-0.24288000000000001</c:v>
                </c:pt>
                <c:pt idx="1546">
                  <c:v>-0.38835999999999998</c:v>
                </c:pt>
                <c:pt idx="1547">
                  <c:v>0.17924999999999999</c:v>
                </c:pt>
                <c:pt idx="1548">
                  <c:v>-0.11328000000000001</c:v>
                </c:pt>
                <c:pt idx="1549">
                  <c:v>0.54974000000000001</c:v>
                </c:pt>
                <c:pt idx="1550">
                  <c:v>0.52693999999999996</c:v>
                </c:pt>
                <c:pt idx="1551">
                  <c:v>0.20086000000000001</c:v>
                </c:pt>
                <c:pt idx="1552">
                  <c:v>-0.30103000000000002</c:v>
                </c:pt>
                <c:pt idx="1553">
                  <c:v>0.52615000000000001</c:v>
                </c:pt>
                <c:pt idx="1554">
                  <c:v>0.29557</c:v>
                </c:pt>
                <c:pt idx="1555">
                  <c:v>-0.15948000000000001</c:v>
                </c:pt>
                <c:pt idx="1556">
                  <c:v>-0.24207999999999999</c:v>
                </c:pt>
                <c:pt idx="1557">
                  <c:v>0.28815000000000002</c:v>
                </c:pt>
                <c:pt idx="1558">
                  <c:v>0.72838999999999998</c:v>
                </c:pt>
                <c:pt idx="1559">
                  <c:v>0.21787000000000001</c:v>
                </c:pt>
                <c:pt idx="1560">
                  <c:v>2.8060000000000002E-2</c:v>
                </c:pt>
                <c:pt idx="1561">
                  <c:v>0.64519000000000004</c:v>
                </c:pt>
                <c:pt idx="1562">
                  <c:v>-0.19844000000000001</c:v>
                </c:pt>
                <c:pt idx="1563">
                  <c:v>0.20924000000000001</c:v>
                </c:pt>
                <c:pt idx="1564">
                  <c:v>9.5380000000000006E-2</c:v>
                </c:pt>
                <c:pt idx="1565">
                  <c:v>0.56098000000000003</c:v>
                </c:pt>
                <c:pt idx="1566">
                  <c:v>-6.6549999999999998E-2</c:v>
                </c:pt>
                <c:pt idx="1567">
                  <c:v>-0.18351000000000001</c:v>
                </c:pt>
                <c:pt idx="1568">
                  <c:v>-0.39767999999999998</c:v>
                </c:pt>
                <c:pt idx="1569">
                  <c:v>0.25074999999999997</c:v>
                </c:pt>
                <c:pt idx="1570">
                  <c:v>0.22882</c:v>
                </c:pt>
                <c:pt idx="1571">
                  <c:v>0.10674</c:v>
                </c:pt>
                <c:pt idx="1572">
                  <c:v>-0.16502</c:v>
                </c:pt>
                <c:pt idx="1573">
                  <c:v>1.065E-2</c:v>
                </c:pt>
                <c:pt idx="1574">
                  <c:v>0.51385000000000003</c:v>
                </c:pt>
                <c:pt idx="1575">
                  <c:v>0.55478000000000005</c:v>
                </c:pt>
                <c:pt idx="1576">
                  <c:v>0.14915999999999999</c:v>
                </c:pt>
                <c:pt idx="1577">
                  <c:v>-0.40740999999999999</c:v>
                </c:pt>
                <c:pt idx="1578">
                  <c:v>-0.63795000000000002</c:v>
                </c:pt>
                <c:pt idx="1579">
                  <c:v>-5.994E-2</c:v>
                </c:pt>
                <c:pt idx="1580">
                  <c:v>0.29149000000000003</c:v>
                </c:pt>
                <c:pt idx="1581">
                  <c:v>0.26726</c:v>
                </c:pt>
                <c:pt idx="1582">
                  <c:v>9.1329999999999995E-2</c:v>
                </c:pt>
                <c:pt idx="1583">
                  <c:v>0.63414999999999999</c:v>
                </c:pt>
                <c:pt idx="1584">
                  <c:v>8.0699999999999994E-2</c:v>
                </c:pt>
                <c:pt idx="1585">
                  <c:v>-0.48996000000000001</c:v>
                </c:pt>
                <c:pt idx="1586">
                  <c:v>-8.5279999999999995E-2</c:v>
                </c:pt>
                <c:pt idx="1587">
                  <c:v>-0.60553000000000001</c:v>
                </c:pt>
                <c:pt idx="1588">
                  <c:v>0.57032000000000005</c:v>
                </c:pt>
                <c:pt idx="1589">
                  <c:v>0.19525000000000001</c:v>
                </c:pt>
                <c:pt idx="1590">
                  <c:v>0.50178999999999996</c:v>
                </c:pt>
                <c:pt idx="1591">
                  <c:v>3.8920000000000003E-2</c:v>
                </c:pt>
                <c:pt idx="1592">
                  <c:v>-0.30174000000000001</c:v>
                </c:pt>
                <c:pt idx="1593">
                  <c:v>0.42692999999999998</c:v>
                </c:pt>
                <c:pt idx="1594">
                  <c:v>0.29987000000000003</c:v>
                </c:pt>
                <c:pt idx="1595">
                  <c:v>-0.25967000000000001</c:v>
                </c:pt>
                <c:pt idx="1596">
                  <c:v>0.29849999999999999</c:v>
                </c:pt>
                <c:pt idx="1597">
                  <c:v>-9.4100000000000003E-2</c:v>
                </c:pt>
                <c:pt idx="1598">
                  <c:v>9.5200000000000007E-2</c:v>
                </c:pt>
                <c:pt idx="1599">
                  <c:v>-0.24964</c:v>
                </c:pt>
                <c:pt idx="1600">
                  <c:v>0.12767999999999999</c:v>
                </c:pt>
                <c:pt idx="1601">
                  <c:v>2.6249999999999999E-2</c:v>
                </c:pt>
                <c:pt idx="1602">
                  <c:v>0.20308000000000001</c:v>
                </c:pt>
                <c:pt idx="1603">
                  <c:v>-4.3950000000000003E-2</c:v>
                </c:pt>
                <c:pt idx="1604">
                  <c:v>0.30257000000000001</c:v>
                </c:pt>
                <c:pt idx="1605">
                  <c:v>-0.20197999999999999</c:v>
                </c:pt>
                <c:pt idx="1606">
                  <c:v>-6.6320000000000004E-2</c:v>
                </c:pt>
                <c:pt idx="1607">
                  <c:v>-3.8460000000000001E-2</c:v>
                </c:pt>
                <c:pt idx="1608">
                  <c:v>0.48185</c:v>
                </c:pt>
                <c:pt idx="1609">
                  <c:v>-0.41265000000000002</c:v>
                </c:pt>
                <c:pt idx="1610">
                  <c:v>0.33679999999999999</c:v>
                </c:pt>
                <c:pt idx="1611">
                  <c:v>1.9019999999999999E-2</c:v>
                </c:pt>
                <c:pt idx="1612">
                  <c:v>-0.26401000000000002</c:v>
                </c:pt>
                <c:pt idx="1613">
                  <c:v>-0.67376999999999998</c:v>
                </c:pt>
                <c:pt idx="1614">
                  <c:v>-2.5350000000000001E-2</c:v>
                </c:pt>
                <c:pt idx="1615">
                  <c:v>0.33596999999999999</c:v>
                </c:pt>
                <c:pt idx="1616">
                  <c:v>0.28992000000000001</c:v>
                </c:pt>
                <c:pt idx="1617">
                  <c:v>-0.13919000000000001</c:v>
                </c:pt>
                <c:pt idx="1618">
                  <c:v>0.17219999999999999</c:v>
                </c:pt>
                <c:pt idx="1619">
                  <c:v>-0.1651</c:v>
                </c:pt>
                <c:pt idx="1620">
                  <c:v>0.15468000000000001</c:v>
                </c:pt>
                <c:pt idx="1621">
                  <c:v>4.2369999999999998E-2</c:v>
                </c:pt>
                <c:pt idx="1622">
                  <c:v>0.22858999999999999</c:v>
                </c:pt>
                <c:pt idx="1623">
                  <c:v>0.40425</c:v>
                </c:pt>
                <c:pt idx="1624">
                  <c:v>0.43841999999999998</c:v>
                </c:pt>
                <c:pt idx="1625">
                  <c:v>0.90859000000000001</c:v>
                </c:pt>
                <c:pt idx="1626">
                  <c:v>-0.37896000000000002</c:v>
                </c:pt>
                <c:pt idx="1627">
                  <c:v>-0.11885999999999999</c:v>
                </c:pt>
                <c:pt idx="1628">
                  <c:v>4.6309999999999997E-2</c:v>
                </c:pt>
                <c:pt idx="1629">
                  <c:v>0.39245000000000002</c:v>
                </c:pt>
                <c:pt idx="1630">
                  <c:v>0.61870999999999998</c:v>
                </c:pt>
                <c:pt idx="1631">
                  <c:v>-0.23888000000000001</c:v>
                </c:pt>
                <c:pt idx="1632">
                  <c:v>0.37254999999999999</c:v>
                </c:pt>
                <c:pt idx="1633">
                  <c:v>0.35297000000000001</c:v>
                </c:pt>
                <c:pt idx="1634">
                  <c:v>-0.33883999999999997</c:v>
                </c:pt>
                <c:pt idx="1635">
                  <c:v>-0.23402000000000001</c:v>
                </c:pt>
                <c:pt idx="1636">
                  <c:v>0.106</c:v>
                </c:pt>
                <c:pt idx="1637">
                  <c:v>0.10922</c:v>
                </c:pt>
                <c:pt idx="1638">
                  <c:v>0.57376000000000005</c:v>
                </c:pt>
                <c:pt idx="1639">
                  <c:v>-0.44827</c:v>
                </c:pt>
                <c:pt idx="1640">
                  <c:v>-0.26016</c:v>
                </c:pt>
                <c:pt idx="1641">
                  <c:v>0.19427</c:v>
                </c:pt>
                <c:pt idx="1642">
                  <c:v>-0.25135000000000002</c:v>
                </c:pt>
                <c:pt idx="1643">
                  <c:v>7.8200000000000006E-2</c:v>
                </c:pt>
                <c:pt idx="1644">
                  <c:v>0.43219000000000002</c:v>
                </c:pt>
                <c:pt idx="1645">
                  <c:v>0.17904</c:v>
                </c:pt>
                <c:pt idx="1646">
                  <c:v>0.60792000000000002</c:v>
                </c:pt>
                <c:pt idx="1647">
                  <c:v>4.9520000000000002E-2</c:v>
                </c:pt>
                <c:pt idx="1648">
                  <c:v>0.31356000000000001</c:v>
                </c:pt>
                <c:pt idx="1649">
                  <c:v>-0.52605999999999997</c:v>
                </c:pt>
                <c:pt idx="1650">
                  <c:v>0.1255</c:v>
                </c:pt>
                <c:pt idx="1651">
                  <c:v>-0.72724999999999995</c:v>
                </c:pt>
                <c:pt idx="1652">
                  <c:v>-0.80925000000000002</c:v>
                </c:pt>
                <c:pt idx="1653">
                  <c:v>3.3899999999999998E-3</c:v>
                </c:pt>
                <c:pt idx="1654">
                  <c:v>-0.1258</c:v>
                </c:pt>
                <c:pt idx="1655">
                  <c:v>-0.17368</c:v>
                </c:pt>
                <c:pt idx="1656">
                  <c:v>-0.23411999999999999</c:v>
                </c:pt>
                <c:pt idx="1657">
                  <c:v>-0.11017</c:v>
                </c:pt>
                <c:pt idx="1658">
                  <c:v>0.21823999999999999</c:v>
                </c:pt>
                <c:pt idx="1659">
                  <c:v>-0.18121000000000001</c:v>
                </c:pt>
                <c:pt idx="1660">
                  <c:v>0.17918000000000001</c:v>
                </c:pt>
                <c:pt idx="1661">
                  <c:v>0.19022</c:v>
                </c:pt>
                <c:pt idx="1662">
                  <c:v>-0.27878999999999998</c:v>
                </c:pt>
                <c:pt idx="1663">
                  <c:v>0.20913000000000001</c:v>
                </c:pt>
                <c:pt idx="1664">
                  <c:v>-0.49436000000000002</c:v>
                </c:pt>
                <c:pt idx="1665">
                  <c:v>0.14934</c:v>
                </c:pt>
                <c:pt idx="1666">
                  <c:v>-0.11921</c:v>
                </c:pt>
                <c:pt idx="1667">
                  <c:v>-0.24834000000000001</c:v>
                </c:pt>
                <c:pt idx="1668">
                  <c:v>0.43523000000000001</c:v>
                </c:pt>
                <c:pt idx="1669">
                  <c:v>0.37894</c:v>
                </c:pt>
                <c:pt idx="1670">
                  <c:v>-7.0910000000000001E-2</c:v>
                </c:pt>
                <c:pt idx="1671">
                  <c:v>-0.13675000000000001</c:v>
                </c:pt>
                <c:pt idx="1672">
                  <c:v>0.36165999999999998</c:v>
                </c:pt>
                <c:pt idx="1673">
                  <c:v>0.34571000000000002</c:v>
                </c:pt>
                <c:pt idx="1674">
                  <c:v>0.17075000000000001</c:v>
                </c:pt>
                <c:pt idx="1675">
                  <c:v>-0.43842999999999999</c:v>
                </c:pt>
                <c:pt idx="1676">
                  <c:v>-5.1090000000000003E-2</c:v>
                </c:pt>
                <c:pt idx="1677">
                  <c:v>4.9570000000000003E-2</c:v>
                </c:pt>
                <c:pt idx="1678">
                  <c:v>0.18876000000000001</c:v>
                </c:pt>
                <c:pt idx="1679">
                  <c:v>0.34051999999999999</c:v>
                </c:pt>
                <c:pt idx="1680">
                  <c:v>-0.23546</c:v>
                </c:pt>
                <c:pt idx="1681">
                  <c:v>-9.8390000000000005E-2</c:v>
                </c:pt>
                <c:pt idx="1682">
                  <c:v>-0.39100000000000001</c:v>
                </c:pt>
                <c:pt idx="1683">
                  <c:v>0.67620999999999998</c:v>
                </c:pt>
                <c:pt idx="1684">
                  <c:v>-0.27007999999999999</c:v>
                </c:pt>
                <c:pt idx="1685">
                  <c:v>-0.41937999999999998</c:v>
                </c:pt>
                <c:pt idx="1686">
                  <c:v>-1.9179999999999999E-2</c:v>
                </c:pt>
                <c:pt idx="1687">
                  <c:v>0.34366000000000002</c:v>
                </c:pt>
                <c:pt idx="1688">
                  <c:v>0.38045000000000001</c:v>
                </c:pt>
                <c:pt idx="1689">
                  <c:v>0.29726999999999998</c:v>
                </c:pt>
                <c:pt idx="1690">
                  <c:v>-0.52363999999999999</c:v>
                </c:pt>
                <c:pt idx="1691">
                  <c:v>0.58570999999999995</c:v>
                </c:pt>
                <c:pt idx="1692">
                  <c:v>0.65842999999999996</c:v>
                </c:pt>
                <c:pt idx="1693">
                  <c:v>0.14199000000000001</c:v>
                </c:pt>
                <c:pt idx="1694">
                  <c:v>-0.4753</c:v>
                </c:pt>
                <c:pt idx="1695">
                  <c:v>-9.3460000000000001E-2</c:v>
                </c:pt>
                <c:pt idx="1696">
                  <c:v>-0.27666000000000002</c:v>
                </c:pt>
                <c:pt idx="1697">
                  <c:v>0.10607999999999999</c:v>
                </c:pt>
                <c:pt idx="1698">
                  <c:v>4.5069999999999999E-2</c:v>
                </c:pt>
                <c:pt idx="1699">
                  <c:v>9.0499999999999997E-2</c:v>
                </c:pt>
                <c:pt idx="1700">
                  <c:v>0.40516999999999997</c:v>
                </c:pt>
                <c:pt idx="1701">
                  <c:v>0.14974000000000001</c:v>
                </c:pt>
                <c:pt idx="1702">
                  <c:v>0.25662000000000001</c:v>
                </c:pt>
                <c:pt idx="1703">
                  <c:v>0.19122</c:v>
                </c:pt>
                <c:pt idx="1704">
                  <c:v>7.0620000000000002E-2</c:v>
                </c:pt>
                <c:pt idx="1705">
                  <c:v>-6.1589999999999999E-2</c:v>
                </c:pt>
                <c:pt idx="1706">
                  <c:v>0.50438000000000005</c:v>
                </c:pt>
                <c:pt idx="1707">
                  <c:v>0.14859</c:v>
                </c:pt>
                <c:pt idx="1708">
                  <c:v>6.1449999999999998E-2</c:v>
                </c:pt>
                <c:pt idx="1709">
                  <c:v>-0.47575000000000001</c:v>
                </c:pt>
                <c:pt idx="1710">
                  <c:v>6.1879999999999998E-2</c:v>
                </c:pt>
                <c:pt idx="1711">
                  <c:v>0.33421000000000001</c:v>
                </c:pt>
                <c:pt idx="1712">
                  <c:v>-0.27265</c:v>
                </c:pt>
                <c:pt idx="1713">
                  <c:v>-0.15423999999999999</c:v>
                </c:pt>
                <c:pt idx="1714">
                  <c:v>-0.21290999999999999</c:v>
                </c:pt>
                <c:pt idx="1715">
                  <c:v>0.18584000000000001</c:v>
                </c:pt>
                <c:pt idx="1716">
                  <c:v>-3.5040000000000002E-2</c:v>
                </c:pt>
                <c:pt idx="1717">
                  <c:v>-5.0290000000000001E-2</c:v>
                </c:pt>
                <c:pt idx="1718">
                  <c:v>0.24776999999999999</c:v>
                </c:pt>
                <c:pt idx="1719">
                  <c:v>-0.23193</c:v>
                </c:pt>
                <c:pt idx="1720">
                  <c:v>-0.19392999999999999</c:v>
                </c:pt>
                <c:pt idx="1721">
                  <c:v>6.25E-2</c:v>
                </c:pt>
                <c:pt idx="1722">
                  <c:v>-0.61477999999999999</c:v>
                </c:pt>
                <c:pt idx="1723">
                  <c:v>-0.21909000000000001</c:v>
                </c:pt>
                <c:pt idx="1724">
                  <c:v>-0.35177999999999998</c:v>
                </c:pt>
                <c:pt idx="1725">
                  <c:v>8.0810000000000007E-2</c:v>
                </c:pt>
                <c:pt idx="1726">
                  <c:v>0.41754999999999998</c:v>
                </c:pt>
                <c:pt idx="1727">
                  <c:v>7.9699999999999997E-3</c:v>
                </c:pt>
                <c:pt idx="1728">
                  <c:v>0.21940999999999999</c:v>
                </c:pt>
                <c:pt idx="1729">
                  <c:v>-0.14526</c:v>
                </c:pt>
                <c:pt idx="1730">
                  <c:v>0.27554000000000001</c:v>
                </c:pt>
                <c:pt idx="1731">
                  <c:v>0.11408</c:v>
                </c:pt>
                <c:pt idx="1732">
                  <c:v>1.7559999999999999E-2</c:v>
                </c:pt>
                <c:pt idx="1733">
                  <c:v>0.54240999999999995</c:v>
                </c:pt>
                <c:pt idx="1734">
                  <c:v>4.4549999999999999E-2</c:v>
                </c:pt>
                <c:pt idx="1735">
                  <c:v>-2.3429999999999999E-2</c:v>
                </c:pt>
                <c:pt idx="1736">
                  <c:v>7.6469999999999996E-2</c:v>
                </c:pt>
                <c:pt idx="1737">
                  <c:v>0.16052</c:v>
                </c:pt>
                <c:pt idx="1738">
                  <c:v>0.18795999999999999</c:v>
                </c:pt>
                <c:pt idx="1739">
                  <c:v>0.12755</c:v>
                </c:pt>
                <c:pt idx="1740">
                  <c:v>-0.24382999999999999</c:v>
                </c:pt>
                <c:pt idx="1741">
                  <c:v>0.30764000000000002</c:v>
                </c:pt>
                <c:pt idx="1742">
                  <c:v>-0.13019</c:v>
                </c:pt>
                <c:pt idx="1743">
                  <c:v>-0.19611999999999999</c:v>
                </c:pt>
                <c:pt idx="1744">
                  <c:v>-0.17471999999999999</c:v>
                </c:pt>
                <c:pt idx="1745">
                  <c:v>-0.38124999999999998</c:v>
                </c:pt>
                <c:pt idx="1746">
                  <c:v>-0.43591000000000002</c:v>
                </c:pt>
                <c:pt idx="1747">
                  <c:v>-0.23028999999999999</c:v>
                </c:pt>
                <c:pt idx="1748">
                  <c:v>-0.15867000000000001</c:v>
                </c:pt>
                <c:pt idx="1749">
                  <c:v>9.6759999999999999E-2</c:v>
                </c:pt>
                <c:pt idx="1750">
                  <c:v>0.18032999999999999</c:v>
                </c:pt>
                <c:pt idx="1751">
                  <c:v>-0.36192999999999997</c:v>
                </c:pt>
                <c:pt idx="1752">
                  <c:v>-0.36042999999999997</c:v>
                </c:pt>
                <c:pt idx="1753">
                  <c:v>-0.41115000000000002</c:v>
                </c:pt>
                <c:pt idx="1754">
                  <c:v>-3.705E-2</c:v>
                </c:pt>
                <c:pt idx="1755">
                  <c:v>0.24551999999999999</c:v>
                </c:pt>
                <c:pt idx="1756">
                  <c:v>0.86850000000000005</c:v>
                </c:pt>
                <c:pt idx="1757">
                  <c:v>6.3549999999999995E-2</c:v>
                </c:pt>
                <c:pt idx="1758">
                  <c:v>0.26457000000000003</c:v>
                </c:pt>
                <c:pt idx="1759">
                  <c:v>0.15701999999999999</c:v>
                </c:pt>
                <c:pt idx="1760">
                  <c:v>-0.13192999999999999</c:v>
                </c:pt>
                <c:pt idx="1761">
                  <c:v>0.36925000000000002</c:v>
                </c:pt>
                <c:pt idx="1762">
                  <c:v>-4.1540000000000001E-2</c:v>
                </c:pt>
                <c:pt idx="1763">
                  <c:v>0.35188999999999998</c:v>
                </c:pt>
                <c:pt idx="1764">
                  <c:v>8.9800000000000001E-3</c:v>
                </c:pt>
                <c:pt idx="1765">
                  <c:v>5.3420000000000002E-2</c:v>
                </c:pt>
                <c:pt idx="1766">
                  <c:v>0.27099000000000001</c:v>
                </c:pt>
                <c:pt idx="1767">
                  <c:v>-4.224E-2</c:v>
                </c:pt>
                <c:pt idx="1768">
                  <c:v>-0.19943</c:v>
                </c:pt>
                <c:pt idx="1769">
                  <c:v>0.50931999999999999</c:v>
                </c:pt>
                <c:pt idx="1770">
                  <c:v>0.10406</c:v>
                </c:pt>
                <c:pt idx="1771">
                  <c:v>0.61889000000000005</c:v>
                </c:pt>
                <c:pt idx="1772">
                  <c:v>-4.4000000000000003E-3</c:v>
                </c:pt>
                <c:pt idx="1773">
                  <c:v>-0.44636999999999999</c:v>
                </c:pt>
                <c:pt idx="1774">
                  <c:v>9.919E-2</c:v>
                </c:pt>
                <c:pt idx="1775">
                  <c:v>0.13175000000000001</c:v>
                </c:pt>
                <c:pt idx="1776">
                  <c:v>-0.26500000000000001</c:v>
                </c:pt>
                <c:pt idx="1777">
                  <c:v>-0.20860000000000001</c:v>
                </c:pt>
                <c:pt idx="1778">
                  <c:v>-0.19378000000000001</c:v>
                </c:pt>
                <c:pt idx="1779">
                  <c:v>-0.39254</c:v>
                </c:pt>
                <c:pt idx="1780">
                  <c:v>-2.1780000000000001E-2</c:v>
                </c:pt>
                <c:pt idx="1781">
                  <c:v>1.2019999999999999E-2</c:v>
                </c:pt>
                <c:pt idx="1782">
                  <c:v>-0.15595000000000001</c:v>
                </c:pt>
                <c:pt idx="1783">
                  <c:v>0.25533</c:v>
                </c:pt>
                <c:pt idx="1784">
                  <c:v>0.25285000000000002</c:v>
                </c:pt>
                <c:pt idx="1785">
                  <c:v>0.31283</c:v>
                </c:pt>
                <c:pt idx="1786">
                  <c:v>-0.14979999999999999</c:v>
                </c:pt>
                <c:pt idx="1787">
                  <c:v>0.42681000000000002</c:v>
                </c:pt>
                <c:pt idx="1788">
                  <c:v>-0.18887000000000001</c:v>
                </c:pt>
                <c:pt idx="1789">
                  <c:v>-4.2540000000000001E-2</c:v>
                </c:pt>
                <c:pt idx="1790">
                  <c:v>0.29593999999999998</c:v>
                </c:pt>
                <c:pt idx="1791">
                  <c:v>-8.6929999999999993E-2</c:v>
                </c:pt>
                <c:pt idx="1792">
                  <c:v>0.23563999999999999</c:v>
                </c:pt>
                <c:pt idx="1793">
                  <c:v>3.5610000000000003E-2</c:v>
                </c:pt>
                <c:pt idx="1794">
                  <c:v>-0.37829000000000002</c:v>
                </c:pt>
                <c:pt idx="1795">
                  <c:v>0.19028</c:v>
                </c:pt>
                <c:pt idx="1796">
                  <c:v>-6.472E-2</c:v>
                </c:pt>
                <c:pt idx="1797">
                  <c:v>4.0710000000000003E-2</c:v>
                </c:pt>
                <c:pt idx="1798">
                  <c:v>-3.5400000000000001E-2</c:v>
                </c:pt>
                <c:pt idx="1799">
                  <c:v>-0.20657</c:v>
                </c:pt>
                <c:pt idx="1800">
                  <c:v>-1.0710500000000001</c:v>
                </c:pt>
                <c:pt idx="1801">
                  <c:v>0.18895000000000001</c:v>
                </c:pt>
                <c:pt idx="1802">
                  <c:v>0.41883999999999999</c:v>
                </c:pt>
                <c:pt idx="1803">
                  <c:v>0.27700999999999998</c:v>
                </c:pt>
                <c:pt idx="1804">
                  <c:v>0.37874999999999998</c:v>
                </c:pt>
                <c:pt idx="1805">
                  <c:v>0.49034</c:v>
                </c:pt>
                <c:pt idx="1806">
                  <c:v>0.25268000000000002</c:v>
                </c:pt>
                <c:pt idx="1807">
                  <c:v>-8.1030000000000005E-2</c:v>
                </c:pt>
                <c:pt idx="1808">
                  <c:v>0.49891000000000002</c:v>
                </c:pt>
                <c:pt idx="1809">
                  <c:v>-2.4049999999999998E-2</c:v>
                </c:pt>
                <c:pt idx="1810">
                  <c:v>-0.31006</c:v>
                </c:pt>
                <c:pt idx="1811">
                  <c:v>3.5729999999999998E-2</c:v>
                </c:pt>
                <c:pt idx="1812">
                  <c:v>0.18092</c:v>
                </c:pt>
                <c:pt idx="1813">
                  <c:v>-0.11896</c:v>
                </c:pt>
                <c:pt idx="1814">
                  <c:v>-0.33227000000000001</c:v>
                </c:pt>
                <c:pt idx="1815">
                  <c:v>0.3856</c:v>
                </c:pt>
                <c:pt idx="1816">
                  <c:v>-0.20180000000000001</c:v>
                </c:pt>
                <c:pt idx="1817">
                  <c:v>-0.38285000000000002</c:v>
                </c:pt>
                <c:pt idx="1818">
                  <c:v>0.12537000000000001</c:v>
                </c:pt>
                <c:pt idx="1819">
                  <c:v>9.5369999999999996E-2</c:v>
                </c:pt>
                <c:pt idx="1820">
                  <c:v>-5.1920000000000001E-2</c:v>
                </c:pt>
                <c:pt idx="1821">
                  <c:v>-0.29488999999999999</c:v>
                </c:pt>
                <c:pt idx="1822">
                  <c:v>0.30181999999999998</c:v>
                </c:pt>
                <c:pt idx="1823">
                  <c:v>0.44935999999999998</c:v>
                </c:pt>
                <c:pt idx="1824">
                  <c:v>-0.21859999999999999</c:v>
                </c:pt>
                <c:pt idx="1825">
                  <c:v>-5.8409999999999997E-2</c:v>
                </c:pt>
                <c:pt idx="1826">
                  <c:v>-1.23E-3</c:v>
                </c:pt>
                <c:pt idx="1827">
                  <c:v>-1.5010000000000001E-2</c:v>
                </c:pt>
                <c:pt idx="1828">
                  <c:v>0.14588999999999999</c:v>
                </c:pt>
                <c:pt idx="1829">
                  <c:v>0.30798999999999999</c:v>
                </c:pt>
                <c:pt idx="1830">
                  <c:v>0.11855</c:v>
                </c:pt>
                <c:pt idx="1831">
                  <c:v>-2.8899999999999999E-2</c:v>
                </c:pt>
                <c:pt idx="1832">
                  <c:v>-4.632E-2</c:v>
                </c:pt>
                <c:pt idx="1833">
                  <c:v>0.53332000000000002</c:v>
                </c:pt>
                <c:pt idx="1834">
                  <c:v>-0.34903000000000001</c:v>
                </c:pt>
                <c:pt idx="1835">
                  <c:v>0.21512999999999999</c:v>
                </c:pt>
                <c:pt idx="1836">
                  <c:v>0.18806</c:v>
                </c:pt>
                <c:pt idx="1837">
                  <c:v>-0.35593000000000002</c:v>
                </c:pt>
                <c:pt idx="1838">
                  <c:v>-0.11502</c:v>
                </c:pt>
                <c:pt idx="1839">
                  <c:v>-0.96623999999999999</c:v>
                </c:pt>
                <c:pt idx="1840">
                  <c:v>0.28254000000000001</c:v>
                </c:pt>
                <c:pt idx="1841">
                  <c:v>0.10538</c:v>
                </c:pt>
                <c:pt idx="1842">
                  <c:v>-0.17968999999999999</c:v>
                </c:pt>
                <c:pt idx="1843">
                  <c:v>0.18364</c:v>
                </c:pt>
                <c:pt idx="1844">
                  <c:v>0.28645999999999999</c:v>
                </c:pt>
                <c:pt idx="1845">
                  <c:v>-0.64742</c:v>
                </c:pt>
                <c:pt idx="1846">
                  <c:v>6.3219999999999998E-2</c:v>
                </c:pt>
                <c:pt idx="1847">
                  <c:v>0.42627999999999999</c:v>
                </c:pt>
                <c:pt idx="1848">
                  <c:v>-0.19707</c:v>
                </c:pt>
                <c:pt idx="1849">
                  <c:v>-8.0119999999999997E-2</c:v>
                </c:pt>
                <c:pt idx="1850">
                  <c:v>0.17569000000000001</c:v>
                </c:pt>
                <c:pt idx="1851">
                  <c:v>-0.23047000000000001</c:v>
                </c:pt>
                <c:pt idx="1852">
                  <c:v>0.17216000000000001</c:v>
                </c:pt>
                <c:pt idx="1853">
                  <c:v>4.9790000000000001E-2</c:v>
                </c:pt>
                <c:pt idx="1854">
                  <c:v>0.48886000000000002</c:v>
                </c:pt>
                <c:pt idx="1855">
                  <c:v>0.14853</c:v>
                </c:pt>
                <c:pt idx="1856">
                  <c:v>-3.7409999999999999E-2</c:v>
                </c:pt>
                <c:pt idx="1857">
                  <c:v>-0.27372000000000002</c:v>
                </c:pt>
                <c:pt idx="1858">
                  <c:v>0.23973</c:v>
                </c:pt>
                <c:pt idx="1859">
                  <c:v>-0.54559000000000002</c:v>
                </c:pt>
                <c:pt idx="1860">
                  <c:v>-0.13714000000000001</c:v>
                </c:pt>
                <c:pt idx="1861">
                  <c:v>-0.22117999999999999</c:v>
                </c:pt>
                <c:pt idx="1862">
                  <c:v>-0.20721000000000001</c:v>
                </c:pt>
                <c:pt idx="1863">
                  <c:v>0.32673000000000002</c:v>
                </c:pt>
                <c:pt idx="1864">
                  <c:v>-0.31087999999999999</c:v>
                </c:pt>
                <c:pt idx="1865">
                  <c:v>-0.15712000000000001</c:v>
                </c:pt>
                <c:pt idx="1866">
                  <c:v>-0.12601000000000001</c:v>
                </c:pt>
                <c:pt idx="1867">
                  <c:v>0.25086999999999998</c:v>
                </c:pt>
                <c:pt idx="1868">
                  <c:v>8.7290000000000006E-2</c:v>
                </c:pt>
                <c:pt idx="1869">
                  <c:v>0.67201999999999995</c:v>
                </c:pt>
                <c:pt idx="1870">
                  <c:v>-3.1980000000000001E-2</c:v>
                </c:pt>
                <c:pt idx="1871">
                  <c:v>0.13075000000000001</c:v>
                </c:pt>
                <c:pt idx="1872">
                  <c:v>0.35649999999999998</c:v>
                </c:pt>
                <c:pt idx="1873">
                  <c:v>6.4149999999999999E-2</c:v>
                </c:pt>
                <c:pt idx="1874">
                  <c:v>-0.26628000000000002</c:v>
                </c:pt>
                <c:pt idx="1875">
                  <c:v>0.36291000000000001</c:v>
                </c:pt>
                <c:pt idx="1876">
                  <c:v>0.20530000000000001</c:v>
                </c:pt>
                <c:pt idx="1877">
                  <c:v>-6.3329999999999997E-2</c:v>
                </c:pt>
                <c:pt idx="1878">
                  <c:v>-0.36980000000000002</c:v>
                </c:pt>
                <c:pt idx="1879">
                  <c:v>-0.62205999999999995</c:v>
                </c:pt>
                <c:pt idx="1880">
                  <c:v>0.30199999999999999</c:v>
                </c:pt>
                <c:pt idx="1881">
                  <c:v>6.4509999999999998E-2</c:v>
                </c:pt>
                <c:pt idx="1882">
                  <c:v>0.23047999999999999</c:v>
                </c:pt>
                <c:pt idx="1883">
                  <c:v>8.2530000000000006E-2</c:v>
                </c:pt>
                <c:pt idx="1884">
                  <c:v>-6.4869999999999997E-2</c:v>
                </c:pt>
                <c:pt idx="1885">
                  <c:v>8.0810000000000007E-2</c:v>
                </c:pt>
                <c:pt idx="1886">
                  <c:v>-2.0400000000000001E-2</c:v>
                </c:pt>
                <c:pt idx="1887">
                  <c:v>-0.23286000000000001</c:v>
                </c:pt>
                <c:pt idx="1888">
                  <c:v>8.8770000000000002E-2</c:v>
                </c:pt>
                <c:pt idx="1889">
                  <c:v>-0.30451</c:v>
                </c:pt>
                <c:pt idx="1890">
                  <c:v>-0.49386999999999998</c:v>
                </c:pt>
                <c:pt idx="1891">
                  <c:v>-0.33146999999999999</c:v>
                </c:pt>
                <c:pt idx="1892">
                  <c:v>-4.2540000000000001E-2</c:v>
                </c:pt>
                <c:pt idx="1893">
                  <c:v>-0.52864999999999995</c:v>
                </c:pt>
                <c:pt idx="1894">
                  <c:v>0.53017000000000003</c:v>
                </c:pt>
                <c:pt idx="1895">
                  <c:v>-0.23995</c:v>
                </c:pt>
                <c:pt idx="1896">
                  <c:v>-3.47E-3</c:v>
                </c:pt>
                <c:pt idx="1897">
                  <c:v>-8.2640000000000005E-2</c:v>
                </c:pt>
                <c:pt idx="1898">
                  <c:v>-0.14765</c:v>
                </c:pt>
                <c:pt idx="1899">
                  <c:v>-0.22347</c:v>
                </c:pt>
                <c:pt idx="1900">
                  <c:v>0.30867</c:v>
                </c:pt>
                <c:pt idx="1901">
                  <c:v>-0.31831999999999999</c:v>
                </c:pt>
                <c:pt idx="1902">
                  <c:v>-0.18489</c:v>
                </c:pt>
                <c:pt idx="1903">
                  <c:v>-1.304E-2</c:v>
                </c:pt>
                <c:pt idx="1904">
                  <c:v>-2.0000000000000002E-5</c:v>
                </c:pt>
                <c:pt idx="1905">
                  <c:v>0.62473999999999996</c:v>
                </c:pt>
                <c:pt idx="1906">
                  <c:v>-1.536E-2</c:v>
                </c:pt>
                <c:pt idx="1907">
                  <c:v>-0.17632</c:v>
                </c:pt>
                <c:pt idx="1908">
                  <c:v>0.55284</c:v>
                </c:pt>
                <c:pt idx="1909">
                  <c:v>0.12192</c:v>
                </c:pt>
                <c:pt idx="1910">
                  <c:v>0.14743999999999999</c:v>
                </c:pt>
                <c:pt idx="1911">
                  <c:v>-0.18618999999999999</c:v>
                </c:pt>
                <c:pt idx="1912">
                  <c:v>0.32219999999999999</c:v>
                </c:pt>
                <c:pt idx="1913">
                  <c:v>-0.11488</c:v>
                </c:pt>
                <c:pt idx="1914">
                  <c:v>-5.7709999999999997E-2</c:v>
                </c:pt>
                <c:pt idx="1915">
                  <c:v>2.707E-2</c:v>
                </c:pt>
                <c:pt idx="1916">
                  <c:v>0.37253999999999998</c:v>
                </c:pt>
                <c:pt idx="1917">
                  <c:v>0.13680999999999999</c:v>
                </c:pt>
                <c:pt idx="1918">
                  <c:v>9.9299999999999996E-3</c:v>
                </c:pt>
                <c:pt idx="1919">
                  <c:v>-0.31264999999999998</c:v>
                </c:pt>
                <c:pt idx="1920">
                  <c:v>0.38213000000000003</c:v>
                </c:pt>
                <c:pt idx="1921">
                  <c:v>-0.48953000000000002</c:v>
                </c:pt>
                <c:pt idx="1922">
                  <c:v>-0.25333</c:v>
                </c:pt>
                <c:pt idx="1923">
                  <c:v>-0.37408999999999998</c:v>
                </c:pt>
                <c:pt idx="1924">
                  <c:v>-0.25080999999999998</c:v>
                </c:pt>
                <c:pt idx="1925">
                  <c:v>-0.42207</c:v>
                </c:pt>
                <c:pt idx="1926">
                  <c:v>0.38083</c:v>
                </c:pt>
                <c:pt idx="1927">
                  <c:v>0.40784999999999999</c:v>
                </c:pt>
                <c:pt idx="1928">
                  <c:v>-9.5630000000000007E-2</c:v>
                </c:pt>
                <c:pt idx="1929">
                  <c:v>-0.25429000000000002</c:v>
                </c:pt>
                <c:pt idx="1930">
                  <c:v>-0.20677000000000001</c:v>
                </c:pt>
                <c:pt idx="1931">
                  <c:v>-0.31536999999999998</c:v>
                </c:pt>
                <c:pt idx="1932">
                  <c:v>-0.22891</c:v>
                </c:pt>
                <c:pt idx="1933">
                  <c:v>0.14210999999999999</c:v>
                </c:pt>
                <c:pt idx="1934">
                  <c:v>0.12728</c:v>
                </c:pt>
                <c:pt idx="1935">
                  <c:v>0.36037999999999998</c:v>
                </c:pt>
                <c:pt idx="1936">
                  <c:v>-0.21847</c:v>
                </c:pt>
                <c:pt idx="1937">
                  <c:v>0.44812999999999997</c:v>
                </c:pt>
                <c:pt idx="1938">
                  <c:v>8.0000000000000002E-3</c:v>
                </c:pt>
                <c:pt idx="1939">
                  <c:v>0.18193999999999999</c:v>
                </c:pt>
                <c:pt idx="1940">
                  <c:v>-0.23535</c:v>
                </c:pt>
                <c:pt idx="1941">
                  <c:v>-0.11934</c:v>
                </c:pt>
                <c:pt idx="1942">
                  <c:v>-0.21798999999999999</c:v>
                </c:pt>
                <c:pt idx="1943">
                  <c:v>-0.22327</c:v>
                </c:pt>
                <c:pt idx="1944">
                  <c:v>0.50707000000000002</c:v>
                </c:pt>
                <c:pt idx="1945">
                  <c:v>4.7019999999999999E-2</c:v>
                </c:pt>
                <c:pt idx="1946">
                  <c:v>0.10903</c:v>
                </c:pt>
                <c:pt idx="1947">
                  <c:v>6.9430000000000006E-2</c:v>
                </c:pt>
                <c:pt idx="1948">
                  <c:v>-0.21646000000000001</c:v>
                </c:pt>
                <c:pt idx="1949">
                  <c:v>0.72806999999999999</c:v>
                </c:pt>
                <c:pt idx="1950">
                  <c:v>-0.10635</c:v>
                </c:pt>
                <c:pt idx="1951">
                  <c:v>-0.45239000000000001</c:v>
                </c:pt>
                <c:pt idx="1952">
                  <c:v>-0.36958999999999997</c:v>
                </c:pt>
                <c:pt idx="1953">
                  <c:v>-0.2419</c:v>
                </c:pt>
                <c:pt idx="1954">
                  <c:v>0.20394000000000001</c:v>
                </c:pt>
                <c:pt idx="1955">
                  <c:v>0.40221000000000001</c:v>
                </c:pt>
                <c:pt idx="1956">
                  <c:v>0.49077999999999999</c:v>
                </c:pt>
                <c:pt idx="1957">
                  <c:v>-0.19353999999999999</c:v>
                </c:pt>
                <c:pt idx="1958">
                  <c:v>0.47822999999999999</c:v>
                </c:pt>
                <c:pt idx="1959">
                  <c:v>-0.22961999999999999</c:v>
                </c:pt>
                <c:pt idx="1960">
                  <c:v>-0.37364999999999998</c:v>
                </c:pt>
                <c:pt idx="1961">
                  <c:v>-0.10954</c:v>
                </c:pt>
                <c:pt idx="1962">
                  <c:v>6.6570000000000004E-2</c:v>
                </c:pt>
                <c:pt idx="1963">
                  <c:v>0.33283000000000001</c:v>
                </c:pt>
                <c:pt idx="1964">
                  <c:v>9.6890000000000004E-2</c:v>
                </c:pt>
                <c:pt idx="1965">
                  <c:v>4.4479999999999999E-2</c:v>
                </c:pt>
                <c:pt idx="1966">
                  <c:v>0.36882999999999999</c:v>
                </c:pt>
                <c:pt idx="1967">
                  <c:v>0.13269</c:v>
                </c:pt>
                <c:pt idx="1968">
                  <c:v>-7.4940000000000007E-2</c:v>
                </c:pt>
                <c:pt idx="1969">
                  <c:v>0.33704000000000001</c:v>
                </c:pt>
                <c:pt idx="1970">
                  <c:v>-0.5847</c:v>
                </c:pt>
                <c:pt idx="1971">
                  <c:v>-0.22437000000000001</c:v>
                </c:pt>
                <c:pt idx="1972">
                  <c:v>-4.4499999999999998E-2</c:v>
                </c:pt>
                <c:pt idx="1973">
                  <c:v>-0.83428000000000002</c:v>
                </c:pt>
                <c:pt idx="1974">
                  <c:v>0.18806</c:v>
                </c:pt>
                <c:pt idx="1975">
                  <c:v>2.4170000000000001E-2</c:v>
                </c:pt>
                <c:pt idx="1976">
                  <c:v>2.426E-2</c:v>
                </c:pt>
                <c:pt idx="1977">
                  <c:v>-0.55830000000000002</c:v>
                </c:pt>
                <c:pt idx="1978">
                  <c:v>-0.24587000000000001</c:v>
                </c:pt>
                <c:pt idx="1979">
                  <c:v>0.16112000000000001</c:v>
                </c:pt>
                <c:pt idx="1980">
                  <c:v>-0.10079</c:v>
                </c:pt>
                <c:pt idx="1981">
                  <c:v>-0.41674</c:v>
                </c:pt>
                <c:pt idx="1982">
                  <c:v>-0.51529000000000003</c:v>
                </c:pt>
                <c:pt idx="1983">
                  <c:v>-1.554E-2</c:v>
                </c:pt>
                <c:pt idx="1984">
                  <c:v>5.604E-2</c:v>
                </c:pt>
                <c:pt idx="1985">
                  <c:v>0.35220000000000001</c:v>
                </c:pt>
                <c:pt idx="1986">
                  <c:v>-0.51990999999999998</c:v>
                </c:pt>
                <c:pt idx="1987">
                  <c:v>-0.17138999999999999</c:v>
                </c:pt>
                <c:pt idx="1988">
                  <c:v>-0.31846000000000002</c:v>
                </c:pt>
                <c:pt idx="1989">
                  <c:v>0.1232</c:v>
                </c:pt>
                <c:pt idx="1990">
                  <c:v>0.57638999999999996</c:v>
                </c:pt>
                <c:pt idx="1991">
                  <c:v>-8.7040000000000006E-2</c:v>
                </c:pt>
                <c:pt idx="1992">
                  <c:v>7.7899999999999997E-2</c:v>
                </c:pt>
                <c:pt idx="1993">
                  <c:v>-0.22599</c:v>
                </c:pt>
                <c:pt idx="1994">
                  <c:v>0.30413000000000001</c:v>
                </c:pt>
                <c:pt idx="1995">
                  <c:v>0.53588999999999998</c:v>
                </c:pt>
                <c:pt idx="1996">
                  <c:v>0.16799</c:v>
                </c:pt>
                <c:pt idx="1997">
                  <c:v>7.1999999999999998E-3</c:v>
                </c:pt>
                <c:pt idx="1998">
                  <c:v>-4.614E-2</c:v>
                </c:pt>
                <c:pt idx="1999">
                  <c:v>-6.0580000000000002E-2</c:v>
                </c:pt>
                <c:pt idx="2000">
                  <c:v>0.40397</c:v>
                </c:pt>
                <c:pt idx="2001">
                  <c:v>-0.13020000000000001</c:v>
                </c:pt>
                <c:pt idx="2002">
                  <c:v>2.8729999999999999E-2</c:v>
                </c:pt>
                <c:pt idx="2003">
                  <c:v>0.11082</c:v>
                </c:pt>
                <c:pt idx="2004">
                  <c:v>9.5689999999999997E-2</c:v>
                </c:pt>
                <c:pt idx="2005">
                  <c:v>-6.9389999999999993E-2</c:v>
                </c:pt>
                <c:pt idx="2006">
                  <c:v>7.4029999999999999E-2</c:v>
                </c:pt>
                <c:pt idx="2007">
                  <c:v>-0.31680000000000003</c:v>
                </c:pt>
                <c:pt idx="2008">
                  <c:v>0.68123</c:v>
                </c:pt>
                <c:pt idx="2009">
                  <c:v>0.12695999999999999</c:v>
                </c:pt>
                <c:pt idx="2010">
                  <c:v>4.8939999999999997E-2</c:v>
                </c:pt>
                <c:pt idx="2011">
                  <c:v>0.1613</c:v>
                </c:pt>
                <c:pt idx="2012">
                  <c:v>-0.53481000000000001</c:v>
                </c:pt>
                <c:pt idx="2013">
                  <c:v>-2.632E-2</c:v>
                </c:pt>
                <c:pt idx="2014">
                  <c:v>-0.39827000000000001</c:v>
                </c:pt>
                <c:pt idx="2015">
                  <c:v>0.53544000000000003</c:v>
                </c:pt>
                <c:pt idx="2016">
                  <c:v>-0.23985999999999999</c:v>
                </c:pt>
                <c:pt idx="2017">
                  <c:v>-0.33872000000000002</c:v>
                </c:pt>
                <c:pt idx="2018">
                  <c:v>-0.33496999999999999</c:v>
                </c:pt>
                <c:pt idx="2019">
                  <c:v>0.31819999999999998</c:v>
                </c:pt>
                <c:pt idx="2020">
                  <c:v>9.8150000000000001E-2</c:v>
                </c:pt>
                <c:pt idx="2021">
                  <c:v>-0.49685000000000001</c:v>
                </c:pt>
                <c:pt idx="2022">
                  <c:v>-0.11455</c:v>
                </c:pt>
                <c:pt idx="2023">
                  <c:v>-0.16808000000000001</c:v>
                </c:pt>
                <c:pt idx="2024">
                  <c:v>0.30939</c:v>
                </c:pt>
                <c:pt idx="2025">
                  <c:v>0.36327999999999999</c:v>
                </c:pt>
                <c:pt idx="2026">
                  <c:v>-0.16003999999999999</c:v>
                </c:pt>
                <c:pt idx="2027">
                  <c:v>9.6900000000000007E-3</c:v>
                </c:pt>
                <c:pt idx="2028">
                  <c:v>-8.2299999999999998E-2</c:v>
                </c:pt>
                <c:pt idx="2029">
                  <c:v>-0.13521</c:v>
                </c:pt>
                <c:pt idx="2030">
                  <c:v>-0.44197999999999998</c:v>
                </c:pt>
                <c:pt idx="2031">
                  <c:v>-0.23580000000000001</c:v>
                </c:pt>
                <c:pt idx="2032">
                  <c:v>0.28369</c:v>
                </c:pt>
                <c:pt idx="2033">
                  <c:v>-0.40261000000000002</c:v>
                </c:pt>
                <c:pt idx="2034">
                  <c:v>0.90561000000000003</c:v>
                </c:pt>
                <c:pt idx="2035">
                  <c:v>0.44328000000000001</c:v>
                </c:pt>
                <c:pt idx="2036">
                  <c:v>0.38229000000000002</c:v>
                </c:pt>
                <c:pt idx="2037">
                  <c:v>0.30887999999999999</c:v>
                </c:pt>
                <c:pt idx="2038">
                  <c:v>0.26704</c:v>
                </c:pt>
                <c:pt idx="2039">
                  <c:v>0.37231999999999998</c:v>
                </c:pt>
                <c:pt idx="2040">
                  <c:v>0.28095999999999999</c:v>
                </c:pt>
                <c:pt idx="2041">
                  <c:v>0.67932999999999999</c:v>
                </c:pt>
                <c:pt idx="2042">
                  <c:v>-7.1389999999999995E-2</c:v>
                </c:pt>
                <c:pt idx="2043">
                  <c:v>-0.13650000000000001</c:v>
                </c:pt>
                <c:pt idx="2044">
                  <c:v>-0.27482000000000001</c:v>
                </c:pt>
                <c:pt idx="2045">
                  <c:v>-4.7010000000000003E-2</c:v>
                </c:pt>
                <c:pt idx="2046">
                  <c:v>-5.0619999999999998E-2</c:v>
                </c:pt>
                <c:pt idx="2047">
                  <c:v>6.5409999999999996E-2</c:v>
                </c:pt>
                <c:pt idx="2048">
                  <c:v>0.50619000000000003</c:v>
                </c:pt>
                <c:pt idx="2049">
                  <c:v>-0.53400999999999998</c:v>
                </c:pt>
                <c:pt idx="2050">
                  <c:v>7.5630000000000003E-2</c:v>
                </c:pt>
                <c:pt idx="2051">
                  <c:v>-4.342E-2</c:v>
                </c:pt>
                <c:pt idx="2052">
                  <c:v>0.51927000000000001</c:v>
                </c:pt>
                <c:pt idx="2053">
                  <c:v>0.28006999999999999</c:v>
                </c:pt>
                <c:pt idx="2054">
                  <c:v>-4.6859999999999999E-2</c:v>
                </c:pt>
                <c:pt idx="2055">
                  <c:v>-0.31999</c:v>
                </c:pt>
                <c:pt idx="2056">
                  <c:v>-0.2049</c:v>
                </c:pt>
                <c:pt idx="2057">
                  <c:v>0.17116000000000001</c:v>
                </c:pt>
                <c:pt idx="2058">
                  <c:v>0.22908999999999999</c:v>
                </c:pt>
                <c:pt idx="2059">
                  <c:v>-0.11809</c:v>
                </c:pt>
                <c:pt idx="2060">
                  <c:v>-0.46199000000000001</c:v>
                </c:pt>
                <c:pt idx="2061">
                  <c:v>-0.3357</c:v>
                </c:pt>
                <c:pt idx="2062">
                  <c:v>-8.6040000000000005E-2</c:v>
                </c:pt>
                <c:pt idx="2063">
                  <c:v>-5.7400000000000003E-3</c:v>
                </c:pt>
                <c:pt idx="2064">
                  <c:v>-4.7379999999999999E-2</c:v>
                </c:pt>
                <c:pt idx="2065">
                  <c:v>0.19991</c:v>
                </c:pt>
                <c:pt idx="2066">
                  <c:v>0.50549999999999995</c:v>
                </c:pt>
                <c:pt idx="2067">
                  <c:v>0.18437999999999999</c:v>
                </c:pt>
                <c:pt idx="2068">
                  <c:v>-0.29208000000000001</c:v>
                </c:pt>
                <c:pt idx="2069">
                  <c:v>3.2329999999999998E-2</c:v>
                </c:pt>
                <c:pt idx="2070">
                  <c:v>0.13641</c:v>
                </c:pt>
                <c:pt idx="2071">
                  <c:v>-0.52793000000000001</c:v>
                </c:pt>
                <c:pt idx="2072">
                  <c:v>-3.95E-2</c:v>
                </c:pt>
                <c:pt idx="2073">
                  <c:v>0.23289000000000001</c:v>
                </c:pt>
                <c:pt idx="2074">
                  <c:v>-0.37711</c:v>
                </c:pt>
                <c:pt idx="2075">
                  <c:v>-2.7269999999999999E-2</c:v>
                </c:pt>
                <c:pt idx="2076">
                  <c:v>-0.30829000000000001</c:v>
                </c:pt>
                <c:pt idx="2077">
                  <c:v>0.44901999999999997</c:v>
                </c:pt>
                <c:pt idx="2078">
                  <c:v>-0.60470999999999997</c:v>
                </c:pt>
                <c:pt idx="2079">
                  <c:v>0.38756000000000002</c:v>
                </c:pt>
                <c:pt idx="2080">
                  <c:v>0.62114999999999998</c:v>
                </c:pt>
                <c:pt idx="2081">
                  <c:v>0.16427</c:v>
                </c:pt>
                <c:pt idx="2082">
                  <c:v>-0.12046</c:v>
                </c:pt>
                <c:pt idx="2083">
                  <c:v>0.34340999999999999</c:v>
                </c:pt>
                <c:pt idx="2084">
                  <c:v>2.0809999999999999E-2</c:v>
                </c:pt>
                <c:pt idx="2085">
                  <c:v>-0.40528999999999998</c:v>
                </c:pt>
                <c:pt idx="2086">
                  <c:v>-0.21163000000000001</c:v>
                </c:pt>
                <c:pt idx="2087">
                  <c:v>0.26824999999999999</c:v>
                </c:pt>
                <c:pt idx="2088">
                  <c:v>0.13449</c:v>
                </c:pt>
                <c:pt idx="2089">
                  <c:v>0.30387999999999998</c:v>
                </c:pt>
                <c:pt idx="2090">
                  <c:v>0.12966</c:v>
                </c:pt>
                <c:pt idx="2091">
                  <c:v>0.22588</c:v>
                </c:pt>
                <c:pt idx="2092">
                  <c:v>0.85143000000000002</c:v>
                </c:pt>
                <c:pt idx="2093">
                  <c:v>0.48713000000000001</c:v>
                </c:pt>
                <c:pt idx="2094">
                  <c:v>-0.15174000000000001</c:v>
                </c:pt>
                <c:pt idx="2095">
                  <c:v>0.11384</c:v>
                </c:pt>
                <c:pt idx="2096">
                  <c:v>0.14235999999999999</c:v>
                </c:pt>
                <c:pt idx="2097">
                  <c:v>9.955E-2</c:v>
                </c:pt>
                <c:pt idx="2098">
                  <c:v>-6.4240000000000005E-2</c:v>
                </c:pt>
                <c:pt idx="2099">
                  <c:v>-0.17335999999999999</c:v>
                </c:pt>
                <c:pt idx="2100">
                  <c:v>0.11487</c:v>
                </c:pt>
                <c:pt idx="2101">
                  <c:v>0.14507</c:v>
                </c:pt>
                <c:pt idx="2102">
                  <c:v>0.31648999999999999</c:v>
                </c:pt>
                <c:pt idx="2103">
                  <c:v>0.50954999999999995</c:v>
                </c:pt>
                <c:pt idx="2104">
                  <c:v>8.6709999999999995E-2</c:v>
                </c:pt>
                <c:pt idx="2105">
                  <c:v>0.20499000000000001</c:v>
                </c:pt>
                <c:pt idx="2106">
                  <c:v>0.28614000000000001</c:v>
                </c:pt>
                <c:pt idx="2107">
                  <c:v>0.47221000000000002</c:v>
                </c:pt>
                <c:pt idx="2108">
                  <c:v>0.13278000000000001</c:v>
                </c:pt>
                <c:pt idx="2109">
                  <c:v>-0.21808</c:v>
                </c:pt>
                <c:pt idx="2110">
                  <c:v>-0.31235000000000002</c:v>
                </c:pt>
                <c:pt idx="2111">
                  <c:v>0.16667000000000001</c:v>
                </c:pt>
                <c:pt idx="2112">
                  <c:v>-0.2218</c:v>
                </c:pt>
                <c:pt idx="2113">
                  <c:v>0.18167</c:v>
                </c:pt>
                <c:pt idx="2114">
                  <c:v>-0.18609000000000001</c:v>
                </c:pt>
                <c:pt idx="2115">
                  <c:v>-0.38120999999999999</c:v>
                </c:pt>
                <c:pt idx="2116">
                  <c:v>-0.39158999999999999</c:v>
                </c:pt>
                <c:pt idx="2117">
                  <c:v>-0.50507000000000002</c:v>
                </c:pt>
                <c:pt idx="2118">
                  <c:v>0.42503999999999997</c:v>
                </c:pt>
                <c:pt idx="2119">
                  <c:v>-0.46700000000000003</c:v>
                </c:pt>
                <c:pt idx="2120">
                  <c:v>-6.8500000000000005E-2</c:v>
                </c:pt>
                <c:pt idx="2121">
                  <c:v>1.9599999999999999E-3</c:v>
                </c:pt>
                <c:pt idx="2122">
                  <c:v>0.17816000000000001</c:v>
                </c:pt>
                <c:pt idx="2123">
                  <c:v>0.45995000000000003</c:v>
                </c:pt>
                <c:pt idx="2124">
                  <c:v>-0.21789</c:v>
                </c:pt>
                <c:pt idx="2125">
                  <c:v>-2.6349999999999998E-2</c:v>
                </c:pt>
                <c:pt idx="2126">
                  <c:v>0.27393000000000001</c:v>
                </c:pt>
                <c:pt idx="2127">
                  <c:v>-0.44816</c:v>
                </c:pt>
                <c:pt idx="2128">
                  <c:v>-0.13075999999999999</c:v>
                </c:pt>
                <c:pt idx="2129">
                  <c:v>0.61277000000000004</c:v>
                </c:pt>
                <c:pt idx="2130">
                  <c:v>0.14424000000000001</c:v>
                </c:pt>
                <c:pt idx="2131">
                  <c:v>-0.18395</c:v>
                </c:pt>
                <c:pt idx="2132">
                  <c:v>-0.53415999999999997</c:v>
                </c:pt>
                <c:pt idx="2133">
                  <c:v>-0.55264000000000002</c:v>
                </c:pt>
                <c:pt idx="2134">
                  <c:v>2.8510000000000001E-2</c:v>
                </c:pt>
                <c:pt idx="2135">
                  <c:v>-0.16205</c:v>
                </c:pt>
                <c:pt idx="2136">
                  <c:v>0.41716999999999999</c:v>
                </c:pt>
                <c:pt idx="2137">
                  <c:v>0.44507999999999998</c:v>
                </c:pt>
                <c:pt idx="2138">
                  <c:v>-0.48164000000000001</c:v>
                </c:pt>
                <c:pt idx="2139">
                  <c:v>-1.6400000000000001E-2</c:v>
                </c:pt>
                <c:pt idx="2140">
                  <c:v>0.76000999999999996</c:v>
                </c:pt>
                <c:pt idx="2141">
                  <c:v>0.30890000000000001</c:v>
                </c:pt>
                <c:pt idx="2142">
                  <c:v>-0.41515999999999997</c:v>
                </c:pt>
                <c:pt idx="2143">
                  <c:v>-4.8710000000000003E-2</c:v>
                </c:pt>
                <c:pt idx="2144">
                  <c:v>-0.17163</c:v>
                </c:pt>
                <c:pt idx="2145">
                  <c:v>-6.1679999999999999E-2</c:v>
                </c:pt>
                <c:pt idx="2146">
                  <c:v>0.11566</c:v>
                </c:pt>
                <c:pt idx="2147">
                  <c:v>-7.5840000000000005E-2</c:v>
                </c:pt>
                <c:pt idx="2148">
                  <c:v>4.5760000000000002E-2</c:v>
                </c:pt>
                <c:pt idx="2149">
                  <c:v>0.19245999999999999</c:v>
                </c:pt>
                <c:pt idx="2150">
                  <c:v>4.4519999999999997E-2</c:v>
                </c:pt>
                <c:pt idx="2151">
                  <c:v>0.63046999999999997</c:v>
                </c:pt>
                <c:pt idx="2152">
                  <c:v>3.8739999999999997E-2</c:v>
                </c:pt>
                <c:pt idx="2153">
                  <c:v>-1.2030000000000001E-2</c:v>
                </c:pt>
                <c:pt idx="2154">
                  <c:v>0.11426</c:v>
                </c:pt>
                <c:pt idx="2155">
                  <c:v>-0.49909999999999999</c:v>
                </c:pt>
                <c:pt idx="2156">
                  <c:v>-0.21368000000000001</c:v>
                </c:pt>
                <c:pt idx="2157">
                  <c:v>0.39756999999999998</c:v>
                </c:pt>
                <c:pt idx="2158">
                  <c:v>-0.51026000000000005</c:v>
                </c:pt>
                <c:pt idx="2159">
                  <c:v>0.40582000000000001</c:v>
                </c:pt>
                <c:pt idx="2160">
                  <c:v>-0.22733999999999999</c:v>
                </c:pt>
                <c:pt idx="2161">
                  <c:v>-7.7350000000000002E-2</c:v>
                </c:pt>
                <c:pt idx="2162">
                  <c:v>0.58496999999999999</c:v>
                </c:pt>
                <c:pt idx="2163">
                  <c:v>7.3639999999999997E-2</c:v>
                </c:pt>
                <c:pt idx="2164">
                  <c:v>0.21243000000000001</c:v>
                </c:pt>
                <c:pt idx="2165">
                  <c:v>-0.11971</c:v>
                </c:pt>
                <c:pt idx="2166">
                  <c:v>-0.29127999999999998</c:v>
                </c:pt>
                <c:pt idx="2167">
                  <c:v>-0.11668000000000001</c:v>
                </c:pt>
                <c:pt idx="2168">
                  <c:v>0.50251000000000001</c:v>
                </c:pt>
                <c:pt idx="2169">
                  <c:v>0.20438000000000001</c:v>
                </c:pt>
                <c:pt idx="2170">
                  <c:v>0.10596</c:v>
                </c:pt>
                <c:pt idx="2171">
                  <c:v>-0.10112</c:v>
                </c:pt>
                <c:pt idx="2172">
                  <c:v>-0.59663999999999995</c:v>
                </c:pt>
                <c:pt idx="2173">
                  <c:v>-2.7320000000000001E-2</c:v>
                </c:pt>
                <c:pt idx="2174">
                  <c:v>-2.206E-2</c:v>
                </c:pt>
                <c:pt idx="2175">
                  <c:v>0.13949</c:v>
                </c:pt>
                <c:pt idx="2176">
                  <c:v>-0.38621</c:v>
                </c:pt>
                <c:pt idx="2177">
                  <c:v>-0.29282000000000002</c:v>
                </c:pt>
                <c:pt idx="2178">
                  <c:v>9.9699999999999997E-3</c:v>
                </c:pt>
                <c:pt idx="2179">
                  <c:v>-5.2569999999999999E-2</c:v>
                </c:pt>
                <c:pt idx="2180">
                  <c:v>-0.23072000000000001</c:v>
                </c:pt>
                <c:pt idx="2181">
                  <c:v>-0.43214000000000002</c:v>
                </c:pt>
                <c:pt idx="2182">
                  <c:v>-0.42526000000000003</c:v>
                </c:pt>
                <c:pt idx="2183">
                  <c:v>-0.22106000000000001</c:v>
                </c:pt>
                <c:pt idx="2184">
                  <c:v>-7.7890000000000001E-2</c:v>
                </c:pt>
                <c:pt idx="2185">
                  <c:v>0.22202</c:v>
                </c:pt>
                <c:pt idx="2186">
                  <c:v>6.5710000000000005E-2</c:v>
                </c:pt>
                <c:pt idx="2187">
                  <c:v>0.29046</c:v>
                </c:pt>
                <c:pt idx="2188">
                  <c:v>-0.55169999999999997</c:v>
                </c:pt>
                <c:pt idx="2189">
                  <c:v>0.21818000000000001</c:v>
                </c:pt>
                <c:pt idx="2190">
                  <c:v>0.74256999999999995</c:v>
                </c:pt>
                <c:pt idx="2191">
                  <c:v>0.28710000000000002</c:v>
                </c:pt>
                <c:pt idx="2192">
                  <c:v>0.29522999999999999</c:v>
                </c:pt>
                <c:pt idx="2193">
                  <c:v>0.14151</c:v>
                </c:pt>
                <c:pt idx="2194">
                  <c:v>-0.32351000000000002</c:v>
                </c:pt>
                <c:pt idx="2195">
                  <c:v>5.314E-2</c:v>
                </c:pt>
                <c:pt idx="2196">
                  <c:v>0.10509</c:v>
                </c:pt>
                <c:pt idx="2197">
                  <c:v>-0.69310000000000005</c:v>
                </c:pt>
                <c:pt idx="2198">
                  <c:v>-0.31991999999999998</c:v>
                </c:pt>
                <c:pt idx="2199">
                  <c:v>-0.20730999999999999</c:v>
                </c:pt>
                <c:pt idx="2200">
                  <c:v>-0.12300999999999999</c:v>
                </c:pt>
                <c:pt idx="2201">
                  <c:v>-0.37955</c:v>
                </c:pt>
                <c:pt idx="2202">
                  <c:v>-8.3799999999999999E-2</c:v>
                </c:pt>
                <c:pt idx="2203">
                  <c:v>0.10531</c:v>
                </c:pt>
                <c:pt idx="2204">
                  <c:v>0.55752999999999997</c:v>
                </c:pt>
                <c:pt idx="2205">
                  <c:v>2.3740000000000001E-2</c:v>
                </c:pt>
                <c:pt idx="2206">
                  <c:v>0.32438</c:v>
                </c:pt>
                <c:pt idx="2207">
                  <c:v>0.13958999999999999</c:v>
                </c:pt>
                <c:pt idx="2208">
                  <c:v>0.13652</c:v>
                </c:pt>
                <c:pt idx="2209">
                  <c:v>-1.01054</c:v>
                </c:pt>
                <c:pt idx="2210">
                  <c:v>6.8199999999999997E-3</c:v>
                </c:pt>
                <c:pt idx="2211">
                  <c:v>6.8559999999999996E-2</c:v>
                </c:pt>
                <c:pt idx="2212">
                  <c:v>0.24643000000000001</c:v>
                </c:pt>
                <c:pt idx="2213">
                  <c:v>0.30897000000000002</c:v>
                </c:pt>
                <c:pt idx="2214">
                  <c:v>-0.20927999999999999</c:v>
                </c:pt>
                <c:pt idx="2215">
                  <c:v>-7.1550000000000002E-2</c:v>
                </c:pt>
                <c:pt idx="2216">
                  <c:v>0.30575000000000002</c:v>
                </c:pt>
                <c:pt idx="2217">
                  <c:v>-6.4149999999999999E-2</c:v>
                </c:pt>
                <c:pt idx="2218">
                  <c:v>8.7959999999999997E-2</c:v>
                </c:pt>
                <c:pt idx="2219">
                  <c:v>-5.28E-2</c:v>
                </c:pt>
                <c:pt idx="2220">
                  <c:v>0.63785999999999998</c:v>
                </c:pt>
                <c:pt idx="2221">
                  <c:v>2.325E-2</c:v>
                </c:pt>
                <c:pt idx="2222">
                  <c:v>0.13946</c:v>
                </c:pt>
                <c:pt idx="2223">
                  <c:v>0.18454999999999999</c:v>
                </c:pt>
                <c:pt idx="2224">
                  <c:v>-0.55017000000000005</c:v>
                </c:pt>
                <c:pt idx="2225">
                  <c:v>0.32663999999999999</c:v>
                </c:pt>
                <c:pt idx="2226">
                  <c:v>0.49906</c:v>
                </c:pt>
                <c:pt idx="2227">
                  <c:v>-0.16578000000000001</c:v>
                </c:pt>
                <c:pt idx="2228">
                  <c:v>0.23827000000000001</c:v>
                </c:pt>
                <c:pt idx="2229">
                  <c:v>8.5529999999999995E-2</c:v>
                </c:pt>
                <c:pt idx="2230">
                  <c:v>-1.2189999999999999E-2</c:v>
                </c:pt>
                <c:pt idx="2231">
                  <c:v>9.9449999999999997E-2</c:v>
                </c:pt>
                <c:pt idx="2232">
                  <c:v>-0.30410999999999999</c:v>
                </c:pt>
                <c:pt idx="2233">
                  <c:v>-1.804E-2</c:v>
                </c:pt>
                <c:pt idx="2234">
                  <c:v>4.369E-2</c:v>
                </c:pt>
                <c:pt idx="2235">
                  <c:v>1.9189999999999999E-2</c:v>
                </c:pt>
                <c:pt idx="2236">
                  <c:v>-2.2800000000000001E-2</c:v>
                </c:pt>
                <c:pt idx="2237">
                  <c:v>-0.10387</c:v>
                </c:pt>
                <c:pt idx="2238">
                  <c:v>-0.28727000000000003</c:v>
                </c:pt>
                <c:pt idx="2239">
                  <c:v>0.1714</c:v>
                </c:pt>
                <c:pt idx="2240">
                  <c:v>-0.25566</c:v>
                </c:pt>
                <c:pt idx="2241">
                  <c:v>-4.7940000000000003E-2</c:v>
                </c:pt>
                <c:pt idx="2242">
                  <c:v>0.25868999999999998</c:v>
                </c:pt>
                <c:pt idx="2243">
                  <c:v>0.30320999999999998</c:v>
                </c:pt>
                <c:pt idx="2244">
                  <c:v>0.41293999999999997</c:v>
                </c:pt>
                <c:pt idx="2245">
                  <c:v>0.47871000000000002</c:v>
                </c:pt>
                <c:pt idx="2246">
                  <c:v>0.64375000000000004</c:v>
                </c:pt>
                <c:pt idx="2247">
                  <c:v>0.11093</c:v>
                </c:pt>
                <c:pt idx="2248">
                  <c:v>0.25852999999999998</c:v>
                </c:pt>
                <c:pt idx="2249">
                  <c:v>0.11158999999999999</c:v>
                </c:pt>
                <c:pt idx="2250">
                  <c:v>0.13994999999999999</c:v>
                </c:pt>
                <c:pt idx="2251">
                  <c:v>9.3420000000000003E-2</c:v>
                </c:pt>
                <c:pt idx="2252">
                  <c:v>0.31639</c:v>
                </c:pt>
                <c:pt idx="2253">
                  <c:v>-0.48813000000000001</c:v>
                </c:pt>
                <c:pt idx="2254">
                  <c:v>8.6999999999999994E-2</c:v>
                </c:pt>
                <c:pt idx="2255">
                  <c:v>-0.47574</c:v>
                </c:pt>
                <c:pt idx="2256">
                  <c:v>-0.18329000000000001</c:v>
                </c:pt>
                <c:pt idx="2257">
                  <c:v>0.34211999999999998</c:v>
                </c:pt>
                <c:pt idx="2258">
                  <c:v>0.22478000000000001</c:v>
                </c:pt>
                <c:pt idx="2259">
                  <c:v>-0.14129</c:v>
                </c:pt>
                <c:pt idx="2260">
                  <c:v>0.15619</c:v>
                </c:pt>
                <c:pt idx="2261">
                  <c:v>3.0120000000000001E-2</c:v>
                </c:pt>
                <c:pt idx="2262">
                  <c:v>0.47968</c:v>
                </c:pt>
                <c:pt idx="2263">
                  <c:v>-0.35024</c:v>
                </c:pt>
                <c:pt idx="2264">
                  <c:v>3.2620000000000003E-2</c:v>
                </c:pt>
                <c:pt idx="2265">
                  <c:v>8.8569999999999996E-2</c:v>
                </c:pt>
                <c:pt idx="2266">
                  <c:v>-0.31228</c:v>
                </c:pt>
                <c:pt idx="2267">
                  <c:v>-0.31929000000000002</c:v>
                </c:pt>
                <c:pt idx="2268">
                  <c:v>-3.3320000000000002E-2</c:v>
                </c:pt>
                <c:pt idx="2269">
                  <c:v>0.16388</c:v>
                </c:pt>
                <c:pt idx="2270">
                  <c:v>-0.33628999999999998</c:v>
                </c:pt>
                <c:pt idx="2271">
                  <c:v>-0.16644999999999999</c:v>
                </c:pt>
                <c:pt idx="2272">
                  <c:v>0.34079999999999999</c:v>
                </c:pt>
                <c:pt idx="2273">
                  <c:v>-0.31934000000000001</c:v>
                </c:pt>
                <c:pt idx="2274">
                  <c:v>0.15476999999999999</c:v>
                </c:pt>
                <c:pt idx="2275">
                  <c:v>-0.43980999999999998</c:v>
                </c:pt>
                <c:pt idx="2276">
                  <c:v>-0.46967999999999999</c:v>
                </c:pt>
                <c:pt idx="2277">
                  <c:v>2.282E-2</c:v>
                </c:pt>
                <c:pt idx="2278">
                  <c:v>-0.21879000000000001</c:v>
                </c:pt>
                <c:pt idx="2279">
                  <c:v>0.29519000000000001</c:v>
                </c:pt>
                <c:pt idx="2280">
                  <c:v>0.15412000000000001</c:v>
                </c:pt>
                <c:pt idx="2281">
                  <c:v>9.5860000000000001E-2</c:v>
                </c:pt>
                <c:pt idx="2282">
                  <c:v>0.35038000000000002</c:v>
                </c:pt>
                <c:pt idx="2283">
                  <c:v>-2.061E-2</c:v>
                </c:pt>
                <c:pt idx="2284">
                  <c:v>0.45766000000000001</c:v>
                </c:pt>
                <c:pt idx="2285">
                  <c:v>0.34984999999999999</c:v>
                </c:pt>
                <c:pt idx="2286">
                  <c:v>0.45862000000000003</c:v>
                </c:pt>
                <c:pt idx="2287">
                  <c:v>9.4439999999999996E-2</c:v>
                </c:pt>
                <c:pt idx="2288">
                  <c:v>-0.46310000000000001</c:v>
                </c:pt>
                <c:pt idx="2289">
                  <c:v>0.30037999999999998</c:v>
                </c:pt>
                <c:pt idx="2290">
                  <c:v>0.23308000000000001</c:v>
                </c:pt>
                <c:pt idx="2291">
                  <c:v>0.45859</c:v>
                </c:pt>
                <c:pt idx="2292">
                  <c:v>0.39556999999999998</c:v>
                </c:pt>
                <c:pt idx="2293">
                  <c:v>-5.3539999999999997E-2</c:v>
                </c:pt>
                <c:pt idx="2294">
                  <c:v>0.29718</c:v>
                </c:pt>
                <c:pt idx="2295">
                  <c:v>0.53308999999999995</c:v>
                </c:pt>
                <c:pt idx="2296">
                  <c:v>-1E-4</c:v>
                </c:pt>
                <c:pt idx="2297">
                  <c:v>-0.50036999999999998</c:v>
                </c:pt>
                <c:pt idx="2298">
                  <c:v>0.48460999999999999</c:v>
                </c:pt>
                <c:pt idx="2299">
                  <c:v>-7.9469999999999999E-2</c:v>
                </c:pt>
                <c:pt idx="2300">
                  <c:v>-3.3230000000000003E-2</c:v>
                </c:pt>
                <c:pt idx="2301">
                  <c:v>0.5978</c:v>
                </c:pt>
                <c:pt idx="2302">
                  <c:v>-0.19647999999999999</c:v>
                </c:pt>
                <c:pt idx="2303">
                  <c:v>0.36218</c:v>
                </c:pt>
                <c:pt idx="2304">
                  <c:v>-0.25911000000000001</c:v>
                </c:pt>
                <c:pt idx="2305">
                  <c:v>-3.7690000000000001E-2</c:v>
                </c:pt>
                <c:pt idx="2306">
                  <c:v>0.36865999999999999</c:v>
                </c:pt>
                <c:pt idx="2307">
                  <c:v>-0.13328999999999999</c:v>
                </c:pt>
                <c:pt idx="2308">
                  <c:v>-0.43973000000000001</c:v>
                </c:pt>
                <c:pt idx="2309">
                  <c:v>-0.25054999999999999</c:v>
                </c:pt>
                <c:pt idx="2310">
                  <c:v>4.2110000000000002E-2</c:v>
                </c:pt>
                <c:pt idx="2311">
                  <c:v>0.19899</c:v>
                </c:pt>
                <c:pt idx="2312">
                  <c:v>-0.20555000000000001</c:v>
                </c:pt>
                <c:pt idx="2313">
                  <c:v>0.20752999999999999</c:v>
                </c:pt>
                <c:pt idx="2314">
                  <c:v>-9.4200000000000006E-2</c:v>
                </c:pt>
                <c:pt idx="2315">
                  <c:v>0.50790000000000002</c:v>
                </c:pt>
                <c:pt idx="2316">
                  <c:v>-0.50605</c:v>
                </c:pt>
                <c:pt idx="2317">
                  <c:v>0.17773</c:v>
                </c:pt>
                <c:pt idx="2318">
                  <c:v>0.12825</c:v>
                </c:pt>
                <c:pt idx="2319">
                  <c:v>3.3E-3</c:v>
                </c:pt>
                <c:pt idx="2320">
                  <c:v>0.10133</c:v>
                </c:pt>
                <c:pt idx="2321">
                  <c:v>-0.12981999999999999</c:v>
                </c:pt>
                <c:pt idx="2322">
                  <c:v>1.511E-2</c:v>
                </c:pt>
                <c:pt idx="2323">
                  <c:v>-0.34510000000000002</c:v>
                </c:pt>
                <c:pt idx="2324">
                  <c:v>-0.24965999999999999</c:v>
                </c:pt>
                <c:pt idx="2325">
                  <c:v>-3.737E-2</c:v>
                </c:pt>
                <c:pt idx="2326">
                  <c:v>1.857E-2</c:v>
                </c:pt>
                <c:pt idx="2327">
                  <c:v>-0.29586000000000001</c:v>
                </c:pt>
                <c:pt idx="2328">
                  <c:v>-4.6210000000000001E-2</c:v>
                </c:pt>
                <c:pt idx="2329">
                  <c:v>-8.0170000000000005E-2</c:v>
                </c:pt>
                <c:pt idx="2330">
                  <c:v>-0.13741</c:v>
                </c:pt>
                <c:pt idx="2331">
                  <c:v>-0.13231000000000001</c:v>
                </c:pt>
                <c:pt idx="2332">
                  <c:v>-0.16980000000000001</c:v>
                </c:pt>
                <c:pt idx="2333">
                  <c:v>-0.18590000000000001</c:v>
                </c:pt>
                <c:pt idx="2334">
                  <c:v>4.6489999999999997E-2</c:v>
                </c:pt>
                <c:pt idx="2335">
                  <c:v>-0.42299999999999999</c:v>
                </c:pt>
                <c:pt idx="2336">
                  <c:v>0.17734</c:v>
                </c:pt>
                <c:pt idx="2337">
                  <c:v>-7.8759999999999997E-2</c:v>
                </c:pt>
                <c:pt idx="2338">
                  <c:v>-0.25586999999999999</c:v>
                </c:pt>
                <c:pt idx="2339">
                  <c:v>0.23630000000000001</c:v>
                </c:pt>
                <c:pt idx="2340">
                  <c:v>7.4469999999999995E-2</c:v>
                </c:pt>
                <c:pt idx="2341">
                  <c:v>-5.6219999999999999E-2</c:v>
                </c:pt>
                <c:pt idx="2342">
                  <c:v>-0.1429</c:v>
                </c:pt>
                <c:pt idx="2343">
                  <c:v>-0.33937</c:v>
                </c:pt>
                <c:pt idx="2344">
                  <c:v>0.33326</c:v>
                </c:pt>
                <c:pt idx="2345">
                  <c:v>0.28300999999999998</c:v>
                </c:pt>
                <c:pt idx="2346">
                  <c:v>2.0750000000000001E-2</c:v>
                </c:pt>
                <c:pt idx="2347">
                  <c:v>-0.42692000000000002</c:v>
                </c:pt>
                <c:pt idx="2348">
                  <c:v>-8.7050000000000002E-2</c:v>
                </c:pt>
                <c:pt idx="2349">
                  <c:v>0.36986999999999998</c:v>
                </c:pt>
                <c:pt idx="2350">
                  <c:v>-5.8270000000000002E-2</c:v>
                </c:pt>
                <c:pt idx="2351">
                  <c:v>-0.16350000000000001</c:v>
                </c:pt>
                <c:pt idx="2352">
                  <c:v>-1.4160000000000001E-2</c:v>
                </c:pt>
                <c:pt idx="2353">
                  <c:v>0.32695000000000002</c:v>
                </c:pt>
                <c:pt idx="2354">
                  <c:v>7.5149999999999995E-2</c:v>
                </c:pt>
                <c:pt idx="2355">
                  <c:v>0.3286</c:v>
                </c:pt>
                <c:pt idx="2356">
                  <c:v>0.28399999999999997</c:v>
                </c:pt>
                <c:pt idx="2357">
                  <c:v>0.25481999999999999</c:v>
                </c:pt>
                <c:pt idx="2358">
                  <c:v>-0.69098999999999999</c:v>
                </c:pt>
                <c:pt idx="2359">
                  <c:v>5.8349999999999999E-2</c:v>
                </c:pt>
                <c:pt idx="2360">
                  <c:v>-0.12665000000000001</c:v>
                </c:pt>
                <c:pt idx="2361">
                  <c:v>-0.28775000000000001</c:v>
                </c:pt>
                <c:pt idx="2362">
                  <c:v>-0.27252999999999999</c:v>
                </c:pt>
                <c:pt idx="2363">
                  <c:v>0.16403999999999999</c:v>
                </c:pt>
                <c:pt idx="2364">
                  <c:v>0.18695999999999999</c:v>
                </c:pt>
                <c:pt idx="2365">
                  <c:v>-0.19141</c:v>
                </c:pt>
                <c:pt idx="2366">
                  <c:v>-0.16633999999999999</c:v>
                </c:pt>
                <c:pt idx="2367">
                  <c:v>0.28388000000000002</c:v>
                </c:pt>
                <c:pt idx="2368">
                  <c:v>0.28860999999999998</c:v>
                </c:pt>
                <c:pt idx="2369">
                  <c:v>0.18185999999999999</c:v>
                </c:pt>
                <c:pt idx="2370">
                  <c:v>-7.0279999999999995E-2</c:v>
                </c:pt>
                <c:pt idx="2371">
                  <c:v>0.45939999999999998</c:v>
                </c:pt>
                <c:pt idx="2372">
                  <c:v>0.21243999999999999</c:v>
                </c:pt>
                <c:pt idx="2373">
                  <c:v>-0.41395999999999999</c:v>
                </c:pt>
                <c:pt idx="2374">
                  <c:v>-0.38884000000000002</c:v>
                </c:pt>
                <c:pt idx="2375">
                  <c:v>-0.64678999999999998</c:v>
                </c:pt>
                <c:pt idx="2376">
                  <c:v>-0.11873</c:v>
                </c:pt>
                <c:pt idx="2377">
                  <c:v>-0.55210999999999999</c:v>
                </c:pt>
                <c:pt idx="2378">
                  <c:v>-0.1646</c:v>
                </c:pt>
                <c:pt idx="2379">
                  <c:v>0.48039999999999999</c:v>
                </c:pt>
                <c:pt idx="2380">
                  <c:v>0.10754</c:v>
                </c:pt>
                <c:pt idx="2381">
                  <c:v>0.29147000000000001</c:v>
                </c:pt>
                <c:pt idx="2382">
                  <c:v>-0.13325000000000001</c:v>
                </c:pt>
                <c:pt idx="2383">
                  <c:v>-0.31807000000000002</c:v>
                </c:pt>
                <c:pt idx="2384">
                  <c:v>-7.3630000000000001E-2</c:v>
                </c:pt>
                <c:pt idx="2385">
                  <c:v>0.20411000000000001</c:v>
                </c:pt>
                <c:pt idx="2386">
                  <c:v>-0.13614000000000001</c:v>
                </c:pt>
                <c:pt idx="2387">
                  <c:v>0.23193</c:v>
                </c:pt>
                <c:pt idx="2388">
                  <c:v>0.35797000000000001</c:v>
                </c:pt>
                <c:pt idx="2389">
                  <c:v>6.3479999999999995E-2</c:v>
                </c:pt>
                <c:pt idx="2390">
                  <c:v>0.33171</c:v>
                </c:pt>
                <c:pt idx="2391">
                  <c:v>-6.6899999999999998E-3</c:v>
                </c:pt>
                <c:pt idx="2392">
                  <c:v>0.37261</c:v>
                </c:pt>
                <c:pt idx="2393">
                  <c:v>0.23572000000000001</c:v>
                </c:pt>
                <c:pt idx="2394">
                  <c:v>8.1119999999999998E-2</c:v>
                </c:pt>
                <c:pt idx="2395">
                  <c:v>0.10367</c:v>
                </c:pt>
                <c:pt idx="2396">
                  <c:v>0.1807</c:v>
                </c:pt>
                <c:pt idx="2397">
                  <c:v>0.33528999999999998</c:v>
                </c:pt>
                <c:pt idx="2398">
                  <c:v>-6.7599999999999993E-2</c:v>
                </c:pt>
                <c:pt idx="2399">
                  <c:v>0.48907</c:v>
                </c:pt>
                <c:pt idx="2400">
                  <c:v>0.24304999999999999</c:v>
                </c:pt>
                <c:pt idx="2401">
                  <c:v>0.25175999999999998</c:v>
                </c:pt>
                <c:pt idx="2402">
                  <c:v>-0.21657999999999999</c:v>
                </c:pt>
                <c:pt idx="2403">
                  <c:v>0.18457999999999999</c:v>
                </c:pt>
                <c:pt idx="2404">
                  <c:v>-3.6209999999999999E-2</c:v>
                </c:pt>
                <c:pt idx="2405">
                  <c:v>0.42543999999999998</c:v>
                </c:pt>
                <c:pt idx="2406">
                  <c:v>-0.55149999999999999</c:v>
                </c:pt>
                <c:pt idx="2407">
                  <c:v>0.14990999999999999</c:v>
                </c:pt>
                <c:pt idx="2408">
                  <c:v>-0.23561000000000001</c:v>
                </c:pt>
                <c:pt idx="2409">
                  <c:v>0.71553999999999995</c:v>
                </c:pt>
                <c:pt idx="2410">
                  <c:v>0.29172999999999999</c:v>
                </c:pt>
                <c:pt idx="2411">
                  <c:v>4.1980000000000003E-2</c:v>
                </c:pt>
                <c:pt idx="2412">
                  <c:v>0.22569</c:v>
                </c:pt>
                <c:pt idx="2413">
                  <c:v>-0.57401999999999997</c:v>
                </c:pt>
                <c:pt idx="2414">
                  <c:v>-7.8659999999999994E-2</c:v>
                </c:pt>
                <c:pt idx="2415">
                  <c:v>0.23019999999999999</c:v>
                </c:pt>
                <c:pt idx="2416">
                  <c:v>0.49013000000000001</c:v>
                </c:pt>
                <c:pt idx="2417">
                  <c:v>0.27692</c:v>
                </c:pt>
                <c:pt idx="2418">
                  <c:v>-2.0639999999999999E-2</c:v>
                </c:pt>
                <c:pt idx="2419">
                  <c:v>-6.515E-2</c:v>
                </c:pt>
                <c:pt idx="2420">
                  <c:v>-0.43236000000000002</c:v>
                </c:pt>
                <c:pt idx="2421">
                  <c:v>-1.3610000000000001E-2</c:v>
                </c:pt>
                <c:pt idx="2422">
                  <c:v>-0.31573000000000001</c:v>
                </c:pt>
                <c:pt idx="2423">
                  <c:v>-0.13588</c:v>
                </c:pt>
                <c:pt idx="2424">
                  <c:v>-0.32900000000000001</c:v>
                </c:pt>
                <c:pt idx="2425">
                  <c:v>-9.2749999999999999E-2</c:v>
                </c:pt>
                <c:pt idx="2426">
                  <c:v>-8.5040000000000004E-2</c:v>
                </c:pt>
                <c:pt idx="2427">
                  <c:v>-0.44006000000000001</c:v>
                </c:pt>
                <c:pt idx="2428">
                  <c:v>0.34732000000000002</c:v>
                </c:pt>
                <c:pt idx="2429">
                  <c:v>2.1489999999999999E-2</c:v>
                </c:pt>
                <c:pt idx="2430">
                  <c:v>0.35359000000000002</c:v>
                </c:pt>
                <c:pt idx="2431">
                  <c:v>0.39500000000000002</c:v>
                </c:pt>
                <c:pt idx="2432">
                  <c:v>0.54576999999999998</c:v>
                </c:pt>
                <c:pt idx="2433">
                  <c:v>-8.6569999999999994E-2</c:v>
                </c:pt>
                <c:pt idx="2434">
                  <c:v>-0.34972999999999999</c:v>
                </c:pt>
                <c:pt idx="2435">
                  <c:v>0.20882000000000001</c:v>
                </c:pt>
                <c:pt idx="2436">
                  <c:v>0.18573999999999999</c:v>
                </c:pt>
                <c:pt idx="2437">
                  <c:v>0.22919999999999999</c:v>
                </c:pt>
                <c:pt idx="2438">
                  <c:v>0.37325000000000003</c:v>
                </c:pt>
                <c:pt idx="2439">
                  <c:v>0.72284999999999999</c:v>
                </c:pt>
                <c:pt idx="2440">
                  <c:v>-0.14606</c:v>
                </c:pt>
                <c:pt idx="2441">
                  <c:v>0.40540999999999999</c:v>
                </c:pt>
                <c:pt idx="2442">
                  <c:v>-3.3140000000000003E-2</c:v>
                </c:pt>
                <c:pt idx="2443">
                  <c:v>9.9500000000000005E-2</c:v>
                </c:pt>
                <c:pt idx="2444">
                  <c:v>-0.10075000000000001</c:v>
                </c:pt>
                <c:pt idx="2445">
                  <c:v>0.20533000000000001</c:v>
                </c:pt>
                <c:pt idx="2446">
                  <c:v>-0.21778</c:v>
                </c:pt>
                <c:pt idx="2447">
                  <c:v>-0.30707000000000001</c:v>
                </c:pt>
                <c:pt idx="2448">
                  <c:v>0.48352000000000001</c:v>
                </c:pt>
                <c:pt idx="2449">
                  <c:v>0.11784</c:v>
                </c:pt>
                <c:pt idx="2450">
                  <c:v>0.30984</c:v>
                </c:pt>
                <c:pt idx="2451">
                  <c:v>0.15454999999999999</c:v>
                </c:pt>
                <c:pt idx="2452">
                  <c:v>0.21267</c:v>
                </c:pt>
                <c:pt idx="2453">
                  <c:v>0.42743999999999999</c:v>
                </c:pt>
                <c:pt idx="2454">
                  <c:v>-0.52153000000000005</c:v>
                </c:pt>
                <c:pt idx="2455">
                  <c:v>-0.20166000000000001</c:v>
                </c:pt>
                <c:pt idx="2456">
                  <c:v>-0.29254999999999998</c:v>
                </c:pt>
                <c:pt idx="2457">
                  <c:v>8.6330000000000004E-2</c:v>
                </c:pt>
                <c:pt idx="2458">
                  <c:v>0.42409999999999998</c:v>
                </c:pt>
                <c:pt idx="2459">
                  <c:v>-0.26705000000000001</c:v>
                </c:pt>
                <c:pt idx="2460">
                  <c:v>0.28448000000000001</c:v>
                </c:pt>
                <c:pt idx="2461">
                  <c:v>0.16916</c:v>
                </c:pt>
                <c:pt idx="2462">
                  <c:v>-5.9279999999999999E-2</c:v>
                </c:pt>
                <c:pt idx="2463">
                  <c:v>-0.29580000000000001</c:v>
                </c:pt>
                <c:pt idx="2464">
                  <c:v>-0.24346000000000001</c:v>
                </c:pt>
                <c:pt idx="2465">
                  <c:v>0.14058999999999999</c:v>
                </c:pt>
                <c:pt idx="2466">
                  <c:v>0.25001000000000001</c:v>
                </c:pt>
                <c:pt idx="2467">
                  <c:v>4.5850000000000002E-2</c:v>
                </c:pt>
                <c:pt idx="2468">
                  <c:v>-0.57681000000000004</c:v>
                </c:pt>
                <c:pt idx="2469">
                  <c:v>-0.28895999999999999</c:v>
                </c:pt>
                <c:pt idx="2470">
                  <c:v>0.63373000000000002</c:v>
                </c:pt>
                <c:pt idx="2471">
                  <c:v>0.42020000000000002</c:v>
                </c:pt>
                <c:pt idx="2472">
                  <c:v>0.28018999999999999</c:v>
                </c:pt>
                <c:pt idx="2473">
                  <c:v>0.11885</c:v>
                </c:pt>
                <c:pt idx="2474">
                  <c:v>8.0649999999999999E-2</c:v>
                </c:pt>
                <c:pt idx="2475">
                  <c:v>2.9659999999999999E-2</c:v>
                </c:pt>
                <c:pt idx="2476">
                  <c:v>-0.42827999999999999</c:v>
                </c:pt>
                <c:pt idx="2477">
                  <c:v>3.5159999999999997E-2</c:v>
                </c:pt>
                <c:pt idx="2478">
                  <c:v>3.2160000000000001E-2</c:v>
                </c:pt>
                <c:pt idx="2479">
                  <c:v>-0.37773000000000001</c:v>
                </c:pt>
                <c:pt idx="2480">
                  <c:v>-0.29809999999999998</c:v>
                </c:pt>
                <c:pt idx="2481">
                  <c:v>-0.10059</c:v>
                </c:pt>
                <c:pt idx="2482">
                  <c:v>0.64610999999999996</c:v>
                </c:pt>
                <c:pt idx="2483">
                  <c:v>0.11577</c:v>
                </c:pt>
                <c:pt idx="2484">
                  <c:v>0.37623000000000001</c:v>
                </c:pt>
                <c:pt idx="2485">
                  <c:v>-0.44170999999999999</c:v>
                </c:pt>
                <c:pt idx="2486">
                  <c:v>0.34365000000000001</c:v>
                </c:pt>
                <c:pt idx="2487">
                  <c:v>-7.3109999999999994E-2</c:v>
                </c:pt>
                <c:pt idx="2488">
                  <c:v>0.22436</c:v>
                </c:pt>
                <c:pt idx="2489">
                  <c:v>-0.14419000000000001</c:v>
                </c:pt>
                <c:pt idx="2490">
                  <c:v>-0.13522999999999999</c:v>
                </c:pt>
                <c:pt idx="2491">
                  <c:v>2.009E-2</c:v>
                </c:pt>
                <c:pt idx="2492">
                  <c:v>0.11844</c:v>
                </c:pt>
                <c:pt idx="2493">
                  <c:v>4.5679999999999998E-2</c:v>
                </c:pt>
                <c:pt idx="2494">
                  <c:v>0.56511</c:v>
                </c:pt>
                <c:pt idx="2495">
                  <c:v>-8.77E-3</c:v>
                </c:pt>
                <c:pt idx="2496">
                  <c:v>9.6530000000000005E-2</c:v>
                </c:pt>
                <c:pt idx="2497">
                  <c:v>-6.7269999999999996E-2</c:v>
                </c:pt>
                <c:pt idx="2498">
                  <c:v>4.3709999999999999E-2</c:v>
                </c:pt>
                <c:pt idx="2499">
                  <c:v>0.19516</c:v>
                </c:pt>
                <c:pt idx="2500">
                  <c:v>0.20637</c:v>
                </c:pt>
                <c:pt idx="2501">
                  <c:v>-1.882E-2</c:v>
                </c:pt>
                <c:pt idx="2502">
                  <c:v>0.26272000000000001</c:v>
                </c:pt>
                <c:pt idx="2503">
                  <c:v>-3.9980000000000002E-2</c:v>
                </c:pt>
                <c:pt idx="2504">
                  <c:v>0.38522000000000001</c:v>
                </c:pt>
                <c:pt idx="2505">
                  <c:v>0.37885000000000002</c:v>
                </c:pt>
                <c:pt idx="2506">
                  <c:v>-8.7069999999999995E-2</c:v>
                </c:pt>
                <c:pt idx="2507">
                  <c:v>5.8700000000000002E-2</c:v>
                </c:pt>
                <c:pt idx="2508">
                  <c:v>-0.17923</c:v>
                </c:pt>
                <c:pt idx="2509">
                  <c:v>-7.7039999999999997E-2</c:v>
                </c:pt>
                <c:pt idx="2510">
                  <c:v>3.0679999999999999E-2</c:v>
                </c:pt>
                <c:pt idx="2511">
                  <c:v>0.14471000000000001</c:v>
                </c:pt>
                <c:pt idx="2512">
                  <c:v>-3.3600000000000001E-3</c:v>
                </c:pt>
                <c:pt idx="2513">
                  <c:v>9.1980000000000006E-2</c:v>
                </c:pt>
                <c:pt idx="2514">
                  <c:v>-0.23687</c:v>
                </c:pt>
                <c:pt idx="2515">
                  <c:v>-8.2799999999999999E-2</c:v>
                </c:pt>
                <c:pt idx="2516">
                  <c:v>-3.0269999999999998E-2</c:v>
                </c:pt>
                <c:pt idx="2517">
                  <c:v>0.40142</c:v>
                </c:pt>
                <c:pt idx="2518">
                  <c:v>-2.46E-2</c:v>
                </c:pt>
                <c:pt idx="2519">
                  <c:v>-0.31436999999999998</c:v>
                </c:pt>
                <c:pt idx="2520">
                  <c:v>0.38713999999999998</c:v>
                </c:pt>
                <c:pt idx="2521">
                  <c:v>-0.28351999999999999</c:v>
                </c:pt>
                <c:pt idx="2522">
                  <c:v>0.1762</c:v>
                </c:pt>
                <c:pt idx="2523">
                  <c:v>-0.11089</c:v>
                </c:pt>
                <c:pt idx="2524">
                  <c:v>0.17796999999999999</c:v>
                </c:pt>
                <c:pt idx="2525">
                  <c:v>-0.23007</c:v>
                </c:pt>
                <c:pt idx="2526">
                  <c:v>-0.25401000000000001</c:v>
                </c:pt>
                <c:pt idx="2527">
                  <c:v>0.35510999999999998</c:v>
                </c:pt>
                <c:pt idx="2528">
                  <c:v>0.28427000000000002</c:v>
                </c:pt>
                <c:pt idx="2529">
                  <c:v>-0.22850999999999999</c:v>
                </c:pt>
                <c:pt idx="2530">
                  <c:v>0.26523000000000002</c:v>
                </c:pt>
                <c:pt idx="2531">
                  <c:v>6.9680000000000006E-2</c:v>
                </c:pt>
                <c:pt idx="2532">
                  <c:v>-0.28924</c:v>
                </c:pt>
                <c:pt idx="2533">
                  <c:v>0.25113000000000002</c:v>
                </c:pt>
                <c:pt idx="2534">
                  <c:v>0.67825999999999997</c:v>
                </c:pt>
                <c:pt idx="2535">
                  <c:v>-9.357E-2</c:v>
                </c:pt>
                <c:pt idx="2536">
                  <c:v>0.19633999999999999</c:v>
                </c:pt>
                <c:pt idx="2537">
                  <c:v>-2.4459999999999999E-2</c:v>
                </c:pt>
                <c:pt idx="2538">
                  <c:v>0.11143</c:v>
                </c:pt>
                <c:pt idx="2539">
                  <c:v>0.26145000000000002</c:v>
                </c:pt>
                <c:pt idx="2540">
                  <c:v>1.057E-2</c:v>
                </c:pt>
                <c:pt idx="2541">
                  <c:v>0.14612</c:v>
                </c:pt>
                <c:pt idx="2542">
                  <c:v>7.7240000000000003E-2</c:v>
                </c:pt>
                <c:pt idx="2543">
                  <c:v>-0.18934000000000001</c:v>
                </c:pt>
                <c:pt idx="2544">
                  <c:v>-0.44525999999999999</c:v>
                </c:pt>
                <c:pt idx="2545">
                  <c:v>-8.2199999999999999E-3</c:v>
                </c:pt>
                <c:pt idx="2546">
                  <c:v>2.1770000000000001E-2</c:v>
                </c:pt>
                <c:pt idx="2547">
                  <c:v>0.30442999999999998</c:v>
                </c:pt>
                <c:pt idx="2548">
                  <c:v>0.34794000000000003</c:v>
                </c:pt>
                <c:pt idx="2549">
                  <c:v>-0.45128000000000001</c:v>
                </c:pt>
                <c:pt idx="2550">
                  <c:v>0.26024999999999998</c:v>
                </c:pt>
                <c:pt idx="2551">
                  <c:v>-0.39600000000000002</c:v>
                </c:pt>
                <c:pt idx="2552">
                  <c:v>-0.48376000000000002</c:v>
                </c:pt>
                <c:pt idx="2553">
                  <c:v>-0.11506</c:v>
                </c:pt>
                <c:pt idx="2554">
                  <c:v>-2.5700000000000001E-2</c:v>
                </c:pt>
                <c:pt idx="2555">
                  <c:v>-0.59294999999999998</c:v>
                </c:pt>
                <c:pt idx="2556">
                  <c:v>0.41880000000000001</c:v>
                </c:pt>
                <c:pt idx="2557">
                  <c:v>0.23726</c:v>
                </c:pt>
                <c:pt idx="2558">
                  <c:v>1.8489999999999999E-2</c:v>
                </c:pt>
                <c:pt idx="2559">
                  <c:v>0.19689000000000001</c:v>
                </c:pt>
                <c:pt idx="2560">
                  <c:v>-0.15615999999999999</c:v>
                </c:pt>
                <c:pt idx="2561">
                  <c:v>0.81039000000000005</c:v>
                </c:pt>
                <c:pt idx="2562">
                  <c:v>0.24640999999999999</c:v>
                </c:pt>
                <c:pt idx="2563">
                  <c:v>0.13174</c:v>
                </c:pt>
                <c:pt idx="2564">
                  <c:v>5.3019999999999998E-2</c:v>
                </c:pt>
                <c:pt idx="2565">
                  <c:v>0.23250999999999999</c:v>
                </c:pt>
                <c:pt idx="2566">
                  <c:v>-0.16159000000000001</c:v>
                </c:pt>
                <c:pt idx="2567">
                  <c:v>0.14649000000000001</c:v>
                </c:pt>
                <c:pt idx="2568">
                  <c:v>-0.12902</c:v>
                </c:pt>
                <c:pt idx="2569">
                  <c:v>-0.14996999999999999</c:v>
                </c:pt>
                <c:pt idx="2570">
                  <c:v>-0.34882000000000002</c:v>
                </c:pt>
                <c:pt idx="2571">
                  <c:v>-0.33622000000000002</c:v>
                </c:pt>
                <c:pt idx="2572">
                  <c:v>0.11716</c:v>
                </c:pt>
                <c:pt idx="2573">
                  <c:v>-0.11906</c:v>
                </c:pt>
                <c:pt idx="2574">
                  <c:v>-0.18321000000000001</c:v>
                </c:pt>
                <c:pt idx="2575">
                  <c:v>0.13644000000000001</c:v>
                </c:pt>
                <c:pt idx="2576">
                  <c:v>-0.24954999999999999</c:v>
                </c:pt>
                <c:pt idx="2577">
                  <c:v>-0.49397999999999997</c:v>
                </c:pt>
                <c:pt idx="2578">
                  <c:v>-2.3959999999999999E-2</c:v>
                </c:pt>
                <c:pt idx="2579">
                  <c:v>0.32799</c:v>
                </c:pt>
                <c:pt idx="2580">
                  <c:v>-2.6880000000000001E-2</c:v>
                </c:pt>
                <c:pt idx="2581">
                  <c:v>-4.6760000000000003E-2</c:v>
                </c:pt>
                <c:pt idx="2582">
                  <c:v>0.62285999999999997</c:v>
                </c:pt>
                <c:pt idx="2583">
                  <c:v>7.8589999999999993E-2</c:v>
                </c:pt>
                <c:pt idx="2584">
                  <c:v>3.202E-2</c:v>
                </c:pt>
                <c:pt idx="2585">
                  <c:v>-0.20158999999999999</c:v>
                </c:pt>
                <c:pt idx="2586">
                  <c:v>0.31697999999999998</c:v>
                </c:pt>
                <c:pt idx="2587">
                  <c:v>-7.2550000000000003E-2</c:v>
                </c:pt>
                <c:pt idx="2588">
                  <c:v>0.2122</c:v>
                </c:pt>
                <c:pt idx="2589">
                  <c:v>0.25335000000000002</c:v>
                </c:pt>
                <c:pt idx="2590">
                  <c:v>0.38636999999999999</c:v>
                </c:pt>
                <c:pt idx="2591">
                  <c:v>7.4980000000000005E-2</c:v>
                </c:pt>
                <c:pt idx="2592">
                  <c:v>4.9059999999999999E-2</c:v>
                </c:pt>
                <c:pt idx="2593">
                  <c:v>-1.24E-3</c:v>
                </c:pt>
                <c:pt idx="2594">
                  <c:v>-0.10897999999999999</c:v>
                </c:pt>
                <c:pt idx="2595">
                  <c:v>0.30651</c:v>
                </c:pt>
                <c:pt idx="2596">
                  <c:v>0.57035000000000002</c:v>
                </c:pt>
                <c:pt idx="2597">
                  <c:v>-5.5539999999999999E-2</c:v>
                </c:pt>
                <c:pt idx="2598">
                  <c:v>0.40920000000000001</c:v>
                </c:pt>
                <c:pt idx="2599">
                  <c:v>1.3089999999999999E-2</c:v>
                </c:pt>
                <c:pt idx="2600">
                  <c:v>0.34265000000000001</c:v>
                </c:pt>
                <c:pt idx="2601">
                  <c:v>-0.10765</c:v>
                </c:pt>
                <c:pt idx="2602">
                  <c:v>0.21328</c:v>
                </c:pt>
                <c:pt idx="2603">
                  <c:v>0.64883000000000002</c:v>
                </c:pt>
                <c:pt idx="2604">
                  <c:v>-0.33274999999999999</c:v>
                </c:pt>
                <c:pt idx="2605">
                  <c:v>0.37853999999999999</c:v>
                </c:pt>
                <c:pt idx="2606">
                  <c:v>0.34827000000000002</c:v>
                </c:pt>
                <c:pt idx="2607">
                  <c:v>0.20241999999999999</c:v>
                </c:pt>
                <c:pt idx="2608">
                  <c:v>-5.8970000000000002E-2</c:v>
                </c:pt>
                <c:pt idx="2609">
                  <c:v>-7.7950000000000005E-2</c:v>
                </c:pt>
                <c:pt idx="2610">
                  <c:v>-0.66117999999999999</c:v>
                </c:pt>
                <c:pt idx="2611">
                  <c:v>0.19785</c:v>
                </c:pt>
                <c:pt idx="2612">
                  <c:v>-0.10417</c:v>
                </c:pt>
                <c:pt idx="2613">
                  <c:v>-0.12981999999999999</c:v>
                </c:pt>
                <c:pt idx="2614">
                  <c:v>0.19919999999999999</c:v>
                </c:pt>
                <c:pt idx="2615">
                  <c:v>-0.40439999999999998</c:v>
                </c:pt>
                <c:pt idx="2616">
                  <c:v>0.14710000000000001</c:v>
                </c:pt>
                <c:pt idx="2617">
                  <c:v>-4.5080000000000002E-2</c:v>
                </c:pt>
                <c:pt idx="2618">
                  <c:v>-2.9099999999999998E-3</c:v>
                </c:pt>
                <c:pt idx="2619">
                  <c:v>-0.1575</c:v>
                </c:pt>
                <c:pt idx="2620">
                  <c:v>-4.7699999999999999E-3</c:v>
                </c:pt>
                <c:pt idx="2621">
                  <c:v>0.54998999999999998</c:v>
                </c:pt>
                <c:pt idx="2622">
                  <c:v>-0.16983000000000001</c:v>
                </c:pt>
                <c:pt idx="2623">
                  <c:v>0.16658000000000001</c:v>
                </c:pt>
                <c:pt idx="2624">
                  <c:v>-0.68371999999999999</c:v>
                </c:pt>
                <c:pt idx="2625">
                  <c:v>-0.12382</c:v>
                </c:pt>
                <c:pt idx="2626">
                  <c:v>7.4389999999999998E-2</c:v>
                </c:pt>
                <c:pt idx="2627">
                  <c:v>-0.20699000000000001</c:v>
                </c:pt>
                <c:pt idx="2628">
                  <c:v>2.862E-2</c:v>
                </c:pt>
                <c:pt idx="2629">
                  <c:v>0.21758</c:v>
                </c:pt>
                <c:pt idx="2630">
                  <c:v>-0.11063000000000001</c:v>
                </c:pt>
                <c:pt idx="2631">
                  <c:v>-0.48792999999999997</c:v>
                </c:pt>
                <c:pt idx="2632">
                  <c:v>8.9849999999999999E-2</c:v>
                </c:pt>
                <c:pt idx="2633">
                  <c:v>2.64E-3</c:v>
                </c:pt>
                <c:pt idx="2634">
                  <c:v>-0.17333999999999999</c:v>
                </c:pt>
                <c:pt idx="2635">
                  <c:v>0.14419000000000001</c:v>
                </c:pt>
                <c:pt idx="2636">
                  <c:v>0.10958</c:v>
                </c:pt>
                <c:pt idx="2637">
                  <c:v>0.22631000000000001</c:v>
                </c:pt>
                <c:pt idx="2638">
                  <c:v>-9.2679999999999998E-2</c:v>
                </c:pt>
                <c:pt idx="2639">
                  <c:v>-9.8080000000000001E-2</c:v>
                </c:pt>
                <c:pt idx="2640">
                  <c:v>0.52197000000000005</c:v>
                </c:pt>
                <c:pt idx="2641">
                  <c:v>-0.62194000000000005</c:v>
                </c:pt>
                <c:pt idx="2642">
                  <c:v>-0.22617999999999999</c:v>
                </c:pt>
                <c:pt idx="2643">
                  <c:v>-0.54928999999999994</c:v>
                </c:pt>
                <c:pt idx="2644">
                  <c:v>2.9510000000000002E-2</c:v>
                </c:pt>
                <c:pt idx="2645">
                  <c:v>-0.13125999999999999</c:v>
                </c:pt>
                <c:pt idx="2646">
                  <c:v>-4.0500000000000001E-2</c:v>
                </c:pt>
                <c:pt idx="2647">
                  <c:v>0.43396000000000001</c:v>
                </c:pt>
                <c:pt idx="2648">
                  <c:v>-0.10788</c:v>
                </c:pt>
                <c:pt idx="2649">
                  <c:v>-0.56154000000000004</c:v>
                </c:pt>
                <c:pt idx="2650">
                  <c:v>-0.30437999999999998</c:v>
                </c:pt>
                <c:pt idx="2651">
                  <c:v>0.34992000000000001</c:v>
                </c:pt>
                <c:pt idx="2652">
                  <c:v>0.20899999999999999</c:v>
                </c:pt>
                <c:pt idx="2653">
                  <c:v>-0.28854000000000002</c:v>
                </c:pt>
                <c:pt idx="2654">
                  <c:v>0.18307999999999999</c:v>
                </c:pt>
                <c:pt idx="2655">
                  <c:v>0.33972999999999998</c:v>
                </c:pt>
                <c:pt idx="2656">
                  <c:v>0.31585999999999997</c:v>
                </c:pt>
                <c:pt idx="2657">
                  <c:v>7.2139999999999996E-2</c:v>
                </c:pt>
                <c:pt idx="2658">
                  <c:v>0.27566000000000002</c:v>
                </c:pt>
                <c:pt idx="2659">
                  <c:v>0.35342000000000001</c:v>
                </c:pt>
                <c:pt idx="2660">
                  <c:v>-0.23085</c:v>
                </c:pt>
                <c:pt idx="2661">
                  <c:v>0.11587</c:v>
                </c:pt>
                <c:pt idx="2662">
                  <c:v>0.35065000000000002</c:v>
                </c:pt>
                <c:pt idx="2663">
                  <c:v>-3.6999999999999999E-4</c:v>
                </c:pt>
                <c:pt idx="2664">
                  <c:v>-3.406E-2</c:v>
                </c:pt>
                <c:pt idx="2665">
                  <c:v>0.41654000000000002</c:v>
                </c:pt>
                <c:pt idx="2666">
                  <c:v>-8.2580000000000001E-2</c:v>
                </c:pt>
                <c:pt idx="2667">
                  <c:v>-3.7629999999999997E-2</c:v>
                </c:pt>
                <c:pt idx="2668">
                  <c:v>0.34438999999999997</c:v>
                </c:pt>
                <c:pt idx="2669">
                  <c:v>0.34949999999999998</c:v>
                </c:pt>
                <c:pt idx="2670">
                  <c:v>8.0530000000000004E-2</c:v>
                </c:pt>
                <c:pt idx="2671">
                  <c:v>-0.40428999999999998</c:v>
                </c:pt>
                <c:pt idx="2672">
                  <c:v>-0.34888000000000002</c:v>
                </c:pt>
                <c:pt idx="2673">
                  <c:v>6.5199999999999998E-3</c:v>
                </c:pt>
                <c:pt idx="2674">
                  <c:v>-0.49406</c:v>
                </c:pt>
                <c:pt idx="2675">
                  <c:v>0.10360999999999999</c:v>
                </c:pt>
                <c:pt idx="2676">
                  <c:v>-0.13366</c:v>
                </c:pt>
                <c:pt idx="2677">
                  <c:v>0.19653000000000001</c:v>
                </c:pt>
                <c:pt idx="2678">
                  <c:v>4.2369999999999998E-2</c:v>
                </c:pt>
                <c:pt idx="2679">
                  <c:v>0.30249999999999999</c:v>
                </c:pt>
                <c:pt idx="2680">
                  <c:v>5.867E-2</c:v>
                </c:pt>
                <c:pt idx="2681">
                  <c:v>-0.21356</c:v>
                </c:pt>
                <c:pt idx="2682">
                  <c:v>0.23327000000000001</c:v>
                </c:pt>
                <c:pt idx="2683">
                  <c:v>-7.5819999999999999E-2</c:v>
                </c:pt>
                <c:pt idx="2684">
                  <c:v>-0.39156999999999997</c:v>
                </c:pt>
                <c:pt idx="2685">
                  <c:v>-0.58438000000000001</c:v>
                </c:pt>
                <c:pt idx="2686">
                  <c:v>-0.15470999999999999</c:v>
                </c:pt>
                <c:pt idx="2687">
                  <c:v>9.1299999999999992E-3</c:v>
                </c:pt>
                <c:pt idx="2688">
                  <c:v>0.21246999999999999</c:v>
                </c:pt>
                <c:pt idx="2689">
                  <c:v>0.19103000000000001</c:v>
                </c:pt>
                <c:pt idx="2690">
                  <c:v>0.21118999999999999</c:v>
                </c:pt>
                <c:pt idx="2691">
                  <c:v>-0.18684999999999999</c:v>
                </c:pt>
                <c:pt idx="2692">
                  <c:v>0.37141999999999997</c:v>
                </c:pt>
                <c:pt idx="2693">
                  <c:v>-1.7219999999999999E-2</c:v>
                </c:pt>
                <c:pt idx="2694">
                  <c:v>0.34233999999999998</c:v>
                </c:pt>
                <c:pt idx="2695">
                  <c:v>-0.36669000000000002</c:v>
                </c:pt>
                <c:pt idx="2696">
                  <c:v>-0.51039000000000001</c:v>
                </c:pt>
                <c:pt idx="2697">
                  <c:v>2.052E-2</c:v>
                </c:pt>
                <c:pt idx="2698">
                  <c:v>0.29070000000000001</c:v>
                </c:pt>
                <c:pt idx="2699">
                  <c:v>0.77775000000000005</c:v>
                </c:pt>
                <c:pt idx="2700">
                  <c:v>-0.19681999999999999</c:v>
                </c:pt>
                <c:pt idx="2701">
                  <c:v>-0.14535999999999999</c:v>
                </c:pt>
                <c:pt idx="2702">
                  <c:v>-0.35514000000000001</c:v>
                </c:pt>
                <c:pt idx="2703">
                  <c:v>4.573E-2</c:v>
                </c:pt>
                <c:pt idx="2704">
                  <c:v>-0.68015000000000003</c:v>
                </c:pt>
                <c:pt idx="2705">
                  <c:v>-0.24209</c:v>
                </c:pt>
                <c:pt idx="2706">
                  <c:v>7.2220000000000006E-2</c:v>
                </c:pt>
                <c:pt idx="2707">
                  <c:v>-0.55342999999999998</c:v>
                </c:pt>
                <c:pt idx="2708">
                  <c:v>-0.53651000000000004</c:v>
                </c:pt>
                <c:pt idx="2709">
                  <c:v>-0.22897000000000001</c:v>
                </c:pt>
                <c:pt idx="2710">
                  <c:v>0.10777</c:v>
                </c:pt>
                <c:pt idx="2711">
                  <c:v>-0.20679</c:v>
                </c:pt>
                <c:pt idx="2712">
                  <c:v>3.8249999999999999E-2</c:v>
                </c:pt>
                <c:pt idx="2713">
                  <c:v>0.44536999999999999</c:v>
                </c:pt>
                <c:pt idx="2714">
                  <c:v>0.24843000000000001</c:v>
                </c:pt>
                <c:pt idx="2715">
                  <c:v>0.39068000000000003</c:v>
                </c:pt>
                <c:pt idx="2716">
                  <c:v>6.9459999999999994E-2</c:v>
                </c:pt>
                <c:pt idx="2717">
                  <c:v>0.49523</c:v>
                </c:pt>
                <c:pt idx="2718">
                  <c:v>-0.27522000000000002</c:v>
                </c:pt>
                <c:pt idx="2719">
                  <c:v>0.41994999999999999</c:v>
                </c:pt>
                <c:pt idx="2720">
                  <c:v>0.16303000000000001</c:v>
                </c:pt>
                <c:pt idx="2721">
                  <c:v>-0.37479000000000001</c:v>
                </c:pt>
                <c:pt idx="2722">
                  <c:v>0.32324000000000003</c:v>
                </c:pt>
                <c:pt idx="2723">
                  <c:v>0.33051999999999998</c:v>
                </c:pt>
                <c:pt idx="2724">
                  <c:v>0.47110999999999997</c:v>
                </c:pt>
                <c:pt idx="2725">
                  <c:v>-0.21939</c:v>
                </c:pt>
                <c:pt idx="2726">
                  <c:v>-0.248</c:v>
                </c:pt>
                <c:pt idx="2727">
                  <c:v>0.25124999999999997</c:v>
                </c:pt>
                <c:pt idx="2728">
                  <c:v>5.3019999999999998E-2</c:v>
                </c:pt>
                <c:pt idx="2729">
                  <c:v>-1.256E-2</c:v>
                </c:pt>
                <c:pt idx="2730">
                  <c:v>-0.14419000000000001</c:v>
                </c:pt>
                <c:pt idx="2731">
                  <c:v>-0.16982</c:v>
                </c:pt>
                <c:pt idx="2732">
                  <c:v>-0.39889999999999998</c:v>
                </c:pt>
                <c:pt idx="2733">
                  <c:v>-0.73834</c:v>
                </c:pt>
                <c:pt idx="2734">
                  <c:v>-0.52415999999999996</c:v>
                </c:pt>
                <c:pt idx="2735">
                  <c:v>0.31041000000000002</c:v>
                </c:pt>
                <c:pt idx="2736">
                  <c:v>-6.4939999999999998E-2</c:v>
                </c:pt>
                <c:pt idx="2737">
                  <c:v>0.48036000000000001</c:v>
                </c:pt>
                <c:pt idx="2738">
                  <c:v>0.34475</c:v>
                </c:pt>
                <c:pt idx="2739">
                  <c:v>0.19025</c:v>
                </c:pt>
                <c:pt idx="2740">
                  <c:v>7.1919999999999998E-2</c:v>
                </c:pt>
                <c:pt idx="2741">
                  <c:v>2.0000000000000001E-4</c:v>
                </c:pt>
                <c:pt idx="2742">
                  <c:v>4.7390000000000002E-2</c:v>
                </c:pt>
                <c:pt idx="2743">
                  <c:v>8.9200000000000008E-3</c:v>
                </c:pt>
                <c:pt idx="2744">
                  <c:v>0.21636</c:v>
                </c:pt>
                <c:pt idx="2745">
                  <c:v>0.23477999999999999</c:v>
                </c:pt>
                <c:pt idx="2746">
                  <c:v>-0.19145999999999999</c:v>
                </c:pt>
                <c:pt idx="2747">
                  <c:v>0.35901</c:v>
                </c:pt>
                <c:pt idx="2748">
                  <c:v>0.35036</c:v>
                </c:pt>
                <c:pt idx="2749">
                  <c:v>0.70232000000000006</c:v>
                </c:pt>
                <c:pt idx="2750">
                  <c:v>-0.21748000000000001</c:v>
                </c:pt>
                <c:pt idx="2751">
                  <c:v>0.23275000000000001</c:v>
                </c:pt>
                <c:pt idx="2752">
                  <c:v>-0.86384000000000005</c:v>
                </c:pt>
                <c:pt idx="2753">
                  <c:v>0.17416999999999999</c:v>
                </c:pt>
                <c:pt idx="2754">
                  <c:v>0.21848999999999999</c:v>
                </c:pt>
                <c:pt idx="2755">
                  <c:v>-0.2014</c:v>
                </c:pt>
                <c:pt idx="2756">
                  <c:v>-0.32319999999999999</c:v>
                </c:pt>
                <c:pt idx="2757">
                  <c:v>5.672E-2</c:v>
                </c:pt>
                <c:pt idx="2758">
                  <c:v>0.33023000000000002</c:v>
                </c:pt>
                <c:pt idx="2759">
                  <c:v>-5.4820000000000001E-2</c:v>
                </c:pt>
                <c:pt idx="2760">
                  <c:v>-0.71665999999999996</c:v>
                </c:pt>
                <c:pt idx="2761">
                  <c:v>4.5809999999999997E-2</c:v>
                </c:pt>
                <c:pt idx="2762">
                  <c:v>-0.10546999999999999</c:v>
                </c:pt>
                <c:pt idx="2763">
                  <c:v>0.49484</c:v>
                </c:pt>
                <c:pt idx="2764">
                  <c:v>2.649E-2</c:v>
                </c:pt>
                <c:pt idx="2765">
                  <c:v>-0.10773000000000001</c:v>
                </c:pt>
                <c:pt idx="2766">
                  <c:v>-0.62243000000000004</c:v>
                </c:pt>
                <c:pt idx="2767">
                  <c:v>-0.19219</c:v>
                </c:pt>
                <c:pt idx="2768">
                  <c:v>0.14435999999999999</c:v>
                </c:pt>
                <c:pt idx="2769">
                  <c:v>-0.52991999999999995</c:v>
                </c:pt>
                <c:pt idx="2770">
                  <c:v>0.11728</c:v>
                </c:pt>
                <c:pt idx="2771">
                  <c:v>0.34251999999999999</c:v>
                </c:pt>
                <c:pt idx="2772">
                  <c:v>-0.42249999999999999</c:v>
                </c:pt>
                <c:pt idx="2773">
                  <c:v>-7.7969999999999998E-2</c:v>
                </c:pt>
                <c:pt idx="2774">
                  <c:v>0.20882000000000001</c:v>
                </c:pt>
                <c:pt idx="2775">
                  <c:v>0.27588000000000001</c:v>
                </c:pt>
                <c:pt idx="2776">
                  <c:v>-3.9019999999999999E-2</c:v>
                </c:pt>
                <c:pt idx="2777">
                  <c:v>-3.6249999999999998E-2</c:v>
                </c:pt>
                <c:pt idx="2778">
                  <c:v>8.0500000000000002E-2</c:v>
                </c:pt>
                <c:pt idx="2779">
                  <c:v>0.11217000000000001</c:v>
                </c:pt>
                <c:pt idx="2780">
                  <c:v>0.24615999999999999</c:v>
                </c:pt>
                <c:pt idx="2781">
                  <c:v>0.27575</c:v>
                </c:pt>
                <c:pt idx="2782">
                  <c:v>-0.17426</c:v>
                </c:pt>
                <c:pt idx="2783">
                  <c:v>-0.35259000000000001</c:v>
                </c:pt>
                <c:pt idx="2784">
                  <c:v>-3.9469999999999998E-2</c:v>
                </c:pt>
                <c:pt idx="2785">
                  <c:v>-0.21778</c:v>
                </c:pt>
                <c:pt idx="2786">
                  <c:v>-0.25159999999999999</c:v>
                </c:pt>
                <c:pt idx="2787">
                  <c:v>-0.40665000000000001</c:v>
                </c:pt>
                <c:pt idx="2788">
                  <c:v>-0.64180000000000004</c:v>
                </c:pt>
                <c:pt idx="2789">
                  <c:v>1.753E-2</c:v>
                </c:pt>
                <c:pt idx="2790">
                  <c:v>-0.28031</c:v>
                </c:pt>
                <c:pt idx="2791">
                  <c:v>0.23760000000000001</c:v>
                </c:pt>
                <c:pt idx="2792">
                  <c:v>-0.27607999999999999</c:v>
                </c:pt>
                <c:pt idx="2793">
                  <c:v>0.21928</c:v>
                </c:pt>
                <c:pt idx="2794">
                  <c:v>0.32116</c:v>
                </c:pt>
                <c:pt idx="2795">
                  <c:v>0.67259999999999998</c:v>
                </c:pt>
                <c:pt idx="2796">
                  <c:v>0.1187</c:v>
                </c:pt>
                <c:pt idx="2797">
                  <c:v>-1.9800000000000002E-2</c:v>
                </c:pt>
                <c:pt idx="2798">
                  <c:v>0.4677</c:v>
                </c:pt>
                <c:pt idx="2799">
                  <c:v>-0.12085</c:v>
                </c:pt>
                <c:pt idx="2800">
                  <c:v>-0.32862999999999998</c:v>
                </c:pt>
                <c:pt idx="2801">
                  <c:v>-0.12669</c:v>
                </c:pt>
                <c:pt idx="2802">
                  <c:v>-0.29477999999999999</c:v>
                </c:pt>
                <c:pt idx="2803">
                  <c:v>-0.33622000000000002</c:v>
                </c:pt>
                <c:pt idx="2804">
                  <c:v>0.50724000000000002</c:v>
                </c:pt>
                <c:pt idx="2805">
                  <c:v>-0.26428000000000001</c:v>
                </c:pt>
                <c:pt idx="2806">
                  <c:v>0.11325</c:v>
                </c:pt>
                <c:pt idx="2807">
                  <c:v>0.31879000000000002</c:v>
                </c:pt>
                <c:pt idx="2808">
                  <c:v>0.31424999999999997</c:v>
                </c:pt>
                <c:pt idx="2809">
                  <c:v>0.17543</c:v>
                </c:pt>
                <c:pt idx="2810">
                  <c:v>-0.29497000000000001</c:v>
                </c:pt>
                <c:pt idx="2811">
                  <c:v>-0.11086</c:v>
                </c:pt>
                <c:pt idx="2812">
                  <c:v>-2.946E-2</c:v>
                </c:pt>
                <c:pt idx="2813">
                  <c:v>0.10854999999999999</c:v>
                </c:pt>
                <c:pt idx="2814">
                  <c:v>-0.55984999999999996</c:v>
                </c:pt>
                <c:pt idx="2815">
                  <c:v>-0.44812000000000002</c:v>
                </c:pt>
                <c:pt idx="2816">
                  <c:v>-0.37341000000000002</c:v>
                </c:pt>
                <c:pt idx="2817">
                  <c:v>-5.7349999999999998E-2</c:v>
                </c:pt>
                <c:pt idx="2818">
                  <c:v>-0.18792</c:v>
                </c:pt>
                <c:pt idx="2819">
                  <c:v>0.70513999999999999</c:v>
                </c:pt>
                <c:pt idx="2820">
                  <c:v>-0.22957</c:v>
                </c:pt>
                <c:pt idx="2821">
                  <c:v>-1.9609999999999999E-2</c:v>
                </c:pt>
                <c:pt idx="2822">
                  <c:v>0.36521999999999999</c:v>
                </c:pt>
                <c:pt idx="2823">
                  <c:v>0.20518</c:v>
                </c:pt>
                <c:pt idx="2824">
                  <c:v>-0.34522999999999998</c:v>
                </c:pt>
                <c:pt idx="2825">
                  <c:v>0.26794000000000001</c:v>
                </c:pt>
                <c:pt idx="2826">
                  <c:v>-0.52986999999999995</c:v>
                </c:pt>
                <c:pt idx="2827">
                  <c:v>1.636E-2</c:v>
                </c:pt>
                <c:pt idx="2828">
                  <c:v>-0.14887</c:v>
                </c:pt>
                <c:pt idx="2829">
                  <c:v>0.39415</c:v>
                </c:pt>
                <c:pt idx="2830">
                  <c:v>0.23834</c:v>
                </c:pt>
                <c:pt idx="2831">
                  <c:v>8.3059999999999995E-2</c:v>
                </c:pt>
                <c:pt idx="2832">
                  <c:v>3.9239999999999997E-2</c:v>
                </c:pt>
                <c:pt idx="2833">
                  <c:v>-0.37114000000000003</c:v>
                </c:pt>
                <c:pt idx="2834">
                  <c:v>0.11971</c:v>
                </c:pt>
                <c:pt idx="2835">
                  <c:v>-0.34861999999999999</c:v>
                </c:pt>
                <c:pt idx="2836">
                  <c:v>-3.9879999999999999E-2</c:v>
                </c:pt>
                <c:pt idx="2837">
                  <c:v>-0.69481999999999999</c:v>
                </c:pt>
                <c:pt idx="2838">
                  <c:v>-0.57147999999999999</c:v>
                </c:pt>
                <c:pt idx="2839">
                  <c:v>0.10092</c:v>
                </c:pt>
                <c:pt idx="2840">
                  <c:v>-0.21462999999999999</c:v>
                </c:pt>
                <c:pt idx="2841">
                  <c:v>0.30296000000000001</c:v>
                </c:pt>
                <c:pt idx="2842">
                  <c:v>4.7400000000000003E-3</c:v>
                </c:pt>
                <c:pt idx="2843">
                  <c:v>-0.29854000000000003</c:v>
                </c:pt>
                <c:pt idx="2844">
                  <c:v>0.52127999999999997</c:v>
                </c:pt>
                <c:pt idx="2845">
                  <c:v>-9.6269999999999994E-2</c:v>
                </c:pt>
                <c:pt idx="2846">
                  <c:v>0.49997000000000003</c:v>
                </c:pt>
                <c:pt idx="2847">
                  <c:v>-0.15770999999999999</c:v>
                </c:pt>
                <c:pt idx="2848">
                  <c:v>-0.63461999999999996</c:v>
                </c:pt>
                <c:pt idx="2849">
                  <c:v>-0.57799</c:v>
                </c:pt>
                <c:pt idx="2850">
                  <c:v>0.69633999999999996</c:v>
                </c:pt>
                <c:pt idx="2851">
                  <c:v>-0.12719</c:v>
                </c:pt>
                <c:pt idx="2852">
                  <c:v>-0.24636</c:v>
                </c:pt>
                <c:pt idx="2853">
                  <c:v>0.1118</c:v>
                </c:pt>
                <c:pt idx="2854">
                  <c:v>0.44258999999999998</c:v>
                </c:pt>
                <c:pt idx="2855">
                  <c:v>0.47802</c:v>
                </c:pt>
                <c:pt idx="2856">
                  <c:v>1.0240000000000001E-2</c:v>
                </c:pt>
                <c:pt idx="2857">
                  <c:v>0.49037999999999998</c:v>
                </c:pt>
                <c:pt idx="2858">
                  <c:v>0.14729</c:v>
                </c:pt>
                <c:pt idx="2859">
                  <c:v>-0.27473999999999998</c:v>
                </c:pt>
                <c:pt idx="2860">
                  <c:v>0.46215000000000001</c:v>
                </c:pt>
                <c:pt idx="2861">
                  <c:v>-1.439E-2</c:v>
                </c:pt>
                <c:pt idx="2862">
                  <c:v>5.1450000000000003E-2</c:v>
                </c:pt>
                <c:pt idx="2863">
                  <c:v>-0.14223</c:v>
                </c:pt>
                <c:pt idx="2864">
                  <c:v>0.23533999999999999</c:v>
                </c:pt>
                <c:pt idx="2865">
                  <c:v>0.23425000000000001</c:v>
                </c:pt>
                <c:pt idx="2866">
                  <c:v>0.28050999999999998</c:v>
                </c:pt>
                <c:pt idx="2867">
                  <c:v>-2.2579999999999999E-2</c:v>
                </c:pt>
                <c:pt idx="2868">
                  <c:v>-4.3990000000000001E-2</c:v>
                </c:pt>
                <c:pt idx="2869">
                  <c:v>-3.5619999999999999E-2</c:v>
                </c:pt>
                <c:pt idx="2870">
                  <c:v>0.18915000000000001</c:v>
                </c:pt>
                <c:pt idx="2871">
                  <c:v>0.42997999999999997</c:v>
                </c:pt>
                <c:pt idx="2872">
                  <c:v>0.19619</c:v>
                </c:pt>
                <c:pt idx="2873">
                  <c:v>0.16758000000000001</c:v>
                </c:pt>
                <c:pt idx="2874">
                  <c:v>-2.9139999999999999E-2</c:v>
                </c:pt>
                <c:pt idx="2875">
                  <c:v>4.96E-3</c:v>
                </c:pt>
                <c:pt idx="2876">
                  <c:v>-0.15218000000000001</c:v>
                </c:pt>
                <c:pt idx="2877">
                  <c:v>-1.6109999999999999E-2</c:v>
                </c:pt>
                <c:pt idx="2878">
                  <c:v>0.14656</c:v>
                </c:pt>
                <c:pt idx="2879">
                  <c:v>5.5730000000000002E-2</c:v>
                </c:pt>
                <c:pt idx="2880">
                  <c:v>1.8069999999999999E-2</c:v>
                </c:pt>
                <c:pt idx="2881">
                  <c:v>0.66361000000000003</c:v>
                </c:pt>
                <c:pt idx="2882">
                  <c:v>-7.7560000000000004E-2</c:v>
                </c:pt>
                <c:pt idx="2883">
                  <c:v>-0.35399000000000003</c:v>
                </c:pt>
                <c:pt idx="2884">
                  <c:v>-5.3659999999999999E-2</c:v>
                </c:pt>
                <c:pt idx="2885">
                  <c:v>0.39434999999999998</c:v>
                </c:pt>
                <c:pt idx="2886">
                  <c:v>-4.9459999999999997E-2</c:v>
                </c:pt>
                <c:pt idx="2887">
                  <c:v>6.9349999999999995E-2</c:v>
                </c:pt>
                <c:pt idx="2888">
                  <c:v>0.11983000000000001</c:v>
                </c:pt>
                <c:pt idx="2889">
                  <c:v>-0.22464999999999999</c:v>
                </c:pt>
                <c:pt idx="2890">
                  <c:v>0.28720000000000001</c:v>
                </c:pt>
                <c:pt idx="2891">
                  <c:v>-0.51175999999999999</c:v>
                </c:pt>
                <c:pt idx="2892">
                  <c:v>-0.11728</c:v>
                </c:pt>
                <c:pt idx="2893">
                  <c:v>0.36907000000000001</c:v>
                </c:pt>
                <c:pt idx="2894">
                  <c:v>-0.16753000000000001</c:v>
                </c:pt>
                <c:pt idx="2895">
                  <c:v>1.9869999999999999E-2</c:v>
                </c:pt>
                <c:pt idx="2896">
                  <c:v>-0.15573999999999999</c:v>
                </c:pt>
                <c:pt idx="2897">
                  <c:v>-0.41482000000000002</c:v>
                </c:pt>
                <c:pt idx="2898">
                  <c:v>0.3332</c:v>
                </c:pt>
                <c:pt idx="2899">
                  <c:v>0.30981999999999998</c:v>
                </c:pt>
                <c:pt idx="2900">
                  <c:v>0.37043999999999999</c:v>
                </c:pt>
                <c:pt idx="2901">
                  <c:v>0.22203000000000001</c:v>
                </c:pt>
                <c:pt idx="2902">
                  <c:v>0.2361</c:v>
                </c:pt>
                <c:pt idx="2903">
                  <c:v>0.26368000000000003</c:v>
                </c:pt>
                <c:pt idx="2904">
                  <c:v>-0.24074000000000001</c:v>
                </c:pt>
                <c:pt idx="2905">
                  <c:v>-0.13944000000000001</c:v>
                </c:pt>
                <c:pt idx="2906">
                  <c:v>-0.29542000000000002</c:v>
                </c:pt>
                <c:pt idx="2907">
                  <c:v>-0.42649999999999999</c:v>
                </c:pt>
                <c:pt idx="2908">
                  <c:v>-0.35555999999999999</c:v>
                </c:pt>
                <c:pt idx="2909">
                  <c:v>0.29818</c:v>
                </c:pt>
                <c:pt idx="2910">
                  <c:v>0.41375000000000001</c:v>
                </c:pt>
                <c:pt idx="2911">
                  <c:v>0.39359</c:v>
                </c:pt>
                <c:pt idx="2912">
                  <c:v>-8.5779999999999995E-2</c:v>
                </c:pt>
                <c:pt idx="2913">
                  <c:v>-0.22506999999999999</c:v>
                </c:pt>
                <c:pt idx="2914">
                  <c:v>0.46428000000000003</c:v>
                </c:pt>
                <c:pt idx="2915">
                  <c:v>-1.6000000000000001E-3</c:v>
                </c:pt>
                <c:pt idx="2916">
                  <c:v>0.19883000000000001</c:v>
                </c:pt>
                <c:pt idx="2917">
                  <c:v>-0.35337000000000002</c:v>
                </c:pt>
                <c:pt idx="2918">
                  <c:v>0.26851999999999998</c:v>
                </c:pt>
                <c:pt idx="2919">
                  <c:v>-0.19108</c:v>
                </c:pt>
                <c:pt idx="2920">
                  <c:v>-0.20399999999999999</c:v>
                </c:pt>
                <c:pt idx="2921">
                  <c:v>0.11645</c:v>
                </c:pt>
                <c:pt idx="2922">
                  <c:v>9.0579999999999994E-2</c:v>
                </c:pt>
                <c:pt idx="2923">
                  <c:v>-0.15881000000000001</c:v>
                </c:pt>
                <c:pt idx="2924">
                  <c:v>9.2030000000000001E-2</c:v>
                </c:pt>
                <c:pt idx="2925">
                  <c:v>-7.2819999999999996E-2</c:v>
                </c:pt>
                <c:pt idx="2926">
                  <c:v>-0.15153</c:v>
                </c:pt>
                <c:pt idx="2927">
                  <c:v>0.13117999999999999</c:v>
                </c:pt>
                <c:pt idx="2928">
                  <c:v>0.45401000000000002</c:v>
                </c:pt>
                <c:pt idx="2929">
                  <c:v>-0.15703</c:v>
                </c:pt>
                <c:pt idx="2930">
                  <c:v>-4.5300000000000002E-3</c:v>
                </c:pt>
                <c:pt idx="2931">
                  <c:v>-0.23441000000000001</c:v>
                </c:pt>
                <c:pt idx="2932">
                  <c:v>-9.0020000000000003E-2</c:v>
                </c:pt>
                <c:pt idx="2933">
                  <c:v>0.36014000000000002</c:v>
                </c:pt>
                <c:pt idx="2934">
                  <c:v>0.84675999999999996</c:v>
                </c:pt>
                <c:pt idx="2935">
                  <c:v>0.36680000000000001</c:v>
                </c:pt>
                <c:pt idx="2936">
                  <c:v>0.28566000000000003</c:v>
                </c:pt>
                <c:pt idx="2937">
                  <c:v>7.9600000000000001E-3</c:v>
                </c:pt>
                <c:pt idx="2938">
                  <c:v>-0.24981999999999999</c:v>
                </c:pt>
                <c:pt idx="2939">
                  <c:v>-0.14058000000000001</c:v>
                </c:pt>
                <c:pt idx="2940">
                  <c:v>0.33265</c:v>
                </c:pt>
                <c:pt idx="2941">
                  <c:v>0.33262999999999998</c:v>
                </c:pt>
                <c:pt idx="2942">
                  <c:v>-0.88709000000000005</c:v>
                </c:pt>
                <c:pt idx="2943">
                  <c:v>2.375E-2</c:v>
                </c:pt>
                <c:pt idx="2944">
                  <c:v>0.22108</c:v>
                </c:pt>
                <c:pt idx="2945">
                  <c:v>-0.17956</c:v>
                </c:pt>
                <c:pt idx="2946">
                  <c:v>-0.10803</c:v>
                </c:pt>
                <c:pt idx="2947">
                  <c:v>0.27389000000000002</c:v>
                </c:pt>
                <c:pt idx="2948">
                  <c:v>-2.017E-2</c:v>
                </c:pt>
                <c:pt idx="2949">
                  <c:v>7.2899999999999996E-3</c:v>
                </c:pt>
                <c:pt idx="2950">
                  <c:v>0.34626000000000001</c:v>
                </c:pt>
                <c:pt idx="2951">
                  <c:v>-1.294E-2</c:v>
                </c:pt>
                <c:pt idx="2952">
                  <c:v>-4.0719999999999999E-2</c:v>
                </c:pt>
                <c:pt idx="2953">
                  <c:v>-7.1669999999999998E-2</c:v>
                </c:pt>
                <c:pt idx="2954">
                  <c:v>-0.32999000000000001</c:v>
                </c:pt>
                <c:pt idx="2955">
                  <c:v>0.41943999999999998</c:v>
                </c:pt>
                <c:pt idx="2956">
                  <c:v>-4.9250000000000002E-2</c:v>
                </c:pt>
                <c:pt idx="2957">
                  <c:v>0.16614000000000001</c:v>
                </c:pt>
                <c:pt idx="2958">
                  <c:v>-0.25541999999999998</c:v>
                </c:pt>
                <c:pt idx="2959">
                  <c:v>1.8429999999999998E-2</c:v>
                </c:pt>
                <c:pt idx="2960">
                  <c:v>0.14937</c:v>
                </c:pt>
                <c:pt idx="2961">
                  <c:v>-0.27265</c:v>
                </c:pt>
                <c:pt idx="2962">
                  <c:v>-4.8230000000000002E-2</c:v>
                </c:pt>
                <c:pt idx="2963">
                  <c:v>-0.12992999999999999</c:v>
                </c:pt>
                <c:pt idx="2964">
                  <c:v>0.31353999999999999</c:v>
                </c:pt>
                <c:pt idx="2965">
                  <c:v>-3.5619999999999999E-2</c:v>
                </c:pt>
                <c:pt idx="2966">
                  <c:v>0.34777999999999998</c:v>
                </c:pt>
                <c:pt idx="2967">
                  <c:v>-0.24468000000000001</c:v>
                </c:pt>
                <c:pt idx="2968">
                  <c:v>0.30731000000000003</c:v>
                </c:pt>
                <c:pt idx="2969">
                  <c:v>0.23902000000000001</c:v>
                </c:pt>
                <c:pt idx="2970">
                  <c:v>-0.14606</c:v>
                </c:pt>
                <c:pt idx="2971">
                  <c:v>-7.6899999999999996E-2</c:v>
                </c:pt>
                <c:pt idx="2972">
                  <c:v>1.431E-2</c:v>
                </c:pt>
                <c:pt idx="2973">
                  <c:v>-0.11549</c:v>
                </c:pt>
                <c:pt idx="2974">
                  <c:v>0.27823999999999999</c:v>
                </c:pt>
                <c:pt idx="2975">
                  <c:v>0.17817</c:v>
                </c:pt>
                <c:pt idx="2976">
                  <c:v>0.16785</c:v>
                </c:pt>
                <c:pt idx="2977">
                  <c:v>-0.36917</c:v>
                </c:pt>
                <c:pt idx="2978">
                  <c:v>-0.37197999999999998</c:v>
                </c:pt>
                <c:pt idx="2979">
                  <c:v>-0.64864999999999995</c:v>
                </c:pt>
                <c:pt idx="2980">
                  <c:v>0.44309999999999999</c:v>
                </c:pt>
                <c:pt idx="2981">
                  <c:v>0.27187</c:v>
                </c:pt>
                <c:pt idx="2982">
                  <c:v>-3.1099999999999999E-2</c:v>
                </c:pt>
                <c:pt idx="2983">
                  <c:v>0.15695999999999999</c:v>
                </c:pt>
                <c:pt idx="2984">
                  <c:v>0.59255999999999998</c:v>
                </c:pt>
                <c:pt idx="2985">
                  <c:v>0.26318000000000003</c:v>
                </c:pt>
                <c:pt idx="2986">
                  <c:v>-0.21812000000000001</c:v>
                </c:pt>
                <c:pt idx="2987">
                  <c:v>4.0500000000000001E-2</c:v>
                </c:pt>
                <c:pt idx="2988">
                  <c:v>0.19028999999999999</c:v>
                </c:pt>
                <c:pt idx="2989">
                  <c:v>-0.21385000000000001</c:v>
                </c:pt>
                <c:pt idx="2990">
                  <c:v>-7.8710000000000002E-2</c:v>
                </c:pt>
                <c:pt idx="2991">
                  <c:v>0.11191</c:v>
                </c:pt>
                <c:pt idx="2992">
                  <c:v>-2.215E-2</c:v>
                </c:pt>
                <c:pt idx="2993">
                  <c:v>-0.11635</c:v>
                </c:pt>
                <c:pt idx="2994">
                  <c:v>0.17507</c:v>
                </c:pt>
                <c:pt idx="2995">
                  <c:v>0.42391000000000001</c:v>
                </c:pt>
                <c:pt idx="2996">
                  <c:v>0.18540999999999999</c:v>
                </c:pt>
                <c:pt idx="2997">
                  <c:v>0.24589</c:v>
                </c:pt>
                <c:pt idx="2998">
                  <c:v>9.8599999999999993E-2</c:v>
                </c:pt>
                <c:pt idx="2999">
                  <c:v>-2.8160000000000001E-2</c:v>
                </c:pt>
                <c:pt idx="3000">
                  <c:v>-0.30301</c:v>
                </c:pt>
                <c:pt idx="3001">
                  <c:v>0.25255</c:v>
                </c:pt>
                <c:pt idx="3002">
                  <c:v>-0.20724000000000001</c:v>
                </c:pt>
                <c:pt idx="3003">
                  <c:v>-0.86534</c:v>
                </c:pt>
                <c:pt idx="3004">
                  <c:v>-0.21178</c:v>
                </c:pt>
                <c:pt idx="3005">
                  <c:v>0.43134</c:v>
                </c:pt>
                <c:pt idx="3006">
                  <c:v>-0.48723</c:v>
                </c:pt>
                <c:pt idx="3007">
                  <c:v>-9.6000000000000002E-2</c:v>
                </c:pt>
                <c:pt idx="3008">
                  <c:v>-0.53129000000000004</c:v>
                </c:pt>
                <c:pt idx="3009">
                  <c:v>-0.11681999999999999</c:v>
                </c:pt>
                <c:pt idx="3010">
                  <c:v>-0.40081</c:v>
                </c:pt>
                <c:pt idx="3011">
                  <c:v>3.0450000000000001E-2</c:v>
                </c:pt>
                <c:pt idx="3012">
                  <c:v>6.8140000000000006E-2</c:v>
                </c:pt>
                <c:pt idx="3013">
                  <c:v>-0.20174</c:v>
                </c:pt>
                <c:pt idx="3014">
                  <c:v>8.1710000000000005E-2</c:v>
                </c:pt>
                <c:pt idx="3015">
                  <c:v>0.33904000000000001</c:v>
                </c:pt>
                <c:pt idx="3016">
                  <c:v>8.5989999999999997E-2</c:v>
                </c:pt>
                <c:pt idx="3017">
                  <c:v>-0.31378</c:v>
                </c:pt>
                <c:pt idx="3018">
                  <c:v>0.40644999999999998</c:v>
                </c:pt>
                <c:pt idx="3019">
                  <c:v>-0.46260000000000001</c:v>
                </c:pt>
                <c:pt idx="3020">
                  <c:v>0.27638000000000001</c:v>
                </c:pt>
                <c:pt idx="3021">
                  <c:v>-0.23125000000000001</c:v>
                </c:pt>
                <c:pt idx="3022">
                  <c:v>-0.26382</c:v>
                </c:pt>
                <c:pt idx="3023">
                  <c:v>0.27224999999999999</c:v>
                </c:pt>
                <c:pt idx="3024">
                  <c:v>0.56576000000000004</c:v>
                </c:pt>
                <c:pt idx="3025">
                  <c:v>0.49425000000000002</c:v>
                </c:pt>
                <c:pt idx="3026">
                  <c:v>6.1469999999999997E-2</c:v>
                </c:pt>
                <c:pt idx="3027">
                  <c:v>9.2289999999999997E-2</c:v>
                </c:pt>
                <c:pt idx="3028">
                  <c:v>-4.156E-2</c:v>
                </c:pt>
                <c:pt idx="3029">
                  <c:v>0.16241</c:v>
                </c:pt>
                <c:pt idx="3030">
                  <c:v>-0.31147000000000002</c:v>
                </c:pt>
                <c:pt idx="3031">
                  <c:v>6.8360000000000004E-2</c:v>
                </c:pt>
                <c:pt idx="3032">
                  <c:v>0.25356000000000001</c:v>
                </c:pt>
                <c:pt idx="3033">
                  <c:v>0.26977000000000001</c:v>
                </c:pt>
                <c:pt idx="3034">
                  <c:v>0.36981999999999998</c:v>
                </c:pt>
                <c:pt idx="3035">
                  <c:v>-0.29163</c:v>
                </c:pt>
                <c:pt idx="3036">
                  <c:v>-0.19952</c:v>
                </c:pt>
                <c:pt idx="3037">
                  <c:v>-8.3519999999999997E-2</c:v>
                </c:pt>
                <c:pt idx="3038">
                  <c:v>-5.2440000000000001E-2</c:v>
                </c:pt>
                <c:pt idx="3039">
                  <c:v>-0.67115999999999998</c:v>
                </c:pt>
                <c:pt idx="3040">
                  <c:v>0.17891000000000001</c:v>
                </c:pt>
                <c:pt idx="3041">
                  <c:v>-3.29E-3</c:v>
                </c:pt>
                <c:pt idx="3042">
                  <c:v>1.5679999999999999E-2</c:v>
                </c:pt>
                <c:pt idx="3043">
                  <c:v>0.38846000000000003</c:v>
                </c:pt>
                <c:pt idx="3044">
                  <c:v>-0.26700000000000002</c:v>
                </c:pt>
                <c:pt idx="3045">
                  <c:v>-0.16897000000000001</c:v>
                </c:pt>
                <c:pt idx="3046">
                  <c:v>8.7220000000000006E-2</c:v>
                </c:pt>
                <c:pt idx="3047">
                  <c:v>0.16861999999999999</c:v>
                </c:pt>
                <c:pt idx="3048">
                  <c:v>0.60396000000000005</c:v>
                </c:pt>
                <c:pt idx="3049">
                  <c:v>-0.15697</c:v>
                </c:pt>
                <c:pt idx="3050">
                  <c:v>-0.33445000000000003</c:v>
                </c:pt>
                <c:pt idx="3051">
                  <c:v>-0.61529</c:v>
                </c:pt>
                <c:pt idx="3052">
                  <c:v>-0.23674999999999999</c:v>
                </c:pt>
                <c:pt idx="3053">
                  <c:v>-0.34272000000000002</c:v>
                </c:pt>
                <c:pt idx="3054">
                  <c:v>-0.19767000000000001</c:v>
                </c:pt>
                <c:pt idx="3055">
                  <c:v>6.45E-3</c:v>
                </c:pt>
                <c:pt idx="3056">
                  <c:v>0.24865999999999999</c:v>
                </c:pt>
                <c:pt idx="3057">
                  <c:v>-0.56723000000000001</c:v>
                </c:pt>
                <c:pt idx="3058">
                  <c:v>0.48103000000000001</c:v>
                </c:pt>
                <c:pt idx="3059">
                  <c:v>0.26243</c:v>
                </c:pt>
                <c:pt idx="3060">
                  <c:v>-0.81271000000000004</c:v>
                </c:pt>
                <c:pt idx="3061">
                  <c:v>3.3689999999999998E-2</c:v>
                </c:pt>
                <c:pt idx="3062">
                  <c:v>0.17659</c:v>
                </c:pt>
                <c:pt idx="3063">
                  <c:v>-0.23208999999999999</c:v>
                </c:pt>
                <c:pt idx="3064">
                  <c:v>8.8699999999999994E-3</c:v>
                </c:pt>
                <c:pt idx="3065">
                  <c:v>-0.10774</c:v>
                </c:pt>
                <c:pt idx="3066">
                  <c:v>-0.26167000000000001</c:v>
                </c:pt>
                <c:pt idx="3067">
                  <c:v>1.3729999999999999E-2</c:v>
                </c:pt>
                <c:pt idx="3068">
                  <c:v>0.30264999999999997</c:v>
                </c:pt>
                <c:pt idx="3069">
                  <c:v>0.74336000000000002</c:v>
                </c:pt>
                <c:pt idx="3070">
                  <c:v>0.26518000000000003</c:v>
                </c:pt>
                <c:pt idx="3071">
                  <c:v>-9.8390000000000005E-2</c:v>
                </c:pt>
                <c:pt idx="3072">
                  <c:v>0.70516000000000001</c:v>
                </c:pt>
                <c:pt idx="3073">
                  <c:v>8.7749999999999995E-2</c:v>
                </c:pt>
                <c:pt idx="3074">
                  <c:v>0.1341</c:v>
                </c:pt>
                <c:pt idx="3075">
                  <c:v>0.30990000000000001</c:v>
                </c:pt>
                <c:pt idx="3076">
                  <c:v>3.5819999999999998E-2</c:v>
                </c:pt>
                <c:pt idx="3077">
                  <c:v>-0.27623999999999999</c:v>
                </c:pt>
                <c:pt idx="3078">
                  <c:v>-0.22170999999999999</c:v>
                </c:pt>
                <c:pt idx="3079">
                  <c:v>-0.58803000000000005</c:v>
                </c:pt>
                <c:pt idx="3080">
                  <c:v>-0.41732000000000002</c:v>
                </c:pt>
                <c:pt idx="3081">
                  <c:v>-8.7059999999999998E-2</c:v>
                </c:pt>
                <c:pt idx="3082">
                  <c:v>-0.59133000000000002</c:v>
                </c:pt>
                <c:pt idx="3083">
                  <c:v>0.31297999999999998</c:v>
                </c:pt>
                <c:pt idx="3084">
                  <c:v>-0.15121999999999999</c:v>
                </c:pt>
                <c:pt idx="3085">
                  <c:v>-2.6870000000000002E-2</c:v>
                </c:pt>
                <c:pt idx="3086">
                  <c:v>-9.9169999999999994E-2</c:v>
                </c:pt>
                <c:pt idx="3087">
                  <c:v>0.21704000000000001</c:v>
                </c:pt>
                <c:pt idx="3088">
                  <c:v>0.17727000000000001</c:v>
                </c:pt>
                <c:pt idx="3089">
                  <c:v>-1.5440000000000001E-2</c:v>
                </c:pt>
                <c:pt idx="3090">
                  <c:v>-0.20435</c:v>
                </c:pt>
                <c:pt idx="3091">
                  <c:v>-0.10763</c:v>
                </c:pt>
                <c:pt idx="3092">
                  <c:v>-0.17548</c:v>
                </c:pt>
                <c:pt idx="3093">
                  <c:v>-0.22017</c:v>
                </c:pt>
                <c:pt idx="3094">
                  <c:v>-0.10170999999999999</c:v>
                </c:pt>
                <c:pt idx="3095">
                  <c:v>5.6469999999999999E-2</c:v>
                </c:pt>
                <c:pt idx="3096">
                  <c:v>-5.57E-2</c:v>
                </c:pt>
                <c:pt idx="3097">
                  <c:v>0.22383</c:v>
                </c:pt>
                <c:pt idx="3098">
                  <c:v>-0.40265000000000001</c:v>
                </c:pt>
                <c:pt idx="3099">
                  <c:v>-7.0389999999999994E-2</c:v>
                </c:pt>
                <c:pt idx="3100">
                  <c:v>0.43258999999999997</c:v>
                </c:pt>
                <c:pt idx="3101">
                  <c:v>-0.22292999999999999</c:v>
                </c:pt>
                <c:pt idx="3102">
                  <c:v>0.15681</c:v>
                </c:pt>
                <c:pt idx="3103">
                  <c:v>0.63615999999999995</c:v>
                </c:pt>
                <c:pt idx="3104">
                  <c:v>-0.52315999999999996</c:v>
                </c:pt>
                <c:pt idx="3105">
                  <c:v>-3.6130000000000002E-2</c:v>
                </c:pt>
                <c:pt idx="3106">
                  <c:v>0.21962000000000001</c:v>
                </c:pt>
                <c:pt idx="3107">
                  <c:v>0.34573999999999999</c:v>
                </c:pt>
                <c:pt idx="3108">
                  <c:v>-0.11902</c:v>
                </c:pt>
                <c:pt idx="3109">
                  <c:v>-8.047E-2</c:v>
                </c:pt>
                <c:pt idx="3110">
                  <c:v>0.16736000000000001</c:v>
                </c:pt>
                <c:pt idx="3111">
                  <c:v>4.6559999999999997E-2</c:v>
                </c:pt>
                <c:pt idx="3112">
                  <c:v>-0.21303</c:v>
                </c:pt>
                <c:pt idx="3113">
                  <c:v>8.4790000000000004E-2</c:v>
                </c:pt>
                <c:pt idx="3114">
                  <c:v>-0.77009000000000005</c:v>
                </c:pt>
                <c:pt idx="3115">
                  <c:v>0.13514999999999999</c:v>
                </c:pt>
                <c:pt idx="3116">
                  <c:v>-0.36292000000000002</c:v>
                </c:pt>
                <c:pt idx="3117">
                  <c:v>0.64468999999999999</c:v>
                </c:pt>
                <c:pt idx="3118">
                  <c:v>-0.18207999999999999</c:v>
                </c:pt>
                <c:pt idx="3119">
                  <c:v>-1.149E-2</c:v>
                </c:pt>
                <c:pt idx="3120">
                  <c:v>4.2900000000000004E-3</c:v>
                </c:pt>
                <c:pt idx="3121">
                  <c:v>-2.2190000000000001E-2</c:v>
                </c:pt>
                <c:pt idx="3122">
                  <c:v>0.38773000000000002</c:v>
                </c:pt>
                <c:pt idx="3123">
                  <c:v>9.1889999999999999E-2</c:v>
                </c:pt>
                <c:pt idx="3124">
                  <c:v>0.58623000000000003</c:v>
                </c:pt>
                <c:pt idx="3125">
                  <c:v>0.43576999999999999</c:v>
                </c:pt>
                <c:pt idx="3126">
                  <c:v>-0.19664999999999999</c:v>
                </c:pt>
                <c:pt idx="3127">
                  <c:v>-0.49754999999999999</c:v>
                </c:pt>
                <c:pt idx="3128">
                  <c:v>0.16408</c:v>
                </c:pt>
                <c:pt idx="3129">
                  <c:v>-0.33552999999999999</c:v>
                </c:pt>
                <c:pt idx="3130">
                  <c:v>-0.47502</c:v>
                </c:pt>
                <c:pt idx="3131">
                  <c:v>0.15162</c:v>
                </c:pt>
                <c:pt idx="3132">
                  <c:v>0.72770000000000001</c:v>
                </c:pt>
                <c:pt idx="3133">
                  <c:v>5.2069999999999998E-2</c:v>
                </c:pt>
                <c:pt idx="3134">
                  <c:v>-0.2021</c:v>
                </c:pt>
                <c:pt idx="3135">
                  <c:v>-0.25779999999999997</c:v>
                </c:pt>
                <c:pt idx="3136">
                  <c:v>-0.46354000000000001</c:v>
                </c:pt>
                <c:pt idx="3137">
                  <c:v>-6.0080000000000001E-2</c:v>
                </c:pt>
                <c:pt idx="3138">
                  <c:v>-0.26191999999999999</c:v>
                </c:pt>
                <c:pt idx="3139">
                  <c:v>-0.20738999999999999</c:v>
                </c:pt>
                <c:pt idx="3140">
                  <c:v>-0.28312999999999999</c:v>
                </c:pt>
                <c:pt idx="3141">
                  <c:v>0.47643000000000002</c:v>
                </c:pt>
                <c:pt idx="3142">
                  <c:v>-4.249E-2</c:v>
                </c:pt>
                <c:pt idx="3143">
                  <c:v>-0.14424000000000001</c:v>
                </c:pt>
                <c:pt idx="3144">
                  <c:v>0.41311999999999999</c:v>
                </c:pt>
                <c:pt idx="3145">
                  <c:v>-0.31612000000000001</c:v>
                </c:pt>
                <c:pt idx="3146">
                  <c:v>-9.2100000000000001E-2</c:v>
                </c:pt>
                <c:pt idx="3147">
                  <c:v>7.936E-2</c:v>
                </c:pt>
                <c:pt idx="3148">
                  <c:v>-0.25779999999999997</c:v>
                </c:pt>
                <c:pt idx="3149">
                  <c:v>2.33E-3</c:v>
                </c:pt>
                <c:pt idx="3150">
                  <c:v>0.10895000000000001</c:v>
                </c:pt>
                <c:pt idx="3151">
                  <c:v>0.47839999999999999</c:v>
                </c:pt>
                <c:pt idx="3152">
                  <c:v>8.6559999999999998E-2</c:v>
                </c:pt>
                <c:pt idx="3153">
                  <c:v>7.7499999999999999E-3</c:v>
                </c:pt>
                <c:pt idx="3154">
                  <c:v>1.6830000000000001E-2</c:v>
                </c:pt>
                <c:pt idx="3155">
                  <c:v>0.17205999999999999</c:v>
                </c:pt>
                <c:pt idx="3156">
                  <c:v>-0.42915999999999999</c:v>
                </c:pt>
                <c:pt idx="3157">
                  <c:v>8.5190000000000002E-2</c:v>
                </c:pt>
                <c:pt idx="3158">
                  <c:v>0.52803</c:v>
                </c:pt>
                <c:pt idx="3159">
                  <c:v>0.11097</c:v>
                </c:pt>
                <c:pt idx="3160">
                  <c:v>8.6249999999999993E-2</c:v>
                </c:pt>
                <c:pt idx="3161">
                  <c:v>8.4599999999999995E-2</c:v>
                </c:pt>
                <c:pt idx="3162">
                  <c:v>-8.1420000000000006E-2</c:v>
                </c:pt>
                <c:pt idx="3163">
                  <c:v>-0.68266000000000004</c:v>
                </c:pt>
                <c:pt idx="3164">
                  <c:v>0.22547</c:v>
                </c:pt>
                <c:pt idx="3165">
                  <c:v>7.6299999999999996E-3</c:v>
                </c:pt>
                <c:pt idx="3166">
                  <c:v>-7.5999999999999998E-2</c:v>
                </c:pt>
                <c:pt idx="3167">
                  <c:v>-0.54396</c:v>
                </c:pt>
                <c:pt idx="3168">
                  <c:v>1.532E-2</c:v>
                </c:pt>
                <c:pt idx="3169">
                  <c:v>-0.43210999999999999</c:v>
                </c:pt>
                <c:pt idx="3170">
                  <c:v>-0.29249000000000003</c:v>
                </c:pt>
                <c:pt idx="3171">
                  <c:v>8.7299999999999999E-3</c:v>
                </c:pt>
                <c:pt idx="3172">
                  <c:v>-3.0939999999999999E-2</c:v>
                </c:pt>
                <c:pt idx="3173">
                  <c:v>-0.53678999999999999</c:v>
                </c:pt>
                <c:pt idx="3174">
                  <c:v>-0.10561</c:v>
                </c:pt>
                <c:pt idx="3175">
                  <c:v>-0.32982</c:v>
                </c:pt>
                <c:pt idx="3176">
                  <c:v>-0.34766999999999998</c:v>
                </c:pt>
                <c:pt idx="3177">
                  <c:v>0.21632999999999999</c:v>
                </c:pt>
                <c:pt idx="3178">
                  <c:v>-0.15806999999999999</c:v>
                </c:pt>
                <c:pt idx="3179">
                  <c:v>5.0600000000000003E-3</c:v>
                </c:pt>
                <c:pt idx="3180">
                  <c:v>-0.43648999999999999</c:v>
                </c:pt>
                <c:pt idx="3181">
                  <c:v>-1.567E-2</c:v>
                </c:pt>
                <c:pt idx="3182">
                  <c:v>-0.21107999999999999</c:v>
                </c:pt>
                <c:pt idx="3183">
                  <c:v>0.24637000000000001</c:v>
                </c:pt>
                <c:pt idx="3184">
                  <c:v>1.711E-2</c:v>
                </c:pt>
                <c:pt idx="3185">
                  <c:v>5.3190000000000001E-2</c:v>
                </c:pt>
                <c:pt idx="3186">
                  <c:v>-0.49041000000000001</c:v>
                </c:pt>
                <c:pt idx="3187">
                  <c:v>-5.6309999999999999E-2</c:v>
                </c:pt>
                <c:pt idx="3188">
                  <c:v>-0.55828999999999995</c:v>
                </c:pt>
                <c:pt idx="3189">
                  <c:v>-0.37858999999999998</c:v>
                </c:pt>
                <c:pt idx="3190">
                  <c:v>-0.28544000000000003</c:v>
                </c:pt>
                <c:pt idx="3191">
                  <c:v>-7.8329999999999997E-2</c:v>
                </c:pt>
                <c:pt idx="3192">
                  <c:v>0.62324999999999997</c:v>
                </c:pt>
                <c:pt idx="3193">
                  <c:v>-0.12062</c:v>
                </c:pt>
                <c:pt idx="3194">
                  <c:v>0.14631</c:v>
                </c:pt>
                <c:pt idx="3195">
                  <c:v>-0.16550000000000001</c:v>
                </c:pt>
                <c:pt idx="3196">
                  <c:v>-0.39900000000000002</c:v>
                </c:pt>
                <c:pt idx="3197">
                  <c:v>-4.4350000000000001E-2</c:v>
                </c:pt>
                <c:pt idx="3198">
                  <c:v>0.44563000000000003</c:v>
                </c:pt>
                <c:pt idx="3199">
                  <c:v>8.2100000000000003E-3</c:v>
                </c:pt>
                <c:pt idx="3200">
                  <c:v>0.16975000000000001</c:v>
                </c:pt>
                <c:pt idx="3201">
                  <c:v>0.20579</c:v>
                </c:pt>
                <c:pt idx="3202">
                  <c:v>0.26319999999999999</c:v>
                </c:pt>
                <c:pt idx="3203">
                  <c:v>-5.2560000000000003E-2</c:v>
                </c:pt>
                <c:pt idx="3204">
                  <c:v>0.11882</c:v>
                </c:pt>
                <c:pt idx="3205">
                  <c:v>-6.0080000000000001E-2</c:v>
                </c:pt>
                <c:pt idx="3206">
                  <c:v>-0.39960000000000001</c:v>
                </c:pt>
                <c:pt idx="3207">
                  <c:v>0.34683999999999998</c:v>
                </c:pt>
                <c:pt idx="3208">
                  <c:v>0.63636999999999999</c:v>
                </c:pt>
                <c:pt idx="3209">
                  <c:v>0.13214999999999999</c:v>
                </c:pt>
                <c:pt idx="3210">
                  <c:v>0.32194</c:v>
                </c:pt>
                <c:pt idx="3211">
                  <c:v>-3.0159999999999999E-2</c:v>
                </c:pt>
                <c:pt idx="3212">
                  <c:v>6.0000000000000001E-3</c:v>
                </c:pt>
                <c:pt idx="3213">
                  <c:v>0.29054000000000002</c:v>
                </c:pt>
                <c:pt idx="3214">
                  <c:v>0.15015999999999999</c:v>
                </c:pt>
                <c:pt idx="3215">
                  <c:v>-0.13877</c:v>
                </c:pt>
                <c:pt idx="3216">
                  <c:v>0.32006000000000001</c:v>
                </c:pt>
                <c:pt idx="3217">
                  <c:v>0.54005000000000003</c:v>
                </c:pt>
                <c:pt idx="3218">
                  <c:v>-5.7400000000000003E-3</c:v>
                </c:pt>
                <c:pt idx="3219">
                  <c:v>0.51895000000000002</c:v>
                </c:pt>
                <c:pt idx="3220">
                  <c:v>0.52337</c:v>
                </c:pt>
                <c:pt idx="3221">
                  <c:v>-0.16014999999999999</c:v>
                </c:pt>
                <c:pt idx="3222">
                  <c:v>0.27666000000000002</c:v>
                </c:pt>
                <c:pt idx="3223">
                  <c:v>0.29178999999999999</c:v>
                </c:pt>
                <c:pt idx="3224">
                  <c:v>0.22897999999999999</c:v>
                </c:pt>
                <c:pt idx="3225">
                  <c:v>6.8430000000000005E-2</c:v>
                </c:pt>
                <c:pt idx="3226">
                  <c:v>-4.888E-2</c:v>
                </c:pt>
                <c:pt idx="3227">
                  <c:v>-0.12060999999999999</c:v>
                </c:pt>
                <c:pt idx="3228">
                  <c:v>0.19248000000000001</c:v>
                </c:pt>
                <c:pt idx="3229">
                  <c:v>-0.15332999999999999</c:v>
                </c:pt>
                <c:pt idx="3230">
                  <c:v>0.20498</c:v>
                </c:pt>
                <c:pt idx="3231">
                  <c:v>-0.45421</c:v>
                </c:pt>
                <c:pt idx="3232">
                  <c:v>-0.33659</c:v>
                </c:pt>
                <c:pt idx="3233">
                  <c:v>0.10322000000000001</c:v>
                </c:pt>
                <c:pt idx="3234">
                  <c:v>-0.12296</c:v>
                </c:pt>
                <c:pt idx="3235">
                  <c:v>-0.45702999999999999</c:v>
                </c:pt>
                <c:pt idx="3236">
                  <c:v>0.15887000000000001</c:v>
                </c:pt>
                <c:pt idx="3237">
                  <c:v>0.13841000000000001</c:v>
                </c:pt>
                <c:pt idx="3238">
                  <c:v>-0.49825000000000003</c:v>
                </c:pt>
                <c:pt idx="3239">
                  <c:v>-0.59338000000000002</c:v>
                </c:pt>
                <c:pt idx="3240">
                  <c:v>0.10997</c:v>
                </c:pt>
                <c:pt idx="3241">
                  <c:v>7.3789999999999994E-2</c:v>
                </c:pt>
                <c:pt idx="3242">
                  <c:v>-0.13938999999999999</c:v>
                </c:pt>
                <c:pt idx="3243">
                  <c:v>1.1469999999999999E-2</c:v>
                </c:pt>
                <c:pt idx="3244">
                  <c:v>-5.994E-2</c:v>
                </c:pt>
                <c:pt idx="3245">
                  <c:v>0.45361000000000001</c:v>
                </c:pt>
                <c:pt idx="3246">
                  <c:v>2.8250000000000001E-2</c:v>
                </c:pt>
                <c:pt idx="3247">
                  <c:v>-0.11984</c:v>
                </c:pt>
                <c:pt idx="3248">
                  <c:v>0.17232</c:v>
                </c:pt>
                <c:pt idx="3249">
                  <c:v>0.58940000000000003</c:v>
                </c:pt>
                <c:pt idx="3250">
                  <c:v>-0.48626000000000003</c:v>
                </c:pt>
                <c:pt idx="3251">
                  <c:v>-0.22797999999999999</c:v>
                </c:pt>
                <c:pt idx="3252">
                  <c:v>0.42087000000000002</c:v>
                </c:pt>
                <c:pt idx="3253">
                  <c:v>0.20974999999999999</c:v>
                </c:pt>
                <c:pt idx="3254">
                  <c:v>-1.5469999999999999E-2</c:v>
                </c:pt>
                <c:pt idx="3255">
                  <c:v>9.6579999999999999E-2</c:v>
                </c:pt>
                <c:pt idx="3256">
                  <c:v>3.3579999999999999E-2</c:v>
                </c:pt>
                <c:pt idx="3257">
                  <c:v>1.702E-2</c:v>
                </c:pt>
                <c:pt idx="3258">
                  <c:v>-6.1199999999999997E-2</c:v>
                </c:pt>
                <c:pt idx="3259">
                  <c:v>0.55345</c:v>
                </c:pt>
                <c:pt idx="3260">
                  <c:v>0.32102000000000003</c:v>
                </c:pt>
                <c:pt idx="3261">
                  <c:v>-6.1550000000000001E-2</c:v>
                </c:pt>
                <c:pt idx="3262">
                  <c:v>-0.28076000000000001</c:v>
                </c:pt>
                <c:pt idx="3263">
                  <c:v>-0.26406000000000002</c:v>
                </c:pt>
                <c:pt idx="3264">
                  <c:v>0.17577000000000001</c:v>
                </c:pt>
                <c:pt idx="3265">
                  <c:v>-0.61751</c:v>
                </c:pt>
                <c:pt idx="3266">
                  <c:v>-7.4690000000000006E-2</c:v>
                </c:pt>
                <c:pt idx="3267">
                  <c:v>4.3729999999999998E-2</c:v>
                </c:pt>
                <c:pt idx="3268">
                  <c:v>0.16933999999999999</c:v>
                </c:pt>
                <c:pt idx="3269">
                  <c:v>0.58797999999999995</c:v>
                </c:pt>
                <c:pt idx="3270">
                  <c:v>-0.58930000000000005</c:v>
                </c:pt>
                <c:pt idx="3271">
                  <c:v>-0.38166</c:v>
                </c:pt>
                <c:pt idx="3272">
                  <c:v>-0.26079999999999998</c:v>
                </c:pt>
                <c:pt idx="3273">
                  <c:v>2.3779999999999999E-2</c:v>
                </c:pt>
                <c:pt idx="3274">
                  <c:v>-0.40738000000000002</c:v>
                </c:pt>
                <c:pt idx="3275">
                  <c:v>-0.20430000000000001</c:v>
                </c:pt>
                <c:pt idx="3276">
                  <c:v>-0.51321000000000006</c:v>
                </c:pt>
                <c:pt idx="3277">
                  <c:v>-5.3719999999999997E-2</c:v>
                </c:pt>
                <c:pt idx="3278">
                  <c:v>-0.14923</c:v>
                </c:pt>
                <c:pt idx="3279">
                  <c:v>0.15143000000000001</c:v>
                </c:pt>
                <c:pt idx="3280">
                  <c:v>-0.2792</c:v>
                </c:pt>
                <c:pt idx="3281">
                  <c:v>0.14913000000000001</c:v>
                </c:pt>
                <c:pt idx="3282">
                  <c:v>0.43065999999999999</c:v>
                </c:pt>
                <c:pt idx="3283">
                  <c:v>0.16930000000000001</c:v>
                </c:pt>
                <c:pt idx="3284">
                  <c:v>-0.38657999999999998</c:v>
                </c:pt>
                <c:pt idx="3285">
                  <c:v>-0.22595999999999999</c:v>
                </c:pt>
                <c:pt idx="3286">
                  <c:v>0.37115999999999999</c:v>
                </c:pt>
                <c:pt idx="3287">
                  <c:v>8.2900000000000001E-2</c:v>
                </c:pt>
                <c:pt idx="3288">
                  <c:v>-0.52017999999999998</c:v>
                </c:pt>
                <c:pt idx="3289">
                  <c:v>-0.16505</c:v>
                </c:pt>
                <c:pt idx="3290">
                  <c:v>-0.48552000000000001</c:v>
                </c:pt>
                <c:pt idx="3291">
                  <c:v>-9.7610000000000002E-2</c:v>
                </c:pt>
                <c:pt idx="3292">
                  <c:v>-0.12898000000000001</c:v>
                </c:pt>
                <c:pt idx="3293">
                  <c:v>0.29158000000000001</c:v>
                </c:pt>
                <c:pt idx="3294">
                  <c:v>-0.35093000000000002</c:v>
                </c:pt>
                <c:pt idx="3295">
                  <c:v>-2.196E-2</c:v>
                </c:pt>
                <c:pt idx="3296">
                  <c:v>-3.8500000000000001E-3</c:v>
                </c:pt>
                <c:pt idx="3297">
                  <c:v>0.34129999999999999</c:v>
                </c:pt>
                <c:pt idx="3298">
                  <c:v>-0.11252</c:v>
                </c:pt>
                <c:pt idx="3299">
                  <c:v>-6.2199999999999998E-3</c:v>
                </c:pt>
                <c:pt idx="3300">
                  <c:v>-0.27185999999999999</c:v>
                </c:pt>
                <c:pt idx="3301">
                  <c:v>-0.30780000000000002</c:v>
                </c:pt>
                <c:pt idx="3302">
                  <c:v>4.1549999999999997E-2</c:v>
                </c:pt>
                <c:pt idx="3303">
                  <c:v>0.28748000000000001</c:v>
                </c:pt>
                <c:pt idx="3304">
                  <c:v>-7.2300000000000003E-2</c:v>
                </c:pt>
                <c:pt idx="3305">
                  <c:v>0.14326</c:v>
                </c:pt>
                <c:pt idx="3306">
                  <c:v>0.13206999999999999</c:v>
                </c:pt>
                <c:pt idx="3307">
                  <c:v>-0.13888</c:v>
                </c:pt>
                <c:pt idx="3308">
                  <c:v>-0.22828000000000001</c:v>
                </c:pt>
                <c:pt idx="3309">
                  <c:v>7.9570000000000002E-2</c:v>
                </c:pt>
                <c:pt idx="3310">
                  <c:v>0.36553000000000002</c:v>
                </c:pt>
                <c:pt idx="3311">
                  <c:v>-0.45921000000000001</c:v>
                </c:pt>
                <c:pt idx="3312">
                  <c:v>-3.1029999999999999E-2</c:v>
                </c:pt>
                <c:pt idx="3313">
                  <c:v>-4.5260000000000002E-2</c:v>
                </c:pt>
                <c:pt idx="3314">
                  <c:v>0.51468000000000003</c:v>
                </c:pt>
                <c:pt idx="3315">
                  <c:v>-0.10009</c:v>
                </c:pt>
                <c:pt idx="3316">
                  <c:v>4.249E-2</c:v>
                </c:pt>
                <c:pt idx="3317">
                  <c:v>9.2920000000000003E-2</c:v>
                </c:pt>
                <c:pt idx="3318">
                  <c:v>0.40411999999999998</c:v>
                </c:pt>
                <c:pt idx="3319">
                  <c:v>-2.5319999999999999E-2</c:v>
                </c:pt>
                <c:pt idx="3320">
                  <c:v>-8.0599999999999995E-3</c:v>
                </c:pt>
                <c:pt idx="3321">
                  <c:v>-0.48808000000000001</c:v>
                </c:pt>
                <c:pt idx="3322">
                  <c:v>-0.42798999999999998</c:v>
                </c:pt>
                <c:pt idx="3323">
                  <c:v>-6.515E-2</c:v>
                </c:pt>
                <c:pt idx="3324">
                  <c:v>0.22736999999999999</c:v>
                </c:pt>
                <c:pt idx="3325">
                  <c:v>-6.1850000000000002E-2</c:v>
                </c:pt>
                <c:pt idx="3326">
                  <c:v>1.372E-2</c:v>
                </c:pt>
                <c:pt idx="3327">
                  <c:v>0.20150999999999999</c:v>
                </c:pt>
                <c:pt idx="3328">
                  <c:v>0.39704</c:v>
                </c:pt>
                <c:pt idx="3329">
                  <c:v>0.32729999999999998</c:v>
                </c:pt>
                <c:pt idx="3330">
                  <c:v>1.8440000000000002E-2</c:v>
                </c:pt>
                <c:pt idx="3331">
                  <c:v>6.6269999999999996E-2</c:v>
                </c:pt>
                <c:pt idx="3332">
                  <c:v>-6.9080000000000003E-2</c:v>
                </c:pt>
                <c:pt idx="3333">
                  <c:v>0.35010000000000002</c:v>
                </c:pt>
                <c:pt idx="3334">
                  <c:v>-0.20250000000000001</c:v>
                </c:pt>
                <c:pt idx="3335">
                  <c:v>0.40620000000000001</c:v>
                </c:pt>
                <c:pt idx="3336">
                  <c:v>0.12463</c:v>
                </c:pt>
                <c:pt idx="3337">
                  <c:v>0.66152</c:v>
                </c:pt>
                <c:pt idx="3338">
                  <c:v>0.20860999999999999</c:v>
                </c:pt>
                <c:pt idx="3339">
                  <c:v>0.18362999999999999</c:v>
                </c:pt>
                <c:pt idx="3340">
                  <c:v>-0.36776999999999999</c:v>
                </c:pt>
                <c:pt idx="3341">
                  <c:v>-0.59048999999999996</c:v>
                </c:pt>
                <c:pt idx="3342">
                  <c:v>-7.5310000000000002E-2</c:v>
                </c:pt>
                <c:pt idx="3343">
                  <c:v>3.1870000000000002E-2</c:v>
                </c:pt>
                <c:pt idx="3344">
                  <c:v>-0.22408</c:v>
                </c:pt>
                <c:pt idx="3345">
                  <c:v>-0.31078</c:v>
                </c:pt>
                <c:pt idx="3346">
                  <c:v>-0.33376</c:v>
                </c:pt>
                <c:pt idx="3347">
                  <c:v>0.22736000000000001</c:v>
                </c:pt>
                <c:pt idx="3348">
                  <c:v>-8.0360000000000001E-2</c:v>
                </c:pt>
                <c:pt idx="3349">
                  <c:v>0.32214999999999999</c:v>
                </c:pt>
                <c:pt idx="3350">
                  <c:v>-0.15656999999999999</c:v>
                </c:pt>
                <c:pt idx="3351">
                  <c:v>-0.63236999999999999</c:v>
                </c:pt>
                <c:pt idx="3352">
                  <c:v>-0.54849999999999999</c:v>
                </c:pt>
                <c:pt idx="3353">
                  <c:v>-0.58825000000000005</c:v>
                </c:pt>
                <c:pt idx="3354">
                  <c:v>0.23527999999999999</c:v>
                </c:pt>
                <c:pt idx="3355">
                  <c:v>0.23474999999999999</c:v>
                </c:pt>
                <c:pt idx="3356">
                  <c:v>0.38411000000000001</c:v>
                </c:pt>
                <c:pt idx="3357">
                  <c:v>-0.36373</c:v>
                </c:pt>
                <c:pt idx="3358">
                  <c:v>0.28661999999999999</c:v>
                </c:pt>
                <c:pt idx="3359">
                  <c:v>0.23178000000000001</c:v>
                </c:pt>
                <c:pt idx="3360">
                  <c:v>-0.13600999999999999</c:v>
                </c:pt>
                <c:pt idx="3361">
                  <c:v>-0.46310000000000001</c:v>
                </c:pt>
                <c:pt idx="3362">
                  <c:v>0.55861000000000005</c:v>
                </c:pt>
                <c:pt idx="3363">
                  <c:v>0.18689</c:v>
                </c:pt>
                <c:pt idx="3364">
                  <c:v>0.13854</c:v>
                </c:pt>
                <c:pt idx="3365">
                  <c:v>0.63356000000000001</c:v>
                </c:pt>
                <c:pt idx="3366">
                  <c:v>-0.13322000000000001</c:v>
                </c:pt>
                <c:pt idx="3367">
                  <c:v>0.21598000000000001</c:v>
                </c:pt>
                <c:pt idx="3368">
                  <c:v>0.21071999999999999</c:v>
                </c:pt>
                <c:pt idx="3369">
                  <c:v>0.12163</c:v>
                </c:pt>
                <c:pt idx="3370">
                  <c:v>0.19953000000000001</c:v>
                </c:pt>
                <c:pt idx="3371">
                  <c:v>0.36016999999999999</c:v>
                </c:pt>
                <c:pt idx="3372">
                  <c:v>-0.26023000000000002</c:v>
                </c:pt>
                <c:pt idx="3373">
                  <c:v>0.39934999999999998</c:v>
                </c:pt>
                <c:pt idx="3374">
                  <c:v>-0.10446</c:v>
                </c:pt>
                <c:pt idx="3375">
                  <c:v>2.4809999999999999E-2</c:v>
                </c:pt>
                <c:pt idx="3376">
                  <c:v>0.58699000000000001</c:v>
                </c:pt>
                <c:pt idx="3377">
                  <c:v>2.358E-2</c:v>
                </c:pt>
                <c:pt idx="3378">
                  <c:v>0.34300999999999998</c:v>
                </c:pt>
                <c:pt idx="3379">
                  <c:v>0.35844999999999999</c:v>
                </c:pt>
                <c:pt idx="3380">
                  <c:v>0.14643999999999999</c:v>
                </c:pt>
                <c:pt idx="3381">
                  <c:v>-0.16586000000000001</c:v>
                </c:pt>
                <c:pt idx="3382">
                  <c:v>0.21435999999999999</c:v>
                </c:pt>
                <c:pt idx="3383">
                  <c:v>0.18658</c:v>
                </c:pt>
                <c:pt idx="3384">
                  <c:v>0.56501000000000001</c:v>
                </c:pt>
                <c:pt idx="3385">
                  <c:v>0.19181999999999999</c:v>
                </c:pt>
                <c:pt idx="3386">
                  <c:v>-0.11262</c:v>
                </c:pt>
                <c:pt idx="3387">
                  <c:v>2.419E-2</c:v>
                </c:pt>
                <c:pt idx="3388">
                  <c:v>-0.53481999999999996</c:v>
                </c:pt>
                <c:pt idx="3389">
                  <c:v>-0.1855</c:v>
                </c:pt>
                <c:pt idx="3390">
                  <c:v>0.20235</c:v>
                </c:pt>
                <c:pt idx="3391">
                  <c:v>-0.13238</c:v>
                </c:pt>
                <c:pt idx="3392">
                  <c:v>-0.50949999999999995</c:v>
                </c:pt>
                <c:pt idx="3393">
                  <c:v>-9.2329999999999995E-2</c:v>
                </c:pt>
                <c:pt idx="3394">
                  <c:v>0.10478999999999999</c:v>
                </c:pt>
                <c:pt idx="3395">
                  <c:v>0.14374000000000001</c:v>
                </c:pt>
                <c:pt idx="3396">
                  <c:v>-0.25198999999999999</c:v>
                </c:pt>
                <c:pt idx="3397">
                  <c:v>-0.19298999999999999</c:v>
                </c:pt>
                <c:pt idx="3398">
                  <c:v>-0.17343</c:v>
                </c:pt>
                <c:pt idx="3399">
                  <c:v>3.4500000000000003E-2</c:v>
                </c:pt>
                <c:pt idx="3400">
                  <c:v>-0.20030000000000001</c:v>
                </c:pt>
                <c:pt idx="3401">
                  <c:v>0.40625</c:v>
                </c:pt>
                <c:pt idx="3402">
                  <c:v>-0.20712</c:v>
                </c:pt>
                <c:pt idx="3403">
                  <c:v>0.12723999999999999</c:v>
                </c:pt>
                <c:pt idx="3404">
                  <c:v>0.34503</c:v>
                </c:pt>
                <c:pt idx="3405">
                  <c:v>-0.22572</c:v>
                </c:pt>
                <c:pt idx="3406">
                  <c:v>0.19016</c:v>
                </c:pt>
                <c:pt idx="3407">
                  <c:v>0.33552999999999999</c:v>
                </c:pt>
                <c:pt idx="3408">
                  <c:v>-0.13880999999999999</c:v>
                </c:pt>
                <c:pt idx="3409">
                  <c:v>1.03E-2</c:v>
                </c:pt>
                <c:pt idx="3410">
                  <c:v>-4.3229999999999998E-2</c:v>
                </c:pt>
                <c:pt idx="3411">
                  <c:v>0.14657000000000001</c:v>
                </c:pt>
                <c:pt idx="3412">
                  <c:v>-0.46154000000000001</c:v>
                </c:pt>
                <c:pt idx="3413">
                  <c:v>0.22863</c:v>
                </c:pt>
                <c:pt idx="3414">
                  <c:v>9.7489999999999993E-2</c:v>
                </c:pt>
                <c:pt idx="3415">
                  <c:v>-0.24789</c:v>
                </c:pt>
                <c:pt idx="3416">
                  <c:v>-4.6080000000000003E-2</c:v>
                </c:pt>
                <c:pt idx="3417">
                  <c:v>-1.57E-3</c:v>
                </c:pt>
                <c:pt idx="3418">
                  <c:v>8.6760000000000004E-2</c:v>
                </c:pt>
                <c:pt idx="3419">
                  <c:v>-0.20626</c:v>
                </c:pt>
                <c:pt idx="3420">
                  <c:v>0.24645</c:v>
                </c:pt>
                <c:pt idx="3421">
                  <c:v>0.27082000000000001</c:v>
                </c:pt>
                <c:pt idx="3422">
                  <c:v>-0.17751</c:v>
                </c:pt>
                <c:pt idx="3423">
                  <c:v>0.13757</c:v>
                </c:pt>
                <c:pt idx="3424">
                  <c:v>-8.6099999999999996E-3</c:v>
                </c:pt>
                <c:pt idx="3425">
                  <c:v>0.27809</c:v>
                </c:pt>
                <c:pt idx="3426">
                  <c:v>-0.10457</c:v>
                </c:pt>
                <c:pt idx="3427">
                  <c:v>7.2859999999999994E-2</c:v>
                </c:pt>
                <c:pt idx="3428">
                  <c:v>6.2289999999999998E-2</c:v>
                </c:pt>
                <c:pt idx="3429">
                  <c:v>-0.13183</c:v>
                </c:pt>
                <c:pt idx="3430">
                  <c:v>-0.18195</c:v>
                </c:pt>
                <c:pt idx="3431">
                  <c:v>-0.42493999999999998</c:v>
                </c:pt>
                <c:pt idx="3432">
                  <c:v>0.15998999999999999</c:v>
                </c:pt>
                <c:pt idx="3433">
                  <c:v>-0.12368999999999999</c:v>
                </c:pt>
                <c:pt idx="3434">
                  <c:v>-0.13905000000000001</c:v>
                </c:pt>
                <c:pt idx="3435">
                  <c:v>8.6819999999999994E-2</c:v>
                </c:pt>
                <c:pt idx="3436">
                  <c:v>0.21787000000000001</c:v>
                </c:pt>
                <c:pt idx="3437">
                  <c:v>1.65E-3</c:v>
                </c:pt>
                <c:pt idx="3438">
                  <c:v>-0.10346</c:v>
                </c:pt>
                <c:pt idx="3439">
                  <c:v>-0.33171</c:v>
                </c:pt>
                <c:pt idx="3440">
                  <c:v>-0.38549</c:v>
                </c:pt>
                <c:pt idx="3441">
                  <c:v>7.2040000000000007E-2</c:v>
                </c:pt>
                <c:pt idx="3442">
                  <c:v>-0.20741000000000001</c:v>
                </c:pt>
                <c:pt idx="3443">
                  <c:v>-0.2384</c:v>
                </c:pt>
                <c:pt idx="3444">
                  <c:v>4.3700000000000003E-2</c:v>
                </c:pt>
                <c:pt idx="3445">
                  <c:v>-0.28767999999999999</c:v>
                </c:pt>
                <c:pt idx="3446">
                  <c:v>0.11774999999999999</c:v>
                </c:pt>
                <c:pt idx="3447">
                  <c:v>0.15754000000000001</c:v>
                </c:pt>
                <c:pt idx="3448">
                  <c:v>-0.20485999999999999</c:v>
                </c:pt>
                <c:pt idx="3449">
                  <c:v>-3.4660000000000003E-2</c:v>
                </c:pt>
                <c:pt idx="3450">
                  <c:v>9.9600000000000001E-3</c:v>
                </c:pt>
                <c:pt idx="3451">
                  <c:v>-1.0189999999999999E-2</c:v>
                </c:pt>
                <c:pt idx="3452">
                  <c:v>-0.43156</c:v>
                </c:pt>
                <c:pt idx="3453">
                  <c:v>-0.21645</c:v>
                </c:pt>
                <c:pt idx="3454">
                  <c:v>-0.27693000000000001</c:v>
                </c:pt>
                <c:pt idx="3455">
                  <c:v>-0.38464999999999999</c:v>
                </c:pt>
                <c:pt idx="3456">
                  <c:v>-0.43725999999999998</c:v>
                </c:pt>
                <c:pt idx="3457">
                  <c:v>0.20025000000000001</c:v>
                </c:pt>
                <c:pt idx="3458">
                  <c:v>-0.18321999999999999</c:v>
                </c:pt>
                <c:pt idx="3459">
                  <c:v>-9.9879999999999997E-2</c:v>
                </c:pt>
                <c:pt idx="3460">
                  <c:v>-0.46970000000000001</c:v>
                </c:pt>
                <c:pt idx="3461">
                  <c:v>0.16686000000000001</c:v>
                </c:pt>
                <c:pt idx="3462">
                  <c:v>0.39910000000000001</c:v>
                </c:pt>
                <c:pt idx="3463">
                  <c:v>0.41194999999999998</c:v>
                </c:pt>
                <c:pt idx="3464">
                  <c:v>-5.3069999999999999E-2</c:v>
                </c:pt>
                <c:pt idx="3465">
                  <c:v>0.57399</c:v>
                </c:pt>
                <c:pt idx="3466">
                  <c:v>0.20335</c:v>
                </c:pt>
                <c:pt idx="3467">
                  <c:v>0.14430999999999999</c:v>
                </c:pt>
                <c:pt idx="3468">
                  <c:v>0.13732</c:v>
                </c:pt>
                <c:pt idx="3469">
                  <c:v>-0.43246000000000001</c:v>
                </c:pt>
                <c:pt idx="3470">
                  <c:v>-0.11994</c:v>
                </c:pt>
                <c:pt idx="3471">
                  <c:v>-0.46677000000000002</c:v>
                </c:pt>
                <c:pt idx="3472">
                  <c:v>0.12515999999999999</c:v>
                </c:pt>
                <c:pt idx="3473">
                  <c:v>6.1150000000000003E-2</c:v>
                </c:pt>
                <c:pt idx="3474">
                  <c:v>-0.97219</c:v>
                </c:pt>
                <c:pt idx="3475">
                  <c:v>-2.4590000000000001E-2</c:v>
                </c:pt>
                <c:pt idx="3476">
                  <c:v>0.45933000000000002</c:v>
                </c:pt>
                <c:pt idx="3477">
                  <c:v>-6.6890000000000005E-2</c:v>
                </c:pt>
                <c:pt idx="3478">
                  <c:v>0.34039000000000003</c:v>
                </c:pt>
                <c:pt idx="3479">
                  <c:v>0.33661000000000002</c:v>
                </c:pt>
                <c:pt idx="3480">
                  <c:v>0.28654000000000002</c:v>
                </c:pt>
                <c:pt idx="3481">
                  <c:v>0.14163000000000001</c:v>
                </c:pt>
                <c:pt idx="3482">
                  <c:v>-0.44288</c:v>
                </c:pt>
                <c:pt idx="3483">
                  <c:v>9.0699999999999999E-3</c:v>
                </c:pt>
                <c:pt idx="3484">
                  <c:v>0.17685999999999999</c:v>
                </c:pt>
                <c:pt idx="3485">
                  <c:v>-0.36584</c:v>
                </c:pt>
                <c:pt idx="3486">
                  <c:v>-0.13513</c:v>
                </c:pt>
                <c:pt idx="3487">
                  <c:v>0.12037</c:v>
                </c:pt>
                <c:pt idx="3488">
                  <c:v>0.59821000000000002</c:v>
                </c:pt>
                <c:pt idx="3489">
                  <c:v>-0.17491999999999999</c:v>
                </c:pt>
                <c:pt idx="3490">
                  <c:v>0.14377999999999999</c:v>
                </c:pt>
                <c:pt idx="3491">
                  <c:v>-0.78508999999999995</c:v>
                </c:pt>
                <c:pt idx="3492">
                  <c:v>-0.39784999999999998</c:v>
                </c:pt>
                <c:pt idx="3493">
                  <c:v>0.12748000000000001</c:v>
                </c:pt>
                <c:pt idx="3494">
                  <c:v>-0.39534000000000002</c:v>
                </c:pt>
                <c:pt idx="3495">
                  <c:v>-0.29935</c:v>
                </c:pt>
                <c:pt idx="3496">
                  <c:v>0.05</c:v>
                </c:pt>
                <c:pt idx="3497">
                  <c:v>-0.29598000000000002</c:v>
                </c:pt>
                <c:pt idx="3498">
                  <c:v>-1.8270000000000002E-2</c:v>
                </c:pt>
                <c:pt idx="3499">
                  <c:v>0.16736000000000001</c:v>
                </c:pt>
                <c:pt idx="3500">
                  <c:v>0.23702999999999999</c:v>
                </c:pt>
                <c:pt idx="3501">
                  <c:v>0.39706000000000002</c:v>
                </c:pt>
                <c:pt idx="3502">
                  <c:v>9.8820000000000005E-2</c:v>
                </c:pt>
                <c:pt idx="3503">
                  <c:v>-0.72846999999999995</c:v>
                </c:pt>
                <c:pt idx="3504">
                  <c:v>0.11536</c:v>
                </c:pt>
                <c:pt idx="3505">
                  <c:v>0.74782999999999999</c:v>
                </c:pt>
                <c:pt idx="3506">
                  <c:v>-0.16256999999999999</c:v>
                </c:pt>
                <c:pt idx="3507">
                  <c:v>5.4379999999999998E-2</c:v>
                </c:pt>
                <c:pt idx="3508">
                  <c:v>-7.0169999999999996E-2</c:v>
                </c:pt>
                <c:pt idx="3509">
                  <c:v>0.19814999999999999</c:v>
                </c:pt>
                <c:pt idx="3510">
                  <c:v>-0.13713</c:v>
                </c:pt>
                <c:pt idx="3511">
                  <c:v>-3.6760000000000001E-2</c:v>
                </c:pt>
                <c:pt idx="3512">
                  <c:v>-0.48036000000000001</c:v>
                </c:pt>
                <c:pt idx="3513">
                  <c:v>-0.41746</c:v>
                </c:pt>
                <c:pt idx="3514">
                  <c:v>-0.51275999999999999</c:v>
                </c:pt>
                <c:pt idx="3515">
                  <c:v>7.3050000000000004E-2</c:v>
                </c:pt>
                <c:pt idx="3516">
                  <c:v>-5.7419999999999999E-2</c:v>
                </c:pt>
                <c:pt idx="3517">
                  <c:v>-0.21179000000000001</c:v>
                </c:pt>
                <c:pt idx="3518">
                  <c:v>5.2299999999999999E-2</c:v>
                </c:pt>
                <c:pt idx="3519">
                  <c:v>-0.55786000000000002</c:v>
                </c:pt>
                <c:pt idx="3520">
                  <c:v>0.28695999999999999</c:v>
                </c:pt>
                <c:pt idx="3521">
                  <c:v>0.12179</c:v>
                </c:pt>
                <c:pt idx="3522">
                  <c:v>-0.3367</c:v>
                </c:pt>
                <c:pt idx="3523">
                  <c:v>-0.10421</c:v>
                </c:pt>
                <c:pt idx="3524">
                  <c:v>0.27583000000000002</c:v>
                </c:pt>
                <c:pt idx="3525">
                  <c:v>0.19452</c:v>
                </c:pt>
                <c:pt idx="3526">
                  <c:v>0.24462</c:v>
                </c:pt>
                <c:pt idx="3527">
                  <c:v>0.12375</c:v>
                </c:pt>
                <c:pt idx="3528">
                  <c:v>0.21607999999999999</c:v>
                </c:pt>
                <c:pt idx="3529">
                  <c:v>-0.27903</c:v>
                </c:pt>
                <c:pt idx="3530">
                  <c:v>-0.29898999999999998</c:v>
                </c:pt>
                <c:pt idx="3531">
                  <c:v>0.42433999999999999</c:v>
                </c:pt>
                <c:pt idx="3532">
                  <c:v>0.16311999999999999</c:v>
                </c:pt>
                <c:pt idx="3533">
                  <c:v>0.19225999999999999</c:v>
                </c:pt>
                <c:pt idx="3534">
                  <c:v>0.29455999999999999</c:v>
                </c:pt>
                <c:pt idx="3535">
                  <c:v>0.18243000000000001</c:v>
                </c:pt>
                <c:pt idx="3536">
                  <c:v>0.66085000000000005</c:v>
                </c:pt>
                <c:pt idx="3537">
                  <c:v>-0.10399</c:v>
                </c:pt>
                <c:pt idx="3538">
                  <c:v>0.40250000000000002</c:v>
                </c:pt>
                <c:pt idx="3539">
                  <c:v>-0.10951</c:v>
                </c:pt>
                <c:pt idx="3540">
                  <c:v>8.8709999999999997E-2</c:v>
                </c:pt>
                <c:pt idx="3541">
                  <c:v>-8.7529999999999997E-2</c:v>
                </c:pt>
                <c:pt idx="3542">
                  <c:v>-0.12783</c:v>
                </c:pt>
                <c:pt idx="3543">
                  <c:v>-0.28824</c:v>
                </c:pt>
                <c:pt idx="3544">
                  <c:v>0.23712</c:v>
                </c:pt>
                <c:pt idx="3545">
                  <c:v>6.5599999999999999E-3</c:v>
                </c:pt>
                <c:pt idx="3546">
                  <c:v>0.35842000000000002</c:v>
                </c:pt>
                <c:pt idx="3547">
                  <c:v>6.8309999999999996E-2</c:v>
                </c:pt>
                <c:pt idx="3548">
                  <c:v>0.13497999999999999</c:v>
                </c:pt>
                <c:pt idx="3549">
                  <c:v>0.29924000000000001</c:v>
                </c:pt>
                <c:pt idx="3550">
                  <c:v>-0.43020000000000003</c:v>
                </c:pt>
                <c:pt idx="3551">
                  <c:v>-9.7640000000000005E-2</c:v>
                </c:pt>
                <c:pt idx="3552">
                  <c:v>-0.66129000000000004</c:v>
                </c:pt>
                <c:pt idx="3553">
                  <c:v>0.87910999999999995</c:v>
                </c:pt>
                <c:pt idx="3554">
                  <c:v>0.30332999999999999</c:v>
                </c:pt>
                <c:pt idx="3555">
                  <c:v>0.28553000000000001</c:v>
                </c:pt>
                <c:pt idx="3556">
                  <c:v>-8.6650000000000005E-2</c:v>
                </c:pt>
                <c:pt idx="3557">
                  <c:v>-0.27751999999999999</c:v>
                </c:pt>
                <c:pt idx="3558">
                  <c:v>-0.36320999999999998</c:v>
                </c:pt>
                <c:pt idx="3559">
                  <c:v>-0.38440000000000002</c:v>
                </c:pt>
                <c:pt idx="3560">
                  <c:v>7.9329999999999998E-2</c:v>
                </c:pt>
                <c:pt idx="3561">
                  <c:v>-0.24167</c:v>
                </c:pt>
                <c:pt idx="3562">
                  <c:v>-4.5249999999999999E-2</c:v>
                </c:pt>
                <c:pt idx="3563">
                  <c:v>-0.49212</c:v>
                </c:pt>
                <c:pt idx="3564">
                  <c:v>9.7629999999999995E-2</c:v>
                </c:pt>
                <c:pt idx="3565">
                  <c:v>0.28895999999999999</c:v>
                </c:pt>
                <c:pt idx="3566">
                  <c:v>-0.26621</c:v>
                </c:pt>
                <c:pt idx="3567">
                  <c:v>0.34259000000000001</c:v>
                </c:pt>
                <c:pt idx="3568">
                  <c:v>-0.33084999999999998</c:v>
                </c:pt>
                <c:pt idx="3569">
                  <c:v>0.20571999999999999</c:v>
                </c:pt>
                <c:pt idx="3570">
                  <c:v>0.12476</c:v>
                </c:pt>
                <c:pt idx="3571">
                  <c:v>7.5209999999999999E-2</c:v>
                </c:pt>
                <c:pt idx="3572">
                  <c:v>0.60540000000000005</c:v>
                </c:pt>
                <c:pt idx="3573">
                  <c:v>-0.32153999999999999</c:v>
                </c:pt>
                <c:pt idx="3574">
                  <c:v>-7.9049999999999995E-2</c:v>
                </c:pt>
                <c:pt idx="3575">
                  <c:v>0.20846000000000001</c:v>
                </c:pt>
                <c:pt idx="3576">
                  <c:v>-0.18114</c:v>
                </c:pt>
                <c:pt idx="3577">
                  <c:v>-9.7909999999999997E-2</c:v>
                </c:pt>
                <c:pt idx="3578">
                  <c:v>0.41348000000000001</c:v>
                </c:pt>
                <c:pt idx="3579">
                  <c:v>9.8280000000000006E-2</c:v>
                </c:pt>
                <c:pt idx="3580">
                  <c:v>-7.3760000000000006E-2</c:v>
                </c:pt>
                <c:pt idx="3581">
                  <c:v>0.29741000000000001</c:v>
                </c:pt>
                <c:pt idx="3582">
                  <c:v>0.2482</c:v>
                </c:pt>
                <c:pt idx="3583">
                  <c:v>-0.54454000000000002</c:v>
                </c:pt>
                <c:pt idx="3584">
                  <c:v>2.3369999999999998E-2</c:v>
                </c:pt>
                <c:pt idx="3585">
                  <c:v>5.74E-2</c:v>
                </c:pt>
                <c:pt idx="3586">
                  <c:v>0.1532</c:v>
                </c:pt>
                <c:pt idx="3587">
                  <c:v>0.11355999999999999</c:v>
                </c:pt>
                <c:pt idx="3588">
                  <c:v>-0.41394999999999998</c:v>
                </c:pt>
                <c:pt idx="3589">
                  <c:v>-0.10582</c:v>
                </c:pt>
                <c:pt idx="3590">
                  <c:v>2.2450000000000001E-2</c:v>
                </c:pt>
                <c:pt idx="3591">
                  <c:v>5.1610000000000003E-2</c:v>
                </c:pt>
                <c:pt idx="3592">
                  <c:v>-0.13134999999999999</c:v>
                </c:pt>
                <c:pt idx="3593">
                  <c:v>7.4300000000000005E-2</c:v>
                </c:pt>
                <c:pt idx="3594">
                  <c:v>-0.19322</c:v>
                </c:pt>
                <c:pt idx="3595">
                  <c:v>-0.50175000000000003</c:v>
                </c:pt>
                <c:pt idx="3596">
                  <c:v>-0.15962000000000001</c:v>
                </c:pt>
                <c:pt idx="3597">
                  <c:v>0.36448000000000003</c:v>
                </c:pt>
                <c:pt idx="3598">
                  <c:v>-0.15043000000000001</c:v>
                </c:pt>
                <c:pt idx="3599">
                  <c:v>0.26312999999999998</c:v>
                </c:pt>
                <c:pt idx="3600">
                  <c:v>0.32939000000000002</c:v>
                </c:pt>
                <c:pt idx="3601">
                  <c:v>-0.30192000000000002</c:v>
                </c:pt>
                <c:pt idx="3602">
                  <c:v>-0.30020000000000002</c:v>
                </c:pt>
                <c:pt idx="3603">
                  <c:v>-0.30116999999999999</c:v>
                </c:pt>
                <c:pt idx="3604">
                  <c:v>0.36701</c:v>
                </c:pt>
                <c:pt idx="3605">
                  <c:v>0.52678000000000003</c:v>
                </c:pt>
                <c:pt idx="3606">
                  <c:v>0.11727</c:v>
                </c:pt>
                <c:pt idx="3607">
                  <c:v>0.21184</c:v>
                </c:pt>
                <c:pt idx="3608">
                  <c:v>-1.5350000000000001E-2</c:v>
                </c:pt>
                <c:pt idx="3609">
                  <c:v>0.21667</c:v>
                </c:pt>
                <c:pt idx="3610">
                  <c:v>-0.31296000000000002</c:v>
                </c:pt>
                <c:pt idx="3611">
                  <c:v>-0.23358999999999999</c:v>
                </c:pt>
                <c:pt idx="3612">
                  <c:v>0.24951999999999999</c:v>
                </c:pt>
                <c:pt idx="3613">
                  <c:v>-8.1199999999999994E-2</c:v>
                </c:pt>
                <c:pt idx="3614">
                  <c:v>-0.13594000000000001</c:v>
                </c:pt>
                <c:pt idx="3615">
                  <c:v>4.2029999999999998E-2</c:v>
                </c:pt>
                <c:pt idx="3616">
                  <c:v>-2.3529999999999999E-2</c:v>
                </c:pt>
                <c:pt idx="3617">
                  <c:v>-2.06E-2</c:v>
                </c:pt>
                <c:pt idx="3618">
                  <c:v>-0.28488000000000002</c:v>
                </c:pt>
                <c:pt idx="3619">
                  <c:v>0.50546999999999997</c:v>
                </c:pt>
                <c:pt idx="3620">
                  <c:v>0.36407</c:v>
                </c:pt>
                <c:pt idx="3621">
                  <c:v>0.18173</c:v>
                </c:pt>
                <c:pt idx="3622">
                  <c:v>-8.763E-2</c:v>
                </c:pt>
                <c:pt idx="3623">
                  <c:v>4.2900000000000004E-3</c:v>
                </c:pt>
                <c:pt idx="3624">
                  <c:v>0.55174000000000001</c:v>
                </c:pt>
                <c:pt idx="3625">
                  <c:v>-0.34051999999999999</c:v>
                </c:pt>
                <c:pt idx="3626">
                  <c:v>-0.33967000000000003</c:v>
                </c:pt>
                <c:pt idx="3627">
                  <c:v>-0.12592</c:v>
                </c:pt>
                <c:pt idx="3628">
                  <c:v>3.2759999999999997E-2</c:v>
                </c:pt>
                <c:pt idx="3629">
                  <c:v>-0.15318999999999999</c:v>
                </c:pt>
                <c:pt idx="3630">
                  <c:v>5.3560000000000003E-2</c:v>
                </c:pt>
                <c:pt idx="3631">
                  <c:v>-0.18551000000000001</c:v>
                </c:pt>
                <c:pt idx="3632">
                  <c:v>-5.9400000000000001E-2</c:v>
                </c:pt>
                <c:pt idx="3633">
                  <c:v>1.166E-2</c:v>
                </c:pt>
                <c:pt idx="3634">
                  <c:v>-0.66283999999999998</c:v>
                </c:pt>
                <c:pt idx="3635">
                  <c:v>-0.2036</c:v>
                </c:pt>
                <c:pt idx="3636">
                  <c:v>-0.13714999999999999</c:v>
                </c:pt>
                <c:pt idx="3637">
                  <c:v>-0.73041</c:v>
                </c:pt>
                <c:pt idx="3638">
                  <c:v>-1.4149999999999999E-2</c:v>
                </c:pt>
                <c:pt idx="3639">
                  <c:v>0.13006999999999999</c:v>
                </c:pt>
                <c:pt idx="3640">
                  <c:v>0.24625</c:v>
                </c:pt>
                <c:pt idx="3641">
                  <c:v>1.106E-2</c:v>
                </c:pt>
                <c:pt idx="3642">
                  <c:v>-0.16456000000000001</c:v>
                </c:pt>
                <c:pt idx="3643">
                  <c:v>-0.28595999999999999</c:v>
                </c:pt>
                <c:pt idx="3644">
                  <c:v>0.24198</c:v>
                </c:pt>
                <c:pt idx="3645">
                  <c:v>-0.40745999999999999</c:v>
                </c:pt>
                <c:pt idx="3646">
                  <c:v>0.42953999999999998</c:v>
                </c:pt>
                <c:pt idx="3647">
                  <c:v>-0.52549999999999997</c:v>
                </c:pt>
                <c:pt idx="3648">
                  <c:v>-1.078E-2</c:v>
                </c:pt>
                <c:pt idx="3649">
                  <c:v>0.27883000000000002</c:v>
                </c:pt>
                <c:pt idx="3650">
                  <c:v>-0.36587999999999998</c:v>
                </c:pt>
                <c:pt idx="3651">
                  <c:v>-0.28936000000000001</c:v>
                </c:pt>
                <c:pt idx="3652">
                  <c:v>0.27965000000000001</c:v>
                </c:pt>
                <c:pt idx="3653">
                  <c:v>-0.30073</c:v>
                </c:pt>
                <c:pt idx="3654">
                  <c:v>-0.53534000000000004</c:v>
                </c:pt>
                <c:pt idx="3655">
                  <c:v>-0.33705000000000002</c:v>
                </c:pt>
                <c:pt idx="3656">
                  <c:v>-0.27163999999999999</c:v>
                </c:pt>
                <c:pt idx="3657">
                  <c:v>-0.31680999999999998</c:v>
                </c:pt>
                <c:pt idx="3658">
                  <c:v>-0.31524999999999997</c:v>
                </c:pt>
                <c:pt idx="3659">
                  <c:v>-1.84E-2</c:v>
                </c:pt>
                <c:pt idx="3660">
                  <c:v>3.4860000000000002E-2</c:v>
                </c:pt>
                <c:pt idx="3661">
                  <c:v>0.34671000000000002</c:v>
                </c:pt>
                <c:pt idx="3662">
                  <c:v>0.29228999999999999</c:v>
                </c:pt>
                <c:pt idx="3663">
                  <c:v>-0.45430999999999999</c:v>
                </c:pt>
                <c:pt idx="3664">
                  <c:v>0.33989999999999998</c:v>
                </c:pt>
                <c:pt idx="3665">
                  <c:v>-2.8800000000000002E-3</c:v>
                </c:pt>
                <c:pt idx="3666">
                  <c:v>-6.9999999999999994E-5</c:v>
                </c:pt>
                <c:pt idx="3667">
                  <c:v>0.20196</c:v>
                </c:pt>
                <c:pt idx="3668">
                  <c:v>-0.16569999999999999</c:v>
                </c:pt>
                <c:pt idx="3669">
                  <c:v>1.073E-2</c:v>
                </c:pt>
                <c:pt idx="3670">
                  <c:v>0.24753</c:v>
                </c:pt>
                <c:pt idx="3671">
                  <c:v>0.15329000000000001</c:v>
                </c:pt>
                <c:pt idx="3672">
                  <c:v>-0.4108</c:v>
                </c:pt>
                <c:pt idx="3673">
                  <c:v>-0.16797000000000001</c:v>
                </c:pt>
                <c:pt idx="3674">
                  <c:v>0.21237</c:v>
                </c:pt>
                <c:pt idx="3675">
                  <c:v>-4.7300000000000002E-2</c:v>
                </c:pt>
                <c:pt idx="3676">
                  <c:v>0.34469</c:v>
                </c:pt>
                <c:pt idx="3677">
                  <c:v>-0.2097</c:v>
                </c:pt>
                <c:pt idx="3678">
                  <c:v>5.4469999999999998E-2</c:v>
                </c:pt>
                <c:pt idx="3679">
                  <c:v>-0.29887000000000002</c:v>
                </c:pt>
                <c:pt idx="3680">
                  <c:v>0.42198000000000002</c:v>
                </c:pt>
                <c:pt idx="3681">
                  <c:v>-0.15547</c:v>
                </c:pt>
                <c:pt idx="3682">
                  <c:v>-2.895E-2</c:v>
                </c:pt>
                <c:pt idx="3683">
                  <c:v>-0.50580000000000003</c:v>
                </c:pt>
                <c:pt idx="3684">
                  <c:v>0.24259</c:v>
                </c:pt>
                <c:pt idx="3685">
                  <c:v>0.57472999999999996</c:v>
                </c:pt>
                <c:pt idx="3686">
                  <c:v>3.363E-2</c:v>
                </c:pt>
                <c:pt idx="3687">
                  <c:v>8.9169999999999999E-2</c:v>
                </c:pt>
                <c:pt idx="3688">
                  <c:v>0.13616</c:v>
                </c:pt>
                <c:pt idx="3689">
                  <c:v>0.20707999999999999</c:v>
                </c:pt>
                <c:pt idx="3690">
                  <c:v>-0.30587999999999999</c:v>
                </c:pt>
                <c:pt idx="3691">
                  <c:v>-0.21507000000000001</c:v>
                </c:pt>
                <c:pt idx="3692">
                  <c:v>-0.14401</c:v>
                </c:pt>
                <c:pt idx="3693">
                  <c:v>0.12981999999999999</c:v>
                </c:pt>
                <c:pt idx="3694">
                  <c:v>-0.36430000000000001</c:v>
                </c:pt>
                <c:pt idx="3695">
                  <c:v>0.20843</c:v>
                </c:pt>
                <c:pt idx="3696">
                  <c:v>0.47161999999999998</c:v>
                </c:pt>
                <c:pt idx="3697">
                  <c:v>0.24015</c:v>
                </c:pt>
                <c:pt idx="3698">
                  <c:v>0.29276999999999997</c:v>
                </c:pt>
                <c:pt idx="3699">
                  <c:v>-0.11792999999999999</c:v>
                </c:pt>
                <c:pt idx="3700">
                  <c:v>-0.23615</c:v>
                </c:pt>
                <c:pt idx="3701">
                  <c:v>0.37891999999999998</c:v>
                </c:pt>
                <c:pt idx="3702">
                  <c:v>0.46546999999999999</c:v>
                </c:pt>
                <c:pt idx="3703">
                  <c:v>-0.15734000000000001</c:v>
                </c:pt>
                <c:pt idx="3704">
                  <c:v>-9.5100000000000004E-2</c:v>
                </c:pt>
                <c:pt idx="3705">
                  <c:v>-7.6270000000000004E-2</c:v>
                </c:pt>
                <c:pt idx="3706">
                  <c:v>-0.32339000000000001</c:v>
                </c:pt>
                <c:pt idx="3707">
                  <c:v>0.13449</c:v>
                </c:pt>
                <c:pt idx="3708">
                  <c:v>0.16521</c:v>
                </c:pt>
                <c:pt idx="3709">
                  <c:v>-0.19123000000000001</c:v>
                </c:pt>
                <c:pt idx="3710">
                  <c:v>-0.34043000000000001</c:v>
                </c:pt>
                <c:pt idx="3711">
                  <c:v>-2.196E-2</c:v>
                </c:pt>
                <c:pt idx="3712">
                  <c:v>0.26235999999999998</c:v>
                </c:pt>
                <c:pt idx="3713">
                  <c:v>4.7219999999999998E-2</c:v>
                </c:pt>
                <c:pt idx="3714">
                  <c:v>5.357E-2</c:v>
                </c:pt>
                <c:pt idx="3715">
                  <c:v>0.50834999999999997</c:v>
                </c:pt>
                <c:pt idx="3716">
                  <c:v>-0.26818999999999998</c:v>
                </c:pt>
                <c:pt idx="3717">
                  <c:v>-0.1331</c:v>
                </c:pt>
                <c:pt idx="3718">
                  <c:v>0.19539000000000001</c:v>
                </c:pt>
                <c:pt idx="3719">
                  <c:v>7.5560000000000002E-2</c:v>
                </c:pt>
                <c:pt idx="3720">
                  <c:v>-0.27955999999999998</c:v>
                </c:pt>
                <c:pt idx="3721">
                  <c:v>-0.14618999999999999</c:v>
                </c:pt>
                <c:pt idx="3722">
                  <c:v>-1.329E-2</c:v>
                </c:pt>
                <c:pt idx="3723">
                  <c:v>0.31101000000000001</c:v>
                </c:pt>
                <c:pt idx="3724">
                  <c:v>-0.11545999999999999</c:v>
                </c:pt>
                <c:pt idx="3725">
                  <c:v>-0.23863999999999999</c:v>
                </c:pt>
                <c:pt idx="3726">
                  <c:v>0.34977000000000003</c:v>
                </c:pt>
                <c:pt idx="3727">
                  <c:v>6.1859999999999998E-2</c:v>
                </c:pt>
                <c:pt idx="3728">
                  <c:v>-8.2070000000000004E-2</c:v>
                </c:pt>
                <c:pt idx="3729">
                  <c:v>0.22627</c:v>
                </c:pt>
                <c:pt idx="3730">
                  <c:v>0.23580000000000001</c:v>
                </c:pt>
                <c:pt idx="3731">
                  <c:v>0.41520000000000001</c:v>
                </c:pt>
                <c:pt idx="3732">
                  <c:v>0.35409000000000002</c:v>
                </c:pt>
                <c:pt idx="3733">
                  <c:v>-0.41803000000000001</c:v>
                </c:pt>
                <c:pt idx="3734">
                  <c:v>-0.20576</c:v>
                </c:pt>
                <c:pt idx="3735">
                  <c:v>-0.31728000000000001</c:v>
                </c:pt>
                <c:pt idx="3736">
                  <c:v>0.31944</c:v>
                </c:pt>
                <c:pt idx="3737">
                  <c:v>-0.33071</c:v>
                </c:pt>
                <c:pt idx="3738">
                  <c:v>0.18124999999999999</c:v>
                </c:pt>
                <c:pt idx="3739">
                  <c:v>0.11563</c:v>
                </c:pt>
                <c:pt idx="3740">
                  <c:v>-3.7879999999999997E-2</c:v>
                </c:pt>
                <c:pt idx="3741">
                  <c:v>0.12281</c:v>
                </c:pt>
                <c:pt idx="3742">
                  <c:v>-0.45071</c:v>
                </c:pt>
                <c:pt idx="3743">
                  <c:v>-0.48753000000000002</c:v>
                </c:pt>
                <c:pt idx="3744">
                  <c:v>-7.9030000000000003E-2</c:v>
                </c:pt>
                <c:pt idx="3745">
                  <c:v>0.41275000000000001</c:v>
                </c:pt>
                <c:pt idx="3746">
                  <c:v>-0.23857</c:v>
                </c:pt>
                <c:pt idx="3747">
                  <c:v>-0.10133</c:v>
                </c:pt>
                <c:pt idx="3748">
                  <c:v>-0.18079999999999999</c:v>
                </c:pt>
                <c:pt idx="3749">
                  <c:v>0.28131</c:v>
                </c:pt>
                <c:pt idx="3750">
                  <c:v>0.19061</c:v>
                </c:pt>
                <c:pt idx="3751">
                  <c:v>0.35269</c:v>
                </c:pt>
                <c:pt idx="3752">
                  <c:v>-0.56932000000000005</c:v>
                </c:pt>
                <c:pt idx="3753">
                  <c:v>-0.54688999999999999</c:v>
                </c:pt>
                <c:pt idx="3754">
                  <c:v>0.22231999999999999</c:v>
                </c:pt>
                <c:pt idx="3755">
                  <c:v>0.40760999999999997</c:v>
                </c:pt>
                <c:pt idx="3756">
                  <c:v>-0.10392</c:v>
                </c:pt>
                <c:pt idx="3757">
                  <c:v>-0.19889000000000001</c:v>
                </c:pt>
                <c:pt idx="3758">
                  <c:v>0.17363000000000001</c:v>
                </c:pt>
                <c:pt idx="3759">
                  <c:v>-4.6530000000000002E-2</c:v>
                </c:pt>
                <c:pt idx="3760">
                  <c:v>0.24296000000000001</c:v>
                </c:pt>
                <c:pt idx="3761">
                  <c:v>0.48755999999999999</c:v>
                </c:pt>
                <c:pt idx="3762">
                  <c:v>0.42274</c:v>
                </c:pt>
                <c:pt idx="3763">
                  <c:v>-0.42033999999999999</c:v>
                </c:pt>
                <c:pt idx="3764">
                  <c:v>-0.43345</c:v>
                </c:pt>
                <c:pt idx="3765">
                  <c:v>0.30753000000000003</c:v>
                </c:pt>
                <c:pt idx="3766">
                  <c:v>-0.63532</c:v>
                </c:pt>
                <c:pt idx="3767">
                  <c:v>0.18881000000000001</c:v>
                </c:pt>
                <c:pt idx="3768">
                  <c:v>-0.31402000000000002</c:v>
                </c:pt>
                <c:pt idx="3769">
                  <c:v>0.21507000000000001</c:v>
                </c:pt>
                <c:pt idx="3770">
                  <c:v>0.26566000000000001</c:v>
                </c:pt>
                <c:pt idx="3771">
                  <c:v>0.1817</c:v>
                </c:pt>
                <c:pt idx="3772">
                  <c:v>-0.11082</c:v>
                </c:pt>
                <c:pt idx="3773">
                  <c:v>0.14823</c:v>
                </c:pt>
                <c:pt idx="3774">
                  <c:v>-0.19231999999999999</c:v>
                </c:pt>
                <c:pt idx="3775">
                  <c:v>-3.6400000000000002E-2</c:v>
                </c:pt>
                <c:pt idx="3776">
                  <c:v>-3.56E-2</c:v>
                </c:pt>
                <c:pt idx="3777">
                  <c:v>0.21331</c:v>
                </c:pt>
                <c:pt idx="3778">
                  <c:v>0.23422000000000001</c:v>
                </c:pt>
                <c:pt idx="3779">
                  <c:v>0.19783999999999999</c:v>
                </c:pt>
                <c:pt idx="3780">
                  <c:v>0.38013000000000002</c:v>
                </c:pt>
                <c:pt idx="3781">
                  <c:v>-9.5979999999999996E-2</c:v>
                </c:pt>
                <c:pt idx="3782">
                  <c:v>-6.5900000000000004E-3</c:v>
                </c:pt>
                <c:pt idx="3783">
                  <c:v>-8.8199999999999997E-3</c:v>
                </c:pt>
                <c:pt idx="3784">
                  <c:v>0.56084000000000001</c:v>
                </c:pt>
                <c:pt idx="3785">
                  <c:v>-0.10664999999999999</c:v>
                </c:pt>
                <c:pt idx="3786">
                  <c:v>-0.13119</c:v>
                </c:pt>
                <c:pt idx="3787">
                  <c:v>9.783E-2</c:v>
                </c:pt>
                <c:pt idx="3788">
                  <c:v>0.14471000000000001</c:v>
                </c:pt>
                <c:pt idx="3789">
                  <c:v>1.703E-2</c:v>
                </c:pt>
                <c:pt idx="3790">
                  <c:v>-2.009E-2</c:v>
                </c:pt>
                <c:pt idx="3791">
                  <c:v>-0.51576999999999995</c:v>
                </c:pt>
                <c:pt idx="3792">
                  <c:v>-9.5549999999999996E-2</c:v>
                </c:pt>
                <c:pt idx="3793">
                  <c:v>-0.26793</c:v>
                </c:pt>
                <c:pt idx="3794">
                  <c:v>-0.12792000000000001</c:v>
                </c:pt>
                <c:pt idx="3795">
                  <c:v>2.7089999999999999E-2</c:v>
                </c:pt>
                <c:pt idx="3796">
                  <c:v>0.58092999999999995</c:v>
                </c:pt>
                <c:pt idx="3797">
                  <c:v>-0.23085</c:v>
                </c:pt>
                <c:pt idx="3798">
                  <c:v>-5.5079999999999997E-2</c:v>
                </c:pt>
                <c:pt idx="3799">
                  <c:v>-3.7310000000000003E-2</c:v>
                </c:pt>
                <c:pt idx="3800">
                  <c:v>-0.25285999999999997</c:v>
                </c:pt>
                <c:pt idx="3801">
                  <c:v>-0.20308000000000001</c:v>
                </c:pt>
                <c:pt idx="3802">
                  <c:v>3.3939999999999998E-2</c:v>
                </c:pt>
                <c:pt idx="3803">
                  <c:v>0.18185999999999999</c:v>
                </c:pt>
                <c:pt idx="3804">
                  <c:v>8.77E-2</c:v>
                </c:pt>
                <c:pt idx="3805">
                  <c:v>-0.56430999999999998</c:v>
                </c:pt>
                <c:pt idx="3806">
                  <c:v>-7.7369999999999994E-2</c:v>
                </c:pt>
                <c:pt idx="3807">
                  <c:v>6.0130000000000003E-2</c:v>
                </c:pt>
                <c:pt idx="3808">
                  <c:v>0.12026000000000001</c:v>
                </c:pt>
                <c:pt idx="3809">
                  <c:v>-6.8089999999999998E-2</c:v>
                </c:pt>
                <c:pt idx="3810">
                  <c:v>-0.28255000000000002</c:v>
                </c:pt>
                <c:pt idx="3811">
                  <c:v>-0.34863</c:v>
                </c:pt>
                <c:pt idx="3812">
                  <c:v>-3.1640000000000001E-2</c:v>
                </c:pt>
                <c:pt idx="3813">
                  <c:v>-0.37763000000000002</c:v>
                </c:pt>
                <c:pt idx="3814">
                  <c:v>-0.11940000000000001</c:v>
                </c:pt>
                <c:pt idx="3815">
                  <c:v>-0.28737000000000001</c:v>
                </c:pt>
                <c:pt idx="3816">
                  <c:v>0.67059999999999997</c:v>
                </c:pt>
                <c:pt idx="3817">
                  <c:v>-0.46389000000000002</c:v>
                </c:pt>
                <c:pt idx="3818">
                  <c:v>-0.13741</c:v>
                </c:pt>
                <c:pt idx="3819">
                  <c:v>-5.5169999999999997E-2</c:v>
                </c:pt>
                <c:pt idx="3820">
                  <c:v>-0.25209999999999999</c:v>
                </c:pt>
                <c:pt idx="3821">
                  <c:v>0.15939</c:v>
                </c:pt>
                <c:pt idx="3822">
                  <c:v>-0.1129</c:v>
                </c:pt>
                <c:pt idx="3823">
                  <c:v>-0.23422999999999999</c:v>
                </c:pt>
                <c:pt idx="3824">
                  <c:v>0.32823999999999998</c:v>
                </c:pt>
                <c:pt idx="3825">
                  <c:v>-6.8199999999999997E-2</c:v>
                </c:pt>
                <c:pt idx="3826">
                  <c:v>0.54954000000000003</c:v>
                </c:pt>
                <c:pt idx="3827">
                  <c:v>-0.63070000000000004</c:v>
                </c:pt>
                <c:pt idx="3828">
                  <c:v>-0.15115999999999999</c:v>
                </c:pt>
                <c:pt idx="3829">
                  <c:v>0.25112000000000001</c:v>
                </c:pt>
                <c:pt idx="3830">
                  <c:v>0.16825999999999999</c:v>
                </c:pt>
                <c:pt idx="3831">
                  <c:v>0.84984999999999999</c:v>
                </c:pt>
                <c:pt idx="3832">
                  <c:v>-0.62697999999999998</c:v>
                </c:pt>
                <c:pt idx="3833">
                  <c:v>-0.75880000000000003</c:v>
                </c:pt>
                <c:pt idx="3834">
                  <c:v>0.52175000000000005</c:v>
                </c:pt>
                <c:pt idx="3835">
                  <c:v>-0.48011999999999999</c:v>
                </c:pt>
                <c:pt idx="3836">
                  <c:v>0.17565</c:v>
                </c:pt>
                <c:pt idx="3837">
                  <c:v>0.22136</c:v>
                </c:pt>
                <c:pt idx="3838">
                  <c:v>-0.29424</c:v>
                </c:pt>
                <c:pt idx="3839">
                  <c:v>-0.42302000000000001</c:v>
                </c:pt>
                <c:pt idx="3840">
                  <c:v>-1.372E-2</c:v>
                </c:pt>
                <c:pt idx="3841">
                  <c:v>4.36E-2</c:v>
                </c:pt>
                <c:pt idx="3842">
                  <c:v>-5.722E-2</c:v>
                </c:pt>
                <c:pt idx="3843">
                  <c:v>-0.1196</c:v>
                </c:pt>
                <c:pt idx="3844">
                  <c:v>0.25792999999999999</c:v>
                </c:pt>
                <c:pt idx="3845">
                  <c:v>0.30837999999999999</c:v>
                </c:pt>
                <c:pt idx="3846">
                  <c:v>-0.53690000000000004</c:v>
                </c:pt>
                <c:pt idx="3847">
                  <c:v>2.4549999999999999E-2</c:v>
                </c:pt>
                <c:pt idx="3848">
                  <c:v>-6.2059999999999997E-2</c:v>
                </c:pt>
                <c:pt idx="3849">
                  <c:v>-0.11627999999999999</c:v>
                </c:pt>
                <c:pt idx="3850">
                  <c:v>0.45829999999999999</c:v>
                </c:pt>
                <c:pt idx="3851">
                  <c:v>-0.38585000000000003</c:v>
                </c:pt>
                <c:pt idx="3852">
                  <c:v>0.19939000000000001</c:v>
                </c:pt>
                <c:pt idx="3853">
                  <c:v>-5.7400000000000003E-3</c:v>
                </c:pt>
                <c:pt idx="3854">
                  <c:v>0.31748999999999999</c:v>
                </c:pt>
                <c:pt idx="3855">
                  <c:v>0.21878</c:v>
                </c:pt>
                <c:pt idx="3856">
                  <c:v>-5.3760000000000002E-2</c:v>
                </c:pt>
                <c:pt idx="3857">
                  <c:v>-0.19758999999999999</c:v>
                </c:pt>
                <c:pt idx="3858">
                  <c:v>-0.24809999999999999</c:v>
                </c:pt>
                <c:pt idx="3859">
                  <c:v>0.31701000000000001</c:v>
                </c:pt>
                <c:pt idx="3860">
                  <c:v>-0.24654999999999999</c:v>
                </c:pt>
                <c:pt idx="3861">
                  <c:v>0.42004999999999998</c:v>
                </c:pt>
                <c:pt idx="3862">
                  <c:v>-0.32755000000000001</c:v>
                </c:pt>
                <c:pt idx="3863">
                  <c:v>5.4890000000000001E-2</c:v>
                </c:pt>
                <c:pt idx="3864">
                  <c:v>-0.41293999999999997</c:v>
                </c:pt>
                <c:pt idx="3865">
                  <c:v>0.29813000000000001</c:v>
                </c:pt>
                <c:pt idx="3866">
                  <c:v>0.26536999999999999</c:v>
                </c:pt>
                <c:pt idx="3867">
                  <c:v>0.28133999999999998</c:v>
                </c:pt>
                <c:pt idx="3868">
                  <c:v>0.90586</c:v>
                </c:pt>
                <c:pt idx="3869">
                  <c:v>0.32040999999999997</c:v>
                </c:pt>
                <c:pt idx="3870">
                  <c:v>-5.7279999999999998E-2</c:v>
                </c:pt>
                <c:pt idx="3871">
                  <c:v>-0.14050000000000001</c:v>
                </c:pt>
                <c:pt idx="3872">
                  <c:v>-8.7660000000000002E-2</c:v>
                </c:pt>
                <c:pt idx="3873">
                  <c:v>-0.49258999999999997</c:v>
                </c:pt>
                <c:pt idx="3874">
                  <c:v>-3.2050000000000002E-2</c:v>
                </c:pt>
                <c:pt idx="3875">
                  <c:v>0.25197999999999998</c:v>
                </c:pt>
                <c:pt idx="3876">
                  <c:v>-0.53483000000000003</c:v>
                </c:pt>
                <c:pt idx="3877">
                  <c:v>-5.3030000000000001E-2</c:v>
                </c:pt>
                <c:pt idx="3878">
                  <c:v>0.10455</c:v>
                </c:pt>
                <c:pt idx="3879">
                  <c:v>-0.30129</c:v>
                </c:pt>
                <c:pt idx="3880">
                  <c:v>0.10027</c:v>
                </c:pt>
                <c:pt idx="3881">
                  <c:v>-0.18410000000000001</c:v>
                </c:pt>
                <c:pt idx="3882">
                  <c:v>0.12581999999999999</c:v>
                </c:pt>
                <c:pt idx="3883">
                  <c:v>-0.77293000000000001</c:v>
                </c:pt>
                <c:pt idx="3884">
                  <c:v>-0.11956</c:v>
                </c:pt>
                <c:pt idx="3885">
                  <c:v>-0.44518000000000002</c:v>
                </c:pt>
                <c:pt idx="3886">
                  <c:v>0.20019999999999999</c:v>
                </c:pt>
                <c:pt idx="3887">
                  <c:v>0.21382999999999999</c:v>
                </c:pt>
                <c:pt idx="3888">
                  <c:v>0.22991</c:v>
                </c:pt>
                <c:pt idx="3889">
                  <c:v>4.4600000000000004E-3</c:v>
                </c:pt>
                <c:pt idx="3890">
                  <c:v>-0.35548000000000002</c:v>
                </c:pt>
                <c:pt idx="3891">
                  <c:v>8.2100000000000006E-2</c:v>
                </c:pt>
                <c:pt idx="3892">
                  <c:v>0.12472</c:v>
                </c:pt>
                <c:pt idx="3893">
                  <c:v>0.10360999999999999</c:v>
                </c:pt>
                <c:pt idx="3894">
                  <c:v>0.8397</c:v>
                </c:pt>
                <c:pt idx="3895">
                  <c:v>-0.25829999999999997</c:v>
                </c:pt>
                <c:pt idx="3896">
                  <c:v>0.18517</c:v>
                </c:pt>
                <c:pt idx="3897">
                  <c:v>-0.10625</c:v>
                </c:pt>
                <c:pt idx="3898">
                  <c:v>-0.18640000000000001</c:v>
                </c:pt>
                <c:pt idx="3899">
                  <c:v>8.5519999999999999E-2</c:v>
                </c:pt>
                <c:pt idx="3900">
                  <c:v>0.29153000000000001</c:v>
                </c:pt>
                <c:pt idx="3901">
                  <c:v>-0.17324000000000001</c:v>
                </c:pt>
                <c:pt idx="3902">
                  <c:v>-0.33262999999999998</c:v>
                </c:pt>
                <c:pt idx="3903">
                  <c:v>-3.109E-2</c:v>
                </c:pt>
                <c:pt idx="3904">
                  <c:v>0.52744999999999997</c:v>
                </c:pt>
                <c:pt idx="3905">
                  <c:v>0.18543999999999999</c:v>
                </c:pt>
                <c:pt idx="3906">
                  <c:v>-0.41191</c:v>
                </c:pt>
                <c:pt idx="3907">
                  <c:v>9.7689999999999999E-2</c:v>
                </c:pt>
                <c:pt idx="3908">
                  <c:v>0.37293999999999999</c:v>
                </c:pt>
                <c:pt idx="3909">
                  <c:v>0.43212</c:v>
                </c:pt>
                <c:pt idx="3910">
                  <c:v>0.46167000000000002</c:v>
                </c:pt>
                <c:pt idx="3911">
                  <c:v>0.60999000000000003</c:v>
                </c:pt>
                <c:pt idx="3912">
                  <c:v>-0.57045999999999997</c:v>
                </c:pt>
                <c:pt idx="3913">
                  <c:v>4.4990000000000002E-2</c:v>
                </c:pt>
                <c:pt idx="3914">
                  <c:v>6.8250000000000005E-2</c:v>
                </c:pt>
                <c:pt idx="3915">
                  <c:v>-0.34844999999999998</c:v>
                </c:pt>
                <c:pt idx="3916">
                  <c:v>4.165E-2</c:v>
                </c:pt>
                <c:pt idx="3917">
                  <c:v>8.0360000000000001E-2</c:v>
                </c:pt>
                <c:pt idx="3918">
                  <c:v>0.11224000000000001</c:v>
                </c:pt>
                <c:pt idx="3919">
                  <c:v>0.33600000000000002</c:v>
                </c:pt>
                <c:pt idx="3920">
                  <c:v>-2.7269999999999999E-2</c:v>
                </c:pt>
                <c:pt idx="3921">
                  <c:v>0.23622000000000001</c:v>
                </c:pt>
                <c:pt idx="3922">
                  <c:v>-1.3639999999999999E-2</c:v>
                </c:pt>
                <c:pt idx="3923">
                  <c:v>-4.6170000000000003E-2</c:v>
                </c:pt>
                <c:pt idx="3924">
                  <c:v>0.18289</c:v>
                </c:pt>
                <c:pt idx="3925">
                  <c:v>-0.26623000000000002</c:v>
                </c:pt>
                <c:pt idx="3926">
                  <c:v>-0.10743</c:v>
                </c:pt>
                <c:pt idx="3927">
                  <c:v>0.68828</c:v>
                </c:pt>
                <c:pt idx="3928">
                  <c:v>-0.14535000000000001</c:v>
                </c:pt>
                <c:pt idx="3929">
                  <c:v>-0.27106999999999998</c:v>
                </c:pt>
                <c:pt idx="3930">
                  <c:v>-8.2350000000000007E-2</c:v>
                </c:pt>
                <c:pt idx="3931">
                  <c:v>0.43425999999999998</c:v>
                </c:pt>
                <c:pt idx="3932">
                  <c:v>0.32987</c:v>
                </c:pt>
                <c:pt idx="3933">
                  <c:v>0.35002</c:v>
                </c:pt>
                <c:pt idx="3934">
                  <c:v>-4.0239999999999998E-2</c:v>
                </c:pt>
                <c:pt idx="3935">
                  <c:v>0.38101000000000002</c:v>
                </c:pt>
                <c:pt idx="3936">
                  <c:v>0.25924000000000003</c:v>
                </c:pt>
                <c:pt idx="3937">
                  <c:v>0.47422999999999998</c:v>
                </c:pt>
                <c:pt idx="3938">
                  <c:v>-0.80484999999999995</c:v>
                </c:pt>
                <c:pt idx="3939">
                  <c:v>-0.30425999999999997</c:v>
                </c:pt>
                <c:pt idx="3940">
                  <c:v>5.3879999999999997E-2</c:v>
                </c:pt>
                <c:pt idx="3941">
                  <c:v>8.0829999999999999E-2</c:v>
                </c:pt>
                <c:pt idx="3942">
                  <c:v>5.9769999999999997E-2</c:v>
                </c:pt>
                <c:pt idx="3943">
                  <c:v>0.42176999999999998</c:v>
                </c:pt>
                <c:pt idx="3944">
                  <c:v>-1.3769999999999999E-2</c:v>
                </c:pt>
                <c:pt idx="3945">
                  <c:v>0.38157999999999997</c:v>
                </c:pt>
                <c:pt idx="3946">
                  <c:v>-0.27387</c:v>
                </c:pt>
                <c:pt idx="3947">
                  <c:v>0.30195</c:v>
                </c:pt>
                <c:pt idx="3948">
                  <c:v>0.16172</c:v>
                </c:pt>
                <c:pt idx="3949">
                  <c:v>0.31306</c:v>
                </c:pt>
                <c:pt idx="3950">
                  <c:v>1.0000000000000001E-5</c:v>
                </c:pt>
                <c:pt idx="3951">
                  <c:v>-0.30471999999999999</c:v>
                </c:pt>
                <c:pt idx="3952">
                  <c:v>5.5140000000000002E-2</c:v>
                </c:pt>
                <c:pt idx="3953">
                  <c:v>-0.29420000000000002</c:v>
                </c:pt>
                <c:pt idx="3954">
                  <c:v>0.37411</c:v>
                </c:pt>
                <c:pt idx="3955">
                  <c:v>0.10556</c:v>
                </c:pt>
                <c:pt idx="3956">
                  <c:v>-0.65888999999999998</c:v>
                </c:pt>
                <c:pt idx="3957">
                  <c:v>-0.46264</c:v>
                </c:pt>
                <c:pt idx="3958">
                  <c:v>-0.62624000000000002</c:v>
                </c:pt>
                <c:pt idx="3959">
                  <c:v>-0.39249000000000001</c:v>
                </c:pt>
                <c:pt idx="3960">
                  <c:v>-3.61E-2</c:v>
                </c:pt>
                <c:pt idx="3961">
                  <c:v>0.21398</c:v>
                </c:pt>
                <c:pt idx="3962">
                  <c:v>9.5619999999999997E-2</c:v>
                </c:pt>
                <c:pt idx="3963">
                  <c:v>0.15260000000000001</c:v>
                </c:pt>
                <c:pt idx="3964">
                  <c:v>-0.43401000000000001</c:v>
                </c:pt>
                <c:pt idx="3965">
                  <c:v>-0.43925999999999998</c:v>
                </c:pt>
                <c:pt idx="3966">
                  <c:v>-9.0590000000000004E-2</c:v>
                </c:pt>
                <c:pt idx="3967">
                  <c:v>0.25828000000000001</c:v>
                </c:pt>
                <c:pt idx="3968">
                  <c:v>5.7779999999999998E-2</c:v>
                </c:pt>
                <c:pt idx="3969">
                  <c:v>1.814E-2</c:v>
                </c:pt>
                <c:pt idx="3970">
                  <c:v>-0.14343</c:v>
                </c:pt>
                <c:pt idx="3971">
                  <c:v>-0.31503999999999999</c:v>
                </c:pt>
                <c:pt idx="3972">
                  <c:v>-0.16578999999999999</c:v>
                </c:pt>
                <c:pt idx="3973">
                  <c:v>-0.33518999999999999</c:v>
                </c:pt>
                <c:pt idx="3974">
                  <c:v>0.19142999999999999</c:v>
                </c:pt>
                <c:pt idx="3975">
                  <c:v>-0.34920000000000001</c:v>
                </c:pt>
                <c:pt idx="3976">
                  <c:v>0.43625000000000003</c:v>
                </c:pt>
                <c:pt idx="3977">
                  <c:v>0.43411</c:v>
                </c:pt>
                <c:pt idx="3978">
                  <c:v>4.2279999999999998E-2</c:v>
                </c:pt>
                <c:pt idx="3979">
                  <c:v>-0.33638000000000001</c:v>
                </c:pt>
                <c:pt idx="3980">
                  <c:v>-0.31415999999999999</c:v>
                </c:pt>
                <c:pt idx="3981">
                  <c:v>-4.3979999999999998E-2</c:v>
                </c:pt>
                <c:pt idx="3982">
                  <c:v>-0.45372000000000001</c:v>
                </c:pt>
                <c:pt idx="3983">
                  <c:v>6.1800000000000001E-2</c:v>
                </c:pt>
                <c:pt idx="3984">
                  <c:v>-0.13988</c:v>
                </c:pt>
                <c:pt idx="3985">
                  <c:v>4.4679999999999997E-2</c:v>
                </c:pt>
                <c:pt idx="3986">
                  <c:v>7.0900000000000005E-2</c:v>
                </c:pt>
                <c:pt idx="3987">
                  <c:v>-0.13264000000000001</c:v>
                </c:pt>
                <c:pt idx="3988">
                  <c:v>-5.7480000000000003E-2</c:v>
                </c:pt>
                <c:pt idx="3989">
                  <c:v>0.29381000000000002</c:v>
                </c:pt>
                <c:pt idx="3990">
                  <c:v>0.37989000000000001</c:v>
                </c:pt>
                <c:pt idx="3991">
                  <c:v>1.208E-2</c:v>
                </c:pt>
                <c:pt idx="3992">
                  <c:v>-2.087E-2</c:v>
                </c:pt>
                <c:pt idx="3993">
                  <c:v>0.6109</c:v>
                </c:pt>
                <c:pt idx="3994">
                  <c:v>-0.12615000000000001</c:v>
                </c:pt>
                <c:pt idx="3995">
                  <c:v>0.28355000000000002</c:v>
                </c:pt>
                <c:pt idx="3996">
                  <c:v>-0.65349999999999997</c:v>
                </c:pt>
                <c:pt idx="3997">
                  <c:v>-0.29243999999999998</c:v>
                </c:pt>
                <c:pt idx="3998">
                  <c:v>0.35357</c:v>
                </c:pt>
                <c:pt idx="3999">
                  <c:v>0.18622</c:v>
                </c:pt>
                <c:pt idx="4000">
                  <c:v>0.24348</c:v>
                </c:pt>
                <c:pt idx="4001">
                  <c:v>0.27890999999999999</c:v>
                </c:pt>
                <c:pt idx="4002">
                  <c:v>2.47E-3</c:v>
                </c:pt>
                <c:pt idx="4003">
                  <c:v>-9.1199999999999996E-3</c:v>
                </c:pt>
                <c:pt idx="4004">
                  <c:v>0.24607999999999999</c:v>
                </c:pt>
                <c:pt idx="4005">
                  <c:v>6.0100000000000001E-2</c:v>
                </c:pt>
                <c:pt idx="4006">
                  <c:v>-0.21310000000000001</c:v>
                </c:pt>
                <c:pt idx="4007">
                  <c:v>0.39062999999999998</c:v>
                </c:pt>
                <c:pt idx="4008">
                  <c:v>0.34311999999999998</c:v>
                </c:pt>
                <c:pt idx="4009">
                  <c:v>-0.34322999999999998</c:v>
                </c:pt>
                <c:pt idx="4010">
                  <c:v>-0.28616999999999998</c:v>
                </c:pt>
                <c:pt idx="4011">
                  <c:v>0.47516000000000003</c:v>
                </c:pt>
                <c:pt idx="4012">
                  <c:v>0.19575000000000001</c:v>
                </c:pt>
                <c:pt idx="4013">
                  <c:v>8.9639999999999997E-2</c:v>
                </c:pt>
                <c:pt idx="4014">
                  <c:v>-0.28065000000000001</c:v>
                </c:pt>
                <c:pt idx="4015">
                  <c:v>-4.6739999999999997E-2</c:v>
                </c:pt>
                <c:pt idx="4016">
                  <c:v>-0.19438</c:v>
                </c:pt>
                <c:pt idx="4017">
                  <c:v>0.35282000000000002</c:v>
                </c:pt>
                <c:pt idx="4018">
                  <c:v>-7.2609999999999994E-2</c:v>
                </c:pt>
                <c:pt idx="4019">
                  <c:v>-0.98904999999999998</c:v>
                </c:pt>
                <c:pt idx="4020">
                  <c:v>-0.91176999999999997</c:v>
                </c:pt>
                <c:pt idx="4021">
                  <c:v>0.71013999999999999</c:v>
                </c:pt>
                <c:pt idx="4022">
                  <c:v>0.13144</c:v>
                </c:pt>
                <c:pt idx="4023">
                  <c:v>0.12867000000000001</c:v>
                </c:pt>
                <c:pt idx="4024">
                  <c:v>0.35507</c:v>
                </c:pt>
                <c:pt idx="4025">
                  <c:v>5.679E-2</c:v>
                </c:pt>
                <c:pt idx="4026">
                  <c:v>0.23388999999999999</c:v>
                </c:pt>
                <c:pt idx="4027">
                  <c:v>0.26516000000000001</c:v>
                </c:pt>
                <c:pt idx="4028">
                  <c:v>-0.41056999999999999</c:v>
                </c:pt>
                <c:pt idx="4029">
                  <c:v>-0.49387999999999999</c:v>
                </c:pt>
                <c:pt idx="4030">
                  <c:v>8.6650000000000005E-2</c:v>
                </c:pt>
                <c:pt idx="4031">
                  <c:v>-0.34115000000000001</c:v>
                </c:pt>
                <c:pt idx="4032">
                  <c:v>0.17354</c:v>
                </c:pt>
                <c:pt idx="4033">
                  <c:v>0.11921</c:v>
                </c:pt>
                <c:pt idx="4034">
                  <c:v>0.33398</c:v>
                </c:pt>
                <c:pt idx="4035">
                  <c:v>-0.23512</c:v>
                </c:pt>
                <c:pt idx="4036">
                  <c:v>3.7620000000000001E-2</c:v>
                </c:pt>
                <c:pt idx="4037">
                  <c:v>-6.3820000000000002E-2</c:v>
                </c:pt>
                <c:pt idx="4038">
                  <c:v>-0.34316999999999998</c:v>
                </c:pt>
                <c:pt idx="4039">
                  <c:v>0.23330000000000001</c:v>
                </c:pt>
                <c:pt idx="4040">
                  <c:v>-0.15604999999999999</c:v>
                </c:pt>
                <c:pt idx="4041">
                  <c:v>-0.38601999999999997</c:v>
                </c:pt>
                <c:pt idx="4042">
                  <c:v>-8.5050000000000001E-2</c:v>
                </c:pt>
                <c:pt idx="4043">
                  <c:v>0.17604</c:v>
                </c:pt>
                <c:pt idx="4044">
                  <c:v>0.24822</c:v>
                </c:pt>
                <c:pt idx="4045">
                  <c:v>-0.29359000000000002</c:v>
                </c:pt>
                <c:pt idx="4046">
                  <c:v>0.14988000000000001</c:v>
                </c:pt>
                <c:pt idx="4047">
                  <c:v>1.1999999999999999E-3</c:v>
                </c:pt>
                <c:pt idx="4048">
                  <c:v>-7.8240000000000004E-2</c:v>
                </c:pt>
                <c:pt idx="4049">
                  <c:v>-7.9719999999999999E-2</c:v>
                </c:pt>
                <c:pt idx="4050">
                  <c:v>-8.1879999999999994E-2</c:v>
                </c:pt>
                <c:pt idx="4051">
                  <c:v>-0.39734999999999998</c:v>
                </c:pt>
                <c:pt idx="4052">
                  <c:v>-0.26095000000000002</c:v>
                </c:pt>
                <c:pt idx="4053">
                  <c:v>-4.9950000000000001E-2</c:v>
                </c:pt>
                <c:pt idx="4054">
                  <c:v>0.13686000000000001</c:v>
                </c:pt>
                <c:pt idx="4055">
                  <c:v>0.25140000000000001</c:v>
                </c:pt>
                <c:pt idx="4056">
                  <c:v>-0.36671999999999999</c:v>
                </c:pt>
                <c:pt idx="4057">
                  <c:v>0.28423999999999999</c:v>
                </c:pt>
                <c:pt idx="4058">
                  <c:v>0.55755999999999994</c:v>
                </c:pt>
                <c:pt idx="4059">
                  <c:v>0.31673000000000001</c:v>
                </c:pt>
                <c:pt idx="4060">
                  <c:v>-2.835E-2</c:v>
                </c:pt>
                <c:pt idx="4061">
                  <c:v>-0.35386000000000001</c:v>
                </c:pt>
                <c:pt idx="4062">
                  <c:v>-2.1489999999999999E-2</c:v>
                </c:pt>
                <c:pt idx="4063">
                  <c:v>0.25961000000000001</c:v>
                </c:pt>
                <c:pt idx="4064">
                  <c:v>1.38E-2</c:v>
                </c:pt>
                <c:pt idx="4065">
                  <c:v>-0.46703</c:v>
                </c:pt>
                <c:pt idx="4066">
                  <c:v>0.12384000000000001</c:v>
                </c:pt>
                <c:pt idx="4067">
                  <c:v>0.22449</c:v>
                </c:pt>
                <c:pt idx="4068">
                  <c:v>-0.30845</c:v>
                </c:pt>
                <c:pt idx="4069">
                  <c:v>-0.27544999999999997</c:v>
                </c:pt>
                <c:pt idx="4070">
                  <c:v>-0.10221</c:v>
                </c:pt>
                <c:pt idx="4071">
                  <c:v>0.24581</c:v>
                </c:pt>
                <c:pt idx="4072">
                  <c:v>0.31041999999999997</c:v>
                </c:pt>
                <c:pt idx="4073">
                  <c:v>-0.83389000000000002</c:v>
                </c:pt>
                <c:pt idx="4074">
                  <c:v>-0.20405999999999999</c:v>
                </c:pt>
                <c:pt idx="4075">
                  <c:v>-0.17868000000000001</c:v>
                </c:pt>
                <c:pt idx="4076">
                  <c:v>-0.15784000000000001</c:v>
                </c:pt>
                <c:pt idx="4077">
                  <c:v>0.46562999999999999</c:v>
                </c:pt>
                <c:pt idx="4078">
                  <c:v>0.12936</c:v>
                </c:pt>
                <c:pt idx="4079">
                  <c:v>0.13925000000000001</c:v>
                </c:pt>
                <c:pt idx="4080">
                  <c:v>-0.45709</c:v>
                </c:pt>
                <c:pt idx="4081">
                  <c:v>-9.5769999999999994E-2</c:v>
                </c:pt>
                <c:pt idx="4082">
                  <c:v>-0.12631000000000001</c:v>
                </c:pt>
                <c:pt idx="4083">
                  <c:v>0.42015999999999998</c:v>
                </c:pt>
                <c:pt idx="4084">
                  <c:v>2.273E-2</c:v>
                </c:pt>
                <c:pt idx="4085">
                  <c:v>0.47032000000000002</c:v>
                </c:pt>
                <c:pt idx="4086">
                  <c:v>0.33210000000000001</c:v>
                </c:pt>
                <c:pt idx="4087">
                  <c:v>-0.10644000000000001</c:v>
                </c:pt>
                <c:pt idx="4088">
                  <c:v>-0.73028000000000004</c:v>
                </c:pt>
                <c:pt idx="4089">
                  <c:v>-0.25306000000000001</c:v>
                </c:pt>
                <c:pt idx="4090">
                  <c:v>8.4360000000000004E-2</c:v>
                </c:pt>
                <c:pt idx="4091">
                  <c:v>-0.17824000000000001</c:v>
                </c:pt>
                <c:pt idx="4092">
                  <c:v>0.26293</c:v>
                </c:pt>
                <c:pt idx="4093">
                  <c:v>-7.3039999999999994E-2</c:v>
                </c:pt>
                <c:pt idx="4094">
                  <c:v>-0.31836999999999999</c:v>
                </c:pt>
                <c:pt idx="4095">
                  <c:v>-3.8800000000000002E-3</c:v>
                </c:pt>
                <c:pt idx="4096">
                  <c:v>-0.23052</c:v>
                </c:pt>
                <c:pt idx="4097">
                  <c:v>0.21482999999999999</c:v>
                </c:pt>
                <c:pt idx="4098">
                  <c:v>-1.252E-2</c:v>
                </c:pt>
                <c:pt idx="4099">
                  <c:v>-8.183E-2</c:v>
                </c:pt>
                <c:pt idx="4100">
                  <c:v>-0.30420999999999998</c:v>
                </c:pt>
                <c:pt idx="4101">
                  <c:v>-0.10609</c:v>
                </c:pt>
                <c:pt idx="4102">
                  <c:v>-5.2789999999999997E-2</c:v>
                </c:pt>
                <c:pt idx="4103">
                  <c:v>-0.34288000000000002</c:v>
                </c:pt>
                <c:pt idx="4104">
                  <c:v>-2.8799999999999999E-2</c:v>
                </c:pt>
                <c:pt idx="4105">
                  <c:v>-0.20115</c:v>
                </c:pt>
                <c:pt idx="4106">
                  <c:v>-0.32208999999999999</c:v>
                </c:pt>
                <c:pt idx="4107">
                  <c:v>-0.15354000000000001</c:v>
                </c:pt>
                <c:pt idx="4108">
                  <c:v>0.30234</c:v>
                </c:pt>
                <c:pt idx="4109">
                  <c:v>1.0959999999999999E-2</c:v>
                </c:pt>
                <c:pt idx="4110">
                  <c:v>-6.8070000000000006E-2</c:v>
                </c:pt>
                <c:pt idx="4111">
                  <c:v>0.33006000000000002</c:v>
                </c:pt>
                <c:pt idx="4112">
                  <c:v>1.9199999999999998E-2</c:v>
                </c:pt>
                <c:pt idx="4113">
                  <c:v>0.32062000000000002</c:v>
                </c:pt>
                <c:pt idx="4114">
                  <c:v>3.8260000000000002E-2</c:v>
                </c:pt>
                <c:pt idx="4115">
                  <c:v>-0.2041</c:v>
                </c:pt>
                <c:pt idx="4116">
                  <c:v>0.24310999999999999</c:v>
                </c:pt>
                <c:pt idx="4117">
                  <c:v>0.19858999999999999</c:v>
                </c:pt>
                <c:pt idx="4118">
                  <c:v>-0.17929</c:v>
                </c:pt>
                <c:pt idx="4119">
                  <c:v>-4.4400000000000004E-3</c:v>
                </c:pt>
                <c:pt idx="4120">
                  <c:v>0.44574999999999998</c:v>
                </c:pt>
                <c:pt idx="4121">
                  <c:v>0.75851999999999997</c:v>
                </c:pt>
                <c:pt idx="4122">
                  <c:v>0.27234000000000003</c:v>
                </c:pt>
                <c:pt idx="4123">
                  <c:v>0.47704999999999997</c:v>
                </c:pt>
                <c:pt idx="4124">
                  <c:v>-0.21634</c:v>
                </c:pt>
                <c:pt idx="4125">
                  <c:v>-0.33381</c:v>
                </c:pt>
                <c:pt idx="4126">
                  <c:v>-0.22051999999999999</c:v>
                </c:pt>
                <c:pt idx="4127">
                  <c:v>-0.31119999999999998</c:v>
                </c:pt>
                <c:pt idx="4128">
                  <c:v>0.10217</c:v>
                </c:pt>
                <c:pt idx="4129">
                  <c:v>-7.2730000000000003E-2</c:v>
                </c:pt>
                <c:pt idx="4130">
                  <c:v>-3.8059999999999997E-2</c:v>
                </c:pt>
                <c:pt idx="4131">
                  <c:v>-3.8999999999999998E-3</c:v>
                </c:pt>
                <c:pt idx="4132">
                  <c:v>0.23236000000000001</c:v>
                </c:pt>
                <c:pt idx="4133">
                  <c:v>-0.23458000000000001</c:v>
                </c:pt>
                <c:pt idx="4134">
                  <c:v>0.37257000000000001</c:v>
                </c:pt>
                <c:pt idx="4135">
                  <c:v>-0.89600999999999997</c:v>
                </c:pt>
                <c:pt idx="4136">
                  <c:v>0.30206</c:v>
                </c:pt>
                <c:pt idx="4137">
                  <c:v>5.6750000000000002E-2</c:v>
                </c:pt>
                <c:pt idx="4138">
                  <c:v>-0.42213000000000001</c:v>
                </c:pt>
                <c:pt idx="4139">
                  <c:v>0.67600000000000005</c:v>
                </c:pt>
                <c:pt idx="4140">
                  <c:v>0.19761999999999999</c:v>
                </c:pt>
                <c:pt idx="4141">
                  <c:v>0.22338</c:v>
                </c:pt>
                <c:pt idx="4142">
                  <c:v>2.3970000000000002E-2</c:v>
                </c:pt>
                <c:pt idx="4143">
                  <c:v>0.12124</c:v>
                </c:pt>
                <c:pt idx="4144">
                  <c:v>-0.25189</c:v>
                </c:pt>
                <c:pt idx="4145">
                  <c:v>0.32471</c:v>
                </c:pt>
                <c:pt idx="4146">
                  <c:v>-3.4439999999999998E-2</c:v>
                </c:pt>
                <c:pt idx="4147">
                  <c:v>0.49337999999999999</c:v>
                </c:pt>
                <c:pt idx="4148">
                  <c:v>-0.57655000000000001</c:v>
                </c:pt>
                <c:pt idx="4149">
                  <c:v>-0.10505</c:v>
                </c:pt>
                <c:pt idx="4150">
                  <c:v>0.22688</c:v>
                </c:pt>
                <c:pt idx="4151">
                  <c:v>0.23516000000000001</c:v>
                </c:pt>
                <c:pt idx="4152">
                  <c:v>0.54098999999999997</c:v>
                </c:pt>
                <c:pt idx="4153">
                  <c:v>-1.008E-2</c:v>
                </c:pt>
                <c:pt idx="4154">
                  <c:v>-0.26921</c:v>
                </c:pt>
                <c:pt idx="4155">
                  <c:v>-0.41896</c:v>
                </c:pt>
                <c:pt idx="4156">
                  <c:v>-7.3999999999999999E-4</c:v>
                </c:pt>
                <c:pt idx="4157">
                  <c:v>0.14076</c:v>
                </c:pt>
                <c:pt idx="4158">
                  <c:v>6.9300000000000004E-3</c:v>
                </c:pt>
                <c:pt idx="4159">
                  <c:v>0.35219</c:v>
                </c:pt>
                <c:pt idx="4160">
                  <c:v>4.6379999999999998E-2</c:v>
                </c:pt>
                <c:pt idx="4161">
                  <c:v>-1.027E-2</c:v>
                </c:pt>
                <c:pt idx="4162">
                  <c:v>-0.41224</c:v>
                </c:pt>
                <c:pt idx="4163">
                  <c:v>2.596E-2</c:v>
                </c:pt>
                <c:pt idx="4164">
                  <c:v>5.8400000000000001E-2</c:v>
                </c:pt>
                <c:pt idx="4165">
                  <c:v>2.938E-2</c:v>
                </c:pt>
                <c:pt idx="4166">
                  <c:v>0.20308999999999999</c:v>
                </c:pt>
                <c:pt idx="4167">
                  <c:v>0.62156999999999996</c:v>
                </c:pt>
                <c:pt idx="4168">
                  <c:v>-0.56513999999999998</c:v>
                </c:pt>
                <c:pt idx="4169">
                  <c:v>-0.23898</c:v>
                </c:pt>
                <c:pt idx="4170">
                  <c:v>-0.53924000000000005</c:v>
                </c:pt>
                <c:pt idx="4171">
                  <c:v>-0.26612999999999998</c:v>
                </c:pt>
                <c:pt idx="4172">
                  <c:v>-0.10038</c:v>
                </c:pt>
                <c:pt idx="4173">
                  <c:v>-2.35E-2</c:v>
                </c:pt>
                <c:pt idx="4174">
                  <c:v>7.2160000000000002E-2</c:v>
                </c:pt>
                <c:pt idx="4175">
                  <c:v>4.299E-2</c:v>
                </c:pt>
                <c:pt idx="4176">
                  <c:v>0.54479</c:v>
                </c:pt>
                <c:pt idx="4177">
                  <c:v>0.4113</c:v>
                </c:pt>
                <c:pt idx="4178">
                  <c:v>-4.4319999999999998E-2</c:v>
                </c:pt>
                <c:pt idx="4179">
                  <c:v>-0.65847999999999995</c:v>
                </c:pt>
                <c:pt idx="4180">
                  <c:v>4.8660000000000002E-2</c:v>
                </c:pt>
                <c:pt idx="4181">
                  <c:v>0.47022000000000003</c:v>
                </c:pt>
                <c:pt idx="4182">
                  <c:v>-0.1244</c:v>
                </c:pt>
                <c:pt idx="4183">
                  <c:v>0.27376</c:v>
                </c:pt>
                <c:pt idx="4184">
                  <c:v>-4.8840000000000001E-2</c:v>
                </c:pt>
                <c:pt idx="4185">
                  <c:v>0.52778999999999998</c:v>
                </c:pt>
                <c:pt idx="4186">
                  <c:v>-0.11444</c:v>
                </c:pt>
                <c:pt idx="4187">
                  <c:v>0.24862999999999999</c:v>
                </c:pt>
                <c:pt idx="4188">
                  <c:v>0.24356</c:v>
                </c:pt>
                <c:pt idx="4189">
                  <c:v>0.31637999999999999</c:v>
                </c:pt>
                <c:pt idx="4190">
                  <c:v>0.30181000000000002</c:v>
                </c:pt>
                <c:pt idx="4191">
                  <c:v>-0.18539</c:v>
                </c:pt>
                <c:pt idx="4192">
                  <c:v>0.37485000000000002</c:v>
                </c:pt>
                <c:pt idx="4193">
                  <c:v>8.9029999999999998E-2</c:v>
                </c:pt>
                <c:pt idx="4194">
                  <c:v>0.27381</c:v>
                </c:pt>
                <c:pt idx="4195">
                  <c:v>0.22677</c:v>
                </c:pt>
                <c:pt idx="4196">
                  <c:v>-0.56840000000000002</c:v>
                </c:pt>
                <c:pt idx="4197">
                  <c:v>-0.30351</c:v>
                </c:pt>
                <c:pt idx="4198">
                  <c:v>-0.50334000000000001</c:v>
                </c:pt>
                <c:pt idx="4199">
                  <c:v>-0.16941000000000001</c:v>
                </c:pt>
                <c:pt idx="4200">
                  <c:v>-4.446E-2</c:v>
                </c:pt>
                <c:pt idx="4201">
                  <c:v>-5.5710000000000003E-2</c:v>
                </c:pt>
                <c:pt idx="4202">
                  <c:v>0.32438</c:v>
                </c:pt>
                <c:pt idx="4203">
                  <c:v>0.38461000000000001</c:v>
                </c:pt>
                <c:pt idx="4204">
                  <c:v>-5.6050000000000003E-2</c:v>
                </c:pt>
                <c:pt idx="4205">
                  <c:v>0.62761</c:v>
                </c:pt>
                <c:pt idx="4206">
                  <c:v>7.7759999999999996E-2</c:v>
                </c:pt>
                <c:pt idx="4207">
                  <c:v>0.10696</c:v>
                </c:pt>
                <c:pt idx="4208">
                  <c:v>-0.39346999999999999</c:v>
                </c:pt>
                <c:pt idx="4209">
                  <c:v>-0.10052</c:v>
                </c:pt>
                <c:pt idx="4210">
                  <c:v>0.12526999999999999</c:v>
                </c:pt>
                <c:pt idx="4211">
                  <c:v>-0.18589</c:v>
                </c:pt>
                <c:pt idx="4212">
                  <c:v>0.31602999999999998</c:v>
                </c:pt>
                <c:pt idx="4213">
                  <c:v>-0.28205999999999998</c:v>
                </c:pt>
                <c:pt idx="4214">
                  <c:v>2.0459999999999999E-2</c:v>
                </c:pt>
                <c:pt idx="4215">
                  <c:v>0.17049</c:v>
                </c:pt>
                <c:pt idx="4216">
                  <c:v>-0.27825</c:v>
                </c:pt>
                <c:pt idx="4217">
                  <c:v>-0.44699</c:v>
                </c:pt>
                <c:pt idx="4218">
                  <c:v>0.22549</c:v>
                </c:pt>
                <c:pt idx="4219">
                  <c:v>0.12504000000000001</c:v>
                </c:pt>
                <c:pt idx="4220">
                  <c:v>-0.14813999999999999</c:v>
                </c:pt>
                <c:pt idx="4221">
                  <c:v>-0.20430000000000001</c:v>
                </c:pt>
                <c:pt idx="4222">
                  <c:v>-0.36580000000000001</c:v>
                </c:pt>
                <c:pt idx="4223">
                  <c:v>-0.16219</c:v>
                </c:pt>
                <c:pt idx="4224">
                  <c:v>0.11509999999999999</c:v>
                </c:pt>
                <c:pt idx="4225">
                  <c:v>-0.37130999999999997</c:v>
                </c:pt>
                <c:pt idx="4226">
                  <c:v>0.47206999999999999</c:v>
                </c:pt>
                <c:pt idx="4227">
                  <c:v>7.0499999999999998E-3</c:v>
                </c:pt>
                <c:pt idx="4228">
                  <c:v>0.55320999999999998</c:v>
                </c:pt>
                <c:pt idx="4229">
                  <c:v>6.0650000000000003E-2</c:v>
                </c:pt>
                <c:pt idx="4230">
                  <c:v>-0.17163999999999999</c:v>
                </c:pt>
                <c:pt idx="4231">
                  <c:v>-0.20909</c:v>
                </c:pt>
                <c:pt idx="4232">
                  <c:v>-0.19913</c:v>
                </c:pt>
                <c:pt idx="4233">
                  <c:v>-0.69350000000000001</c:v>
                </c:pt>
                <c:pt idx="4234">
                  <c:v>-0.26966000000000001</c:v>
                </c:pt>
                <c:pt idx="4235">
                  <c:v>-0.14349000000000001</c:v>
                </c:pt>
                <c:pt idx="4236">
                  <c:v>-0.62892000000000003</c:v>
                </c:pt>
                <c:pt idx="4237">
                  <c:v>-0.18237</c:v>
                </c:pt>
                <c:pt idx="4238">
                  <c:v>6.0310000000000002E-2</c:v>
                </c:pt>
                <c:pt idx="4239">
                  <c:v>0.13355</c:v>
                </c:pt>
                <c:pt idx="4240">
                  <c:v>-0.11241</c:v>
                </c:pt>
                <c:pt idx="4241">
                  <c:v>-0.41306999999999999</c:v>
                </c:pt>
                <c:pt idx="4242">
                  <c:v>-0.18697</c:v>
                </c:pt>
                <c:pt idx="4243">
                  <c:v>-6.3880000000000006E-2</c:v>
                </c:pt>
                <c:pt idx="4244">
                  <c:v>0.14879999999999999</c:v>
                </c:pt>
                <c:pt idx="4245">
                  <c:v>-0.1653</c:v>
                </c:pt>
                <c:pt idx="4246">
                  <c:v>0.34554000000000001</c:v>
                </c:pt>
                <c:pt idx="4247">
                  <c:v>-0.12511</c:v>
                </c:pt>
                <c:pt idx="4248">
                  <c:v>0.25068000000000001</c:v>
                </c:pt>
                <c:pt idx="4249">
                  <c:v>-0.14341000000000001</c:v>
                </c:pt>
                <c:pt idx="4250">
                  <c:v>0.11582000000000001</c:v>
                </c:pt>
                <c:pt idx="4251">
                  <c:v>-7.9159999999999994E-2</c:v>
                </c:pt>
                <c:pt idx="4252">
                  <c:v>7.8560000000000005E-2</c:v>
                </c:pt>
                <c:pt idx="4253">
                  <c:v>0.39732000000000001</c:v>
                </c:pt>
                <c:pt idx="4254">
                  <c:v>-0.21123</c:v>
                </c:pt>
                <c:pt idx="4255">
                  <c:v>-9.6670000000000006E-2</c:v>
                </c:pt>
                <c:pt idx="4256">
                  <c:v>7.0470000000000005E-2</c:v>
                </c:pt>
                <c:pt idx="4257">
                  <c:v>0.46215000000000001</c:v>
                </c:pt>
                <c:pt idx="4258">
                  <c:v>-8.3769999999999997E-2</c:v>
                </c:pt>
                <c:pt idx="4259">
                  <c:v>0.17118</c:v>
                </c:pt>
                <c:pt idx="4260">
                  <c:v>-0.36318</c:v>
                </c:pt>
                <c:pt idx="4261">
                  <c:v>0.21729000000000001</c:v>
                </c:pt>
                <c:pt idx="4262">
                  <c:v>2.4490000000000001E-2</c:v>
                </c:pt>
                <c:pt idx="4263">
                  <c:v>1.273E-2</c:v>
                </c:pt>
                <c:pt idx="4264">
                  <c:v>0.13938</c:v>
                </c:pt>
                <c:pt idx="4265">
                  <c:v>0.26274999999999998</c:v>
                </c:pt>
                <c:pt idx="4266">
                  <c:v>-0.10031</c:v>
                </c:pt>
                <c:pt idx="4267">
                  <c:v>-0.14799000000000001</c:v>
                </c:pt>
                <c:pt idx="4268">
                  <c:v>0.50195000000000001</c:v>
                </c:pt>
                <c:pt idx="4269">
                  <c:v>9.5320000000000002E-2</c:v>
                </c:pt>
                <c:pt idx="4270">
                  <c:v>-0.33878000000000003</c:v>
                </c:pt>
                <c:pt idx="4271">
                  <c:v>-0.30282999999999999</c:v>
                </c:pt>
                <c:pt idx="4272">
                  <c:v>0.18648999999999999</c:v>
                </c:pt>
                <c:pt idx="4273">
                  <c:v>-0.29011999999999999</c:v>
                </c:pt>
                <c:pt idx="4274">
                  <c:v>-3.1910000000000001E-2</c:v>
                </c:pt>
                <c:pt idx="4275">
                  <c:v>0.75885999999999998</c:v>
                </c:pt>
                <c:pt idx="4276">
                  <c:v>0.21285999999999999</c:v>
                </c:pt>
                <c:pt idx="4277">
                  <c:v>0.70079999999999998</c:v>
                </c:pt>
                <c:pt idx="4278">
                  <c:v>0.33190999999999998</c:v>
                </c:pt>
                <c:pt idx="4279">
                  <c:v>-0.11033999999999999</c:v>
                </c:pt>
                <c:pt idx="4280">
                  <c:v>4.4659999999999998E-2</c:v>
                </c:pt>
                <c:pt idx="4281">
                  <c:v>-0.35657</c:v>
                </c:pt>
                <c:pt idx="4282">
                  <c:v>-0.37236000000000002</c:v>
                </c:pt>
                <c:pt idx="4283">
                  <c:v>7.6799999999999993E-2</c:v>
                </c:pt>
                <c:pt idx="4284">
                  <c:v>2.826E-2</c:v>
                </c:pt>
                <c:pt idx="4285">
                  <c:v>-0.15692999999999999</c:v>
                </c:pt>
                <c:pt idx="4286">
                  <c:v>-0.33556000000000002</c:v>
                </c:pt>
                <c:pt idx="4287">
                  <c:v>-0.53956999999999999</c:v>
                </c:pt>
                <c:pt idx="4288">
                  <c:v>-5.178E-2</c:v>
                </c:pt>
                <c:pt idx="4289">
                  <c:v>-0.33329999999999999</c:v>
                </c:pt>
                <c:pt idx="4290">
                  <c:v>-0.23319999999999999</c:v>
                </c:pt>
                <c:pt idx="4291">
                  <c:v>-0.30679000000000001</c:v>
                </c:pt>
                <c:pt idx="4292">
                  <c:v>0.39663999999999999</c:v>
                </c:pt>
                <c:pt idx="4293">
                  <c:v>0.14885000000000001</c:v>
                </c:pt>
                <c:pt idx="4294">
                  <c:v>-6.13E-3</c:v>
                </c:pt>
                <c:pt idx="4295">
                  <c:v>0.21783</c:v>
                </c:pt>
                <c:pt idx="4296">
                  <c:v>0.43818000000000001</c:v>
                </c:pt>
                <c:pt idx="4297">
                  <c:v>0.10119</c:v>
                </c:pt>
                <c:pt idx="4298">
                  <c:v>0.21536</c:v>
                </c:pt>
                <c:pt idx="4299">
                  <c:v>-0.41311999999999999</c:v>
                </c:pt>
                <c:pt idx="4300">
                  <c:v>-0.24548</c:v>
                </c:pt>
                <c:pt idx="4301">
                  <c:v>0.31456000000000001</c:v>
                </c:pt>
                <c:pt idx="4302">
                  <c:v>-7.5520000000000004E-2</c:v>
                </c:pt>
                <c:pt idx="4303">
                  <c:v>-0.32890999999999998</c:v>
                </c:pt>
                <c:pt idx="4304">
                  <c:v>0.38528000000000001</c:v>
                </c:pt>
                <c:pt idx="4305">
                  <c:v>-9.8580000000000001E-2</c:v>
                </c:pt>
                <c:pt idx="4306">
                  <c:v>0.27773999999999999</c:v>
                </c:pt>
                <c:pt idx="4307">
                  <c:v>0.29343000000000002</c:v>
                </c:pt>
                <c:pt idx="4308">
                  <c:v>-9.1689999999999994E-2</c:v>
                </c:pt>
                <c:pt idx="4309">
                  <c:v>-7.51E-2</c:v>
                </c:pt>
                <c:pt idx="4310">
                  <c:v>-1.823E-2</c:v>
                </c:pt>
                <c:pt idx="4311">
                  <c:v>9.7509999999999999E-2</c:v>
                </c:pt>
                <c:pt idx="4312">
                  <c:v>3.347E-2</c:v>
                </c:pt>
                <c:pt idx="4313">
                  <c:v>0.49414000000000002</c:v>
                </c:pt>
                <c:pt idx="4314">
                  <c:v>-0.65022000000000002</c:v>
                </c:pt>
                <c:pt idx="4315">
                  <c:v>0.19966999999999999</c:v>
                </c:pt>
                <c:pt idx="4316">
                  <c:v>2.0559999999999998E-2</c:v>
                </c:pt>
                <c:pt idx="4317">
                  <c:v>0.11745</c:v>
                </c:pt>
                <c:pt idx="4318">
                  <c:v>-0.17049</c:v>
                </c:pt>
                <c:pt idx="4319">
                  <c:v>0.20068</c:v>
                </c:pt>
                <c:pt idx="4320">
                  <c:v>0.72018000000000004</c:v>
                </c:pt>
                <c:pt idx="4321">
                  <c:v>0.34473999999999999</c:v>
                </c:pt>
                <c:pt idx="4322">
                  <c:v>-8.1079999999999999E-2</c:v>
                </c:pt>
                <c:pt idx="4323">
                  <c:v>-4.8520000000000001E-2</c:v>
                </c:pt>
                <c:pt idx="4324">
                  <c:v>-0.45306999999999997</c:v>
                </c:pt>
                <c:pt idx="4325">
                  <c:v>0.18428</c:v>
                </c:pt>
                <c:pt idx="4326">
                  <c:v>0.24962999999999999</c:v>
                </c:pt>
                <c:pt idx="4327">
                  <c:v>7.9250000000000001E-2</c:v>
                </c:pt>
                <c:pt idx="4328">
                  <c:v>-0.32390000000000002</c:v>
                </c:pt>
                <c:pt idx="4329">
                  <c:v>-0.15836</c:v>
                </c:pt>
                <c:pt idx="4330">
                  <c:v>0.42259999999999998</c:v>
                </c:pt>
                <c:pt idx="4331">
                  <c:v>-7.7189999999999995E-2</c:v>
                </c:pt>
                <c:pt idx="4332">
                  <c:v>7.2520000000000001E-2</c:v>
                </c:pt>
                <c:pt idx="4333">
                  <c:v>0.37983</c:v>
                </c:pt>
                <c:pt idx="4334">
                  <c:v>0.10958</c:v>
                </c:pt>
                <c:pt idx="4335">
                  <c:v>0.22831000000000001</c:v>
                </c:pt>
                <c:pt idx="4336">
                  <c:v>-0.40251999999999999</c:v>
                </c:pt>
                <c:pt idx="4337">
                  <c:v>7.2999999999999995E-2</c:v>
                </c:pt>
                <c:pt idx="4338">
                  <c:v>-0.24628</c:v>
                </c:pt>
                <c:pt idx="4339">
                  <c:v>0.41835</c:v>
                </c:pt>
                <c:pt idx="4340">
                  <c:v>-0.30735000000000001</c:v>
                </c:pt>
                <c:pt idx="4341">
                  <c:v>-0.14115</c:v>
                </c:pt>
                <c:pt idx="4342">
                  <c:v>0.10203</c:v>
                </c:pt>
                <c:pt idx="4343">
                  <c:v>0.39789999999999998</c:v>
                </c:pt>
                <c:pt idx="4344">
                  <c:v>-0.51265000000000005</c:v>
                </c:pt>
                <c:pt idx="4345">
                  <c:v>0.39052999999999999</c:v>
                </c:pt>
                <c:pt idx="4346">
                  <c:v>0.37698999999999999</c:v>
                </c:pt>
                <c:pt idx="4347">
                  <c:v>0.28517999999999999</c:v>
                </c:pt>
                <c:pt idx="4348">
                  <c:v>-0.27927000000000002</c:v>
                </c:pt>
                <c:pt idx="4349">
                  <c:v>0.12933</c:v>
                </c:pt>
                <c:pt idx="4350">
                  <c:v>0.45512999999999998</c:v>
                </c:pt>
                <c:pt idx="4351">
                  <c:v>-0.12836</c:v>
                </c:pt>
                <c:pt idx="4352">
                  <c:v>-0.33073000000000002</c:v>
                </c:pt>
                <c:pt idx="4353">
                  <c:v>0.18598999999999999</c:v>
                </c:pt>
                <c:pt idx="4354">
                  <c:v>6.1719999999999997E-2</c:v>
                </c:pt>
                <c:pt idx="4355">
                  <c:v>0.37719000000000003</c:v>
                </c:pt>
                <c:pt idx="4356">
                  <c:v>-6.3519999999999993E-2</c:v>
                </c:pt>
                <c:pt idx="4357">
                  <c:v>-0.49691000000000002</c:v>
                </c:pt>
                <c:pt idx="4358">
                  <c:v>4.7840000000000001E-2</c:v>
                </c:pt>
                <c:pt idx="4359">
                  <c:v>0.33019999999999999</c:v>
                </c:pt>
                <c:pt idx="4360">
                  <c:v>9.511E-2</c:v>
                </c:pt>
                <c:pt idx="4361">
                  <c:v>-0.12239999999999999</c:v>
                </c:pt>
                <c:pt idx="4362">
                  <c:v>2.53E-2</c:v>
                </c:pt>
                <c:pt idx="4363">
                  <c:v>-8.0549999999999997E-2</c:v>
                </c:pt>
                <c:pt idx="4364">
                  <c:v>0.11049</c:v>
                </c:pt>
                <c:pt idx="4365">
                  <c:v>0.19325999999999999</c:v>
                </c:pt>
                <c:pt idx="4366">
                  <c:v>0.40345999999999999</c:v>
                </c:pt>
                <c:pt idx="4367">
                  <c:v>-9.4619999999999996E-2</c:v>
                </c:pt>
                <c:pt idx="4368">
                  <c:v>-0.15032000000000001</c:v>
                </c:pt>
                <c:pt idx="4369">
                  <c:v>0.31041000000000002</c:v>
                </c:pt>
                <c:pt idx="4370">
                  <c:v>1.99E-3</c:v>
                </c:pt>
                <c:pt idx="4371">
                  <c:v>0.34499999999999997</c:v>
                </c:pt>
                <c:pt idx="4372">
                  <c:v>-0.73407999999999995</c:v>
                </c:pt>
                <c:pt idx="4373">
                  <c:v>-0.44396000000000002</c:v>
                </c:pt>
                <c:pt idx="4374">
                  <c:v>0.51036000000000004</c:v>
                </c:pt>
                <c:pt idx="4375">
                  <c:v>0.24884999999999999</c:v>
                </c:pt>
                <c:pt idx="4376">
                  <c:v>7.6840000000000006E-2</c:v>
                </c:pt>
                <c:pt idx="4377">
                  <c:v>0.11706999999999999</c:v>
                </c:pt>
                <c:pt idx="4378">
                  <c:v>-9.3600000000000003E-2</c:v>
                </c:pt>
                <c:pt idx="4379">
                  <c:v>6.8229999999999999E-2</c:v>
                </c:pt>
                <c:pt idx="4380">
                  <c:v>-0.33784999999999998</c:v>
                </c:pt>
                <c:pt idx="4381">
                  <c:v>0.13850000000000001</c:v>
                </c:pt>
                <c:pt idx="4382">
                  <c:v>-0.69308000000000003</c:v>
                </c:pt>
                <c:pt idx="4383">
                  <c:v>-2.598E-2</c:v>
                </c:pt>
                <c:pt idx="4384">
                  <c:v>0.23598</c:v>
                </c:pt>
                <c:pt idx="4385">
                  <c:v>0.17724999999999999</c:v>
                </c:pt>
                <c:pt idx="4386">
                  <c:v>-0.29657</c:v>
                </c:pt>
                <c:pt idx="4387">
                  <c:v>0.27729999999999999</c:v>
                </c:pt>
                <c:pt idx="4388">
                  <c:v>-6.4229999999999995E-2</c:v>
                </c:pt>
                <c:pt idx="4389">
                  <c:v>0.23538999999999999</c:v>
                </c:pt>
                <c:pt idx="4390">
                  <c:v>0.308</c:v>
                </c:pt>
                <c:pt idx="4391">
                  <c:v>-5.5809999999999998E-2</c:v>
                </c:pt>
                <c:pt idx="4392">
                  <c:v>0.20472000000000001</c:v>
                </c:pt>
                <c:pt idx="4393">
                  <c:v>-0.42114000000000001</c:v>
                </c:pt>
                <c:pt idx="4394">
                  <c:v>0.59387000000000001</c:v>
                </c:pt>
                <c:pt idx="4395">
                  <c:v>0.14124</c:v>
                </c:pt>
                <c:pt idx="4396">
                  <c:v>-6.4240000000000005E-2</c:v>
                </c:pt>
                <c:pt idx="4397">
                  <c:v>-0.60704000000000002</c:v>
                </c:pt>
                <c:pt idx="4398">
                  <c:v>-0.42886000000000002</c:v>
                </c:pt>
                <c:pt idx="4399">
                  <c:v>-0.12927</c:v>
                </c:pt>
                <c:pt idx="4400">
                  <c:v>-0.35826999999999998</c:v>
                </c:pt>
                <c:pt idx="4401">
                  <c:v>0.1565</c:v>
                </c:pt>
                <c:pt idx="4402">
                  <c:v>0.27866000000000002</c:v>
                </c:pt>
                <c:pt idx="4403">
                  <c:v>0.31013000000000002</c:v>
                </c:pt>
                <c:pt idx="4404">
                  <c:v>8.2949999999999996E-2</c:v>
                </c:pt>
                <c:pt idx="4405">
                  <c:v>3.1820000000000001E-2</c:v>
                </c:pt>
                <c:pt idx="4406">
                  <c:v>-0.11644</c:v>
                </c:pt>
                <c:pt idx="4407">
                  <c:v>-4.1160000000000002E-2</c:v>
                </c:pt>
                <c:pt idx="4408">
                  <c:v>-0.37633</c:v>
                </c:pt>
                <c:pt idx="4409">
                  <c:v>-0.30077999999999999</c:v>
                </c:pt>
                <c:pt idx="4410">
                  <c:v>-0.64878999999999998</c:v>
                </c:pt>
                <c:pt idx="4411">
                  <c:v>-1.6480000000000002E-2</c:v>
                </c:pt>
                <c:pt idx="4412">
                  <c:v>0.33928000000000003</c:v>
                </c:pt>
                <c:pt idx="4413">
                  <c:v>-0.48669000000000001</c:v>
                </c:pt>
                <c:pt idx="4414">
                  <c:v>0.18722</c:v>
                </c:pt>
                <c:pt idx="4415">
                  <c:v>-0.10192</c:v>
                </c:pt>
                <c:pt idx="4416">
                  <c:v>9.2069999999999999E-2</c:v>
                </c:pt>
                <c:pt idx="4417">
                  <c:v>0.13053999999999999</c:v>
                </c:pt>
                <c:pt idx="4418">
                  <c:v>-0.22899</c:v>
                </c:pt>
                <c:pt idx="4419">
                  <c:v>-6.8989999999999996E-2</c:v>
                </c:pt>
                <c:pt idx="4420">
                  <c:v>0.53283000000000003</c:v>
                </c:pt>
                <c:pt idx="4421">
                  <c:v>0.16217000000000001</c:v>
                </c:pt>
                <c:pt idx="4422">
                  <c:v>0.10362</c:v>
                </c:pt>
                <c:pt idx="4423">
                  <c:v>0.27778000000000003</c:v>
                </c:pt>
                <c:pt idx="4424">
                  <c:v>0.32988000000000001</c:v>
                </c:pt>
                <c:pt idx="4425">
                  <c:v>0.30018</c:v>
                </c:pt>
                <c:pt idx="4426">
                  <c:v>0.33689999999999998</c:v>
                </c:pt>
                <c:pt idx="4427">
                  <c:v>-7.8829999999999997E-2</c:v>
                </c:pt>
                <c:pt idx="4428">
                  <c:v>-3.884E-2</c:v>
                </c:pt>
                <c:pt idx="4429">
                  <c:v>-0.26737</c:v>
                </c:pt>
                <c:pt idx="4430">
                  <c:v>-0.16753999999999999</c:v>
                </c:pt>
                <c:pt idx="4431">
                  <c:v>0.14635000000000001</c:v>
                </c:pt>
                <c:pt idx="4432">
                  <c:v>0.32131999999999999</c:v>
                </c:pt>
                <c:pt idx="4433">
                  <c:v>-0.26301000000000002</c:v>
                </c:pt>
                <c:pt idx="4434">
                  <c:v>-0.37839</c:v>
                </c:pt>
                <c:pt idx="4435">
                  <c:v>7.757E-2</c:v>
                </c:pt>
                <c:pt idx="4436">
                  <c:v>-0.16517000000000001</c:v>
                </c:pt>
                <c:pt idx="4437">
                  <c:v>0.1328</c:v>
                </c:pt>
                <c:pt idx="4438">
                  <c:v>8.8249999999999995E-2</c:v>
                </c:pt>
                <c:pt idx="4439">
                  <c:v>2.4799999999999999E-2</c:v>
                </c:pt>
                <c:pt idx="4440">
                  <c:v>-0.12255000000000001</c:v>
                </c:pt>
                <c:pt idx="4441">
                  <c:v>0.17571999999999999</c:v>
                </c:pt>
                <c:pt idx="4442">
                  <c:v>3.3590000000000002E-2</c:v>
                </c:pt>
                <c:pt idx="4443">
                  <c:v>-7.936E-2</c:v>
                </c:pt>
                <c:pt idx="4444">
                  <c:v>-0.16558</c:v>
                </c:pt>
                <c:pt idx="4445">
                  <c:v>0.22302</c:v>
                </c:pt>
                <c:pt idx="4446">
                  <c:v>0.25455</c:v>
                </c:pt>
                <c:pt idx="4447">
                  <c:v>0.16878000000000001</c:v>
                </c:pt>
                <c:pt idx="4448">
                  <c:v>-0.43395</c:v>
                </c:pt>
                <c:pt idx="4449">
                  <c:v>-0.30417</c:v>
                </c:pt>
                <c:pt idx="4450">
                  <c:v>-0.13256000000000001</c:v>
                </c:pt>
                <c:pt idx="4451">
                  <c:v>0.11515</c:v>
                </c:pt>
                <c:pt idx="4452">
                  <c:v>-0.18734999999999999</c:v>
                </c:pt>
                <c:pt idx="4453">
                  <c:v>-0.21354000000000001</c:v>
                </c:pt>
                <c:pt idx="4454">
                  <c:v>-0.12197</c:v>
                </c:pt>
                <c:pt idx="4455">
                  <c:v>-0.12794</c:v>
                </c:pt>
                <c:pt idx="4456">
                  <c:v>-0.46861999999999998</c:v>
                </c:pt>
                <c:pt idx="4457">
                  <c:v>1.239E-2</c:v>
                </c:pt>
                <c:pt idx="4458">
                  <c:v>0.14227999999999999</c:v>
                </c:pt>
                <c:pt idx="4459">
                  <c:v>1.5180000000000001E-2</c:v>
                </c:pt>
                <c:pt idx="4460">
                  <c:v>-0.29477999999999999</c:v>
                </c:pt>
                <c:pt idx="4461">
                  <c:v>0.48010000000000003</c:v>
                </c:pt>
                <c:pt idx="4462">
                  <c:v>6.6499999999999997E-3</c:v>
                </c:pt>
                <c:pt idx="4463">
                  <c:v>-0.20810000000000001</c:v>
                </c:pt>
                <c:pt idx="4464">
                  <c:v>-0.16114999999999999</c:v>
                </c:pt>
                <c:pt idx="4465">
                  <c:v>0.43553999999999998</c:v>
                </c:pt>
                <c:pt idx="4466">
                  <c:v>-0.30242000000000002</c:v>
                </c:pt>
                <c:pt idx="4467">
                  <c:v>-0.24889</c:v>
                </c:pt>
                <c:pt idx="4468">
                  <c:v>-0.23200000000000001</c:v>
                </c:pt>
                <c:pt idx="4469">
                  <c:v>0.43386999999999998</c:v>
                </c:pt>
                <c:pt idx="4470">
                  <c:v>5.228E-2</c:v>
                </c:pt>
                <c:pt idx="4471">
                  <c:v>-0.48142000000000001</c:v>
                </c:pt>
                <c:pt idx="4472">
                  <c:v>0.42046</c:v>
                </c:pt>
                <c:pt idx="4473">
                  <c:v>1.512E-2</c:v>
                </c:pt>
                <c:pt idx="4474">
                  <c:v>0.41920000000000002</c:v>
                </c:pt>
                <c:pt idx="4475">
                  <c:v>1.73E-3</c:v>
                </c:pt>
                <c:pt idx="4476">
                  <c:v>-0.14101</c:v>
                </c:pt>
                <c:pt idx="4477">
                  <c:v>2.49E-3</c:v>
                </c:pt>
                <c:pt idx="4478">
                  <c:v>0.58089999999999997</c:v>
                </c:pt>
                <c:pt idx="4479">
                  <c:v>0.23374</c:v>
                </c:pt>
                <c:pt idx="4480">
                  <c:v>-0.45913999999999999</c:v>
                </c:pt>
                <c:pt idx="4481">
                  <c:v>5.62E-3</c:v>
                </c:pt>
                <c:pt idx="4482">
                  <c:v>4.4400000000000004E-3</c:v>
                </c:pt>
                <c:pt idx="4483">
                  <c:v>-0.30297000000000002</c:v>
                </c:pt>
                <c:pt idx="4484">
                  <c:v>-0.30595</c:v>
                </c:pt>
                <c:pt idx="4485">
                  <c:v>-0.49253000000000002</c:v>
                </c:pt>
                <c:pt idx="4486">
                  <c:v>-0.46260000000000001</c:v>
                </c:pt>
                <c:pt idx="4487">
                  <c:v>-0.82594999999999996</c:v>
                </c:pt>
                <c:pt idx="4488">
                  <c:v>-0.18754999999999999</c:v>
                </c:pt>
                <c:pt idx="4489">
                  <c:v>-0.35703000000000001</c:v>
                </c:pt>
                <c:pt idx="4490">
                  <c:v>0.10814</c:v>
                </c:pt>
                <c:pt idx="4491">
                  <c:v>-6.8430000000000005E-2</c:v>
                </c:pt>
                <c:pt idx="4492">
                  <c:v>-0.38968999999999998</c:v>
                </c:pt>
                <c:pt idx="4493">
                  <c:v>-0.19633999999999999</c:v>
                </c:pt>
                <c:pt idx="4494">
                  <c:v>0.29167999999999999</c:v>
                </c:pt>
                <c:pt idx="4495">
                  <c:v>-6.8510000000000001E-2</c:v>
                </c:pt>
                <c:pt idx="4496">
                  <c:v>8.5690000000000002E-2</c:v>
                </c:pt>
                <c:pt idx="4497">
                  <c:v>-3.1900000000000001E-3</c:v>
                </c:pt>
                <c:pt idx="4498">
                  <c:v>-0.24617</c:v>
                </c:pt>
                <c:pt idx="4499">
                  <c:v>-9.7729999999999997E-2</c:v>
                </c:pt>
                <c:pt idx="4500">
                  <c:v>-0.12088</c:v>
                </c:pt>
                <c:pt idx="4501">
                  <c:v>-7.2559999999999999E-2</c:v>
                </c:pt>
                <c:pt idx="4502">
                  <c:v>-0.1482</c:v>
                </c:pt>
                <c:pt idx="4503">
                  <c:v>-0.29626999999999998</c:v>
                </c:pt>
                <c:pt idx="4504">
                  <c:v>0.19556999999999999</c:v>
                </c:pt>
                <c:pt idx="4505">
                  <c:v>-9.3140000000000001E-2</c:v>
                </c:pt>
                <c:pt idx="4506">
                  <c:v>6.6379999999999995E-2</c:v>
                </c:pt>
                <c:pt idx="4507">
                  <c:v>-0.28312999999999999</c:v>
                </c:pt>
                <c:pt idx="4508">
                  <c:v>-3.3210000000000003E-2</c:v>
                </c:pt>
                <c:pt idx="4509">
                  <c:v>-0.45479000000000003</c:v>
                </c:pt>
                <c:pt idx="4510">
                  <c:v>0.35681000000000002</c:v>
                </c:pt>
                <c:pt idx="4511">
                  <c:v>0.35227000000000003</c:v>
                </c:pt>
                <c:pt idx="4512">
                  <c:v>-0.53086999999999995</c:v>
                </c:pt>
                <c:pt idx="4513">
                  <c:v>-6.6119999999999998E-2</c:v>
                </c:pt>
                <c:pt idx="4514">
                  <c:v>0.12529999999999999</c:v>
                </c:pt>
                <c:pt idx="4515">
                  <c:v>-0.14554</c:v>
                </c:pt>
                <c:pt idx="4516">
                  <c:v>0.21668999999999999</c:v>
                </c:pt>
                <c:pt idx="4517">
                  <c:v>0.16689999999999999</c:v>
                </c:pt>
                <c:pt idx="4518">
                  <c:v>0.13408999999999999</c:v>
                </c:pt>
                <c:pt idx="4519">
                  <c:v>0.24462</c:v>
                </c:pt>
                <c:pt idx="4520">
                  <c:v>-0.47594999999999998</c:v>
                </c:pt>
                <c:pt idx="4521">
                  <c:v>0.14380999999999999</c:v>
                </c:pt>
                <c:pt idx="4522">
                  <c:v>0.17782999999999999</c:v>
                </c:pt>
                <c:pt idx="4523">
                  <c:v>-0.11441</c:v>
                </c:pt>
                <c:pt idx="4524">
                  <c:v>3.6420000000000001E-2</c:v>
                </c:pt>
                <c:pt idx="4525">
                  <c:v>-0.46504000000000001</c:v>
                </c:pt>
                <c:pt idx="4526">
                  <c:v>-0.33526</c:v>
                </c:pt>
                <c:pt idx="4527">
                  <c:v>0.40453</c:v>
                </c:pt>
                <c:pt idx="4528">
                  <c:v>-0.52285000000000004</c:v>
                </c:pt>
                <c:pt idx="4529">
                  <c:v>-0.10201</c:v>
                </c:pt>
                <c:pt idx="4530">
                  <c:v>-0.46490999999999999</c:v>
                </c:pt>
                <c:pt idx="4531">
                  <c:v>-7.6679999999999998E-2</c:v>
                </c:pt>
                <c:pt idx="4532">
                  <c:v>-0.38007999999999997</c:v>
                </c:pt>
                <c:pt idx="4533">
                  <c:v>-0.38141999999999998</c:v>
                </c:pt>
                <c:pt idx="4534">
                  <c:v>-4.8469999999999999E-2</c:v>
                </c:pt>
                <c:pt idx="4535">
                  <c:v>0.14587</c:v>
                </c:pt>
                <c:pt idx="4536">
                  <c:v>0.13181000000000001</c:v>
                </c:pt>
                <c:pt idx="4537">
                  <c:v>-0.15348999999999999</c:v>
                </c:pt>
                <c:pt idx="4538">
                  <c:v>-0.24055000000000001</c:v>
                </c:pt>
                <c:pt idx="4539">
                  <c:v>1.8360000000000001E-2</c:v>
                </c:pt>
                <c:pt idx="4540">
                  <c:v>0.32122000000000001</c:v>
                </c:pt>
                <c:pt idx="4541">
                  <c:v>0.11129</c:v>
                </c:pt>
                <c:pt idx="4542">
                  <c:v>-6.6000000000000003E-2</c:v>
                </c:pt>
                <c:pt idx="4543">
                  <c:v>8.9419999999999999E-2</c:v>
                </c:pt>
                <c:pt idx="4544">
                  <c:v>0.15984999999999999</c:v>
                </c:pt>
                <c:pt idx="4545">
                  <c:v>0.13222</c:v>
                </c:pt>
                <c:pt idx="4546">
                  <c:v>0.28777000000000003</c:v>
                </c:pt>
                <c:pt idx="4547">
                  <c:v>9.3950000000000006E-2</c:v>
                </c:pt>
                <c:pt idx="4548">
                  <c:v>8.5250000000000006E-2</c:v>
                </c:pt>
                <c:pt idx="4549">
                  <c:v>0.23496</c:v>
                </c:pt>
                <c:pt idx="4550">
                  <c:v>0.10697</c:v>
                </c:pt>
                <c:pt idx="4551">
                  <c:v>-7.8280000000000002E-2</c:v>
                </c:pt>
                <c:pt idx="4552">
                  <c:v>-1.1379999999999999E-2</c:v>
                </c:pt>
                <c:pt idx="4553">
                  <c:v>7.1260000000000004E-2</c:v>
                </c:pt>
                <c:pt idx="4554">
                  <c:v>0.4244</c:v>
                </c:pt>
                <c:pt idx="4555">
                  <c:v>0.46106000000000003</c:v>
                </c:pt>
                <c:pt idx="4556">
                  <c:v>-2.035E-2</c:v>
                </c:pt>
                <c:pt idx="4557">
                  <c:v>5.9920000000000001E-2</c:v>
                </c:pt>
                <c:pt idx="4558">
                  <c:v>-0.72653999999999996</c:v>
                </c:pt>
                <c:pt idx="4559">
                  <c:v>0.25007000000000001</c:v>
                </c:pt>
                <c:pt idx="4560">
                  <c:v>0.62336000000000003</c:v>
                </c:pt>
                <c:pt idx="4561">
                  <c:v>0.30264999999999997</c:v>
                </c:pt>
                <c:pt idx="4562">
                  <c:v>-0.13247</c:v>
                </c:pt>
                <c:pt idx="4563">
                  <c:v>-0.24448</c:v>
                </c:pt>
                <c:pt idx="4564">
                  <c:v>-0.23086000000000001</c:v>
                </c:pt>
                <c:pt idx="4565">
                  <c:v>0.38756000000000002</c:v>
                </c:pt>
                <c:pt idx="4566">
                  <c:v>-0.46595999999999999</c:v>
                </c:pt>
                <c:pt idx="4567">
                  <c:v>0.11437</c:v>
                </c:pt>
                <c:pt idx="4568">
                  <c:v>-0.26601999999999998</c:v>
                </c:pt>
                <c:pt idx="4569">
                  <c:v>0.35261999999999999</c:v>
                </c:pt>
                <c:pt idx="4570">
                  <c:v>5.951E-2</c:v>
                </c:pt>
                <c:pt idx="4571">
                  <c:v>-0.16494</c:v>
                </c:pt>
                <c:pt idx="4572">
                  <c:v>-7.4859999999999996E-2</c:v>
                </c:pt>
                <c:pt idx="4573">
                  <c:v>-6.0699999999999999E-3</c:v>
                </c:pt>
                <c:pt idx="4574">
                  <c:v>-0.25772</c:v>
                </c:pt>
                <c:pt idx="4575">
                  <c:v>6.0650000000000003E-2</c:v>
                </c:pt>
                <c:pt idx="4576">
                  <c:v>0.25320999999999999</c:v>
                </c:pt>
                <c:pt idx="4577">
                  <c:v>-9.9900000000000003E-2</c:v>
                </c:pt>
                <c:pt idx="4578">
                  <c:v>-0.19849</c:v>
                </c:pt>
                <c:pt idx="4579">
                  <c:v>-0.19103000000000001</c:v>
                </c:pt>
                <c:pt idx="4580">
                  <c:v>0.2344</c:v>
                </c:pt>
                <c:pt idx="4581">
                  <c:v>0.53044999999999998</c:v>
                </c:pt>
                <c:pt idx="4582">
                  <c:v>0.57847000000000004</c:v>
                </c:pt>
                <c:pt idx="4583">
                  <c:v>6.4439999999999997E-2</c:v>
                </c:pt>
                <c:pt idx="4584">
                  <c:v>0.39062000000000002</c:v>
                </c:pt>
                <c:pt idx="4585">
                  <c:v>0.14008000000000001</c:v>
                </c:pt>
                <c:pt idx="4586">
                  <c:v>7.8969999999999999E-2</c:v>
                </c:pt>
                <c:pt idx="4587">
                  <c:v>-0.47475000000000001</c:v>
                </c:pt>
                <c:pt idx="4588">
                  <c:v>-9.8930000000000004E-2</c:v>
                </c:pt>
                <c:pt idx="4589">
                  <c:v>-0.38334000000000001</c:v>
                </c:pt>
                <c:pt idx="4590">
                  <c:v>-1.7659999999999999E-2</c:v>
                </c:pt>
                <c:pt idx="4591">
                  <c:v>-0.23941999999999999</c:v>
                </c:pt>
                <c:pt idx="4592">
                  <c:v>0.13599</c:v>
                </c:pt>
                <c:pt idx="4593">
                  <c:v>1.5129999999999999E-2</c:v>
                </c:pt>
                <c:pt idx="4594">
                  <c:v>-0.82533000000000001</c:v>
                </c:pt>
                <c:pt idx="4595">
                  <c:v>6.7290000000000003E-2</c:v>
                </c:pt>
                <c:pt idx="4596">
                  <c:v>1.077E-2</c:v>
                </c:pt>
                <c:pt idx="4597">
                  <c:v>-0.27805000000000002</c:v>
                </c:pt>
                <c:pt idx="4598">
                  <c:v>0.51051999999999997</c:v>
                </c:pt>
                <c:pt idx="4599">
                  <c:v>-6.4979999999999996E-2</c:v>
                </c:pt>
                <c:pt idx="4600">
                  <c:v>-4.6050000000000001E-2</c:v>
                </c:pt>
                <c:pt idx="4601">
                  <c:v>0.36299999999999999</c:v>
                </c:pt>
                <c:pt idx="4602">
                  <c:v>0.51515</c:v>
                </c:pt>
                <c:pt idx="4603">
                  <c:v>1.0059999999999999E-2</c:v>
                </c:pt>
                <c:pt idx="4604">
                  <c:v>-0.30821999999999999</c:v>
                </c:pt>
                <c:pt idx="4605">
                  <c:v>-0.51095000000000002</c:v>
                </c:pt>
                <c:pt idx="4606">
                  <c:v>-0.18845999999999999</c:v>
                </c:pt>
                <c:pt idx="4607">
                  <c:v>3.7199999999999997E-2</c:v>
                </c:pt>
                <c:pt idx="4608">
                  <c:v>-0.23164000000000001</c:v>
                </c:pt>
                <c:pt idx="4609">
                  <c:v>-5.2400000000000002E-2</c:v>
                </c:pt>
                <c:pt idx="4610">
                  <c:v>0.54471999999999998</c:v>
                </c:pt>
                <c:pt idx="4611">
                  <c:v>0.10417</c:v>
                </c:pt>
                <c:pt idx="4612">
                  <c:v>-0.41324</c:v>
                </c:pt>
                <c:pt idx="4613">
                  <c:v>0.14082</c:v>
                </c:pt>
                <c:pt idx="4614">
                  <c:v>0.33217000000000002</c:v>
                </c:pt>
                <c:pt idx="4615">
                  <c:v>0.21761</c:v>
                </c:pt>
                <c:pt idx="4616">
                  <c:v>0.2505</c:v>
                </c:pt>
                <c:pt idx="4617">
                  <c:v>-0.36862</c:v>
                </c:pt>
                <c:pt idx="4618">
                  <c:v>-0.10535</c:v>
                </c:pt>
                <c:pt idx="4619">
                  <c:v>0.41071000000000002</c:v>
                </c:pt>
                <c:pt idx="4620">
                  <c:v>-2.8930000000000001E-2</c:v>
                </c:pt>
                <c:pt idx="4621">
                  <c:v>8.1320000000000003E-2</c:v>
                </c:pt>
                <c:pt idx="4622">
                  <c:v>7.4899999999999994E-2</c:v>
                </c:pt>
                <c:pt idx="4623">
                  <c:v>9.7710000000000005E-2</c:v>
                </c:pt>
                <c:pt idx="4624">
                  <c:v>0.64051999999999998</c:v>
                </c:pt>
                <c:pt idx="4625">
                  <c:v>-0.24187</c:v>
                </c:pt>
                <c:pt idx="4626">
                  <c:v>7.3300000000000004E-2</c:v>
                </c:pt>
                <c:pt idx="4627">
                  <c:v>-0.18418999999999999</c:v>
                </c:pt>
                <c:pt idx="4628">
                  <c:v>0.25536999999999999</c:v>
                </c:pt>
                <c:pt idx="4629">
                  <c:v>8.8849999999999998E-2</c:v>
                </c:pt>
                <c:pt idx="4630">
                  <c:v>-8.6349999999999996E-2</c:v>
                </c:pt>
                <c:pt idx="4631">
                  <c:v>-1.3169999999999999E-2</c:v>
                </c:pt>
                <c:pt idx="4632">
                  <c:v>0.10459</c:v>
                </c:pt>
                <c:pt idx="4633">
                  <c:v>-0.20021</c:v>
                </c:pt>
                <c:pt idx="4634">
                  <c:v>0.29486000000000001</c:v>
                </c:pt>
                <c:pt idx="4635">
                  <c:v>-0.31502000000000002</c:v>
                </c:pt>
                <c:pt idx="4636">
                  <c:v>-0.22009999999999999</c:v>
                </c:pt>
                <c:pt idx="4637">
                  <c:v>0.18389</c:v>
                </c:pt>
                <c:pt idx="4638">
                  <c:v>0.19522</c:v>
                </c:pt>
                <c:pt idx="4639">
                  <c:v>3.1329999999999997E-2</c:v>
                </c:pt>
                <c:pt idx="4640">
                  <c:v>0.32278000000000001</c:v>
                </c:pt>
                <c:pt idx="4641">
                  <c:v>-6.565E-2</c:v>
                </c:pt>
                <c:pt idx="4642">
                  <c:v>7.7490000000000003E-2</c:v>
                </c:pt>
                <c:pt idx="4643">
                  <c:v>-0.30314999999999998</c:v>
                </c:pt>
                <c:pt idx="4644">
                  <c:v>0.42364000000000002</c:v>
                </c:pt>
                <c:pt idx="4645">
                  <c:v>4.514E-2</c:v>
                </c:pt>
                <c:pt idx="4646">
                  <c:v>-0.14391000000000001</c:v>
                </c:pt>
                <c:pt idx="4647">
                  <c:v>-6.3140000000000002E-2</c:v>
                </c:pt>
                <c:pt idx="4648">
                  <c:v>5.8500000000000002E-3</c:v>
                </c:pt>
                <c:pt idx="4649">
                  <c:v>0.19830999999999999</c:v>
                </c:pt>
                <c:pt idx="4650">
                  <c:v>-0.28015000000000001</c:v>
                </c:pt>
                <c:pt idx="4651">
                  <c:v>-0.26067000000000001</c:v>
                </c:pt>
                <c:pt idx="4652">
                  <c:v>-3.2140000000000002E-2</c:v>
                </c:pt>
                <c:pt idx="4653">
                  <c:v>-0.29709000000000002</c:v>
                </c:pt>
                <c:pt idx="4654">
                  <c:v>-7.5310000000000002E-2</c:v>
                </c:pt>
                <c:pt idx="4655">
                  <c:v>-2.462E-2</c:v>
                </c:pt>
                <c:pt idx="4656">
                  <c:v>-2.15E-3</c:v>
                </c:pt>
                <c:pt idx="4657">
                  <c:v>9.307E-2</c:v>
                </c:pt>
                <c:pt idx="4658">
                  <c:v>4.7539999999999999E-2</c:v>
                </c:pt>
                <c:pt idx="4659">
                  <c:v>0.15672</c:v>
                </c:pt>
                <c:pt idx="4660">
                  <c:v>-0.28338000000000002</c:v>
                </c:pt>
                <c:pt idx="4661">
                  <c:v>-0.11821</c:v>
                </c:pt>
                <c:pt idx="4662">
                  <c:v>-0.38377</c:v>
                </c:pt>
                <c:pt idx="4663">
                  <c:v>0.16536999999999999</c:v>
                </c:pt>
                <c:pt idx="4664">
                  <c:v>0.41327000000000003</c:v>
                </c:pt>
                <c:pt idx="4665">
                  <c:v>0.67103999999999997</c:v>
                </c:pt>
                <c:pt idx="4666">
                  <c:v>0.10256999999999999</c:v>
                </c:pt>
                <c:pt idx="4667">
                  <c:v>3.7740000000000003E-2</c:v>
                </c:pt>
                <c:pt idx="4668">
                  <c:v>0.46660000000000001</c:v>
                </c:pt>
                <c:pt idx="4669">
                  <c:v>-0.20729</c:v>
                </c:pt>
                <c:pt idx="4670">
                  <c:v>-0.20963000000000001</c:v>
                </c:pt>
                <c:pt idx="4671">
                  <c:v>0.40185999999999999</c:v>
                </c:pt>
                <c:pt idx="4672">
                  <c:v>-0.46949999999999997</c:v>
                </c:pt>
                <c:pt idx="4673">
                  <c:v>0.17319000000000001</c:v>
                </c:pt>
                <c:pt idx="4674">
                  <c:v>-0.10650999999999999</c:v>
                </c:pt>
                <c:pt idx="4675">
                  <c:v>9.2460000000000001E-2</c:v>
                </c:pt>
                <c:pt idx="4676">
                  <c:v>-0.14019000000000001</c:v>
                </c:pt>
                <c:pt idx="4677">
                  <c:v>0.48243000000000003</c:v>
                </c:pt>
                <c:pt idx="4678">
                  <c:v>-3.6569999999999998E-2</c:v>
                </c:pt>
                <c:pt idx="4679">
                  <c:v>7.9240000000000005E-2</c:v>
                </c:pt>
                <c:pt idx="4680">
                  <c:v>-0.47001999999999999</c:v>
                </c:pt>
                <c:pt idx="4681">
                  <c:v>0.21782000000000001</c:v>
                </c:pt>
                <c:pt idx="4682">
                  <c:v>-0.14002000000000001</c:v>
                </c:pt>
                <c:pt idx="4683">
                  <c:v>-0.30066999999999999</c:v>
                </c:pt>
                <c:pt idx="4684">
                  <c:v>-0.36305999999999999</c:v>
                </c:pt>
                <c:pt idx="4685">
                  <c:v>-0.39754</c:v>
                </c:pt>
                <c:pt idx="4686">
                  <c:v>-0.23207</c:v>
                </c:pt>
                <c:pt idx="4687">
                  <c:v>0.20174</c:v>
                </c:pt>
                <c:pt idx="4688">
                  <c:v>-7.6009999999999994E-2</c:v>
                </c:pt>
                <c:pt idx="4689">
                  <c:v>0.38045000000000001</c:v>
                </c:pt>
                <c:pt idx="4690">
                  <c:v>-0.19897999999999999</c:v>
                </c:pt>
                <c:pt idx="4691">
                  <c:v>-0.54810999999999999</c:v>
                </c:pt>
                <c:pt idx="4692">
                  <c:v>-0.43486999999999998</c:v>
                </c:pt>
                <c:pt idx="4693">
                  <c:v>-0.10911999999999999</c:v>
                </c:pt>
                <c:pt idx="4694">
                  <c:v>0.15740000000000001</c:v>
                </c:pt>
                <c:pt idx="4695">
                  <c:v>-0.46078999999999998</c:v>
                </c:pt>
                <c:pt idx="4696">
                  <c:v>-4.8259999999999997E-2</c:v>
                </c:pt>
                <c:pt idx="4697">
                  <c:v>9.0609999999999996E-2</c:v>
                </c:pt>
                <c:pt idx="4698">
                  <c:v>-0.15928</c:v>
                </c:pt>
                <c:pt idx="4699">
                  <c:v>0.29561999999999999</c:v>
                </c:pt>
                <c:pt idx="4700">
                  <c:v>0.29658000000000001</c:v>
                </c:pt>
                <c:pt idx="4701">
                  <c:v>0.19732</c:v>
                </c:pt>
                <c:pt idx="4702">
                  <c:v>8.4040000000000004E-2</c:v>
                </c:pt>
                <c:pt idx="4703">
                  <c:v>-0.15728</c:v>
                </c:pt>
                <c:pt idx="4704">
                  <c:v>0.49167</c:v>
                </c:pt>
                <c:pt idx="4705">
                  <c:v>-0.12656999999999999</c:v>
                </c:pt>
                <c:pt idx="4706">
                  <c:v>-2.0990000000000002E-2</c:v>
                </c:pt>
                <c:pt idx="4707">
                  <c:v>-0.23007</c:v>
                </c:pt>
                <c:pt idx="4708">
                  <c:v>0.11243</c:v>
                </c:pt>
                <c:pt idx="4709">
                  <c:v>-0.23483999999999999</c:v>
                </c:pt>
                <c:pt idx="4710">
                  <c:v>0.45144000000000001</c:v>
                </c:pt>
                <c:pt idx="4711">
                  <c:v>-0.31042999999999998</c:v>
                </c:pt>
                <c:pt idx="4712">
                  <c:v>-3.3750000000000002E-2</c:v>
                </c:pt>
                <c:pt idx="4713">
                  <c:v>0.34162999999999999</c:v>
                </c:pt>
                <c:pt idx="4714">
                  <c:v>-0.13259000000000001</c:v>
                </c:pt>
                <c:pt idx="4715">
                  <c:v>-0.33917999999999998</c:v>
                </c:pt>
                <c:pt idx="4716">
                  <c:v>0.15228</c:v>
                </c:pt>
                <c:pt idx="4717">
                  <c:v>0.25966</c:v>
                </c:pt>
                <c:pt idx="4718">
                  <c:v>0.12459000000000001</c:v>
                </c:pt>
                <c:pt idx="4719">
                  <c:v>-0.14419999999999999</c:v>
                </c:pt>
                <c:pt idx="4720">
                  <c:v>0.20115</c:v>
                </c:pt>
                <c:pt idx="4721">
                  <c:v>0.21462999999999999</c:v>
                </c:pt>
                <c:pt idx="4722">
                  <c:v>-0.15240999999999999</c:v>
                </c:pt>
                <c:pt idx="4723">
                  <c:v>-5.4109999999999998E-2</c:v>
                </c:pt>
                <c:pt idx="4724">
                  <c:v>-0.23596</c:v>
                </c:pt>
                <c:pt idx="4725">
                  <c:v>-7.6730000000000007E-2</c:v>
                </c:pt>
                <c:pt idx="4726">
                  <c:v>6.4460000000000003E-2</c:v>
                </c:pt>
                <c:pt idx="4727">
                  <c:v>0.18906999999999999</c:v>
                </c:pt>
                <c:pt idx="4728">
                  <c:v>0.27990999999999999</c:v>
                </c:pt>
                <c:pt idx="4729">
                  <c:v>-8.5860000000000006E-2</c:v>
                </c:pt>
                <c:pt idx="4730">
                  <c:v>0.17049</c:v>
                </c:pt>
                <c:pt idx="4731">
                  <c:v>-6.4659999999999995E-2</c:v>
                </c:pt>
                <c:pt idx="4732">
                  <c:v>0.33567999999999998</c:v>
                </c:pt>
                <c:pt idx="4733">
                  <c:v>-0.36215999999999998</c:v>
                </c:pt>
                <c:pt idx="4734">
                  <c:v>-0.23844000000000001</c:v>
                </c:pt>
                <c:pt idx="4735">
                  <c:v>-6.0299999999999999E-2</c:v>
                </c:pt>
                <c:pt idx="4736">
                  <c:v>0.62043999999999999</c:v>
                </c:pt>
                <c:pt idx="4737">
                  <c:v>-4.385E-2</c:v>
                </c:pt>
                <c:pt idx="4738">
                  <c:v>-5.1810000000000002E-2</c:v>
                </c:pt>
                <c:pt idx="4739">
                  <c:v>0.53686</c:v>
                </c:pt>
                <c:pt idx="4740">
                  <c:v>-0.14421999999999999</c:v>
                </c:pt>
                <c:pt idx="4741">
                  <c:v>0.14979999999999999</c:v>
                </c:pt>
                <c:pt idx="4742">
                  <c:v>0.17804</c:v>
                </c:pt>
                <c:pt idx="4743">
                  <c:v>3.9539999999999999E-2</c:v>
                </c:pt>
                <c:pt idx="4744">
                  <c:v>-0.19739000000000001</c:v>
                </c:pt>
                <c:pt idx="4745">
                  <c:v>0.47266000000000002</c:v>
                </c:pt>
                <c:pt idx="4746">
                  <c:v>1.2239999999999999E-2</c:v>
                </c:pt>
                <c:pt idx="4747">
                  <c:v>0.15042</c:v>
                </c:pt>
                <c:pt idx="4748">
                  <c:v>-0.16406000000000001</c:v>
                </c:pt>
                <c:pt idx="4749">
                  <c:v>-1.75E-3</c:v>
                </c:pt>
                <c:pt idx="4750">
                  <c:v>0.19522999999999999</c:v>
                </c:pt>
                <c:pt idx="4751">
                  <c:v>0.38217000000000001</c:v>
                </c:pt>
                <c:pt idx="4752">
                  <c:v>-0.17935000000000001</c:v>
                </c:pt>
                <c:pt idx="4753">
                  <c:v>0.54091999999999996</c:v>
                </c:pt>
                <c:pt idx="4754">
                  <c:v>-0.52622999999999998</c:v>
                </c:pt>
                <c:pt idx="4755">
                  <c:v>-0.41366999999999998</c:v>
                </c:pt>
                <c:pt idx="4756">
                  <c:v>0.26572000000000001</c:v>
                </c:pt>
                <c:pt idx="4757">
                  <c:v>-0.24646999999999999</c:v>
                </c:pt>
                <c:pt idx="4758">
                  <c:v>0.34098000000000001</c:v>
                </c:pt>
                <c:pt idx="4759">
                  <c:v>-0.36065999999999998</c:v>
                </c:pt>
                <c:pt idx="4760">
                  <c:v>0.31796000000000002</c:v>
                </c:pt>
                <c:pt idx="4761">
                  <c:v>-0.46705000000000002</c:v>
                </c:pt>
                <c:pt idx="4762">
                  <c:v>-0.31102999999999997</c:v>
                </c:pt>
                <c:pt idx="4763">
                  <c:v>-0.20129</c:v>
                </c:pt>
                <c:pt idx="4764">
                  <c:v>-0.49448999999999999</c:v>
                </c:pt>
                <c:pt idx="4765">
                  <c:v>-0.25269000000000003</c:v>
                </c:pt>
                <c:pt idx="4766">
                  <c:v>-2.4580000000000001E-2</c:v>
                </c:pt>
                <c:pt idx="4767">
                  <c:v>-0.27048</c:v>
                </c:pt>
                <c:pt idx="4768">
                  <c:v>-2.5510000000000001E-2</c:v>
                </c:pt>
                <c:pt idx="4769">
                  <c:v>-0.23502999999999999</c:v>
                </c:pt>
                <c:pt idx="4770">
                  <c:v>-1.5429999999999999E-2</c:v>
                </c:pt>
                <c:pt idx="4771">
                  <c:v>0.49528</c:v>
                </c:pt>
                <c:pt idx="4772">
                  <c:v>0.12457</c:v>
                </c:pt>
                <c:pt idx="4773">
                  <c:v>0.35888999999999999</c:v>
                </c:pt>
                <c:pt idx="4774">
                  <c:v>2.8830000000000001E-2</c:v>
                </c:pt>
                <c:pt idx="4775">
                  <c:v>-9.776E-2</c:v>
                </c:pt>
                <c:pt idx="4776">
                  <c:v>-9.2579999999999996E-2</c:v>
                </c:pt>
                <c:pt idx="4777">
                  <c:v>9.0310000000000001E-2</c:v>
                </c:pt>
                <c:pt idx="4778">
                  <c:v>-2.2000000000000001E-4</c:v>
                </c:pt>
                <c:pt idx="4779">
                  <c:v>-0.16034000000000001</c:v>
                </c:pt>
                <c:pt idx="4780">
                  <c:v>-9.4649999999999998E-2</c:v>
                </c:pt>
                <c:pt idx="4781">
                  <c:v>0.25165999999999999</c:v>
                </c:pt>
                <c:pt idx="4782">
                  <c:v>0.37875999999999999</c:v>
                </c:pt>
                <c:pt idx="4783">
                  <c:v>-0.44257000000000002</c:v>
                </c:pt>
                <c:pt idx="4784">
                  <c:v>-0.34620000000000001</c:v>
                </c:pt>
                <c:pt idx="4785">
                  <c:v>-0.35105999999999998</c:v>
                </c:pt>
                <c:pt idx="4786">
                  <c:v>-0.24245</c:v>
                </c:pt>
                <c:pt idx="4787">
                  <c:v>0.12892999999999999</c:v>
                </c:pt>
                <c:pt idx="4788">
                  <c:v>1.4319999999999999E-2</c:v>
                </c:pt>
                <c:pt idx="4789">
                  <c:v>-0.25594</c:v>
                </c:pt>
                <c:pt idx="4790">
                  <c:v>-0.26186999999999999</c:v>
                </c:pt>
                <c:pt idx="4791">
                  <c:v>-3.82E-3</c:v>
                </c:pt>
                <c:pt idx="4792">
                  <c:v>-0.70640999999999998</c:v>
                </c:pt>
                <c:pt idx="4793">
                  <c:v>0.17943000000000001</c:v>
                </c:pt>
                <c:pt idx="4794">
                  <c:v>-0.37644</c:v>
                </c:pt>
                <c:pt idx="4795">
                  <c:v>0.17408999999999999</c:v>
                </c:pt>
                <c:pt idx="4796">
                  <c:v>0.49963999999999997</c:v>
                </c:pt>
                <c:pt idx="4797">
                  <c:v>-0.16122</c:v>
                </c:pt>
                <c:pt idx="4798">
                  <c:v>-0.32829000000000003</c:v>
                </c:pt>
                <c:pt idx="4799">
                  <c:v>-0.25708999999999999</c:v>
                </c:pt>
                <c:pt idx="4800">
                  <c:v>0.30064999999999997</c:v>
                </c:pt>
                <c:pt idx="4801">
                  <c:v>9.5630000000000007E-2</c:v>
                </c:pt>
                <c:pt idx="4802">
                  <c:v>-7.0319999999999994E-2</c:v>
                </c:pt>
                <c:pt idx="4803">
                  <c:v>0.24557999999999999</c:v>
                </c:pt>
                <c:pt idx="4804">
                  <c:v>-0.24188000000000001</c:v>
                </c:pt>
                <c:pt idx="4805">
                  <c:v>-0.15143000000000001</c:v>
                </c:pt>
                <c:pt idx="4806">
                  <c:v>-0.57855999999999996</c:v>
                </c:pt>
                <c:pt idx="4807">
                  <c:v>-0.40489999999999998</c:v>
                </c:pt>
                <c:pt idx="4808">
                  <c:v>-0.41134999999999999</c:v>
                </c:pt>
                <c:pt idx="4809">
                  <c:v>9.7790000000000002E-2</c:v>
                </c:pt>
                <c:pt idx="4810">
                  <c:v>1.9820000000000001E-2</c:v>
                </c:pt>
                <c:pt idx="4811">
                  <c:v>0.30074000000000001</c:v>
                </c:pt>
                <c:pt idx="4812">
                  <c:v>1.1039999999999999E-2</c:v>
                </c:pt>
                <c:pt idx="4813">
                  <c:v>0.37184</c:v>
                </c:pt>
                <c:pt idx="4814">
                  <c:v>-0.12636</c:v>
                </c:pt>
                <c:pt idx="4815">
                  <c:v>-0.16965</c:v>
                </c:pt>
                <c:pt idx="4816">
                  <c:v>3.959E-2</c:v>
                </c:pt>
                <c:pt idx="4817">
                  <c:v>0.28395999999999999</c:v>
                </c:pt>
                <c:pt idx="4818">
                  <c:v>0.13033</c:v>
                </c:pt>
                <c:pt idx="4819">
                  <c:v>-3.3450000000000001E-2</c:v>
                </c:pt>
                <c:pt idx="4820">
                  <c:v>-7.6619999999999994E-2</c:v>
                </c:pt>
                <c:pt idx="4821">
                  <c:v>-0.26768999999999998</c:v>
                </c:pt>
                <c:pt idx="4822">
                  <c:v>0.30941999999999997</c:v>
                </c:pt>
                <c:pt idx="4823">
                  <c:v>0.22832</c:v>
                </c:pt>
                <c:pt idx="4824">
                  <c:v>7.3959999999999998E-2</c:v>
                </c:pt>
                <c:pt idx="4825">
                  <c:v>0.15776999999999999</c:v>
                </c:pt>
                <c:pt idx="4826">
                  <c:v>7.2249999999999995E-2</c:v>
                </c:pt>
                <c:pt idx="4827">
                  <c:v>8.8139999999999996E-2</c:v>
                </c:pt>
                <c:pt idx="4828">
                  <c:v>6.096E-2</c:v>
                </c:pt>
                <c:pt idx="4829">
                  <c:v>-0.20671</c:v>
                </c:pt>
                <c:pt idx="4830">
                  <c:v>0.18163000000000001</c:v>
                </c:pt>
                <c:pt idx="4831">
                  <c:v>-7.5490000000000002E-2</c:v>
                </c:pt>
                <c:pt idx="4832">
                  <c:v>0.33568999999999999</c:v>
                </c:pt>
                <c:pt idx="4833">
                  <c:v>-2.8299999999999999E-2</c:v>
                </c:pt>
                <c:pt idx="4834">
                  <c:v>0.23449999999999999</c:v>
                </c:pt>
                <c:pt idx="4835">
                  <c:v>-0.46793000000000001</c:v>
                </c:pt>
                <c:pt idx="4836">
                  <c:v>3.7499999999999999E-2</c:v>
                </c:pt>
                <c:pt idx="4837">
                  <c:v>0.25011</c:v>
                </c:pt>
                <c:pt idx="4838">
                  <c:v>-0.32007999999999998</c:v>
                </c:pt>
                <c:pt idx="4839">
                  <c:v>6.2890000000000001E-2</c:v>
                </c:pt>
                <c:pt idx="4840">
                  <c:v>-0.15412999999999999</c:v>
                </c:pt>
                <c:pt idx="4841">
                  <c:v>-0.19339999999999999</c:v>
                </c:pt>
                <c:pt idx="4842">
                  <c:v>-1.4919999999999999E-2</c:v>
                </c:pt>
                <c:pt idx="4843">
                  <c:v>-0.2576</c:v>
                </c:pt>
                <c:pt idx="4844">
                  <c:v>5.4879999999999998E-2</c:v>
                </c:pt>
                <c:pt idx="4845">
                  <c:v>0.57057999999999998</c:v>
                </c:pt>
                <c:pt idx="4846">
                  <c:v>8.9330000000000007E-2</c:v>
                </c:pt>
                <c:pt idx="4847">
                  <c:v>-0.11650000000000001</c:v>
                </c:pt>
                <c:pt idx="4848">
                  <c:v>0.18844</c:v>
                </c:pt>
                <c:pt idx="4849">
                  <c:v>-0.2369</c:v>
                </c:pt>
                <c:pt idx="4850">
                  <c:v>0.38862999999999998</c:v>
                </c:pt>
                <c:pt idx="4851">
                  <c:v>0.15234</c:v>
                </c:pt>
                <c:pt idx="4852">
                  <c:v>-0.22903000000000001</c:v>
                </c:pt>
                <c:pt idx="4853">
                  <c:v>-0.56357999999999997</c:v>
                </c:pt>
                <c:pt idx="4854">
                  <c:v>6.3369999999999996E-2</c:v>
                </c:pt>
                <c:pt idx="4855">
                  <c:v>-0.14566000000000001</c:v>
                </c:pt>
                <c:pt idx="4856">
                  <c:v>-0.14912</c:v>
                </c:pt>
                <c:pt idx="4857">
                  <c:v>0.12873000000000001</c:v>
                </c:pt>
                <c:pt idx="4858">
                  <c:v>-6.1740000000000003E-2</c:v>
                </c:pt>
                <c:pt idx="4859">
                  <c:v>-0.20634</c:v>
                </c:pt>
                <c:pt idx="4860">
                  <c:v>0.52720999999999996</c:v>
                </c:pt>
                <c:pt idx="4861">
                  <c:v>0.62617</c:v>
                </c:pt>
                <c:pt idx="4862">
                  <c:v>-9.6280000000000004E-2</c:v>
                </c:pt>
                <c:pt idx="4863">
                  <c:v>-5.2589999999999998E-2</c:v>
                </c:pt>
                <c:pt idx="4864">
                  <c:v>-9.2170000000000002E-2</c:v>
                </c:pt>
                <c:pt idx="4865">
                  <c:v>0.19486000000000001</c:v>
                </c:pt>
                <c:pt idx="4866">
                  <c:v>0.15151000000000001</c:v>
                </c:pt>
                <c:pt idx="4867">
                  <c:v>-0.21776000000000001</c:v>
                </c:pt>
                <c:pt idx="4868">
                  <c:v>-0.46417999999999998</c:v>
                </c:pt>
                <c:pt idx="4869">
                  <c:v>0.16150999999999999</c:v>
                </c:pt>
                <c:pt idx="4870">
                  <c:v>0.36303999999999997</c:v>
                </c:pt>
                <c:pt idx="4871">
                  <c:v>-0.12164</c:v>
                </c:pt>
                <c:pt idx="4872">
                  <c:v>-0.2215</c:v>
                </c:pt>
                <c:pt idx="4873">
                  <c:v>-0.45616000000000001</c:v>
                </c:pt>
                <c:pt idx="4874">
                  <c:v>-0.40887000000000001</c:v>
                </c:pt>
                <c:pt idx="4875">
                  <c:v>0.13184999999999999</c:v>
                </c:pt>
                <c:pt idx="4876">
                  <c:v>0.24471999999999999</c:v>
                </c:pt>
                <c:pt idx="4877">
                  <c:v>7.8710000000000002E-2</c:v>
                </c:pt>
                <c:pt idx="4878">
                  <c:v>0.19824</c:v>
                </c:pt>
                <c:pt idx="4879">
                  <c:v>8.4190000000000001E-2</c:v>
                </c:pt>
                <c:pt idx="4880">
                  <c:v>0.33861000000000002</c:v>
                </c:pt>
                <c:pt idx="4881">
                  <c:v>0.58272999999999997</c:v>
                </c:pt>
                <c:pt idx="4882">
                  <c:v>-0.15816</c:v>
                </c:pt>
                <c:pt idx="4883">
                  <c:v>7.6969999999999997E-2</c:v>
                </c:pt>
                <c:pt idx="4884">
                  <c:v>-0.27007999999999999</c:v>
                </c:pt>
                <c:pt idx="4885">
                  <c:v>6.8779999999999994E-2</c:v>
                </c:pt>
                <c:pt idx="4886">
                  <c:v>-0.24953</c:v>
                </c:pt>
                <c:pt idx="4887">
                  <c:v>-0.39087</c:v>
                </c:pt>
                <c:pt idx="4888">
                  <c:v>-7.1300000000000002E-2</c:v>
                </c:pt>
                <c:pt idx="4889">
                  <c:v>-8.5919999999999996E-2</c:v>
                </c:pt>
                <c:pt idx="4890">
                  <c:v>-0.11914</c:v>
                </c:pt>
                <c:pt idx="4891">
                  <c:v>-0.10299</c:v>
                </c:pt>
                <c:pt idx="4892">
                  <c:v>0.45261000000000001</c:v>
                </c:pt>
                <c:pt idx="4893">
                  <c:v>1.687E-2</c:v>
                </c:pt>
                <c:pt idx="4894">
                  <c:v>-6.4899999999999999E-2</c:v>
                </c:pt>
                <c:pt idx="4895">
                  <c:v>-0.35887000000000002</c:v>
                </c:pt>
                <c:pt idx="4896">
                  <c:v>0.17080999999999999</c:v>
                </c:pt>
                <c:pt idx="4897">
                  <c:v>4.4450000000000003E-2</c:v>
                </c:pt>
                <c:pt idx="4898">
                  <c:v>0.53900999999999999</c:v>
                </c:pt>
                <c:pt idx="4899">
                  <c:v>-0.12811</c:v>
                </c:pt>
                <c:pt idx="4900">
                  <c:v>0.16932</c:v>
                </c:pt>
                <c:pt idx="4901">
                  <c:v>0.30934</c:v>
                </c:pt>
                <c:pt idx="4902">
                  <c:v>0.36631000000000002</c:v>
                </c:pt>
                <c:pt idx="4903">
                  <c:v>0.33091999999999999</c:v>
                </c:pt>
                <c:pt idx="4904">
                  <c:v>0.10388</c:v>
                </c:pt>
                <c:pt idx="4905">
                  <c:v>-9.2679999999999998E-2</c:v>
                </c:pt>
                <c:pt idx="4906">
                  <c:v>2.3369999999999998E-2</c:v>
                </c:pt>
                <c:pt idx="4907">
                  <c:v>0.11271</c:v>
                </c:pt>
                <c:pt idx="4908">
                  <c:v>0.33311000000000002</c:v>
                </c:pt>
                <c:pt idx="4909">
                  <c:v>-5.4099999999999999E-3</c:v>
                </c:pt>
                <c:pt idx="4910">
                  <c:v>-0.12397</c:v>
                </c:pt>
                <c:pt idx="4911">
                  <c:v>0.1129</c:v>
                </c:pt>
                <c:pt idx="4912">
                  <c:v>-4.3369999999999999E-2</c:v>
                </c:pt>
                <c:pt idx="4913">
                  <c:v>0.20014999999999999</c:v>
                </c:pt>
                <c:pt idx="4914">
                  <c:v>-0.3775</c:v>
                </c:pt>
                <c:pt idx="4915">
                  <c:v>-1.1000000000000001E-3</c:v>
                </c:pt>
                <c:pt idx="4916">
                  <c:v>-5.3370000000000001E-2</c:v>
                </c:pt>
                <c:pt idx="4917">
                  <c:v>-3.603E-2</c:v>
                </c:pt>
                <c:pt idx="4918">
                  <c:v>-0.30236000000000002</c:v>
                </c:pt>
                <c:pt idx="4919">
                  <c:v>-0.12323000000000001</c:v>
                </c:pt>
                <c:pt idx="4920">
                  <c:v>-0.37312000000000001</c:v>
                </c:pt>
                <c:pt idx="4921">
                  <c:v>-2.8629999999999999E-2</c:v>
                </c:pt>
                <c:pt idx="4922">
                  <c:v>0.25729999999999997</c:v>
                </c:pt>
                <c:pt idx="4923">
                  <c:v>0.20641000000000001</c:v>
                </c:pt>
                <c:pt idx="4924">
                  <c:v>-0.29388999999999998</c:v>
                </c:pt>
                <c:pt idx="4925">
                  <c:v>0.45596999999999999</c:v>
                </c:pt>
                <c:pt idx="4926">
                  <c:v>0.18962999999999999</c:v>
                </c:pt>
                <c:pt idx="4927">
                  <c:v>0.28099000000000002</c:v>
                </c:pt>
                <c:pt idx="4928">
                  <c:v>-0.19617999999999999</c:v>
                </c:pt>
                <c:pt idx="4929">
                  <c:v>0.61882999999999999</c:v>
                </c:pt>
                <c:pt idx="4930">
                  <c:v>-0.32396999999999998</c:v>
                </c:pt>
                <c:pt idx="4931">
                  <c:v>3.7019999999999997E-2</c:v>
                </c:pt>
                <c:pt idx="4932">
                  <c:v>-0.23676</c:v>
                </c:pt>
                <c:pt idx="4933">
                  <c:v>-0.61699000000000004</c:v>
                </c:pt>
                <c:pt idx="4934">
                  <c:v>-0.28582999999999997</c:v>
                </c:pt>
                <c:pt idx="4935">
                  <c:v>0.17205999999999999</c:v>
                </c:pt>
                <c:pt idx="4936">
                  <c:v>-0.30537999999999998</c:v>
                </c:pt>
                <c:pt idx="4937">
                  <c:v>-0.49806</c:v>
                </c:pt>
                <c:pt idx="4938">
                  <c:v>0.39893000000000001</c:v>
                </c:pt>
                <c:pt idx="4939">
                  <c:v>0.21617</c:v>
                </c:pt>
                <c:pt idx="4940">
                  <c:v>-0.21113999999999999</c:v>
                </c:pt>
                <c:pt idx="4941">
                  <c:v>0.30587999999999999</c:v>
                </c:pt>
                <c:pt idx="4942">
                  <c:v>-7.127E-2</c:v>
                </c:pt>
                <c:pt idx="4943">
                  <c:v>-8.0600000000000005E-2</c:v>
                </c:pt>
                <c:pt idx="4944">
                  <c:v>-0.16320000000000001</c:v>
                </c:pt>
                <c:pt idx="4945">
                  <c:v>0.12547</c:v>
                </c:pt>
                <c:pt idx="4946">
                  <c:v>-0.1285</c:v>
                </c:pt>
                <c:pt idx="4947">
                  <c:v>2.1000000000000001E-4</c:v>
                </c:pt>
                <c:pt idx="4948">
                  <c:v>-1.166E-2</c:v>
                </c:pt>
                <c:pt idx="4949">
                  <c:v>0.14826</c:v>
                </c:pt>
                <c:pt idx="4950">
                  <c:v>-0.13965</c:v>
                </c:pt>
                <c:pt idx="4951">
                  <c:v>-0.30675000000000002</c:v>
                </c:pt>
                <c:pt idx="4952">
                  <c:v>-0.74567000000000005</c:v>
                </c:pt>
                <c:pt idx="4953">
                  <c:v>-0.20598</c:v>
                </c:pt>
                <c:pt idx="4954">
                  <c:v>0.30608000000000002</c:v>
                </c:pt>
                <c:pt idx="4955">
                  <c:v>-0.38732</c:v>
                </c:pt>
                <c:pt idx="4956">
                  <c:v>-0.16064999999999999</c:v>
                </c:pt>
                <c:pt idx="4957">
                  <c:v>-2.8080000000000001E-2</c:v>
                </c:pt>
                <c:pt idx="4958">
                  <c:v>-2.1899999999999999E-2</c:v>
                </c:pt>
                <c:pt idx="4959">
                  <c:v>1.8169999999999999E-2</c:v>
                </c:pt>
                <c:pt idx="4960">
                  <c:v>0.31263999999999997</c:v>
                </c:pt>
                <c:pt idx="4961">
                  <c:v>-0.50832999999999995</c:v>
                </c:pt>
                <c:pt idx="4962">
                  <c:v>0.14696999999999999</c:v>
                </c:pt>
                <c:pt idx="4963">
                  <c:v>-0.1537</c:v>
                </c:pt>
                <c:pt idx="4964">
                  <c:v>0.36901</c:v>
                </c:pt>
                <c:pt idx="4965">
                  <c:v>0.82098000000000004</c:v>
                </c:pt>
                <c:pt idx="4966">
                  <c:v>4.1410000000000002E-2</c:v>
                </c:pt>
                <c:pt idx="4967">
                  <c:v>-0.13023000000000001</c:v>
                </c:pt>
                <c:pt idx="4968">
                  <c:v>0.11928</c:v>
                </c:pt>
                <c:pt idx="4969">
                  <c:v>-0.17818000000000001</c:v>
                </c:pt>
                <c:pt idx="4970">
                  <c:v>1.8419999999999999E-2</c:v>
                </c:pt>
                <c:pt idx="4971">
                  <c:v>6.1350000000000002E-2</c:v>
                </c:pt>
                <c:pt idx="4972">
                  <c:v>0.1244</c:v>
                </c:pt>
                <c:pt idx="4973">
                  <c:v>0.14087</c:v>
                </c:pt>
                <c:pt idx="4974">
                  <c:v>-0.17924000000000001</c:v>
                </c:pt>
                <c:pt idx="4975">
                  <c:v>-0.18593000000000001</c:v>
                </c:pt>
                <c:pt idx="4976">
                  <c:v>-0.15534000000000001</c:v>
                </c:pt>
                <c:pt idx="4977">
                  <c:v>-4.138E-2</c:v>
                </c:pt>
                <c:pt idx="4978">
                  <c:v>0.25259999999999999</c:v>
                </c:pt>
                <c:pt idx="4979">
                  <c:v>0.12211</c:v>
                </c:pt>
                <c:pt idx="4980">
                  <c:v>0.15754000000000001</c:v>
                </c:pt>
                <c:pt idx="4981">
                  <c:v>-5.425E-2</c:v>
                </c:pt>
                <c:pt idx="4982">
                  <c:v>-0.21895999999999999</c:v>
                </c:pt>
                <c:pt idx="4983">
                  <c:v>0.10172</c:v>
                </c:pt>
                <c:pt idx="4984">
                  <c:v>0.12519</c:v>
                </c:pt>
                <c:pt idx="4985">
                  <c:v>-0.20634</c:v>
                </c:pt>
                <c:pt idx="4986">
                  <c:v>-6.8790000000000004E-2</c:v>
                </c:pt>
                <c:pt idx="4987">
                  <c:v>0.44313999999999998</c:v>
                </c:pt>
                <c:pt idx="4988">
                  <c:v>0.44683</c:v>
                </c:pt>
                <c:pt idx="4989">
                  <c:v>-3.6700000000000003E-2</c:v>
                </c:pt>
                <c:pt idx="4990">
                  <c:v>-0.22600999999999999</c:v>
                </c:pt>
                <c:pt idx="4991">
                  <c:v>3.4029999999999998E-2</c:v>
                </c:pt>
                <c:pt idx="4992">
                  <c:v>0.16935</c:v>
                </c:pt>
                <c:pt idx="4993">
                  <c:v>-0.14546000000000001</c:v>
                </c:pt>
                <c:pt idx="4994">
                  <c:v>4.2529999999999998E-2</c:v>
                </c:pt>
                <c:pt idx="4995">
                  <c:v>-0.15686</c:v>
                </c:pt>
                <c:pt idx="4996">
                  <c:v>-0.55601</c:v>
                </c:pt>
                <c:pt idx="4997">
                  <c:v>-8.0619999999999997E-2</c:v>
                </c:pt>
                <c:pt idx="4998">
                  <c:v>-0.53127999999999997</c:v>
                </c:pt>
                <c:pt idx="4999">
                  <c:v>-4.3159999999999997E-2</c:v>
                </c:pt>
                <c:pt idx="5000">
                  <c:v>-0.11949</c:v>
                </c:pt>
                <c:pt idx="5001">
                  <c:v>0.30693999999999999</c:v>
                </c:pt>
                <c:pt idx="5002">
                  <c:v>-0.39935999999999999</c:v>
                </c:pt>
                <c:pt idx="5003">
                  <c:v>-0.50360000000000005</c:v>
                </c:pt>
                <c:pt idx="5004">
                  <c:v>-7.7549999999999994E-2</c:v>
                </c:pt>
                <c:pt idx="5005">
                  <c:v>5.1299999999999998E-2</c:v>
                </c:pt>
                <c:pt idx="5006">
                  <c:v>-0.34267999999999998</c:v>
                </c:pt>
                <c:pt idx="5007">
                  <c:v>6.4659999999999995E-2</c:v>
                </c:pt>
                <c:pt idx="5008">
                  <c:v>2.7640000000000001E-2</c:v>
                </c:pt>
                <c:pt idx="5009">
                  <c:v>2.6100000000000002E-2</c:v>
                </c:pt>
                <c:pt idx="5010">
                  <c:v>0.49554999999999999</c:v>
                </c:pt>
                <c:pt idx="5011">
                  <c:v>-0.10446999999999999</c:v>
                </c:pt>
                <c:pt idx="5012">
                  <c:v>0.24912999999999999</c:v>
                </c:pt>
                <c:pt idx="5013">
                  <c:v>-0.65719000000000005</c:v>
                </c:pt>
                <c:pt idx="5014">
                  <c:v>-9.8989999999999995E-2</c:v>
                </c:pt>
                <c:pt idx="5015">
                  <c:v>-0.24229000000000001</c:v>
                </c:pt>
                <c:pt idx="5016">
                  <c:v>0.34323999999999999</c:v>
                </c:pt>
                <c:pt idx="5017">
                  <c:v>0.50585999999999998</c:v>
                </c:pt>
                <c:pt idx="5018">
                  <c:v>-0.31678000000000001</c:v>
                </c:pt>
                <c:pt idx="5019">
                  <c:v>-7.2179999999999994E-2</c:v>
                </c:pt>
                <c:pt idx="5020">
                  <c:v>3.9E-2</c:v>
                </c:pt>
                <c:pt idx="5021">
                  <c:v>0.21532999999999999</c:v>
                </c:pt>
                <c:pt idx="5022">
                  <c:v>-0.19137000000000001</c:v>
                </c:pt>
                <c:pt idx="5023">
                  <c:v>-0.39822999999999997</c:v>
                </c:pt>
                <c:pt idx="5024">
                  <c:v>-0.54688999999999999</c:v>
                </c:pt>
                <c:pt idx="5025">
                  <c:v>3.9699999999999999E-2</c:v>
                </c:pt>
                <c:pt idx="5026">
                  <c:v>0.44379000000000002</c:v>
                </c:pt>
                <c:pt idx="5027">
                  <c:v>-0.17346</c:v>
                </c:pt>
                <c:pt idx="5028">
                  <c:v>2.3429999999999999E-2</c:v>
                </c:pt>
                <c:pt idx="5029">
                  <c:v>-0.55389999999999995</c:v>
                </c:pt>
                <c:pt idx="5030">
                  <c:v>-8.9499999999999996E-2</c:v>
                </c:pt>
                <c:pt idx="5031">
                  <c:v>8.7720000000000006E-2</c:v>
                </c:pt>
                <c:pt idx="5032">
                  <c:v>-4.845E-2</c:v>
                </c:pt>
                <c:pt idx="5033">
                  <c:v>3.2939999999999997E-2</c:v>
                </c:pt>
                <c:pt idx="5034">
                  <c:v>-0.20238</c:v>
                </c:pt>
                <c:pt idx="5035">
                  <c:v>5.1999999999999998E-2</c:v>
                </c:pt>
                <c:pt idx="5036">
                  <c:v>0.21951000000000001</c:v>
                </c:pt>
                <c:pt idx="5037">
                  <c:v>0.32900000000000001</c:v>
                </c:pt>
                <c:pt idx="5038">
                  <c:v>-4.6359999999999998E-2</c:v>
                </c:pt>
                <c:pt idx="5039">
                  <c:v>-0.22395999999999999</c:v>
                </c:pt>
                <c:pt idx="5040">
                  <c:v>0.28572999999999998</c:v>
                </c:pt>
                <c:pt idx="5041">
                  <c:v>0.28711999999999999</c:v>
                </c:pt>
                <c:pt idx="5042">
                  <c:v>-0.17241000000000001</c:v>
                </c:pt>
                <c:pt idx="5043">
                  <c:v>0.11931</c:v>
                </c:pt>
                <c:pt idx="5044">
                  <c:v>6.9680000000000006E-2</c:v>
                </c:pt>
                <c:pt idx="5045">
                  <c:v>0.41254999999999997</c:v>
                </c:pt>
                <c:pt idx="5046">
                  <c:v>-0.10925</c:v>
                </c:pt>
                <c:pt idx="5047">
                  <c:v>3.288E-2</c:v>
                </c:pt>
                <c:pt idx="5048">
                  <c:v>0.14324000000000001</c:v>
                </c:pt>
                <c:pt idx="5049">
                  <c:v>0.68918999999999997</c:v>
                </c:pt>
                <c:pt idx="5050">
                  <c:v>-0.31297999999999998</c:v>
                </c:pt>
                <c:pt idx="5051">
                  <c:v>-0.44317000000000001</c:v>
                </c:pt>
                <c:pt idx="5052">
                  <c:v>0.41016999999999998</c:v>
                </c:pt>
                <c:pt idx="5053">
                  <c:v>-0.15118999999999999</c:v>
                </c:pt>
                <c:pt idx="5054">
                  <c:v>0.34710999999999997</c:v>
                </c:pt>
                <c:pt idx="5055">
                  <c:v>-4.7140000000000001E-2</c:v>
                </c:pt>
                <c:pt idx="5056">
                  <c:v>-0.16558</c:v>
                </c:pt>
                <c:pt idx="5057">
                  <c:v>0.20111999999999999</c:v>
                </c:pt>
                <c:pt idx="5058">
                  <c:v>-0.27528000000000002</c:v>
                </c:pt>
                <c:pt idx="5059">
                  <c:v>0.23576</c:v>
                </c:pt>
                <c:pt idx="5060">
                  <c:v>0.11792</c:v>
                </c:pt>
                <c:pt idx="5061">
                  <c:v>0.42852000000000001</c:v>
                </c:pt>
                <c:pt idx="5062">
                  <c:v>0.25958999999999999</c:v>
                </c:pt>
                <c:pt idx="5063">
                  <c:v>0.55120000000000002</c:v>
                </c:pt>
                <c:pt idx="5064">
                  <c:v>0.17304</c:v>
                </c:pt>
                <c:pt idx="5065">
                  <c:v>0.14274000000000001</c:v>
                </c:pt>
                <c:pt idx="5066">
                  <c:v>8.4180000000000005E-2</c:v>
                </c:pt>
                <c:pt idx="5067">
                  <c:v>-0.11978</c:v>
                </c:pt>
                <c:pt idx="5068">
                  <c:v>4.15E-3</c:v>
                </c:pt>
                <c:pt idx="5069">
                  <c:v>-0.34459000000000001</c:v>
                </c:pt>
                <c:pt idx="5070">
                  <c:v>-0.31383</c:v>
                </c:pt>
                <c:pt idx="5071">
                  <c:v>9.5390000000000003E-2</c:v>
                </c:pt>
                <c:pt idx="5072">
                  <c:v>0.26967999999999998</c:v>
                </c:pt>
                <c:pt idx="5073">
                  <c:v>-1.278E-2</c:v>
                </c:pt>
                <c:pt idx="5074">
                  <c:v>0.49208000000000002</c:v>
                </c:pt>
                <c:pt idx="5075">
                  <c:v>0.64183000000000001</c:v>
                </c:pt>
                <c:pt idx="5076">
                  <c:v>0.64451999999999998</c:v>
                </c:pt>
                <c:pt idx="5077">
                  <c:v>-7.7289999999999998E-2</c:v>
                </c:pt>
                <c:pt idx="5078">
                  <c:v>-4.7260000000000003E-2</c:v>
                </c:pt>
                <c:pt idx="5079">
                  <c:v>9.6350000000000005E-2</c:v>
                </c:pt>
                <c:pt idx="5080">
                  <c:v>-0.13707</c:v>
                </c:pt>
                <c:pt idx="5081">
                  <c:v>-0.72599000000000002</c:v>
                </c:pt>
                <c:pt idx="5082">
                  <c:v>-0.18365999999999999</c:v>
                </c:pt>
                <c:pt idx="5083">
                  <c:v>-0.16420000000000001</c:v>
                </c:pt>
                <c:pt idx="5084">
                  <c:v>0.49254999999999999</c:v>
                </c:pt>
                <c:pt idx="5085">
                  <c:v>-0.41850999999999999</c:v>
                </c:pt>
                <c:pt idx="5086">
                  <c:v>0.61304000000000003</c:v>
                </c:pt>
                <c:pt idx="5087">
                  <c:v>0.18336</c:v>
                </c:pt>
                <c:pt idx="5088">
                  <c:v>0.21409</c:v>
                </c:pt>
                <c:pt idx="5089">
                  <c:v>-0.33328000000000002</c:v>
                </c:pt>
                <c:pt idx="5090">
                  <c:v>-0.25129000000000001</c:v>
                </c:pt>
                <c:pt idx="5091">
                  <c:v>5.7950000000000002E-2</c:v>
                </c:pt>
                <c:pt idx="5092">
                  <c:v>0.56477999999999995</c:v>
                </c:pt>
                <c:pt idx="5093">
                  <c:v>0.28325</c:v>
                </c:pt>
                <c:pt idx="5094">
                  <c:v>0.14255999999999999</c:v>
                </c:pt>
                <c:pt idx="5095">
                  <c:v>-0.50834000000000001</c:v>
                </c:pt>
                <c:pt idx="5096">
                  <c:v>0.14832999999999999</c:v>
                </c:pt>
                <c:pt idx="5097">
                  <c:v>1.8749999999999999E-2</c:v>
                </c:pt>
                <c:pt idx="5098">
                  <c:v>0.29102</c:v>
                </c:pt>
                <c:pt idx="5099">
                  <c:v>-0.17025000000000001</c:v>
                </c:pt>
                <c:pt idx="5100">
                  <c:v>0.33665</c:v>
                </c:pt>
                <c:pt idx="5101">
                  <c:v>-0.22591</c:v>
                </c:pt>
                <c:pt idx="5102">
                  <c:v>0.10871</c:v>
                </c:pt>
                <c:pt idx="5103">
                  <c:v>0.20644999999999999</c:v>
                </c:pt>
                <c:pt idx="5104">
                  <c:v>0.13578999999999999</c:v>
                </c:pt>
                <c:pt idx="5105">
                  <c:v>-0.15961</c:v>
                </c:pt>
                <c:pt idx="5106">
                  <c:v>0.10523</c:v>
                </c:pt>
                <c:pt idx="5107">
                  <c:v>-0.37673000000000001</c:v>
                </c:pt>
                <c:pt idx="5108">
                  <c:v>0.33690999999999999</c:v>
                </c:pt>
                <c:pt idx="5109">
                  <c:v>0.12905</c:v>
                </c:pt>
                <c:pt idx="5110">
                  <c:v>0.1515</c:v>
                </c:pt>
                <c:pt idx="5111">
                  <c:v>0.22538</c:v>
                </c:pt>
                <c:pt idx="5112">
                  <c:v>0.45828000000000002</c:v>
                </c:pt>
                <c:pt idx="5113">
                  <c:v>-0.32516</c:v>
                </c:pt>
                <c:pt idx="5114">
                  <c:v>0.19891</c:v>
                </c:pt>
                <c:pt idx="5115">
                  <c:v>0.20949000000000001</c:v>
                </c:pt>
                <c:pt idx="5116">
                  <c:v>-9.418E-2</c:v>
                </c:pt>
                <c:pt idx="5117">
                  <c:v>-0.20676</c:v>
                </c:pt>
                <c:pt idx="5118">
                  <c:v>-0.14568</c:v>
                </c:pt>
                <c:pt idx="5119">
                  <c:v>2.0799999999999999E-2</c:v>
                </c:pt>
                <c:pt idx="5120">
                  <c:v>-0.20507</c:v>
                </c:pt>
                <c:pt idx="5121">
                  <c:v>0.18065999999999999</c:v>
                </c:pt>
                <c:pt idx="5122">
                  <c:v>0.36970999999999998</c:v>
                </c:pt>
                <c:pt idx="5123">
                  <c:v>-0.51092000000000004</c:v>
                </c:pt>
                <c:pt idx="5124">
                  <c:v>0.20807999999999999</c:v>
                </c:pt>
                <c:pt idx="5125">
                  <c:v>9.1230000000000006E-2</c:v>
                </c:pt>
                <c:pt idx="5126">
                  <c:v>0.13250000000000001</c:v>
                </c:pt>
                <c:pt idx="5127">
                  <c:v>0.17946000000000001</c:v>
                </c:pt>
                <c:pt idx="5128">
                  <c:v>0.54607000000000006</c:v>
                </c:pt>
                <c:pt idx="5129">
                  <c:v>-0.24421000000000001</c:v>
                </c:pt>
                <c:pt idx="5130">
                  <c:v>-0.60980999999999996</c:v>
                </c:pt>
                <c:pt idx="5131">
                  <c:v>0.13284000000000001</c:v>
                </c:pt>
                <c:pt idx="5132">
                  <c:v>4.6850000000000003E-2</c:v>
                </c:pt>
                <c:pt idx="5133">
                  <c:v>-0.47547</c:v>
                </c:pt>
                <c:pt idx="5134">
                  <c:v>-0.44993</c:v>
                </c:pt>
                <c:pt idx="5135">
                  <c:v>-0.10401000000000001</c:v>
                </c:pt>
                <c:pt idx="5136">
                  <c:v>0.26145000000000002</c:v>
                </c:pt>
                <c:pt idx="5137">
                  <c:v>-0.15859000000000001</c:v>
                </c:pt>
                <c:pt idx="5138">
                  <c:v>0.13997000000000001</c:v>
                </c:pt>
                <c:pt idx="5139">
                  <c:v>0.21314</c:v>
                </c:pt>
                <c:pt idx="5140">
                  <c:v>-0.44711000000000001</c:v>
                </c:pt>
                <c:pt idx="5141">
                  <c:v>-0.27287</c:v>
                </c:pt>
                <c:pt idx="5142">
                  <c:v>0.25527</c:v>
                </c:pt>
                <c:pt idx="5143">
                  <c:v>-0.65466000000000002</c:v>
                </c:pt>
                <c:pt idx="5144">
                  <c:v>-7.7060000000000003E-2</c:v>
                </c:pt>
                <c:pt idx="5145">
                  <c:v>-0.18242</c:v>
                </c:pt>
                <c:pt idx="5146">
                  <c:v>0.28699000000000002</c:v>
                </c:pt>
                <c:pt idx="5147">
                  <c:v>-0.19269</c:v>
                </c:pt>
                <c:pt idx="5148">
                  <c:v>0.1754</c:v>
                </c:pt>
                <c:pt idx="5149">
                  <c:v>-0.65164999999999995</c:v>
                </c:pt>
                <c:pt idx="5150">
                  <c:v>6.6519999999999996E-2</c:v>
                </c:pt>
                <c:pt idx="5151">
                  <c:v>-0.33072000000000001</c:v>
                </c:pt>
                <c:pt idx="5152">
                  <c:v>-0.85197000000000001</c:v>
                </c:pt>
                <c:pt idx="5153">
                  <c:v>7.5719999999999996E-2</c:v>
                </c:pt>
                <c:pt idx="5154">
                  <c:v>-0.37629000000000001</c:v>
                </c:pt>
                <c:pt idx="5155">
                  <c:v>-0.15836</c:v>
                </c:pt>
                <c:pt idx="5156">
                  <c:v>-0.28439999999999999</c:v>
                </c:pt>
                <c:pt idx="5157">
                  <c:v>-4.5220000000000003E-2</c:v>
                </c:pt>
                <c:pt idx="5158">
                  <c:v>2.5909999999999999E-2</c:v>
                </c:pt>
                <c:pt idx="5159">
                  <c:v>-0.34687000000000001</c:v>
                </c:pt>
                <c:pt idx="5160">
                  <c:v>-7.3260000000000006E-2</c:v>
                </c:pt>
                <c:pt idx="5161">
                  <c:v>-0.11946</c:v>
                </c:pt>
                <c:pt idx="5162">
                  <c:v>-7.7660000000000007E-2</c:v>
                </c:pt>
                <c:pt idx="5163">
                  <c:v>-0.26952999999999999</c:v>
                </c:pt>
                <c:pt idx="5164">
                  <c:v>-0.50546000000000002</c:v>
                </c:pt>
                <c:pt idx="5165">
                  <c:v>-0.24495</c:v>
                </c:pt>
                <c:pt idx="5166">
                  <c:v>9.9809999999999996E-2</c:v>
                </c:pt>
                <c:pt idx="5167">
                  <c:v>0.28765000000000002</c:v>
                </c:pt>
                <c:pt idx="5168">
                  <c:v>0.41604000000000002</c:v>
                </c:pt>
                <c:pt idx="5169">
                  <c:v>-0.21102000000000001</c:v>
                </c:pt>
                <c:pt idx="5170">
                  <c:v>0.19774</c:v>
                </c:pt>
                <c:pt idx="5171">
                  <c:v>0.49752999999999997</c:v>
                </c:pt>
                <c:pt idx="5172">
                  <c:v>0.40084999999999998</c:v>
                </c:pt>
                <c:pt idx="5173">
                  <c:v>-0.13347000000000001</c:v>
                </c:pt>
                <c:pt idx="5174">
                  <c:v>-8.1259999999999999E-2</c:v>
                </c:pt>
                <c:pt idx="5175">
                  <c:v>0.32014999999999999</c:v>
                </c:pt>
                <c:pt idx="5176">
                  <c:v>-0.39401000000000003</c:v>
                </c:pt>
                <c:pt idx="5177">
                  <c:v>0.25689000000000001</c:v>
                </c:pt>
                <c:pt idx="5178">
                  <c:v>5.5980000000000002E-2</c:v>
                </c:pt>
                <c:pt idx="5179">
                  <c:v>-8.1670000000000006E-2</c:v>
                </c:pt>
                <c:pt idx="5180">
                  <c:v>-0.31997999999999999</c:v>
                </c:pt>
                <c:pt idx="5181">
                  <c:v>-5.2260000000000001E-2</c:v>
                </c:pt>
                <c:pt idx="5182">
                  <c:v>0.20648</c:v>
                </c:pt>
                <c:pt idx="5183">
                  <c:v>-0.13605</c:v>
                </c:pt>
                <c:pt idx="5184">
                  <c:v>-2.962E-2</c:v>
                </c:pt>
                <c:pt idx="5185">
                  <c:v>-0.25944</c:v>
                </c:pt>
                <c:pt idx="5186">
                  <c:v>-0.2064</c:v>
                </c:pt>
                <c:pt idx="5187">
                  <c:v>-0.12862999999999999</c:v>
                </c:pt>
                <c:pt idx="5188">
                  <c:v>-0.42553000000000002</c:v>
                </c:pt>
                <c:pt idx="5189">
                  <c:v>9.7400000000000004E-3</c:v>
                </c:pt>
                <c:pt idx="5190">
                  <c:v>-0.24990000000000001</c:v>
                </c:pt>
                <c:pt idx="5191">
                  <c:v>0.20684</c:v>
                </c:pt>
                <c:pt idx="5192">
                  <c:v>-0.10692</c:v>
                </c:pt>
                <c:pt idx="5193">
                  <c:v>-0.19644</c:v>
                </c:pt>
                <c:pt idx="5194">
                  <c:v>0.84648000000000001</c:v>
                </c:pt>
                <c:pt idx="5195">
                  <c:v>0.27539999999999998</c:v>
                </c:pt>
                <c:pt idx="5196">
                  <c:v>-0.54842999999999997</c:v>
                </c:pt>
                <c:pt idx="5197">
                  <c:v>-0.39287</c:v>
                </c:pt>
                <c:pt idx="5198">
                  <c:v>-0.19252</c:v>
                </c:pt>
                <c:pt idx="5199">
                  <c:v>-0.69027000000000005</c:v>
                </c:pt>
                <c:pt idx="5200">
                  <c:v>1.823E-2</c:v>
                </c:pt>
                <c:pt idx="5201">
                  <c:v>-0.1933</c:v>
                </c:pt>
                <c:pt idx="5202">
                  <c:v>-4.4249999999999998E-2</c:v>
                </c:pt>
                <c:pt idx="5203">
                  <c:v>-0.17119000000000001</c:v>
                </c:pt>
                <c:pt idx="5204">
                  <c:v>0.20094999999999999</c:v>
                </c:pt>
                <c:pt idx="5205">
                  <c:v>-8.6599999999999996E-2</c:v>
                </c:pt>
                <c:pt idx="5206">
                  <c:v>-5.9270000000000003E-2</c:v>
                </c:pt>
                <c:pt idx="5207">
                  <c:v>0.19386</c:v>
                </c:pt>
                <c:pt idx="5208">
                  <c:v>-0.31806000000000001</c:v>
                </c:pt>
                <c:pt idx="5209">
                  <c:v>3.6839999999999998E-2</c:v>
                </c:pt>
                <c:pt idx="5210">
                  <c:v>-0.21043000000000001</c:v>
                </c:pt>
                <c:pt idx="5211">
                  <c:v>-5.5669999999999997E-2</c:v>
                </c:pt>
                <c:pt idx="5212">
                  <c:v>0.40760000000000002</c:v>
                </c:pt>
                <c:pt idx="5213">
                  <c:v>-4.061E-2</c:v>
                </c:pt>
                <c:pt idx="5214">
                  <c:v>-0.25026999999999999</c:v>
                </c:pt>
                <c:pt idx="5215">
                  <c:v>0.36768000000000001</c:v>
                </c:pt>
                <c:pt idx="5216">
                  <c:v>-0.14063999999999999</c:v>
                </c:pt>
                <c:pt idx="5217">
                  <c:v>0.39855000000000002</c:v>
                </c:pt>
                <c:pt idx="5218">
                  <c:v>-0.47321000000000002</c:v>
                </c:pt>
                <c:pt idx="5219">
                  <c:v>5.6619999999999997E-2</c:v>
                </c:pt>
                <c:pt idx="5220">
                  <c:v>0.38199</c:v>
                </c:pt>
                <c:pt idx="5221">
                  <c:v>0.23515</c:v>
                </c:pt>
                <c:pt idx="5222">
                  <c:v>-0.15328</c:v>
                </c:pt>
                <c:pt idx="5223">
                  <c:v>-2.5819999999999999E-2</c:v>
                </c:pt>
                <c:pt idx="5224">
                  <c:v>-1.6109999999999999E-2</c:v>
                </c:pt>
                <c:pt idx="5225">
                  <c:v>-0.16189999999999999</c:v>
                </c:pt>
                <c:pt idx="5226">
                  <c:v>0.47843999999999998</c:v>
                </c:pt>
                <c:pt idx="5227">
                  <c:v>0.21889</c:v>
                </c:pt>
                <c:pt idx="5228">
                  <c:v>-0.45981</c:v>
                </c:pt>
                <c:pt idx="5229">
                  <c:v>0.1787</c:v>
                </c:pt>
                <c:pt idx="5230">
                  <c:v>0.28388999999999998</c:v>
                </c:pt>
                <c:pt idx="5231">
                  <c:v>0.14247000000000001</c:v>
                </c:pt>
                <c:pt idx="5232">
                  <c:v>0.47356999999999999</c:v>
                </c:pt>
                <c:pt idx="5233">
                  <c:v>-0.35291</c:v>
                </c:pt>
                <c:pt idx="5234">
                  <c:v>-0.39490999999999998</c:v>
                </c:pt>
                <c:pt idx="5235">
                  <c:v>0.31445000000000001</c:v>
                </c:pt>
                <c:pt idx="5236">
                  <c:v>0.18251999999999999</c:v>
                </c:pt>
                <c:pt idx="5237">
                  <c:v>-0.25176999999999999</c:v>
                </c:pt>
                <c:pt idx="5238">
                  <c:v>-0.30393999999999999</c:v>
                </c:pt>
                <c:pt idx="5239">
                  <c:v>-9.5460000000000003E-2</c:v>
                </c:pt>
                <c:pt idx="5240">
                  <c:v>0.85650000000000004</c:v>
                </c:pt>
                <c:pt idx="5241">
                  <c:v>-3.3110000000000001E-2</c:v>
                </c:pt>
                <c:pt idx="5242">
                  <c:v>-0.32999000000000001</c:v>
                </c:pt>
                <c:pt idx="5243">
                  <c:v>0.22875000000000001</c:v>
                </c:pt>
                <c:pt idx="5244">
                  <c:v>2.7470000000000001E-2</c:v>
                </c:pt>
                <c:pt idx="5245">
                  <c:v>9.9279999999999993E-2</c:v>
                </c:pt>
                <c:pt idx="5246">
                  <c:v>-0.16020999999999999</c:v>
                </c:pt>
                <c:pt idx="5247">
                  <c:v>0.43925999999999998</c:v>
                </c:pt>
                <c:pt idx="5248">
                  <c:v>-0.19714999999999999</c:v>
                </c:pt>
                <c:pt idx="5249">
                  <c:v>-0.21889</c:v>
                </c:pt>
                <c:pt idx="5250">
                  <c:v>0.70499000000000001</c:v>
                </c:pt>
                <c:pt idx="5251">
                  <c:v>-1.8939999999999999E-2</c:v>
                </c:pt>
                <c:pt idx="5252">
                  <c:v>0.43519999999999998</c:v>
                </c:pt>
                <c:pt idx="5253">
                  <c:v>-0.21640999999999999</c:v>
                </c:pt>
                <c:pt idx="5254">
                  <c:v>-0.35875000000000001</c:v>
                </c:pt>
                <c:pt idx="5255">
                  <c:v>-0.22553999999999999</c:v>
                </c:pt>
                <c:pt idx="5256">
                  <c:v>-0.18557999999999999</c:v>
                </c:pt>
                <c:pt idx="5257">
                  <c:v>-0.41253000000000001</c:v>
                </c:pt>
                <c:pt idx="5258">
                  <c:v>0.34706999999999999</c:v>
                </c:pt>
                <c:pt idx="5259">
                  <c:v>-0.21919</c:v>
                </c:pt>
                <c:pt idx="5260">
                  <c:v>1E-3</c:v>
                </c:pt>
                <c:pt idx="5261">
                  <c:v>0.21263000000000001</c:v>
                </c:pt>
                <c:pt idx="5262">
                  <c:v>0.57933999999999997</c:v>
                </c:pt>
                <c:pt idx="5263">
                  <c:v>-0.10997</c:v>
                </c:pt>
                <c:pt idx="5264">
                  <c:v>-0.29726999999999998</c:v>
                </c:pt>
                <c:pt idx="5265">
                  <c:v>2.46E-2</c:v>
                </c:pt>
                <c:pt idx="5266">
                  <c:v>-0.32932</c:v>
                </c:pt>
                <c:pt idx="5267">
                  <c:v>-0.35342000000000001</c:v>
                </c:pt>
                <c:pt idx="5268">
                  <c:v>9.7140000000000004E-2</c:v>
                </c:pt>
                <c:pt idx="5269">
                  <c:v>0.35568</c:v>
                </c:pt>
                <c:pt idx="5270">
                  <c:v>0.14030999999999999</c:v>
                </c:pt>
                <c:pt idx="5271">
                  <c:v>0.18658</c:v>
                </c:pt>
                <c:pt idx="5272">
                  <c:v>-0.21024999999999999</c:v>
                </c:pt>
                <c:pt idx="5273">
                  <c:v>0.11852</c:v>
                </c:pt>
                <c:pt idx="5274">
                  <c:v>5.228E-2</c:v>
                </c:pt>
                <c:pt idx="5275">
                  <c:v>0.37452000000000002</c:v>
                </c:pt>
                <c:pt idx="5276">
                  <c:v>-4.4769999999999997E-2</c:v>
                </c:pt>
                <c:pt idx="5277">
                  <c:v>0.12512999999999999</c:v>
                </c:pt>
                <c:pt idx="5278">
                  <c:v>8.4570000000000006E-2</c:v>
                </c:pt>
                <c:pt idx="5279">
                  <c:v>-0.27743000000000001</c:v>
                </c:pt>
                <c:pt idx="5280">
                  <c:v>0.28483000000000003</c:v>
                </c:pt>
                <c:pt idx="5281">
                  <c:v>7.4900000000000001E-3</c:v>
                </c:pt>
                <c:pt idx="5282">
                  <c:v>-0.12475</c:v>
                </c:pt>
                <c:pt idx="5283">
                  <c:v>0.19642999999999999</c:v>
                </c:pt>
                <c:pt idx="5284">
                  <c:v>0.43038999999999999</c:v>
                </c:pt>
                <c:pt idx="5285">
                  <c:v>-0.34925</c:v>
                </c:pt>
                <c:pt idx="5286">
                  <c:v>0.27717999999999998</c:v>
                </c:pt>
                <c:pt idx="5287">
                  <c:v>0.38807000000000003</c:v>
                </c:pt>
                <c:pt idx="5288">
                  <c:v>-5.9479999999999998E-2</c:v>
                </c:pt>
                <c:pt idx="5289">
                  <c:v>-0.44703999999999999</c:v>
                </c:pt>
                <c:pt idx="5290">
                  <c:v>7.3870000000000005E-2</c:v>
                </c:pt>
                <c:pt idx="5291">
                  <c:v>0.26574999999999999</c:v>
                </c:pt>
                <c:pt idx="5292">
                  <c:v>-0.24539</c:v>
                </c:pt>
                <c:pt idx="5293">
                  <c:v>0.48379</c:v>
                </c:pt>
                <c:pt idx="5294">
                  <c:v>0.15425</c:v>
                </c:pt>
                <c:pt idx="5295">
                  <c:v>-0.14521000000000001</c:v>
                </c:pt>
                <c:pt idx="5296">
                  <c:v>-0.17824000000000001</c:v>
                </c:pt>
                <c:pt idx="5297">
                  <c:v>0.31095</c:v>
                </c:pt>
                <c:pt idx="5298">
                  <c:v>3.048E-2</c:v>
                </c:pt>
                <c:pt idx="5299">
                  <c:v>-0.39145000000000002</c:v>
                </c:pt>
                <c:pt idx="5300">
                  <c:v>-3.0290000000000001E-2</c:v>
                </c:pt>
                <c:pt idx="5301">
                  <c:v>0.23272999999999999</c:v>
                </c:pt>
                <c:pt idx="5302">
                  <c:v>0.17308000000000001</c:v>
                </c:pt>
                <c:pt idx="5303">
                  <c:v>-0.27814</c:v>
                </c:pt>
                <c:pt idx="5304">
                  <c:v>0.18711</c:v>
                </c:pt>
                <c:pt idx="5305">
                  <c:v>-0.29642000000000002</c:v>
                </c:pt>
                <c:pt idx="5306">
                  <c:v>-0.23602999999999999</c:v>
                </c:pt>
                <c:pt idx="5307">
                  <c:v>0.19727</c:v>
                </c:pt>
                <c:pt idx="5308">
                  <c:v>-0.30248000000000003</c:v>
                </c:pt>
                <c:pt idx="5309">
                  <c:v>0.17438000000000001</c:v>
                </c:pt>
                <c:pt idx="5310">
                  <c:v>-4.0489999999999998E-2</c:v>
                </c:pt>
                <c:pt idx="5311">
                  <c:v>-0.28743999999999997</c:v>
                </c:pt>
                <c:pt idx="5312">
                  <c:v>-0.20100999999999999</c:v>
                </c:pt>
                <c:pt idx="5313">
                  <c:v>-0.41012999999999999</c:v>
                </c:pt>
                <c:pt idx="5314">
                  <c:v>-0.12449</c:v>
                </c:pt>
                <c:pt idx="5315">
                  <c:v>0.1135</c:v>
                </c:pt>
                <c:pt idx="5316">
                  <c:v>-0.60055999999999998</c:v>
                </c:pt>
                <c:pt idx="5317">
                  <c:v>-6.4630000000000007E-2</c:v>
                </c:pt>
                <c:pt idx="5318">
                  <c:v>-0.20649000000000001</c:v>
                </c:pt>
                <c:pt idx="5319">
                  <c:v>-0.36688999999999999</c:v>
                </c:pt>
                <c:pt idx="5320">
                  <c:v>0.49204999999999999</c:v>
                </c:pt>
                <c:pt idx="5321">
                  <c:v>-0.16441</c:v>
                </c:pt>
                <c:pt idx="5322">
                  <c:v>-4.5600000000000002E-2</c:v>
                </c:pt>
                <c:pt idx="5323">
                  <c:v>-5.7160000000000002E-2</c:v>
                </c:pt>
                <c:pt idx="5324">
                  <c:v>0.14076</c:v>
                </c:pt>
                <c:pt idx="5325">
                  <c:v>0.53754999999999997</c:v>
                </c:pt>
                <c:pt idx="5326">
                  <c:v>0.33030999999999999</c:v>
                </c:pt>
                <c:pt idx="5327">
                  <c:v>-0.27312999999999998</c:v>
                </c:pt>
                <c:pt idx="5328">
                  <c:v>-6.6530000000000006E-2</c:v>
                </c:pt>
                <c:pt idx="5329">
                  <c:v>-0.42870999999999998</c:v>
                </c:pt>
                <c:pt idx="5330">
                  <c:v>-0.17918000000000001</c:v>
                </c:pt>
                <c:pt idx="5331">
                  <c:v>-0.49398999999999998</c:v>
                </c:pt>
                <c:pt idx="5332">
                  <c:v>7.603E-2</c:v>
                </c:pt>
                <c:pt idx="5333">
                  <c:v>-0.18462999999999999</c:v>
                </c:pt>
                <c:pt idx="5334">
                  <c:v>0.373</c:v>
                </c:pt>
                <c:pt idx="5335">
                  <c:v>-0.40339999999999998</c:v>
                </c:pt>
                <c:pt idx="5336">
                  <c:v>-2.026E-2</c:v>
                </c:pt>
                <c:pt idx="5337">
                  <c:v>0.18845999999999999</c:v>
                </c:pt>
                <c:pt idx="5338">
                  <c:v>0.50268999999999997</c:v>
                </c:pt>
                <c:pt idx="5339">
                  <c:v>0.32412999999999997</c:v>
                </c:pt>
                <c:pt idx="5340">
                  <c:v>5.8139999999999997E-2</c:v>
                </c:pt>
                <c:pt idx="5341">
                  <c:v>0.28131</c:v>
                </c:pt>
                <c:pt idx="5342">
                  <c:v>0.27925</c:v>
                </c:pt>
                <c:pt idx="5343">
                  <c:v>-7.8399999999999997E-3</c:v>
                </c:pt>
                <c:pt idx="5344">
                  <c:v>0.27509</c:v>
                </c:pt>
                <c:pt idx="5345">
                  <c:v>0.16088</c:v>
                </c:pt>
                <c:pt idx="5346">
                  <c:v>0.11135</c:v>
                </c:pt>
                <c:pt idx="5347">
                  <c:v>0.74024999999999996</c:v>
                </c:pt>
                <c:pt idx="5348">
                  <c:v>-5.3310000000000003E-2</c:v>
                </c:pt>
                <c:pt idx="5349">
                  <c:v>0.34283999999999998</c:v>
                </c:pt>
                <c:pt idx="5350">
                  <c:v>-0.14349999999999999</c:v>
                </c:pt>
                <c:pt idx="5351">
                  <c:v>5.3899999999999998E-3</c:v>
                </c:pt>
                <c:pt idx="5352">
                  <c:v>0.43969000000000003</c:v>
                </c:pt>
                <c:pt idx="5353">
                  <c:v>-0.13775999999999999</c:v>
                </c:pt>
                <c:pt idx="5354">
                  <c:v>0.11099000000000001</c:v>
                </c:pt>
                <c:pt idx="5355">
                  <c:v>-0.11153</c:v>
                </c:pt>
                <c:pt idx="5356">
                  <c:v>0.29705999999999999</c:v>
                </c:pt>
                <c:pt idx="5357">
                  <c:v>7.6740000000000003E-2</c:v>
                </c:pt>
                <c:pt idx="5358">
                  <c:v>-0.10585</c:v>
                </c:pt>
                <c:pt idx="5359">
                  <c:v>0.32075999999999999</c:v>
                </c:pt>
                <c:pt idx="5360">
                  <c:v>0.38008999999999998</c:v>
                </c:pt>
                <c:pt idx="5361">
                  <c:v>0.22367999999999999</c:v>
                </c:pt>
                <c:pt idx="5362">
                  <c:v>-0.28805999999999998</c:v>
                </c:pt>
                <c:pt idx="5363">
                  <c:v>4.8050000000000002E-2</c:v>
                </c:pt>
                <c:pt idx="5364">
                  <c:v>0.30330000000000001</c:v>
                </c:pt>
                <c:pt idx="5365">
                  <c:v>-1.8550000000000001E-2</c:v>
                </c:pt>
                <c:pt idx="5366">
                  <c:v>0.4496</c:v>
                </c:pt>
                <c:pt idx="5367">
                  <c:v>3.4520000000000002E-2</c:v>
                </c:pt>
                <c:pt idx="5368">
                  <c:v>1.243E-2</c:v>
                </c:pt>
                <c:pt idx="5369">
                  <c:v>7.7670000000000003E-2</c:v>
                </c:pt>
                <c:pt idx="5370">
                  <c:v>0.59108000000000005</c:v>
                </c:pt>
                <c:pt idx="5371">
                  <c:v>-1.67E-3</c:v>
                </c:pt>
                <c:pt idx="5372">
                  <c:v>6.1650000000000003E-2</c:v>
                </c:pt>
                <c:pt idx="5373">
                  <c:v>-0.15065999999999999</c:v>
                </c:pt>
                <c:pt idx="5374">
                  <c:v>-0.43585000000000002</c:v>
                </c:pt>
                <c:pt idx="5375">
                  <c:v>-0.73819000000000001</c:v>
                </c:pt>
                <c:pt idx="5376">
                  <c:v>4.5409999999999999E-2</c:v>
                </c:pt>
                <c:pt idx="5377">
                  <c:v>-0.28676000000000001</c:v>
                </c:pt>
                <c:pt idx="5378">
                  <c:v>-0.10606</c:v>
                </c:pt>
                <c:pt idx="5379">
                  <c:v>0.1132</c:v>
                </c:pt>
                <c:pt idx="5380">
                  <c:v>-4.521E-2</c:v>
                </c:pt>
                <c:pt idx="5381">
                  <c:v>-0.68523000000000001</c:v>
                </c:pt>
                <c:pt idx="5382">
                  <c:v>-7.238E-2</c:v>
                </c:pt>
                <c:pt idx="5383">
                  <c:v>-0.29588999999999999</c:v>
                </c:pt>
                <c:pt idx="5384">
                  <c:v>-8.6899999999999998E-3</c:v>
                </c:pt>
                <c:pt idx="5385">
                  <c:v>0.13963</c:v>
                </c:pt>
                <c:pt idx="5386">
                  <c:v>-0.32493</c:v>
                </c:pt>
                <c:pt idx="5387">
                  <c:v>-0.20744000000000001</c:v>
                </c:pt>
                <c:pt idx="5388">
                  <c:v>2.2429999999999999E-2</c:v>
                </c:pt>
                <c:pt idx="5389">
                  <c:v>0.35548999999999997</c:v>
                </c:pt>
                <c:pt idx="5390">
                  <c:v>8.183E-2</c:v>
                </c:pt>
                <c:pt idx="5391">
                  <c:v>0.34758</c:v>
                </c:pt>
                <c:pt idx="5392">
                  <c:v>0.43453999999999998</c:v>
                </c:pt>
                <c:pt idx="5393">
                  <c:v>-0.11348</c:v>
                </c:pt>
                <c:pt idx="5394">
                  <c:v>0.44272</c:v>
                </c:pt>
                <c:pt idx="5395">
                  <c:v>0.14890999999999999</c:v>
                </c:pt>
                <c:pt idx="5396">
                  <c:v>-0.13111999999999999</c:v>
                </c:pt>
                <c:pt idx="5397">
                  <c:v>-0.66013999999999995</c:v>
                </c:pt>
                <c:pt idx="5398">
                  <c:v>6.0600000000000001E-2</c:v>
                </c:pt>
                <c:pt idx="5399">
                  <c:v>0.22681999999999999</c:v>
                </c:pt>
                <c:pt idx="5400">
                  <c:v>-0.26834999999999998</c:v>
                </c:pt>
                <c:pt idx="5401">
                  <c:v>-0.30168</c:v>
                </c:pt>
                <c:pt idx="5402">
                  <c:v>-0.16042999999999999</c:v>
                </c:pt>
                <c:pt idx="5403">
                  <c:v>0.33783000000000002</c:v>
                </c:pt>
                <c:pt idx="5404">
                  <c:v>-0.17255000000000001</c:v>
                </c:pt>
                <c:pt idx="5405">
                  <c:v>0.32528000000000001</c:v>
                </c:pt>
                <c:pt idx="5406">
                  <c:v>-9.5930000000000001E-2</c:v>
                </c:pt>
                <c:pt idx="5407">
                  <c:v>5.2479999999999999E-2</c:v>
                </c:pt>
                <c:pt idx="5408">
                  <c:v>-0.14668999999999999</c:v>
                </c:pt>
                <c:pt idx="5409">
                  <c:v>-0.20324</c:v>
                </c:pt>
                <c:pt idx="5410">
                  <c:v>-0.30865999999999999</c:v>
                </c:pt>
                <c:pt idx="5411">
                  <c:v>0.18648999999999999</c:v>
                </c:pt>
                <c:pt idx="5412">
                  <c:v>-0.48113</c:v>
                </c:pt>
                <c:pt idx="5413">
                  <c:v>0.27281</c:v>
                </c:pt>
                <c:pt idx="5414">
                  <c:v>0.14082</c:v>
                </c:pt>
                <c:pt idx="5415">
                  <c:v>0.31620999999999999</c:v>
                </c:pt>
                <c:pt idx="5416">
                  <c:v>-4.0189999999999997E-2</c:v>
                </c:pt>
                <c:pt idx="5417">
                  <c:v>-0.27895999999999999</c:v>
                </c:pt>
                <c:pt idx="5418">
                  <c:v>-0.34648000000000001</c:v>
                </c:pt>
                <c:pt idx="5419">
                  <c:v>9.6129999999999993E-2</c:v>
                </c:pt>
                <c:pt idx="5420">
                  <c:v>0.15944</c:v>
                </c:pt>
                <c:pt idx="5421">
                  <c:v>3.0589999999999999E-2</c:v>
                </c:pt>
                <c:pt idx="5422">
                  <c:v>-0.24052999999999999</c:v>
                </c:pt>
                <c:pt idx="5423">
                  <c:v>0.16869999999999999</c:v>
                </c:pt>
                <c:pt idx="5424">
                  <c:v>-1.7919999999999998E-2</c:v>
                </c:pt>
                <c:pt idx="5425">
                  <c:v>-3.5899999999999999E-3</c:v>
                </c:pt>
                <c:pt idx="5426">
                  <c:v>-0.45695999999999998</c:v>
                </c:pt>
                <c:pt idx="5427">
                  <c:v>-3.3500000000000002E-2</c:v>
                </c:pt>
                <c:pt idx="5428">
                  <c:v>9.7220000000000001E-2</c:v>
                </c:pt>
                <c:pt idx="5429">
                  <c:v>-0.38750000000000001</c:v>
                </c:pt>
                <c:pt idx="5430">
                  <c:v>0.11062</c:v>
                </c:pt>
                <c:pt idx="5431">
                  <c:v>0.31541999999999998</c:v>
                </c:pt>
                <c:pt idx="5432">
                  <c:v>0.22958000000000001</c:v>
                </c:pt>
                <c:pt idx="5433">
                  <c:v>-0.14798</c:v>
                </c:pt>
                <c:pt idx="5434">
                  <c:v>-0.16571</c:v>
                </c:pt>
                <c:pt idx="5435">
                  <c:v>0.39584000000000003</c:v>
                </c:pt>
                <c:pt idx="5436">
                  <c:v>0.17271</c:v>
                </c:pt>
                <c:pt idx="5437">
                  <c:v>-6.4990000000000006E-2</c:v>
                </c:pt>
                <c:pt idx="5438">
                  <c:v>6.522E-2</c:v>
                </c:pt>
                <c:pt idx="5439">
                  <c:v>-2.8129999999999999E-2</c:v>
                </c:pt>
                <c:pt idx="5440">
                  <c:v>0.63714000000000004</c:v>
                </c:pt>
                <c:pt idx="5441">
                  <c:v>0.58342000000000005</c:v>
                </c:pt>
                <c:pt idx="5442">
                  <c:v>-3.7470000000000003E-2</c:v>
                </c:pt>
                <c:pt idx="5443">
                  <c:v>-0.1822</c:v>
                </c:pt>
                <c:pt idx="5444">
                  <c:v>0.34778999999999999</c:v>
                </c:pt>
                <c:pt idx="5445">
                  <c:v>0.192</c:v>
                </c:pt>
                <c:pt idx="5446">
                  <c:v>-1.8239999999999999E-2</c:v>
                </c:pt>
                <c:pt idx="5447">
                  <c:v>0.33084999999999998</c:v>
                </c:pt>
                <c:pt idx="5448">
                  <c:v>-0.13014000000000001</c:v>
                </c:pt>
                <c:pt idx="5449">
                  <c:v>-0.621</c:v>
                </c:pt>
                <c:pt idx="5450">
                  <c:v>-0.14582000000000001</c:v>
                </c:pt>
                <c:pt idx="5451">
                  <c:v>-0.29625000000000001</c:v>
                </c:pt>
                <c:pt idx="5452">
                  <c:v>-0.19539000000000001</c:v>
                </c:pt>
                <c:pt idx="5453">
                  <c:v>0.27917999999999998</c:v>
                </c:pt>
                <c:pt idx="5454">
                  <c:v>1.15E-3</c:v>
                </c:pt>
                <c:pt idx="5455">
                  <c:v>0.26634999999999998</c:v>
                </c:pt>
                <c:pt idx="5456">
                  <c:v>-0.24307999999999999</c:v>
                </c:pt>
                <c:pt idx="5457">
                  <c:v>0.85762000000000005</c:v>
                </c:pt>
                <c:pt idx="5458">
                  <c:v>8.4409999999999999E-2</c:v>
                </c:pt>
                <c:pt idx="5459">
                  <c:v>0.27627000000000002</c:v>
                </c:pt>
                <c:pt idx="5460">
                  <c:v>-2.5360000000000001E-2</c:v>
                </c:pt>
                <c:pt idx="5461">
                  <c:v>0.37584000000000001</c:v>
                </c:pt>
                <c:pt idx="5462">
                  <c:v>0.32308999999999999</c:v>
                </c:pt>
                <c:pt idx="5463">
                  <c:v>0.16205</c:v>
                </c:pt>
                <c:pt idx="5464">
                  <c:v>0.17644000000000001</c:v>
                </c:pt>
                <c:pt idx="5465">
                  <c:v>-2.6190000000000001E-2</c:v>
                </c:pt>
                <c:pt idx="5466">
                  <c:v>8.5550000000000001E-2</c:v>
                </c:pt>
                <c:pt idx="5467">
                  <c:v>-9.0020000000000003E-2</c:v>
                </c:pt>
                <c:pt idx="5468">
                  <c:v>-4.0730000000000002E-2</c:v>
                </c:pt>
                <c:pt idx="5469">
                  <c:v>0.2422</c:v>
                </c:pt>
                <c:pt idx="5470">
                  <c:v>-0.49878</c:v>
                </c:pt>
                <c:pt idx="5471">
                  <c:v>0.29476000000000002</c:v>
                </c:pt>
                <c:pt idx="5472">
                  <c:v>-8.2979999999999998E-2</c:v>
                </c:pt>
                <c:pt idx="5473">
                  <c:v>-0.11557000000000001</c:v>
                </c:pt>
                <c:pt idx="5474">
                  <c:v>-2.6460000000000001E-2</c:v>
                </c:pt>
                <c:pt idx="5475">
                  <c:v>-0.32050000000000001</c:v>
                </c:pt>
                <c:pt idx="5476">
                  <c:v>-0.21540000000000001</c:v>
                </c:pt>
                <c:pt idx="5477">
                  <c:v>-0.64642999999999995</c:v>
                </c:pt>
                <c:pt idx="5478">
                  <c:v>0.13807</c:v>
                </c:pt>
                <c:pt idx="5479">
                  <c:v>0.83328000000000002</c:v>
                </c:pt>
                <c:pt idx="5480">
                  <c:v>0.58711999999999998</c:v>
                </c:pt>
                <c:pt idx="5481">
                  <c:v>0.29602000000000001</c:v>
                </c:pt>
                <c:pt idx="5482">
                  <c:v>0.37104999999999999</c:v>
                </c:pt>
                <c:pt idx="5483">
                  <c:v>-0.1714</c:v>
                </c:pt>
                <c:pt idx="5484">
                  <c:v>6.7549999999999999E-2</c:v>
                </c:pt>
                <c:pt idx="5485">
                  <c:v>-0.32242999999999999</c:v>
                </c:pt>
                <c:pt idx="5486">
                  <c:v>-2.861E-2</c:v>
                </c:pt>
                <c:pt idx="5487">
                  <c:v>3.3250000000000002E-2</c:v>
                </c:pt>
                <c:pt idx="5488">
                  <c:v>0.13408999999999999</c:v>
                </c:pt>
                <c:pt idx="5489">
                  <c:v>0.21690999999999999</c:v>
                </c:pt>
                <c:pt idx="5490">
                  <c:v>0.28082000000000001</c:v>
                </c:pt>
                <c:pt idx="5491">
                  <c:v>-0.20041999999999999</c:v>
                </c:pt>
                <c:pt idx="5492">
                  <c:v>-0.12964999999999999</c:v>
                </c:pt>
                <c:pt idx="5493">
                  <c:v>-0.35552</c:v>
                </c:pt>
                <c:pt idx="5494">
                  <c:v>-0.47378999999999999</c:v>
                </c:pt>
                <c:pt idx="5495">
                  <c:v>0.12886</c:v>
                </c:pt>
                <c:pt idx="5496">
                  <c:v>-0.27526</c:v>
                </c:pt>
                <c:pt idx="5497">
                  <c:v>0.15840000000000001</c:v>
                </c:pt>
                <c:pt idx="5498">
                  <c:v>0.28849000000000002</c:v>
                </c:pt>
                <c:pt idx="5499">
                  <c:v>0.27840999999999999</c:v>
                </c:pt>
                <c:pt idx="5500">
                  <c:v>-0.10920000000000001</c:v>
                </c:pt>
                <c:pt idx="5501">
                  <c:v>-8.2140000000000005E-2</c:v>
                </c:pt>
                <c:pt idx="5502">
                  <c:v>7.9500000000000001E-2</c:v>
                </c:pt>
                <c:pt idx="5503">
                  <c:v>0.10248</c:v>
                </c:pt>
                <c:pt idx="5504">
                  <c:v>-8.2339999999999997E-2</c:v>
                </c:pt>
                <c:pt idx="5505">
                  <c:v>0.52076999999999996</c:v>
                </c:pt>
                <c:pt idx="5506">
                  <c:v>-0.18714</c:v>
                </c:pt>
                <c:pt idx="5507">
                  <c:v>7.6E-3</c:v>
                </c:pt>
                <c:pt idx="5508">
                  <c:v>-0.10409</c:v>
                </c:pt>
                <c:pt idx="5509">
                  <c:v>0.11264</c:v>
                </c:pt>
                <c:pt idx="5510">
                  <c:v>0.37906000000000001</c:v>
                </c:pt>
                <c:pt idx="5511">
                  <c:v>-0.76920999999999995</c:v>
                </c:pt>
                <c:pt idx="5512">
                  <c:v>0.10847</c:v>
                </c:pt>
                <c:pt idx="5513">
                  <c:v>-7.9369999999999996E-2</c:v>
                </c:pt>
                <c:pt idx="5514">
                  <c:v>-0.11847000000000001</c:v>
                </c:pt>
                <c:pt idx="5515">
                  <c:v>0.13699</c:v>
                </c:pt>
                <c:pt idx="5516">
                  <c:v>5.1500000000000001E-3</c:v>
                </c:pt>
                <c:pt idx="5517">
                  <c:v>1.329E-2</c:v>
                </c:pt>
                <c:pt idx="5518">
                  <c:v>0.60785999999999996</c:v>
                </c:pt>
                <c:pt idx="5519">
                  <c:v>7.1319999999999995E-2</c:v>
                </c:pt>
                <c:pt idx="5520">
                  <c:v>0.38818000000000003</c:v>
                </c:pt>
                <c:pt idx="5521">
                  <c:v>0.28110000000000002</c:v>
                </c:pt>
                <c:pt idx="5522">
                  <c:v>0.38129000000000002</c:v>
                </c:pt>
                <c:pt idx="5523">
                  <c:v>9.9279999999999993E-2</c:v>
                </c:pt>
                <c:pt idx="5524">
                  <c:v>0.31134000000000001</c:v>
                </c:pt>
                <c:pt idx="5525">
                  <c:v>3.2300000000000002E-2</c:v>
                </c:pt>
                <c:pt idx="5526">
                  <c:v>-9.1880000000000003E-2</c:v>
                </c:pt>
                <c:pt idx="5527">
                  <c:v>-0.15084</c:v>
                </c:pt>
                <c:pt idx="5528">
                  <c:v>0.17513000000000001</c:v>
                </c:pt>
                <c:pt idx="5529">
                  <c:v>-0.13425999999999999</c:v>
                </c:pt>
                <c:pt idx="5530">
                  <c:v>-0.16800999999999999</c:v>
                </c:pt>
                <c:pt idx="5531">
                  <c:v>-2.6079999999999999E-2</c:v>
                </c:pt>
                <c:pt idx="5532">
                  <c:v>-0.29541000000000001</c:v>
                </c:pt>
                <c:pt idx="5533">
                  <c:v>0.46529999999999999</c:v>
                </c:pt>
                <c:pt idx="5534">
                  <c:v>-8.3300000000000006E-3</c:v>
                </c:pt>
                <c:pt idx="5535">
                  <c:v>5.8939999999999999E-2</c:v>
                </c:pt>
                <c:pt idx="5536">
                  <c:v>-0.37680999999999998</c:v>
                </c:pt>
                <c:pt idx="5537">
                  <c:v>-0.17594000000000001</c:v>
                </c:pt>
                <c:pt idx="5538">
                  <c:v>-0.67059000000000002</c:v>
                </c:pt>
                <c:pt idx="5539">
                  <c:v>-0.29924000000000001</c:v>
                </c:pt>
                <c:pt idx="5540">
                  <c:v>0.18462000000000001</c:v>
                </c:pt>
                <c:pt idx="5541">
                  <c:v>0.20671</c:v>
                </c:pt>
                <c:pt idx="5542">
                  <c:v>1.9199999999999998E-2</c:v>
                </c:pt>
                <c:pt idx="5543">
                  <c:v>0.15284</c:v>
                </c:pt>
                <c:pt idx="5544">
                  <c:v>-0.28127999999999997</c:v>
                </c:pt>
                <c:pt idx="5545">
                  <c:v>0.23541000000000001</c:v>
                </c:pt>
                <c:pt idx="5546">
                  <c:v>-0.20311999999999999</c:v>
                </c:pt>
                <c:pt idx="5547">
                  <c:v>0.68457000000000001</c:v>
                </c:pt>
                <c:pt idx="5548">
                  <c:v>0.52705000000000002</c:v>
                </c:pt>
                <c:pt idx="5549">
                  <c:v>0.35582000000000003</c:v>
                </c:pt>
                <c:pt idx="5550">
                  <c:v>-0.14951</c:v>
                </c:pt>
                <c:pt idx="5551">
                  <c:v>2.0760000000000001E-2</c:v>
                </c:pt>
                <c:pt idx="5552">
                  <c:v>-3.0759999999999999E-2</c:v>
                </c:pt>
                <c:pt idx="5553">
                  <c:v>0.39899000000000001</c:v>
                </c:pt>
                <c:pt idx="5554">
                  <c:v>-5.4519999999999999E-2</c:v>
                </c:pt>
                <c:pt idx="5555">
                  <c:v>-0.10181999999999999</c:v>
                </c:pt>
                <c:pt idx="5556">
                  <c:v>0.10369</c:v>
                </c:pt>
                <c:pt idx="5557">
                  <c:v>-0.11927</c:v>
                </c:pt>
                <c:pt idx="5558">
                  <c:v>-3.0249999999999999E-2</c:v>
                </c:pt>
                <c:pt idx="5559">
                  <c:v>-9.7999999999999997E-4</c:v>
                </c:pt>
                <c:pt idx="5560">
                  <c:v>0.31364999999999998</c:v>
                </c:pt>
                <c:pt idx="5561">
                  <c:v>-0.21579999999999999</c:v>
                </c:pt>
                <c:pt idx="5562">
                  <c:v>0.55650999999999995</c:v>
                </c:pt>
                <c:pt idx="5563">
                  <c:v>-0.26722000000000001</c:v>
                </c:pt>
                <c:pt idx="5564">
                  <c:v>8.548E-2</c:v>
                </c:pt>
                <c:pt idx="5565">
                  <c:v>0.14424999999999999</c:v>
                </c:pt>
                <c:pt idx="5566">
                  <c:v>-5.0410000000000003E-2</c:v>
                </c:pt>
                <c:pt idx="5567">
                  <c:v>0.38411000000000001</c:v>
                </c:pt>
                <c:pt idx="5568">
                  <c:v>-6.2869999999999995E-2</c:v>
                </c:pt>
                <c:pt idx="5569">
                  <c:v>0.40185999999999999</c:v>
                </c:pt>
                <c:pt idx="5570">
                  <c:v>0.10696</c:v>
                </c:pt>
                <c:pt idx="5571">
                  <c:v>-0.27728999999999998</c:v>
                </c:pt>
                <c:pt idx="5572">
                  <c:v>-0.11158</c:v>
                </c:pt>
                <c:pt idx="5573">
                  <c:v>-0.34960999999999998</c:v>
                </c:pt>
                <c:pt idx="5574">
                  <c:v>0.16625000000000001</c:v>
                </c:pt>
                <c:pt idx="5575">
                  <c:v>-0.12486999999999999</c:v>
                </c:pt>
                <c:pt idx="5576">
                  <c:v>-0.30098000000000003</c:v>
                </c:pt>
                <c:pt idx="5577">
                  <c:v>5.1470000000000002E-2</c:v>
                </c:pt>
                <c:pt idx="5578">
                  <c:v>-0.32206000000000001</c:v>
                </c:pt>
                <c:pt idx="5579">
                  <c:v>-3.1550000000000002E-2</c:v>
                </c:pt>
                <c:pt idx="5580">
                  <c:v>-0.38517000000000001</c:v>
                </c:pt>
                <c:pt idx="5581">
                  <c:v>-0.12519</c:v>
                </c:pt>
                <c:pt idx="5582">
                  <c:v>-0.77500000000000002</c:v>
                </c:pt>
                <c:pt idx="5583">
                  <c:v>-0.25197999999999998</c:v>
                </c:pt>
                <c:pt idx="5584">
                  <c:v>0.61373999999999995</c:v>
                </c:pt>
                <c:pt idx="5585">
                  <c:v>0.15723999999999999</c:v>
                </c:pt>
                <c:pt idx="5586">
                  <c:v>-1.8689999999999998E-2</c:v>
                </c:pt>
                <c:pt idx="5587">
                  <c:v>2.784E-2</c:v>
                </c:pt>
                <c:pt idx="5588">
                  <c:v>-0.34684999999999999</c:v>
                </c:pt>
                <c:pt idx="5589">
                  <c:v>-0.38577</c:v>
                </c:pt>
                <c:pt idx="5590">
                  <c:v>0.20105999999999999</c:v>
                </c:pt>
                <c:pt idx="5591">
                  <c:v>-0.29803000000000002</c:v>
                </c:pt>
                <c:pt idx="5592">
                  <c:v>-0.21054</c:v>
                </c:pt>
                <c:pt idx="5593">
                  <c:v>0.82155999999999996</c:v>
                </c:pt>
                <c:pt idx="5594">
                  <c:v>0.73851</c:v>
                </c:pt>
                <c:pt idx="5595">
                  <c:v>-0.22833000000000001</c:v>
                </c:pt>
                <c:pt idx="5596">
                  <c:v>0.17673</c:v>
                </c:pt>
                <c:pt idx="5597">
                  <c:v>-0.23527000000000001</c:v>
                </c:pt>
                <c:pt idx="5598">
                  <c:v>-7.2940000000000005E-2</c:v>
                </c:pt>
                <c:pt idx="5599">
                  <c:v>8.4220000000000003E-2</c:v>
                </c:pt>
                <c:pt idx="5600">
                  <c:v>0.34686</c:v>
                </c:pt>
                <c:pt idx="5601">
                  <c:v>0.44663999999999998</c:v>
                </c:pt>
                <c:pt idx="5602">
                  <c:v>-0.37311</c:v>
                </c:pt>
                <c:pt idx="5603">
                  <c:v>0.17926</c:v>
                </c:pt>
                <c:pt idx="5604">
                  <c:v>-0.17491999999999999</c:v>
                </c:pt>
                <c:pt idx="5605">
                  <c:v>-0.51415999999999995</c:v>
                </c:pt>
                <c:pt idx="5606">
                  <c:v>8.226E-2</c:v>
                </c:pt>
                <c:pt idx="5607">
                  <c:v>4.546E-2</c:v>
                </c:pt>
                <c:pt idx="5608">
                  <c:v>6.4640000000000003E-2</c:v>
                </c:pt>
                <c:pt idx="5609">
                  <c:v>-0.36087999999999998</c:v>
                </c:pt>
                <c:pt idx="5610">
                  <c:v>-0.22383</c:v>
                </c:pt>
                <c:pt idx="5611">
                  <c:v>-0.29310999999999998</c:v>
                </c:pt>
                <c:pt idx="5612">
                  <c:v>0.24601000000000001</c:v>
                </c:pt>
                <c:pt idx="5613">
                  <c:v>-1.027E-2</c:v>
                </c:pt>
                <c:pt idx="5614">
                  <c:v>0.36736000000000002</c:v>
                </c:pt>
                <c:pt idx="5615">
                  <c:v>-0.43208999999999997</c:v>
                </c:pt>
                <c:pt idx="5616">
                  <c:v>0.28875000000000001</c:v>
                </c:pt>
                <c:pt idx="5617">
                  <c:v>-1.5779999999999999E-2</c:v>
                </c:pt>
                <c:pt idx="5618">
                  <c:v>0.11797000000000001</c:v>
                </c:pt>
                <c:pt idx="5619">
                  <c:v>-0.20904</c:v>
                </c:pt>
                <c:pt idx="5620">
                  <c:v>0.43784000000000001</c:v>
                </c:pt>
                <c:pt idx="5621">
                  <c:v>-0.18740000000000001</c:v>
                </c:pt>
                <c:pt idx="5622">
                  <c:v>-3.6729999999999999E-2</c:v>
                </c:pt>
                <c:pt idx="5623">
                  <c:v>5.4599999999999996E-3</c:v>
                </c:pt>
                <c:pt idx="5624">
                  <c:v>3.7749999999999999E-2</c:v>
                </c:pt>
                <c:pt idx="5625">
                  <c:v>0.11093</c:v>
                </c:pt>
                <c:pt idx="5626">
                  <c:v>0.23561000000000001</c:v>
                </c:pt>
                <c:pt idx="5627">
                  <c:v>0.19270999999999999</c:v>
                </c:pt>
                <c:pt idx="5628">
                  <c:v>0.34989999999999999</c:v>
                </c:pt>
                <c:pt idx="5629">
                  <c:v>0.27177000000000001</c:v>
                </c:pt>
                <c:pt idx="5630">
                  <c:v>0.18137</c:v>
                </c:pt>
                <c:pt idx="5631">
                  <c:v>-2.2020000000000001E-2</c:v>
                </c:pt>
                <c:pt idx="5632">
                  <c:v>0.27634999999999998</c:v>
                </c:pt>
                <c:pt idx="5633">
                  <c:v>-0.68776000000000004</c:v>
                </c:pt>
                <c:pt idx="5634">
                  <c:v>7.1249999999999994E-2</c:v>
                </c:pt>
                <c:pt idx="5635">
                  <c:v>-0.70923000000000003</c:v>
                </c:pt>
                <c:pt idx="5636">
                  <c:v>-0.35404999999999998</c:v>
                </c:pt>
                <c:pt idx="5637">
                  <c:v>-4.9919999999999999E-2</c:v>
                </c:pt>
                <c:pt idx="5638">
                  <c:v>0.16356000000000001</c:v>
                </c:pt>
                <c:pt idx="5639">
                  <c:v>6.225E-2</c:v>
                </c:pt>
                <c:pt idx="5640">
                  <c:v>0.22902</c:v>
                </c:pt>
                <c:pt idx="5641">
                  <c:v>-0.30973000000000001</c:v>
                </c:pt>
                <c:pt idx="5642">
                  <c:v>-5.9959999999999999E-2</c:v>
                </c:pt>
                <c:pt idx="5643">
                  <c:v>0.14532</c:v>
                </c:pt>
                <c:pt idx="5644">
                  <c:v>-2.427E-2</c:v>
                </c:pt>
                <c:pt idx="5645">
                  <c:v>0.38201000000000002</c:v>
                </c:pt>
                <c:pt idx="5646">
                  <c:v>-0.27472000000000002</c:v>
                </c:pt>
                <c:pt idx="5647">
                  <c:v>0.22678999999999999</c:v>
                </c:pt>
                <c:pt idx="5648">
                  <c:v>0.26745999999999998</c:v>
                </c:pt>
                <c:pt idx="5649">
                  <c:v>0.44768999999999998</c:v>
                </c:pt>
                <c:pt idx="5650">
                  <c:v>0.23366000000000001</c:v>
                </c:pt>
                <c:pt idx="5651">
                  <c:v>0.22742000000000001</c:v>
                </c:pt>
                <c:pt idx="5652">
                  <c:v>0.22636999999999999</c:v>
                </c:pt>
                <c:pt idx="5653">
                  <c:v>-0.24232000000000001</c:v>
                </c:pt>
                <c:pt idx="5654">
                  <c:v>-0.58123000000000002</c:v>
                </c:pt>
                <c:pt idx="5655">
                  <c:v>0.2268</c:v>
                </c:pt>
                <c:pt idx="5656">
                  <c:v>0.17871999999999999</c:v>
                </c:pt>
                <c:pt idx="5657">
                  <c:v>0.12778999999999999</c:v>
                </c:pt>
                <c:pt idx="5658">
                  <c:v>-0.20003000000000001</c:v>
                </c:pt>
                <c:pt idx="5659">
                  <c:v>-0.30097000000000002</c:v>
                </c:pt>
                <c:pt idx="5660">
                  <c:v>-0.25520999999999999</c:v>
                </c:pt>
                <c:pt idx="5661">
                  <c:v>-0.27973999999999999</c:v>
                </c:pt>
                <c:pt idx="5662">
                  <c:v>4.1610000000000001E-2</c:v>
                </c:pt>
                <c:pt idx="5663">
                  <c:v>6.4000000000000003E-3</c:v>
                </c:pt>
                <c:pt idx="5664">
                  <c:v>-0.15567</c:v>
                </c:pt>
                <c:pt idx="5665">
                  <c:v>0.11564000000000001</c:v>
                </c:pt>
                <c:pt idx="5666">
                  <c:v>-6.7339999999999997E-2</c:v>
                </c:pt>
                <c:pt idx="5667">
                  <c:v>-0.41033999999999998</c:v>
                </c:pt>
                <c:pt idx="5668">
                  <c:v>-0.23787</c:v>
                </c:pt>
                <c:pt idx="5669">
                  <c:v>-0.16281000000000001</c:v>
                </c:pt>
                <c:pt idx="5670">
                  <c:v>-0.18965000000000001</c:v>
                </c:pt>
                <c:pt idx="5671">
                  <c:v>0.30331000000000002</c:v>
                </c:pt>
                <c:pt idx="5672">
                  <c:v>0.12113</c:v>
                </c:pt>
                <c:pt idx="5673">
                  <c:v>-0.18249000000000001</c:v>
                </c:pt>
                <c:pt idx="5674">
                  <c:v>0.69799999999999995</c:v>
                </c:pt>
                <c:pt idx="5675">
                  <c:v>0.17161000000000001</c:v>
                </c:pt>
                <c:pt idx="5676">
                  <c:v>-0.38735000000000003</c:v>
                </c:pt>
                <c:pt idx="5677">
                  <c:v>0.17041000000000001</c:v>
                </c:pt>
                <c:pt idx="5678">
                  <c:v>-0.47849999999999998</c:v>
                </c:pt>
                <c:pt idx="5679">
                  <c:v>0.53808</c:v>
                </c:pt>
                <c:pt idx="5680">
                  <c:v>0.18029000000000001</c:v>
                </c:pt>
                <c:pt idx="5681">
                  <c:v>-7.6000000000000004E-4</c:v>
                </c:pt>
                <c:pt idx="5682">
                  <c:v>-8.0600000000000005E-2</c:v>
                </c:pt>
                <c:pt idx="5683">
                  <c:v>-0.24149999999999999</c:v>
                </c:pt>
                <c:pt idx="5684">
                  <c:v>-1.7829999999999999E-2</c:v>
                </c:pt>
                <c:pt idx="5685">
                  <c:v>0.36820000000000003</c:v>
                </c:pt>
                <c:pt idx="5686">
                  <c:v>-5.6999999999999998E-4</c:v>
                </c:pt>
                <c:pt idx="5687">
                  <c:v>0.38264999999999999</c:v>
                </c:pt>
                <c:pt idx="5688">
                  <c:v>0.24859000000000001</c:v>
                </c:pt>
                <c:pt idx="5689">
                  <c:v>-0.31757000000000002</c:v>
                </c:pt>
                <c:pt idx="5690">
                  <c:v>0.18356</c:v>
                </c:pt>
                <c:pt idx="5691">
                  <c:v>-0.26079999999999998</c:v>
                </c:pt>
                <c:pt idx="5692">
                  <c:v>-0.16372999999999999</c:v>
                </c:pt>
                <c:pt idx="5693">
                  <c:v>0.25513999999999998</c:v>
                </c:pt>
                <c:pt idx="5694">
                  <c:v>0.19006999999999999</c:v>
                </c:pt>
                <c:pt idx="5695">
                  <c:v>0.22267999999999999</c:v>
                </c:pt>
                <c:pt idx="5696">
                  <c:v>-1.4789999999999999E-2</c:v>
                </c:pt>
                <c:pt idx="5697">
                  <c:v>0.30138999999999999</c:v>
                </c:pt>
                <c:pt idx="5698">
                  <c:v>-8.9510000000000006E-2</c:v>
                </c:pt>
                <c:pt idx="5699">
                  <c:v>0.12479</c:v>
                </c:pt>
                <c:pt idx="5700">
                  <c:v>-0.31963000000000003</c:v>
                </c:pt>
                <c:pt idx="5701">
                  <c:v>0.46554000000000001</c:v>
                </c:pt>
                <c:pt idx="5702">
                  <c:v>-0.496</c:v>
                </c:pt>
                <c:pt idx="5703">
                  <c:v>0.14029</c:v>
                </c:pt>
                <c:pt idx="5704">
                  <c:v>-8.6910000000000001E-2</c:v>
                </c:pt>
                <c:pt idx="5705">
                  <c:v>0.40538000000000002</c:v>
                </c:pt>
                <c:pt idx="5706">
                  <c:v>7.0000000000000001E-3</c:v>
                </c:pt>
                <c:pt idx="5707">
                  <c:v>-1.0619999999999999E-2</c:v>
                </c:pt>
                <c:pt idx="5708">
                  <c:v>-0.36932999999999999</c:v>
                </c:pt>
                <c:pt idx="5709">
                  <c:v>0.64107999999999998</c:v>
                </c:pt>
                <c:pt idx="5710">
                  <c:v>1.584E-2</c:v>
                </c:pt>
                <c:pt idx="5711">
                  <c:v>-0.15698000000000001</c:v>
                </c:pt>
                <c:pt idx="5712">
                  <c:v>0.31609999999999999</c:v>
                </c:pt>
                <c:pt idx="5713">
                  <c:v>-0.36918000000000001</c:v>
                </c:pt>
                <c:pt idx="5714">
                  <c:v>0.55152000000000001</c:v>
                </c:pt>
                <c:pt idx="5715">
                  <c:v>9.9399999999999992E-3</c:v>
                </c:pt>
                <c:pt idx="5716">
                  <c:v>-0.35144999999999998</c:v>
                </c:pt>
                <c:pt idx="5717">
                  <c:v>-0.34034999999999999</c:v>
                </c:pt>
                <c:pt idx="5718">
                  <c:v>-8.7730000000000002E-2</c:v>
                </c:pt>
                <c:pt idx="5719">
                  <c:v>0.15545999999999999</c:v>
                </c:pt>
                <c:pt idx="5720">
                  <c:v>-0.34397</c:v>
                </c:pt>
                <c:pt idx="5721">
                  <c:v>0.29527999999999999</c:v>
                </c:pt>
                <c:pt idx="5722">
                  <c:v>0.21942</c:v>
                </c:pt>
                <c:pt idx="5723">
                  <c:v>1.9990000000000001E-2</c:v>
                </c:pt>
                <c:pt idx="5724">
                  <c:v>-0.22647</c:v>
                </c:pt>
                <c:pt idx="5725">
                  <c:v>-0.25280999999999998</c:v>
                </c:pt>
                <c:pt idx="5726">
                  <c:v>-1.4540000000000001E-2</c:v>
                </c:pt>
                <c:pt idx="5727">
                  <c:v>0.31426999999999999</c:v>
                </c:pt>
                <c:pt idx="5728">
                  <c:v>-0.30159000000000002</c:v>
                </c:pt>
                <c:pt idx="5729">
                  <c:v>0.77346000000000004</c:v>
                </c:pt>
                <c:pt idx="5730">
                  <c:v>4.2070000000000003E-2</c:v>
                </c:pt>
                <c:pt idx="5731">
                  <c:v>0.89424000000000003</c:v>
                </c:pt>
                <c:pt idx="5732">
                  <c:v>-0.59269000000000005</c:v>
                </c:pt>
                <c:pt idx="5733">
                  <c:v>0.50111000000000006</c:v>
                </c:pt>
                <c:pt idx="5734">
                  <c:v>6.9999999999999994E-5</c:v>
                </c:pt>
                <c:pt idx="5735">
                  <c:v>4.9169999999999998E-2</c:v>
                </c:pt>
                <c:pt idx="5736">
                  <c:v>3.1879999999999999E-2</c:v>
                </c:pt>
                <c:pt idx="5737">
                  <c:v>8.8099999999999998E-2</c:v>
                </c:pt>
                <c:pt idx="5738">
                  <c:v>-0.32638</c:v>
                </c:pt>
                <c:pt idx="5739">
                  <c:v>0.22220999999999999</c:v>
                </c:pt>
                <c:pt idx="5740">
                  <c:v>0.50134000000000001</c:v>
                </c:pt>
                <c:pt idx="5741">
                  <c:v>0.26902999999999999</c:v>
                </c:pt>
                <c:pt idx="5742">
                  <c:v>-0.21046999999999999</c:v>
                </c:pt>
                <c:pt idx="5743">
                  <c:v>-0.30756</c:v>
                </c:pt>
                <c:pt idx="5744">
                  <c:v>0.27468999999999999</c:v>
                </c:pt>
                <c:pt idx="5745">
                  <c:v>0.62158999999999998</c:v>
                </c:pt>
                <c:pt idx="5746">
                  <c:v>2.0469999999999999E-2</c:v>
                </c:pt>
                <c:pt idx="5747">
                  <c:v>0.64851999999999999</c:v>
                </c:pt>
                <c:pt idx="5748">
                  <c:v>0.17299</c:v>
                </c:pt>
                <c:pt idx="5749">
                  <c:v>0.32675999999999999</c:v>
                </c:pt>
                <c:pt idx="5750">
                  <c:v>-0.63117000000000001</c:v>
                </c:pt>
                <c:pt idx="5751">
                  <c:v>-9.171E-2</c:v>
                </c:pt>
                <c:pt idx="5752">
                  <c:v>-0.56803999999999999</c:v>
                </c:pt>
                <c:pt idx="5753">
                  <c:v>-0.39755000000000001</c:v>
                </c:pt>
                <c:pt idx="5754">
                  <c:v>-0.39424999999999999</c:v>
                </c:pt>
                <c:pt idx="5755">
                  <c:v>0.13486999999999999</c:v>
                </c:pt>
                <c:pt idx="5756">
                  <c:v>0.36019000000000001</c:v>
                </c:pt>
                <c:pt idx="5757">
                  <c:v>-0.22961999999999999</c:v>
                </c:pt>
                <c:pt idx="5758">
                  <c:v>0.29525000000000001</c:v>
                </c:pt>
                <c:pt idx="5759">
                  <c:v>8.5589999999999999E-2</c:v>
                </c:pt>
                <c:pt idx="5760">
                  <c:v>-6.6839999999999997E-2</c:v>
                </c:pt>
                <c:pt idx="5761">
                  <c:v>4.8399999999999999E-2</c:v>
                </c:pt>
                <c:pt idx="5762">
                  <c:v>-6.8589999999999998E-2</c:v>
                </c:pt>
                <c:pt idx="5763">
                  <c:v>0.12595999999999999</c:v>
                </c:pt>
                <c:pt idx="5764">
                  <c:v>-1.9230000000000001E-2</c:v>
                </c:pt>
                <c:pt idx="5765">
                  <c:v>0.28802</c:v>
                </c:pt>
                <c:pt idx="5766">
                  <c:v>-0.15160999999999999</c:v>
                </c:pt>
                <c:pt idx="5767">
                  <c:v>-2.257E-2</c:v>
                </c:pt>
                <c:pt idx="5768">
                  <c:v>0.30364999999999998</c:v>
                </c:pt>
                <c:pt idx="5769">
                  <c:v>0.31836999999999999</c:v>
                </c:pt>
                <c:pt idx="5770">
                  <c:v>-0.41427999999999998</c:v>
                </c:pt>
                <c:pt idx="5771">
                  <c:v>-0.11164</c:v>
                </c:pt>
                <c:pt idx="5772">
                  <c:v>0.10573</c:v>
                </c:pt>
                <c:pt idx="5773">
                  <c:v>-0.1205</c:v>
                </c:pt>
                <c:pt idx="5774">
                  <c:v>-0.77312999999999998</c:v>
                </c:pt>
                <c:pt idx="5775">
                  <c:v>0.17332</c:v>
                </c:pt>
                <c:pt idx="5776">
                  <c:v>-2.8850000000000001E-2</c:v>
                </c:pt>
                <c:pt idx="5777">
                  <c:v>6.0780000000000001E-2</c:v>
                </c:pt>
                <c:pt idx="5778">
                  <c:v>-0.10536</c:v>
                </c:pt>
                <c:pt idx="5779">
                  <c:v>-0.35199000000000003</c:v>
                </c:pt>
                <c:pt idx="5780">
                  <c:v>-0.35748000000000002</c:v>
                </c:pt>
                <c:pt idx="5781">
                  <c:v>-0.38822000000000001</c:v>
                </c:pt>
                <c:pt idx="5782">
                  <c:v>-0.46583999999999998</c:v>
                </c:pt>
                <c:pt idx="5783">
                  <c:v>0.15656</c:v>
                </c:pt>
                <c:pt idx="5784">
                  <c:v>0.45261000000000001</c:v>
                </c:pt>
                <c:pt idx="5785">
                  <c:v>-0.17582999999999999</c:v>
                </c:pt>
                <c:pt idx="5786">
                  <c:v>0.16522000000000001</c:v>
                </c:pt>
                <c:pt idx="5787">
                  <c:v>0.22528999999999999</c:v>
                </c:pt>
                <c:pt idx="5788">
                  <c:v>-0.20760000000000001</c:v>
                </c:pt>
                <c:pt idx="5789">
                  <c:v>0.47365000000000002</c:v>
                </c:pt>
                <c:pt idx="5790">
                  <c:v>0.12508</c:v>
                </c:pt>
                <c:pt idx="5791">
                  <c:v>-0.27640999999999999</c:v>
                </c:pt>
                <c:pt idx="5792">
                  <c:v>-8.9749999999999996E-2</c:v>
                </c:pt>
                <c:pt idx="5793">
                  <c:v>0.218</c:v>
                </c:pt>
                <c:pt idx="5794">
                  <c:v>-0.15447</c:v>
                </c:pt>
                <c:pt idx="5795">
                  <c:v>0.57799999999999996</c:v>
                </c:pt>
                <c:pt idx="5796">
                  <c:v>0.31877</c:v>
                </c:pt>
                <c:pt idx="5797">
                  <c:v>-0.29812</c:v>
                </c:pt>
                <c:pt idx="5798">
                  <c:v>2.8170000000000001E-2</c:v>
                </c:pt>
                <c:pt idx="5799">
                  <c:v>-0.43583</c:v>
                </c:pt>
                <c:pt idx="5800">
                  <c:v>-0.12192</c:v>
                </c:pt>
                <c:pt idx="5801">
                  <c:v>-0.20608000000000001</c:v>
                </c:pt>
                <c:pt idx="5802">
                  <c:v>4.777E-2</c:v>
                </c:pt>
                <c:pt idx="5803">
                  <c:v>0.38157000000000002</c:v>
                </c:pt>
                <c:pt idx="5804">
                  <c:v>0.60550000000000004</c:v>
                </c:pt>
                <c:pt idx="5805">
                  <c:v>0.20605999999999999</c:v>
                </c:pt>
                <c:pt idx="5806">
                  <c:v>-0.27661000000000002</c:v>
                </c:pt>
                <c:pt idx="5807">
                  <c:v>-0.13811000000000001</c:v>
                </c:pt>
                <c:pt idx="5808">
                  <c:v>-3.4009999999999999E-2</c:v>
                </c:pt>
                <c:pt idx="5809">
                  <c:v>-0.30775999999999998</c:v>
                </c:pt>
                <c:pt idx="5810">
                  <c:v>-0.53136000000000005</c:v>
                </c:pt>
                <c:pt idx="5811">
                  <c:v>0.20752999999999999</c:v>
                </c:pt>
                <c:pt idx="5812">
                  <c:v>0.55828</c:v>
                </c:pt>
                <c:pt idx="5813">
                  <c:v>0.29715999999999998</c:v>
                </c:pt>
                <c:pt idx="5814">
                  <c:v>0.74822999999999995</c:v>
                </c:pt>
                <c:pt idx="5815">
                  <c:v>0.49208000000000002</c:v>
                </c:pt>
                <c:pt idx="5816">
                  <c:v>-0.23033999999999999</c:v>
                </c:pt>
                <c:pt idx="5817">
                  <c:v>9.7099999999999999E-3</c:v>
                </c:pt>
                <c:pt idx="5818">
                  <c:v>0.34009</c:v>
                </c:pt>
                <c:pt idx="5819">
                  <c:v>-0.34932000000000002</c:v>
                </c:pt>
                <c:pt idx="5820">
                  <c:v>0.14469000000000001</c:v>
                </c:pt>
                <c:pt idx="5821">
                  <c:v>0.20186000000000001</c:v>
                </c:pt>
                <c:pt idx="5822">
                  <c:v>-0.17508000000000001</c:v>
                </c:pt>
                <c:pt idx="5823">
                  <c:v>0.44912000000000002</c:v>
                </c:pt>
                <c:pt idx="5824">
                  <c:v>6.4119999999999996E-2</c:v>
                </c:pt>
                <c:pt idx="5825">
                  <c:v>3.8670000000000003E-2</c:v>
                </c:pt>
                <c:pt idx="5826">
                  <c:v>-7.7759999999999996E-2</c:v>
                </c:pt>
                <c:pt idx="5827">
                  <c:v>-2.095E-2</c:v>
                </c:pt>
                <c:pt idx="5828">
                  <c:v>-0.22245999999999999</c:v>
                </c:pt>
                <c:pt idx="5829">
                  <c:v>0.76004000000000005</c:v>
                </c:pt>
                <c:pt idx="5830">
                  <c:v>-0.23732</c:v>
                </c:pt>
                <c:pt idx="5831">
                  <c:v>-0.51371</c:v>
                </c:pt>
                <c:pt idx="5832">
                  <c:v>2.6190000000000001E-2</c:v>
                </c:pt>
                <c:pt idx="5833">
                  <c:v>-0.33090999999999998</c:v>
                </c:pt>
                <c:pt idx="5834">
                  <c:v>-3.3E-3</c:v>
                </c:pt>
                <c:pt idx="5835">
                  <c:v>-0.17018</c:v>
                </c:pt>
                <c:pt idx="5836">
                  <c:v>-0.50341000000000002</c:v>
                </c:pt>
                <c:pt idx="5837">
                  <c:v>-0.39369999999999999</c:v>
                </c:pt>
                <c:pt idx="5838">
                  <c:v>0.67183999999999999</c:v>
                </c:pt>
                <c:pt idx="5839">
                  <c:v>0.18992999999999999</c:v>
                </c:pt>
                <c:pt idx="5840">
                  <c:v>6.4400000000000004E-3</c:v>
                </c:pt>
                <c:pt idx="5841">
                  <c:v>0.30537999999999998</c:v>
                </c:pt>
                <c:pt idx="5842">
                  <c:v>-0.58067000000000002</c:v>
                </c:pt>
                <c:pt idx="5843">
                  <c:v>-0.17976</c:v>
                </c:pt>
                <c:pt idx="5844">
                  <c:v>-0.22197</c:v>
                </c:pt>
                <c:pt idx="5845">
                  <c:v>-7.7999999999999999E-4</c:v>
                </c:pt>
                <c:pt idx="5846">
                  <c:v>3.7519999999999998E-2</c:v>
                </c:pt>
                <c:pt idx="5847">
                  <c:v>-1.524E-2</c:v>
                </c:pt>
                <c:pt idx="5848">
                  <c:v>3.8559999999999997E-2</c:v>
                </c:pt>
                <c:pt idx="5849">
                  <c:v>-0.17277999999999999</c:v>
                </c:pt>
                <c:pt idx="5850">
                  <c:v>0.17942</c:v>
                </c:pt>
                <c:pt idx="5851">
                  <c:v>0.13730000000000001</c:v>
                </c:pt>
                <c:pt idx="5852">
                  <c:v>0.41524</c:v>
                </c:pt>
                <c:pt idx="5853">
                  <c:v>0.62165000000000004</c:v>
                </c:pt>
                <c:pt idx="5854">
                  <c:v>8.072E-2</c:v>
                </c:pt>
                <c:pt idx="5855">
                  <c:v>-0.13281000000000001</c:v>
                </c:pt>
                <c:pt idx="5856">
                  <c:v>-0.54625999999999997</c:v>
                </c:pt>
                <c:pt idx="5857">
                  <c:v>0.32301999999999997</c:v>
                </c:pt>
                <c:pt idx="5858">
                  <c:v>0.28856999999999999</c:v>
                </c:pt>
                <c:pt idx="5859">
                  <c:v>8.362E-2</c:v>
                </c:pt>
                <c:pt idx="5860">
                  <c:v>-0.16148000000000001</c:v>
                </c:pt>
                <c:pt idx="5861">
                  <c:v>-1.7010000000000001E-2</c:v>
                </c:pt>
                <c:pt idx="5862">
                  <c:v>-0.13386999999999999</c:v>
                </c:pt>
                <c:pt idx="5863">
                  <c:v>-5.1540000000000002E-2</c:v>
                </c:pt>
                <c:pt idx="5864">
                  <c:v>6.3000000000000003E-4</c:v>
                </c:pt>
                <c:pt idx="5865">
                  <c:v>0.14931</c:v>
                </c:pt>
                <c:pt idx="5866">
                  <c:v>0.26700000000000002</c:v>
                </c:pt>
                <c:pt idx="5867">
                  <c:v>0.29189999999999999</c:v>
                </c:pt>
                <c:pt idx="5868">
                  <c:v>0.26107999999999998</c:v>
                </c:pt>
                <c:pt idx="5869">
                  <c:v>-0.36903000000000002</c:v>
                </c:pt>
                <c:pt idx="5870">
                  <c:v>0.13225999999999999</c:v>
                </c:pt>
                <c:pt idx="5871">
                  <c:v>-3.9879999999999999E-2</c:v>
                </c:pt>
                <c:pt idx="5872">
                  <c:v>-5.3929999999999999E-2</c:v>
                </c:pt>
                <c:pt idx="5873">
                  <c:v>-0.40411000000000002</c:v>
                </c:pt>
                <c:pt idx="5874">
                  <c:v>2.8580000000000001E-2</c:v>
                </c:pt>
                <c:pt idx="5875">
                  <c:v>-2.375E-2</c:v>
                </c:pt>
                <c:pt idx="5876">
                  <c:v>0.11447</c:v>
                </c:pt>
                <c:pt idx="5877">
                  <c:v>0.33653</c:v>
                </c:pt>
                <c:pt idx="5878">
                  <c:v>-0.12967000000000001</c:v>
                </c:pt>
                <c:pt idx="5879">
                  <c:v>5.9330000000000001E-2</c:v>
                </c:pt>
                <c:pt idx="5880">
                  <c:v>-0.47804000000000002</c:v>
                </c:pt>
                <c:pt idx="5881">
                  <c:v>7.9680000000000001E-2</c:v>
                </c:pt>
                <c:pt idx="5882">
                  <c:v>-0.16969999999999999</c:v>
                </c:pt>
                <c:pt idx="5883">
                  <c:v>-0.36657000000000001</c:v>
                </c:pt>
                <c:pt idx="5884">
                  <c:v>0.49482999999999999</c:v>
                </c:pt>
                <c:pt idx="5885">
                  <c:v>-0.33180999999999999</c:v>
                </c:pt>
                <c:pt idx="5886">
                  <c:v>0.11990000000000001</c:v>
                </c:pt>
                <c:pt idx="5887">
                  <c:v>0.13883000000000001</c:v>
                </c:pt>
                <c:pt idx="5888">
                  <c:v>0.24135000000000001</c:v>
                </c:pt>
                <c:pt idx="5889">
                  <c:v>-0.22083</c:v>
                </c:pt>
                <c:pt idx="5890">
                  <c:v>0.29203000000000001</c:v>
                </c:pt>
                <c:pt idx="5891">
                  <c:v>0.37336000000000003</c:v>
                </c:pt>
                <c:pt idx="5892">
                  <c:v>0.36556</c:v>
                </c:pt>
                <c:pt idx="5893">
                  <c:v>-0.34705999999999998</c:v>
                </c:pt>
                <c:pt idx="5894">
                  <c:v>4.3360000000000003E-2</c:v>
                </c:pt>
                <c:pt idx="5895">
                  <c:v>-0.10294</c:v>
                </c:pt>
                <c:pt idx="5896">
                  <c:v>0.16281999999999999</c:v>
                </c:pt>
                <c:pt idx="5897">
                  <c:v>-3.0349999999999999E-2</c:v>
                </c:pt>
                <c:pt idx="5898">
                  <c:v>-0.33810000000000001</c:v>
                </c:pt>
                <c:pt idx="5899">
                  <c:v>0.42921999999999999</c:v>
                </c:pt>
                <c:pt idx="5900">
                  <c:v>3.82E-3</c:v>
                </c:pt>
                <c:pt idx="5901">
                  <c:v>-5.0840000000000003E-2</c:v>
                </c:pt>
                <c:pt idx="5902">
                  <c:v>-0.1113</c:v>
                </c:pt>
                <c:pt idx="5903">
                  <c:v>-5.5079999999999997E-2</c:v>
                </c:pt>
                <c:pt idx="5904">
                  <c:v>9.4079999999999997E-2</c:v>
                </c:pt>
                <c:pt idx="5905">
                  <c:v>-0.18886</c:v>
                </c:pt>
                <c:pt idx="5906">
                  <c:v>0.21334</c:v>
                </c:pt>
                <c:pt idx="5907">
                  <c:v>0.20427000000000001</c:v>
                </c:pt>
                <c:pt idx="5908">
                  <c:v>0.15754000000000001</c:v>
                </c:pt>
                <c:pt idx="5909">
                  <c:v>0.19158</c:v>
                </c:pt>
                <c:pt idx="5910">
                  <c:v>6.862E-2</c:v>
                </c:pt>
                <c:pt idx="5911">
                  <c:v>1.184E-2</c:v>
                </c:pt>
                <c:pt idx="5912">
                  <c:v>0.34605999999999998</c:v>
                </c:pt>
                <c:pt idx="5913">
                  <c:v>-0.30384</c:v>
                </c:pt>
                <c:pt idx="5914">
                  <c:v>0.30531999999999998</c:v>
                </c:pt>
                <c:pt idx="5915">
                  <c:v>-0.50075000000000003</c:v>
                </c:pt>
                <c:pt idx="5916">
                  <c:v>-8.0879999999999994E-2</c:v>
                </c:pt>
                <c:pt idx="5917">
                  <c:v>-0.10736999999999999</c:v>
                </c:pt>
                <c:pt idx="5918">
                  <c:v>0.18073</c:v>
                </c:pt>
                <c:pt idx="5919">
                  <c:v>-0.43687999999999999</c:v>
                </c:pt>
                <c:pt idx="5920">
                  <c:v>0.41276000000000002</c:v>
                </c:pt>
                <c:pt idx="5921">
                  <c:v>-9.0699999999999999E-3</c:v>
                </c:pt>
                <c:pt idx="5922">
                  <c:v>9.8970000000000002E-2</c:v>
                </c:pt>
                <c:pt idx="5923">
                  <c:v>0.74922</c:v>
                </c:pt>
                <c:pt idx="5924">
                  <c:v>-5.3530000000000001E-2</c:v>
                </c:pt>
                <c:pt idx="5925">
                  <c:v>-0.17594000000000001</c:v>
                </c:pt>
                <c:pt idx="5926">
                  <c:v>0.47916999999999998</c:v>
                </c:pt>
                <c:pt idx="5927">
                  <c:v>0.23224</c:v>
                </c:pt>
                <c:pt idx="5928">
                  <c:v>1.8499999999999999E-2</c:v>
                </c:pt>
                <c:pt idx="5929">
                  <c:v>0.34558</c:v>
                </c:pt>
                <c:pt idx="5930">
                  <c:v>-0.40616999999999998</c:v>
                </c:pt>
                <c:pt idx="5931">
                  <c:v>-0.51949000000000001</c:v>
                </c:pt>
                <c:pt idx="5932">
                  <c:v>-5.8300000000000001E-3</c:v>
                </c:pt>
                <c:pt idx="5933">
                  <c:v>-0.15695999999999999</c:v>
                </c:pt>
                <c:pt idx="5934">
                  <c:v>0.34414</c:v>
                </c:pt>
                <c:pt idx="5935">
                  <c:v>-0.19167999999999999</c:v>
                </c:pt>
                <c:pt idx="5936">
                  <c:v>0.12207</c:v>
                </c:pt>
                <c:pt idx="5937">
                  <c:v>4.15E-3</c:v>
                </c:pt>
                <c:pt idx="5938">
                  <c:v>0.32221</c:v>
                </c:pt>
                <c:pt idx="5939">
                  <c:v>2.333E-2</c:v>
                </c:pt>
                <c:pt idx="5940">
                  <c:v>-0.24323</c:v>
                </c:pt>
                <c:pt idx="5941">
                  <c:v>0.32565</c:v>
                </c:pt>
                <c:pt idx="5942">
                  <c:v>0.43903999999999999</c:v>
                </c:pt>
                <c:pt idx="5943">
                  <c:v>5.0540000000000002E-2</c:v>
                </c:pt>
                <c:pt idx="5944">
                  <c:v>-0.10603</c:v>
                </c:pt>
                <c:pt idx="5945">
                  <c:v>-0.43941000000000002</c:v>
                </c:pt>
                <c:pt idx="5946">
                  <c:v>-0.41754000000000002</c:v>
                </c:pt>
                <c:pt idx="5947">
                  <c:v>0.15109</c:v>
                </c:pt>
                <c:pt idx="5948">
                  <c:v>-0.54539000000000004</c:v>
                </c:pt>
                <c:pt idx="5949">
                  <c:v>3.7969999999999997E-2</c:v>
                </c:pt>
                <c:pt idx="5950">
                  <c:v>0.31870999999999999</c:v>
                </c:pt>
                <c:pt idx="5951">
                  <c:v>0.18665000000000001</c:v>
                </c:pt>
                <c:pt idx="5952">
                  <c:v>0.18085999999999999</c:v>
                </c:pt>
                <c:pt idx="5953">
                  <c:v>0.14865</c:v>
                </c:pt>
                <c:pt idx="5954">
                  <c:v>-0.38456000000000001</c:v>
                </c:pt>
                <c:pt idx="5955">
                  <c:v>0.25331999999999999</c:v>
                </c:pt>
                <c:pt idx="5956">
                  <c:v>-3.6749999999999998E-2</c:v>
                </c:pt>
                <c:pt idx="5957">
                  <c:v>-2.9999999999999997E-4</c:v>
                </c:pt>
                <c:pt idx="5958">
                  <c:v>0.11871</c:v>
                </c:pt>
                <c:pt idx="5959">
                  <c:v>-0.18140999999999999</c:v>
                </c:pt>
                <c:pt idx="5960">
                  <c:v>0.36784</c:v>
                </c:pt>
                <c:pt idx="5961">
                  <c:v>0.22864000000000001</c:v>
                </c:pt>
                <c:pt idx="5962">
                  <c:v>-0.44813999999999998</c:v>
                </c:pt>
                <c:pt idx="5963">
                  <c:v>0.33289000000000002</c:v>
                </c:pt>
                <c:pt idx="5964">
                  <c:v>0.38646000000000003</c:v>
                </c:pt>
                <c:pt idx="5965">
                  <c:v>0.52876000000000001</c:v>
                </c:pt>
                <c:pt idx="5966">
                  <c:v>0.42976999999999999</c:v>
                </c:pt>
                <c:pt idx="5967">
                  <c:v>0.16572999999999999</c:v>
                </c:pt>
                <c:pt idx="5968">
                  <c:v>-0.21362999999999999</c:v>
                </c:pt>
                <c:pt idx="5969">
                  <c:v>-3.9820000000000001E-2</c:v>
                </c:pt>
                <c:pt idx="5970">
                  <c:v>-0.19844999999999999</c:v>
                </c:pt>
                <c:pt idx="5971">
                  <c:v>-0.32979999999999998</c:v>
                </c:pt>
                <c:pt idx="5972">
                  <c:v>-0.19395999999999999</c:v>
                </c:pt>
                <c:pt idx="5973">
                  <c:v>-0.16642999999999999</c:v>
                </c:pt>
                <c:pt idx="5974">
                  <c:v>0.25153999999999999</c:v>
                </c:pt>
                <c:pt idx="5975">
                  <c:v>0.38022</c:v>
                </c:pt>
                <c:pt idx="5976">
                  <c:v>0.14782999999999999</c:v>
                </c:pt>
                <c:pt idx="5977">
                  <c:v>-0.39055000000000001</c:v>
                </c:pt>
                <c:pt idx="5978">
                  <c:v>-0.56203000000000003</c:v>
                </c:pt>
                <c:pt idx="5979">
                  <c:v>-0.54425999999999997</c:v>
                </c:pt>
                <c:pt idx="5980">
                  <c:v>8.6980000000000002E-2</c:v>
                </c:pt>
                <c:pt idx="5981">
                  <c:v>-0.10589</c:v>
                </c:pt>
                <c:pt idx="5982">
                  <c:v>0.27361000000000002</c:v>
                </c:pt>
                <c:pt idx="5983">
                  <c:v>-0.11207</c:v>
                </c:pt>
                <c:pt idx="5984">
                  <c:v>0.10822</c:v>
                </c:pt>
                <c:pt idx="5985">
                  <c:v>-0.50126000000000004</c:v>
                </c:pt>
                <c:pt idx="5986">
                  <c:v>3.4770000000000002E-2</c:v>
                </c:pt>
                <c:pt idx="5987">
                  <c:v>-9.1189999999999993E-2</c:v>
                </c:pt>
                <c:pt idx="5988">
                  <c:v>0.11723</c:v>
                </c:pt>
                <c:pt idx="5989">
                  <c:v>0.55586999999999998</c:v>
                </c:pt>
                <c:pt idx="5990">
                  <c:v>9.8080000000000001E-2</c:v>
                </c:pt>
                <c:pt idx="5991">
                  <c:v>-0.18529000000000001</c:v>
                </c:pt>
                <c:pt idx="5992">
                  <c:v>-0.33561999999999997</c:v>
                </c:pt>
                <c:pt idx="5993">
                  <c:v>0.23638999999999999</c:v>
                </c:pt>
                <c:pt idx="5994">
                  <c:v>-0.10627</c:v>
                </c:pt>
                <c:pt idx="5995">
                  <c:v>0.33280999999999999</c:v>
                </c:pt>
                <c:pt idx="5996">
                  <c:v>-0.27866999999999997</c:v>
                </c:pt>
                <c:pt idx="5997">
                  <c:v>9.6970000000000001E-2</c:v>
                </c:pt>
                <c:pt idx="5998">
                  <c:v>-3.9570000000000001E-2</c:v>
                </c:pt>
                <c:pt idx="5999">
                  <c:v>-0.51832999999999996</c:v>
                </c:pt>
                <c:pt idx="6000">
                  <c:v>-3.1660000000000001E-2</c:v>
                </c:pt>
                <c:pt idx="6001">
                  <c:v>-0.31633</c:v>
                </c:pt>
                <c:pt idx="6002">
                  <c:v>5.1810000000000002E-2</c:v>
                </c:pt>
                <c:pt idx="6003">
                  <c:v>-4.6089999999999999E-2</c:v>
                </c:pt>
                <c:pt idx="6004">
                  <c:v>0.31708999999999998</c:v>
                </c:pt>
                <c:pt idx="6005">
                  <c:v>-1.9349999999999999E-2</c:v>
                </c:pt>
                <c:pt idx="6006">
                  <c:v>-0.11921</c:v>
                </c:pt>
                <c:pt idx="6007">
                  <c:v>-2.92E-2</c:v>
                </c:pt>
                <c:pt idx="6008">
                  <c:v>-0.28079999999999999</c:v>
                </c:pt>
                <c:pt idx="6009">
                  <c:v>-0.71662000000000003</c:v>
                </c:pt>
                <c:pt idx="6010">
                  <c:v>-2.7040000000000002E-2</c:v>
                </c:pt>
                <c:pt idx="6011">
                  <c:v>0.12612999999999999</c:v>
                </c:pt>
                <c:pt idx="6012">
                  <c:v>-0.21629999999999999</c:v>
                </c:pt>
                <c:pt idx="6013">
                  <c:v>-0.30681000000000003</c:v>
                </c:pt>
                <c:pt idx="6014">
                  <c:v>0.59694000000000003</c:v>
                </c:pt>
                <c:pt idx="6015">
                  <c:v>-0.35621999999999998</c:v>
                </c:pt>
                <c:pt idx="6016">
                  <c:v>0.34233999999999998</c:v>
                </c:pt>
                <c:pt idx="6017">
                  <c:v>-0.30280000000000001</c:v>
                </c:pt>
                <c:pt idx="6018">
                  <c:v>-0.34293000000000001</c:v>
                </c:pt>
                <c:pt idx="6019">
                  <c:v>0.38795000000000002</c:v>
                </c:pt>
                <c:pt idx="6020">
                  <c:v>-8.7770000000000001E-2</c:v>
                </c:pt>
                <c:pt idx="6021">
                  <c:v>-0.33811999999999998</c:v>
                </c:pt>
                <c:pt idx="6022">
                  <c:v>5.7820000000000003E-2</c:v>
                </c:pt>
                <c:pt idx="6023">
                  <c:v>0.19214999999999999</c:v>
                </c:pt>
                <c:pt idx="6024">
                  <c:v>-0.18701000000000001</c:v>
                </c:pt>
                <c:pt idx="6025">
                  <c:v>6.105E-2</c:v>
                </c:pt>
                <c:pt idx="6026">
                  <c:v>-0.38311000000000001</c:v>
                </c:pt>
                <c:pt idx="6027">
                  <c:v>-0.13822000000000001</c:v>
                </c:pt>
                <c:pt idx="6028">
                  <c:v>-4.6289999999999998E-2</c:v>
                </c:pt>
                <c:pt idx="6029">
                  <c:v>-0.11684</c:v>
                </c:pt>
                <c:pt idx="6030">
                  <c:v>-6.6439999999999999E-2</c:v>
                </c:pt>
                <c:pt idx="6031">
                  <c:v>4.931E-2</c:v>
                </c:pt>
                <c:pt idx="6032">
                  <c:v>-3.4009999999999999E-2</c:v>
                </c:pt>
                <c:pt idx="6033">
                  <c:v>0.48803999999999997</c:v>
                </c:pt>
                <c:pt idx="6034">
                  <c:v>-0.14066000000000001</c:v>
                </c:pt>
                <c:pt idx="6035">
                  <c:v>-0.46659</c:v>
                </c:pt>
                <c:pt idx="6036">
                  <c:v>0.32808999999999999</c:v>
                </c:pt>
                <c:pt idx="6037">
                  <c:v>-5.1950000000000003E-2</c:v>
                </c:pt>
                <c:pt idx="6038">
                  <c:v>-0.28483999999999998</c:v>
                </c:pt>
                <c:pt idx="6039">
                  <c:v>8.9899999999999997E-3</c:v>
                </c:pt>
                <c:pt idx="6040">
                  <c:v>0.17863000000000001</c:v>
                </c:pt>
                <c:pt idx="6041">
                  <c:v>-0.26077</c:v>
                </c:pt>
                <c:pt idx="6042">
                  <c:v>-0.26239000000000001</c:v>
                </c:pt>
                <c:pt idx="6043">
                  <c:v>0.60782000000000003</c:v>
                </c:pt>
                <c:pt idx="6044">
                  <c:v>-0.17047999999999999</c:v>
                </c:pt>
                <c:pt idx="6045">
                  <c:v>0.31031999999999998</c:v>
                </c:pt>
                <c:pt idx="6046">
                  <c:v>-0.15015000000000001</c:v>
                </c:pt>
                <c:pt idx="6047">
                  <c:v>0.26262000000000002</c:v>
                </c:pt>
                <c:pt idx="6048">
                  <c:v>0.21634</c:v>
                </c:pt>
                <c:pt idx="6049">
                  <c:v>-0.10542</c:v>
                </c:pt>
                <c:pt idx="6050">
                  <c:v>0.19187000000000001</c:v>
                </c:pt>
                <c:pt idx="6051">
                  <c:v>-0.10603</c:v>
                </c:pt>
                <c:pt idx="6052">
                  <c:v>-0.27189999999999998</c:v>
                </c:pt>
                <c:pt idx="6053">
                  <c:v>-0.19327</c:v>
                </c:pt>
                <c:pt idx="6054">
                  <c:v>-0.42316999999999999</c:v>
                </c:pt>
                <c:pt idx="6055">
                  <c:v>0.11475</c:v>
                </c:pt>
                <c:pt idx="6056">
                  <c:v>1.6000000000000001E-3</c:v>
                </c:pt>
                <c:pt idx="6057">
                  <c:v>9.2359999999999998E-2</c:v>
                </c:pt>
                <c:pt idx="6058">
                  <c:v>0.14363999999999999</c:v>
                </c:pt>
                <c:pt idx="6059">
                  <c:v>-5.9279999999999999E-2</c:v>
                </c:pt>
                <c:pt idx="6060">
                  <c:v>0.27956999999999999</c:v>
                </c:pt>
                <c:pt idx="6061">
                  <c:v>-0.43558000000000002</c:v>
                </c:pt>
                <c:pt idx="6062">
                  <c:v>0.16295999999999999</c:v>
                </c:pt>
                <c:pt idx="6063">
                  <c:v>0.36921999999999999</c:v>
                </c:pt>
                <c:pt idx="6064">
                  <c:v>8.516E-2</c:v>
                </c:pt>
                <c:pt idx="6065">
                  <c:v>-0.42233999999999999</c:v>
                </c:pt>
                <c:pt idx="6066">
                  <c:v>-6.6309999999999994E-2</c:v>
                </c:pt>
                <c:pt idx="6067">
                  <c:v>0.5554</c:v>
                </c:pt>
                <c:pt idx="6068">
                  <c:v>-0.24385999999999999</c:v>
                </c:pt>
                <c:pt idx="6069">
                  <c:v>-9.8989999999999995E-2</c:v>
                </c:pt>
                <c:pt idx="6070">
                  <c:v>0.12010999999999999</c:v>
                </c:pt>
                <c:pt idx="6071">
                  <c:v>-0.33350000000000002</c:v>
                </c:pt>
                <c:pt idx="6072">
                  <c:v>-0.55179</c:v>
                </c:pt>
                <c:pt idx="6073">
                  <c:v>-0.27933000000000002</c:v>
                </c:pt>
                <c:pt idx="6074">
                  <c:v>-3.5709999999999999E-2</c:v>
                </c:pt>
                <c:pt idx="6075">
                  <c:v>-1.4300000000000001E-3</c:v>
                </c:pt>
                <c:pt idx="6076">
                  <c:v>-0.55196999999999996</c:v>
                </c:pt>
                <c:pt idx="6077">
                  <c:v>-0.65049000000000001</c:v>
                </c:pt>
                <c:pt idx="6078">
                  <c:v>0.70504</c:v>
                </c:pt>
                <c:pt idx="6079">
                  <c:v>0.40231</c:v>
                </c:pt>
                <c:pt idx="6080">
                  <c:v>0.19595000000000001</c:v>
                </c:pt>
                <c:pt idx="6081">
                  <c:v>0.45036999999999999</c:v>
                </c:pt>
                <c:pt idx="6082">
                  <c:v>-0.21321999999999999</c:v>
                </c:pt>
                <c:pt idx="6083">
                  <c:v>-7.7299999999999999E-3</c:v>
                </c:pt>
                <c:pt idx="6084">
                  <c:v>-2.1010000000000001E-2</c:v>
                </c:pt>
                <c:pt idx="6085">
                  <c:v>-0.23230000000000001</c:v>
                </c:pt>
                <c:pt idx="6086">
                  <c:v>0.21448999999999999</c:v>
                </c:pt>
                <c:pt idx="6087">
                  <c:v>-0.36559000000000003</c:v>
                </c:pt>
                <c:pt idx="6088">
                  <c:v>-0.23018</c:v>
                </c:pt>
                <c:pt idx="6089">
                  <c:v>4.0809999999999999E-2</c:v>
                </c:pt>
                <c:pt idx="6090">
                  <c:v>-4.9390000000000003E-2</c:v>
                </c:pt>
                <c:pt idx="6091">
                  <c:v>-0.13857</c:v>
                </c:pt>
                <c:pt idx="6092">
                  <c:v>-0.43310999999999999</c:v>
                </c:pt>
                <c:pt idx="6093">
                  <c:v>-0.22109999999999999</c:v>
                </c:pt>
                <c:pt idx="6094">
                  <c:v>7.6609999999999998E-2</c:v>
                </c:pt>
                <c:pt idx="6095">
                  <c:v>0.54218999999999995</c:v>
                </c:pt>
                <c:pt idx="6096">
                  <c:v>0.38235999999999998</c:v>
                </c:pt>
                <c:pt idx="6097">
                  <c:v>-9.5460000000000003E-2</c:v>
                </c:pt>
                <c:pt idx="6098">
                  <c:v>-0.26579999999999998</c:v>
                </c:pt>
                <c:pt idx="6099">
                  <c:v>0.18112</c:v>
                </c:pt>
                <c:pt idx="6100">
                  <c:v>-0.46444999999999997</c:v>
                </c:pt>
                <c:pt idx="6101">
                  <c:v>-0.56450999999999996</c:v>
                </c:pt>
                <c:pt idx="6102">
                  <c:v>2.2849999999999999E-2</c:v>
                </c:pt>
                <c:pt idx="6103">
                  <c:v>-0.10789</c:v>
                </c:pt>
                <c:pt idx="6104">
                  <c:v>0.54049000000000003</c:v>
                </c:pt>
                <c:pt idx="6105">
                  <c:v>7.0360000000000006E-2</c:v>
                </c:pt>
                <c:pt idx="6106">
                  <c:v>-0.39698</c:v>
                </c:pt>
                <c:pt idx="6107">
                  <c:v>-6.6250000000000003E-2</c:v>
                </c:pt>
                <c:pt idx="6108">
                  <c:v>-2.708E-2</c:v>
                </c:pt>
                <c:pt idx="6109">
                  <c:v>0.10952000000000001</c:v>
                </c:pt>
                <c:pt idx="6110">
                  <c:v>0.65969999999999995</c:v>
                </c:pt>
                <c:pt idx="6111">
                  <c:v>0.24446999999999999</c:v>
                </c:pt>
                <c:pt idx="6112">
                  <c:v>-0.11164</c:v>
                </c:pt>
                <c:pt idx="6113">
                  <c:v>-0.33551999999999998</c:v>
                </c:pt>
                <c:pt idx="6114">
                  <c:v>-0.30456</c:v>
                </c:pt>
                <c:pt idx="6115">
                  <c:v>-0.20809</c:v>
                </c:pt>
                <c:pt idx="6116">
                  <c:v>-0.69647999999999999</c:v>
                </c:pt>
                <c:pt idx="6117">
                  <c:v>0.19325999999999999</c:v>
                </c:pt>
                <c:pt idx="6118">
                  <c:v>-2.445E-2</c:v>
                </c:pt>
                <c:pt idx="6119">
                  <c:v>0.30569000000000002</c:v>
                </c:pt>
                <c:pt idx="6120">
                  <c:v>0.27089000000000002</c:v>
                </c:pt>
                <c:pt idx="6121">
                  <c:v>-0.40936</c:v>
                </c:pt>
                <c:pt idx="6122">
                  <c:v>-0.20272000000000001</c:v>
                </c:pt>
                <c:pt idx="6123">
                  <c:v>0.43404999999999999</c:v>
                </c:pt>
                <c:pt idx="6124">
                  <c:v>0.38499</c:v>
                </c:pt>
                <c:pt idx="6125">
                  <c:v>0.13311000000000001</c:v>
                </c:pt>
                <c:pt idx="6126">
                  <c:v>-9.3820000000000001E-2</c:v>
                </c:pt>
                <c:pt idx="6127">
                  <c:v>6.7640000000000006E-2</c:v>
                </c:pt>
                <c:pt idx="6128">
                  <c:v>0.35577999999999999</c:v>
                </c:pt>
                <c:pt idx="6129">
                  <c:v>0.12185</c:v>
                </c:pt>
                <c:pt idx="6130">
                  <c:v>-0.33867999999999998</c:v>
                </c:pt>
                <c:pt idx="6131">
                  <c:v>-0.28625</c:v>
                </c:pt>
                <c:pt idx="6132">
                  <c:v>0.21676000000000001</c:v>
                </c:pt>
                <c:pt idx="6133">
                  <c:v>-0.16500999999999999</c:v>
                </c:pt>
                <c:pt idx="6134">
                  <c:v>0.79588999999999999</c:v>
                </c:pt>
                <c:pt idx="6135">
                  <c:v>-0.20366000000000001</c:v>
                </c:pt>
                <c:pt idx="6136">
                  <c:v>-2.962E-2</c:v>
                </c:pt>
                <c:pt idx="6137">
                  <c:v>0.18579999999999999</c:v>
                </c:pt>
                <c:pt idx="6138">
                  <c:v>-0.49213000000000001</c:v>
                </c:pt>
                <c:pt idx="6139">
                  <c:v>1.1509999999999999E-2</c:v>
                </c:pt>
                <c:pt idx="6140">
                  <c:v>0.19675000000000001</c:v>
                </c:pt>
                <c:pt idx="6141">
                  <c:v>0.28802</c:v>
                </c:pt>
                <c:pt idx="6142">
                  <c:v>-0.30143999999999999</c:v>
                </c:pt>
                <c:pt idx="6143">
                  <c:v>-6.837E-2</c:v>
                </c:pt>
                <c:pt idx="6144">
                  <c:v>-0.32915</c:v>
                </c:pt>
                <c:pt idx="6145">
                  <c:v>-4.9160000000000002E-2</c:v>
                </c:pt>
                <c:pt idx="6146">
                  <c:v>-0.48554000000000003</c:v>
                </c:pt>
                <c:pt idx="6147">
                  <c:v>-0.40027000000000001</c:v>
                </c:pt>
                <c:pt idx="6148">
                  <c:v>0.31520999999999999</c:v>
                </c:pt>
                <c:pt idx="6149">
                  <c:v>-1.6469999999999999E-2</c:v>
                </c:pt>
                <c:pt idx="6150">
                  <c:v>-0.42731000000000002</c:v>
                </c:pt>
                <c:pt idx="6151">
                  <c:v>0.16821</c:v>
                </c:pt>
                <c:pt idx="6152">
                  <c:v>9.962E-2</c:v>
                </c:pt>
                <c:pt idx="6153">
                  <c:v>-0.24696000000000001</c:v>
                </c:pt>
                <c:pt idx="6154">
                  <c:v>-0.29919000000000001</c:v>
                </c:pt>
                <c:pt idx="6155">
                  <c:v>0.32150000000000001</c:v>
                </c:pt>
                <c:pt idx="6156">
                  <c:v>-3.8600000000000001E-3</c:v>
                </c:pt>
                <c:pt idx="6157">
                  <c:v>0.18325</c:v>
                </c:pt>
                <c:pt idx="6158">
                  <c:v>-0.14940000000000001</c:v>
                </c:pt>
                <c:pt idx="6159">
                  <c:v>0.10495</c:v>
                </c:pt>
                <c:pt idx="6160">
                  <c:v>8.7600000000000004E-3</c:v>
                </c:pt>
                <c:pt idx="6161">
                  <c:v>7.5990000000000002E-2</c:v>
                </c:pt>
                <c:pt idx="6162">
                  <c:v>-0.25063000000000002</c:v>
                </c:pt>
                <c:pt idx="6163">
                  <c:v>-0.13297</c:v>
                </c:pt>
                <c:pt idx="6164">
                  <c:v>1.6330000000000001E-2</c:v>
                </c:pt>
                <c:pt idx="6165">
                  <c:v>-9.6009999999999998E-2</c:v>
                </c:pt>
                <c:pt idx="6166">
                  <c:v>-5.441E-2</c:v>
                </c:pt>
                <c:pt idx="6167">
                  <c:v>-0.19961000000000001</c:v>
                </c:pt>
                <c:pt idx="6168">
                  <c:v>0.51424999999999998</c:v>
                </c:pt>
                <c:pt idx="6169">
                  <c:v>-0.39784000000000003</c:v>
                </c:pt>
                <c:pt idx="6170">
                  <c:v>2.3879999999999998E-2</c:v>
                </c:pt>
                <c:pt idx="6171">
                  <c:v>0.44042999999999999</c:v>
                </c:pt>
                <c:pt idx="6172">
                  <c:v>-6.7849999999999994E-2</c:v>
                </c:pt>
                <c:pt idx="6173">
                  <c:v>5.6739999999999999E-2</c:v>
                </c:pt>
                <c:pt idx="6174">
                  <c:v>0.71020000000000005</c:v>
                </c:pt>
                <c:pt idx="6175">
                  <c:v>0.19089</c:v>
                </c:pt>
                <c:pt idx="6176">
                  <c:v>8.6669999999999997E-2</c:v>
                </c:pt>
                <c:pt idx="6177">
                  <c:v>-0.30343999999999999</c:v>
                </c:pt>
                <c:pt idx="6178">
                  <c:v>0.41183999999999998</c:v>
                </c:pt>
                <c:pt idx="6179">
                  <c:v>0.59216000000000002</c:v>
                </c:pt>
                <c:pt idx="6180">
                  <c:v>0.16697999999999999</c:v>
                </c:pt>
                <c:pt idx="6181">
                  <c:v>-0.53696999999999995</c:v>
                </c:pt>
                <c:pt idx="6182">
                  <c:v>-0.14915999999999999</c:v>
                </c:pt>
                <c:pt idx="6183">
                  <c:v>0.18823000000000001</c:v>
                </c:pt>
                <c:pt idx="6184">
                  <c:v>0.39695999999999998</c:v>
                </c:pt>
                <c:pt idx="6185">
                  <c:v>-0.21037</c:v>
                </c:pt>
                <c:pt idx="6186">
                  <c:v>0.15711</c:v>
                </c:pt>
                <c:pt idx="6187">
                  <c:v>-0.39557999999999999</c:v>
                </c:pt>
                <c:pt idx="6188">
                  <c:v>0.50253000000000003</c:v>
                </c:pt>
                <c:pt idx="6189">
                  <c:v>0.253</c:v>
                </c:pt>
                <c:pt idx="6190">
                  <c:v>0.33696999999999999</c:v>
                </c:pt>
                <c:pt idx="6191">
                  <c:v>0.18079999999999999</c:v>
                </c:pt>
                <c:pt idx="6192">
                  <c:v>-0.43034</c:v>
                </c:pt>
                <c:pt idx="6193">
                  <c:v>0.19119</c:v>
                </c:pt>
                <c:pt idx="6194">
                  <c:v>2.8850000000000001E-2</c:v>
                </c:pt>
                <c:pt idx="6195">
                  <c:v>-0.30287999999999998</c:v>
                </c:pt>
                <c:pt idx="6196">
                  <c:v>0.34902</c:v>
                </c:pt>
                <c:pt idx="6197">
                  <c:v>0.66159000000000001</c:v>
                </c:pt>
                <c:pt idx="6198">
                  <c:v>0.13206999999999999</c:v>
                </c:pt>
                <c:pt idx="6199">
                  <c:v>0.47034999999999999</c:v>
                </c:pt>
                <c:pt idx="6200">
                  <c:v>-0.56445000000000001</c:v>
                </c:pt>
                <c:pt idx="6201">
                  <c:v>0.38467000000000001</c:v>
                </c:pt>
                <c:pt idx="6202">
                  <c:v>-0.21837000000000001</c:v>
                </c:pt>
                <c:pt idx="6203">
                  <c:v>-0.33234000000000002</c:v>
                </c:pt>
                <c:pt idx="6204">
                  <c:v>0.1341</c:v>
                </c:pt>
                <c:pt idx="6205">
                  <c:v>-0.41699000000000003</c:v>
                </c:pt>
                <c:pt idx="6206">
                  <c:v>-0.50407000000000002</c:v>
                </c:pt>
                <c:pt idx="6207">
                  <c:v>-0.41694999999999999</c:v>
                </c:pt>
                <c:pt idx="6208">
                  <c:v>-0.14577000000000001</c:v>
                </c:pt>
                <c:pt idx="6209">
                  <c:v>0.52329999999999999</c:v>
                </c:pt>
                <c:pt idx="6210">
                  <c:v>0.10405</c:v>
                </c:pt>
                <c:pt idx="6211">
                  <c:v>0.30546000000000001</c:v>
                </c:pt>
                <c:pt idx="6212">
                  <c:v>-0.23039000000000001</c:v>
                </c:pt>
                <c:pt idx="6213">
                  <c:v>-0.37298999999999999</c:v>
                </c:pt>
                <c:pt idx="6214">
                  <c:v>-0.1537</c:v>
                </c:pt>
                <c:pt idx="6215">
                  <c:v>0.23529</c:v>
                </c:pt>
                <c:pt idx="6216">
                  <c:v>-3.9109999999999999E-2</c:v>
                </c:pt>
                <c:pt idx="6217">
                  <c:v>0.39267000000000002</c:v>
                </c:pt>
                <c:pt idx="6218">
                  <c:v>0.19042999999999999</c:v>
                </c:pt>
                <c:pt idx="6219">
                  <c:v>-0.51102000000000003</c:v>
                </c:pt>
                <c:pt idx="6220">
                  <c:v>-2.3199999999999998E-2</c:v>
                </c:pt>
                <c:pt idx="6221">
                  <c:v>0.12010999999999999</c:v>
                </c:pt>
                <c:pt idx="6222">
                  <c:v>-0.35459000000000002</c:v>
                </c:pt>
                <c:pt idx="6223">
                  <c:v>0.58450000000000002</c:v>
                </c:pt>
                <c:pt idx="6224">
                  <c:v>0.24142</c:v>
                </c:pt>
                <c:pt idx="6225">
                  <c:v>-0.56998000000000004</c:v>
                </c:pt>
                <c:pt idx="6226">
                  <c:v>-0.39983000000000002</c:v>
                </c:pt>
                <c:pt idx="6227">
                  <c:v>1.9210000000000001E-2</c:v>
                </c:pt>
                <c:pt idx="6228">
                  <c:v>-5.5079999999999997E-2</c:v>
                </c:pt>
                <c:pt idx="6229">
                  <c:v>-0.12948000000000001</c:v>
                </c:pt>
                <c:pt idx="6230">
                  <c:v>0.41591</c:v>
                </c:pt>
                <c:pt idx="6231">
                  <c:v>-0.34055999999999997</c:v>
                </c:pt>
                <c:pt idx="6232">
                  <c:v>9.5130000000000006E-2</c:v>
                </c:pt>
                <c:pt idx="6233">
                  <c:v>-3.9890000000000002E-2</c:v>
                </c:pt>
                <c:pt idx="6234">
                  <c:v>0.18307000000000001</c:v>
                </c:pt>
                <c:pt idx="6235">
                  <c:v>-0.32941999999999999</c:v>
                </c:pt>
                <c:pt idx="6236">
                  <c:v>-0.29360000000000003</c:v>
                </c:pt>
                <c:pt idx="6237">
                  <c:v>0.41535</c:v>
                </c:pt>
                <c:pt idx="6238">
                  <c:v>0.16721</c:v>
                </c:pt>
                <c:pt idx="6239">
                  <c:v>-0.21149000000000001</c:v>
                </c:pt>
                <c:pt idx="6240">
                  <c:v>-5.8459999999999998E-2</c:v>
                </c:pt>
                <c:pt idx="6241">
                  <c:v>-0.63285999999999998</c:v>
                </c:pt>
                <c:pt idx="6242">
                  <c:v>-2.103E-2</c:v>
                </c:pt>
                <c:pt idx="6243">
                  <c:v>-1.7219999999999999E-2</c:v>
                </c:pt>
                <c:pt idx="6244">
                  <c:v>-0.13871</c:v>
                </c:pt>
                <c:pt idx="6245">
                  <c:v>0.12443</c:v>
                </c:pt>
                <c:pt idx="6246">
                  <c:v>-0.45909</c:v>
                </c:pt>
                <c:pt idx="6247">
                  <c:v>0.11577</c:v>
                </c:pt>
                <c:pt idx="6248">
                  <c:v>2.4539999999999999E-2</c:v>
                </c:pt>
                <c:pt idx="6249">
                  <c:v>0.49298999999999998</c:v>
                </c:pt>
                <c:pt idx="6250">
                  <c:v>0.10137</c:v>
                </c:pt>
                <c:pt idx="6251">
                  <c:v>-0.31569999999999998</c:v>
                </c:pt>
                <c:pt idx="6252">
                  <c:v>0.63314999999999999</c:v>
                </c:pt>
                <c:pt idx="6253">
                  <c:v>8.1220000000000001E-2</c:v>
                </c:pt>
                <c:pt idx="6254">
                  <c:v>-0.18895000000000001</c:v>
                </c:pt>
                <c:pt idx="6255">
                  <c:v>-0.32668000000000003</c:v>
                </c:pt>
                <c:pt idx="6256">
                  <c:v>-5.484E-2</c:v>
                </c:pt>
                <c:pt idx="6257">
                  <c:v>0.34279999999999999</c:v>
                </c:pt>
                <c:pt idx="6258">
                  <c:v>0.35608000000000001</c:v>
                </c:pt>
                <c:pt idx="6259">
                  <c:v>-0.37673000000000001</c:v>
                </c:pt>
                <c:pt idx="6260">
                  <c:v>-0.24331</c:v>
                </c:pt>
                <c:pt idx="6261">
                  <c:v>0.22858000000000001</c:v>
                </c:pt>
                <c:pt idx="6262">
                  <c:v>0.16955999999999999</c:v>
                </c:pt>
                <c:pt idx="6263">
                  <c:v>0.29514000000000001</c:v>
                </c:pt>
                <c:pt idx="6264">
                  <c:v>-0.18812000000000001</c:v>
                </c:pt>
                <c:pt idx="6265">
                  <c:v>0.27523999999999998</c:v>
                </c:pt>
                <c:pt idx="6266">
                  <c:v>0.10607</c:v>
                </c:pt>
                <c:pt idx="6267">
                  <c:v>-0.26473999999999998</c:v>
                </c:pt>
                <c:pt idx="6268">
                  <c:v>-5.5870000000000003E-2</c:v>
                </c:pt>
                <c:pt idx="6269">
                  <c:v>0.51881999999999995</c:v>
                </c:pt>
                <c:pt idx="6270">
                  <c:v>0.27145999999999998</c:v>
                </c:pt>
                <c:pt idx="6271">
                  <c:v>-0.23299</c:v>
                </c:pt>
                <c:pt idx="6272">
                  <c:v>8.5489999999999997E-2</c:v>
                </c:pt>
                <c:pt idx="6273">
                  <c:v>0.55125999999999997</c:v>
                </c:pt>
                <c:pt idx="6274">
                  <c:v>8.3430000000000004E-2</c:v>
                </c:pt>
                <c:pt idx="6275">
                  <c:v>9.3140000000000001E-2</c:v>
                </c:pt>
                <c:pt idx="6276">
                  <c:v>-0.14990999999999999</c:v>
                </c:pt>
                <c:pt idx="6277">
                  <c:v>-0.42294999999999999</c:v>
                </c:pt>
                <c:pt idx="6278">
                  <c:v>3.0020000000000002E-2</c:v>
                </c:pt>
                <c:pt idx="6279">
                  <c:v>-0.43818000000000001</c:v>
                </c:pt>
                <c:pt idx="6280">
                  <c:v>-0.28488000000000002</c:v>
                </c:pt>
                <c:pt idx="6281">
                  <c:v>-7.0600000000000003E-3</c:v>
                </c:pt>
                <c:pt idx="6282">
                  <c:v>-0.17380999999999999</c:v>
                </c:pt>
                <c:pt idx="6283">
                  <c:v>-0.32169999999999999</c:v>
                </c:pt>
                <c:pt idx="6284">
                  <c:v>-0.40771000000000002</c:v>
                </c:pt>
                <c:pt idx="6285">
                  <c:v>4.2380000000000001E-2</c:v>
                </c:pt>
                <c:pt idx="6286">
                  <c:v>-0.46961000000000003</c:v>
                </c:pt>
                <c:pt idx="6287">
                  <c:v>-0.21239</c:v>
                </c:pt>
                <c:pt idx="6288">
                  <c:v>-9.9739999999999995E-2</c:v>
                </c:pt>
                <c:pt idx="6289">
                  <c:v>0.20751</c:v>
                </c:pt>
                <c:pt idx="6290">
                  <c:v>-0.48559999999999998</c:v>
                </c:pt>
                <c:pt idx="6291">
                  <c:v>0.13303999999999999</c:v>
                </c:pt>
                <c:pt idx="6292">
                  <c:v>-2.4330000000000001E-2</c:v>
                </c:pt>
                <c:pt idx="6293">
                  <c:v>-0.21598000000000001</c:v>
                </c:pt>
                <c:pt idx="6294">
                  <c:v>-9.5469999999999999E-2</c:v>
                </c:pt>
                <c:pt idx="6295">
                  <c:v>0.13850999999999999</c:v>
                </c:pt>
                <c:pt idx="6296">
                  <c:v>-6.1469999999999997E-2</c:v>
                </c:pt>
                <c:pt idx="6297">
                  <c:v>4.1610000000000001E-2</c:v>
                </c:pt>
                <c:pt idx="6298">
                  <c:v>0.18826000000000001</c:v>
                </c:pt>
                <c:pt idx="6299">
                  <c:v>-0.10152</c:v>
                </c:pt>
                <c:pt idx="6300">
                  <c:v>-9.4820000000000002E-2</c:v>
                </c:pt>
                <c:pt idx="6301">
                  <c:v>0.32363999999999998</c:v>
                </c:pt>
                <c:pt idx="6302">
                  <c:v>-0.4017</c:v>
                </c:pt>
                <c:pt idx="6303">
                  <c:v>0.58055999999999996</c:v>
                </c:pt>
                <c:pt idx="6304">
                  <c:v>0.72802</c:v>
                </c:pt>
                <c:pt idx="6305">
                  <c:v>-0.21389</c:v>
                </c:pt>
                <c:pt idx="6306">
                  <c:v>0.11196</c:v>
                </c:pt>
                <c:pt idx="6307">
                  <c:v>4.6109999999999998E-2</c:v>
                </c:pt>
                <c:pt idx="6308">
                  <c:v>0.49132999999999999</c:v>
                </c:pt>
                <c:pt idx="6309">
                  <c:v>0.26373000000000002</c:v>
                </c:pt>
                <c:pt idx="6310">
                  <c:v>0.26899000000000001</c:v>
                </c:pt>
                <c:pt idx="6311">
                  <c:v>-1.89E-2</c:v>
                </c:pt>
                <c:pt idx="6312">
                  <c:v>0.30904999999999999</c:v>
                </c:pt>
                <c:pt idx="6313">
                  <c:v>0.37748999999999999</c:v>
                </c:pt>
                <c:pt idx="6314">
                  <c:v>8.2339999999999997E-2</c:v>
                </c:pt>
                <c:pt idx="6315">
                  <c:v>0.27450999999999998</c:v>
                </c:pt>
                <c:pt idx="6316">
                  <c:v>-0.40117999999999998</c:v>
                </c:pt>
                <c:pt idx="6317">
                  <c:v>0.42669000000000001</c:v>
                </c:pt>
                <c:pt idx="6318">
                  <c:v>4.9050000000000003E-2</c:v>
                </c:pt>
                <c:pt idx="6319">
                  <c:v>-0.18540999999999999</c:v>
                </c:pt>
                <c:pt idx="6320">
                  <c:v>0.27212999999999998</c:v>
                </c:pt>
                <c:pt idx="6321">
                  <c:v>0.21865000000000001</c:v>
                </c:pt>
                <c:pt idx="6322">
                  <c:v>-2.1149999999999999E-2</c:v>
                </c:pt>
                <c:pt idx="6323">
                  <c:v>-0.51317999999999997</c:v>
                </c:pt>
                <c:pt idx="6324">
                  <c:v>7.3429999999999995E-2</c:v>
                </c:pt>
                <c:pt idx="6325">
                  <c:v>-0.7641</c:v>
                </c:pt>
                <c:pt idx="6326">
                  <c:v>-0.69174000000000002</c:v>
                </c:pt>
                <c:pt idx="6327">
                  <c:v>-0.71104000000000001</c:v>
                </c:pt>
                <c:pt idx="6328">
                  <c:v>-0.17641999999999999</c:v>
                </c:pt>
                <c:pt idx="6329">
                  <c:v>-0.85372999999999999</c:v>
                </c:pt>
                <c:pt idx="6330">
                  <c:v>-0.78622000000000003</c:v>
                </c:pt>
                <c:pt idx="6331">
                  <c:v>-0.37386000000000003</c:v>
                </c:pt>
                <c:pt idx="6332">
                  <c:v>-0.26434999999999997</c:v>
                </c:pt>
                <c:pt idx="6333">
                  <c:v>-0.13192000000000001</c:v>
                </c:pt>
                <c:pt idx="6334">
                  <c:v>-0.45601000000000003</c:v>
                </c:pt>
                <c:pt idx="6335">
                  <c:v>-0.16142999999999999</c:v>
                </c:pt>
                <c:pt idx="6336">
                  <c:v>-0.21498999999999999</c:v>
                </c:pt>
                <c:pt idx="6337">
                  <c:v>0.36348000000000003</c:v>
                </c:pt>
                <c:pt idx="6338">
                  <c:v>0.37869000000000003</c:v>
                </c:pt>
                <c:pt idx="6339">
                  <c:v>0.40146999999999999</c:v>
                </c:pt>
                <c:pt idx="6340">
                  <c:v>-0.27979999999999999</c:v>
                </c:pt>
                <c:pt idx="6341">
                  <c:v>-1.5869999999999999E-2</c:v>
                </c:pt>
                <c:pt idx="6342">
                  <c:v>1.7350000000000001E-2</c:v>
                </c:pt>
                <c:pt idx="6343">
                  <c:v>-0.32607000000000003</c:v>
                </c:pt>
                <c:pt idx="6344">
                  <c:v>-0.68488000000000004</c:v>
                </c:pt>
                <c:pt idx="6345">
                  <c:v>0.58821000000000001</c:v>
                </c:pt>
                <c:pt idx="6346">
                  <c:v>-0.14338999999999999</c:v>
                </c:pt>
                <c:pt idx="6347">
                  <c:v>-0.34340999999999999</c:v>
                </c:pt>
                <c:pt idx="6348">
                  <c:v>-0.16472999999999999</c:v>
                </c:pt>
                <c:pt idx="6349">
                  <c:v>-1.772E-2</c:v>
                </c:pt>
                <c:pt idx="6350">
                  <c:v>-0.40377999999999997</c:v>
                </c:pt>
                <c:pt idx="6351">
                  <c:v>4.9680000000000002E-2</c:v>
                </c:pt>
                <c:pt idx="6352">
                  <c:v>-0.69964999999999999</c:v>
                </c:pt>
                <c:pt idx="6353">
                  <c:v>-4.5379999999999997E-2</c:v>
                </c:pt>
                <c:pt idx="6354">
                  <c:v>0.15384999999999999</c:v>
                </c:pt>
                <c:pt idx="6355">
                  <c:v>-0.18434</c:v>
                </c:pt>
                <c:pt idx="6356">
                  <c:v>-0.34516999999999998</c:v>
                </c:pt>
                <c:pt idx="6357">
                  <c:v>-2.4479999999999998E-2</c:v>
                </c:pt>
                <c:pt idx="6358">
                  <c:v>0.11408</c:v>
                </c:pt>
                <c:pt idx="6359">
                  <c:v>1.9529999999999999E-2</c:v>
                </c:pt>
                <c:pt idx="6360">
                  <c:v>-0.23258000000000001</c:v>
                </c:pt>
                <c:pt idx="6361">
                  <c:v>-3.6020000000000003E-2</c:v>
                </c:pt>
                <c:pt idx="6362">
                  <c:v>3.056E-2</c:v>
                </c:pt>
                <c:pt idx="6363">
                  <c:v>4.3909999999999998E-2</c:v>
                </c:pt>
                <c:pt idx="6364">
                  <c:v>-7.5560000000000002E-2</c:v>
                </c:pt>
                <c:pt idx="6365">
                  <c:v>-0.19921</c:v>
                </c:pt>
                <c:pt idx="6366">
                  <c:v>-0.27101999999999998</c:v>
                </c:pt>
                <c:pt idx="6367">
                  <c:v>-0.1661</c:v>
                </c:pt>
                <c:pt idx="6368">
                  <c:v>-0.2959</c:v>
                </c:pt>
                <c:pt idx="6369">
                  <c:v>-9.1139999999999999E-2</c:v>
                </c:pt>
                <c:pt idx="6370">
                  <c:v>-5.0130000000000001E-2</c:v>
                </c:pt>
                <c:pt idx="6371">
                  <c:v>-0.19600000000000001</c:v>
                </c:pt>
                <c:pt idx="6372">
                  <c:v>0.28326000000000001</c:v>
                </c:pt>
                <c:pt idx="6373">
                  <c:v>0.27076</c:v>
                </c:pt>
                <c:pt idx="6374">
                  <c:v>-0.18362999999999999</c:v>
                </c:pt>
                <c:pt idx="6375">
                  <c:v>-0.11584999999999999</c:v>
                </c:pt>
                <c:pt idx="6376">
                  <c:v>-0.40570000000000001</c:v>
                </c:pt>
                <c:pt idx="6377">
                  <c:v>-0.52417999999999998</c:v>
                </c:pt>
                <c:pt idx="6378">
                  <c:v>-0.33832000000000001</c:v>
                </c:pt>
                <c:pt idx="6379">
                  <c:v>-0.15540000000000001</c:v>
                </c:pt>
                <c:pt idx="6380">
                  <c:v>-3.2349999999999997E-2</c:v>
                </c:pt>
                <c:pt idx="6381">
                  <c:v>0.13036</c:v>
                </c:pt>
                <c:pt idx="6382">
                  <c:v>0.20505999999999999</c:v>
                </c:pt>
                <c:pt idx="6383">
                  <c:v>0.158</c:v>
                </c:pt>
                <c:pt idx="6384">
                  <c:v>3.6920000000000001E-2</c:v>
                </c:pt>
                <c:pt idx="6385">
                  <c:v>7.0690000000000003E-2</c:v>
                </c:pt>
                <c:pt idx="6386">
                  <c:v>0.51597000000000004</c:v>
                </c:pt>
                <c:pt idx="6387">
                  <c:v>-0.52834000000000003</c:v>
                </c:pt>
                <c:pt idx="6388">
                  <c:v>0.15554999999999999</c:v>
                </c:pt>
                <c:pt idx="6389">
                  <c:v>0.19642000000000001</c:v>
                </c:pt>
                <c:pt idx="6390">
                  <c:v>0.32002000000000003</c:v>
                </c:pt>
                <c:pt idx="6391">
                  <c:v>1.57E-3</c:v>
                </c:pt>
                <c:pt idx="6392">
                  <c:v>-5.5539999999999999E-2</c:v>
                </c:pt>
                <c:pt idx="6393">
                  <c:v>0.44119000000000003</c:v>
                </c:pt>
                <c:pt idx="6394">
                  <c:v>3.2579999999999998E-2</c:v>
                </c:pt>
                <c:pt idx="6395">
                  <c:v>-0.3639</c:v>
                </c:pt>
                <c:pt idx="6396">
                  <c:v>3.0349999999999999E-2</c:v>
                </c:pt>
                <c:pt idx="6397">
                  <c:v>0.31952999999999998</c:v>
                </c:pt>
                <c:pt idx="6398">
                  <c:v>-0.33384000000000003</c:v>
                </c:pt>
                <c:pt idx="6399">
                  <c:v>-8.9099999999999999E-2</c:v>
                </c:pt>
                <c:pt idx="6400">
                  <c:v>-0.33973999999999999</c:v>
                </c:pt>
                <c:pt idx="6401">
                  <c:v>0.22745000000000001</c:v>
                </c:pt>
                <c:pt idx="6402">
                  <c:v>-3.4160000000000003E-2</c:v>
                </c:pt>
                <c:pt idx="6403">
                  <c:v>4.5599999999999998E-3</c:v>
                </c:pt>
                <c:pt idx="6404">
                  <c:v>0.25298999999999999</c:v>
                </c:pt>
                <c:pt idx="6405">
                  <c:v>0.18437999999999999</c:v>
                </c:pt>
                <c:pt idx="6406">
                  <c:v>-7.5300000000000006E-2</c:v>
                </c:pt>
                <c:pt idx="6407">
                  <c:v>0.10219</c:v>
                </c:pt>
                <c:pt idx="6408">
                  <c:v>0.49861</c:v>
                </c:pt>
                <c:pt idx="6409">
                  <c:v>-0.11468</c:v>
                </c:pt>
                <c:pt idx="6410">
                  <c:v>3.6000000000000002E-4</c:v>
                </c:pt>
                <c:pt idx="6411">
                  <c:v>9.2420000000000002E-2</c:v>
                </c:pt>
                <c:pt idx="6412">
                  <c:v>-0.13009000000000001</c:v>
                </c:pt>
                <c:pt idx="6413">
                  <c:v>-7.7859999999999999E-2</c:v>
                </c:pt>
                <c:pt idx="6414">
                  <c:v>-0.48512</c:v>
                </c:pt>
                <c:pt idx="6415">
                  <c:v>-0.76046999999999998</c:v>
                </c:pt>
                <c:pt idx="6416">
                  <c:v>-0.15811</c:v>
                </c:pt>
                <c:pt idx="6417">
                  <c:v>0.20436000000000001</c:v>
                </c:pt>
                <c:pt idx="6418">
                  <c:v>1.5959999999999998E-2</c:v>
                </c:pt>
                <c:pt idx="6419">
                  <c:v>0.50646999999999998</c:v>
                </c:pt>
                <c:pt idx="6420">
                  <c:v>-0.15481</c:v>
                </c:pt>
                <c:pt idx="6421">
                  <c:v>0.71853</c:v>
                </c:pt>
                <c:pt idx="6422">
                  <c:v>-0.39917000000000002</c:v>
                </c:pt>
                <c:pt idx="6423">
                  <c:v>1.0143</c:v>
                </c:pt>
                <c:pt idx="6424">
                  <c:v>0.32579000000000002</c:v>
                </c:pt>
                <c:pt idx="6425">
                  <c:v>-0.15942999999999999</c:v>
                </c:pt>
                <c:pt idx="6426">
                  <c:v>0.19114</c:v>
                </c:pt>
                <c:pt idx="6427">
                  <c:v>0.10453</c:v>
                </c:pt>
                <c:pt idx="6428">
                  <c:v>8.498E-2</c:v>
                </c:pt>
                <c:pt idx="6429">
                  <c:v>-0.10854</c:v>
                </c:pt>
                <c:pt idx="6430">
                  <c:v>-0.26874999999999999</c:v>
                </c:pt>
                <c:pt idx="6431">
                  <c:v>-0.30163000000000001</c:v>
                </c:pt>
                <c:pt idx="6432">
                  <c:v>0.16850000000000001</c:v>
                </c:pt>
                <c:pt idx="6433">
                  <c:v>0.29310000000000003</c:v>
                </c:pt>
                <c:pt idx="6434">
                  <c:v>5.7999999999999996E-3</c:v>
                </c:pt>
                <c:pt idx="6435">
                  <c:v>-0.15018000000000001</c:v>
                </c:pt>
                <c:pt idx="6436">
                  <c:v>0.24928</c:v>
                </c:pt>
                <c:pt idx="6437">
                  <c:v>0.29875000000000002</c:v>
                </c:pt>
                <c:pt idx="6438">
                  <c:v>0.41844999999999999</c:v>
                </c:pt>
                <c:pt idx="6439">
                  <c:v>-5.0990000000000001E-2</c:v>
                </c:pt>
                <c:pt idx="6440">
                  <c:v>0.66022000000000003</c:v>
                </c:pt>
                <c:pt idx="6441">
                  <c:v>0.22237999999999999</c:v>
                </c:pt>
                <c:pt idx="6442">
                  <c:v>-0.71421000000000001</c:v>
                </c:pt>
                <c:pt idx="6443">
                  <c:v>-0.36148999999999998</c:v>
                </c:pt>
                <c:pt idx="6444">
                  <c:v>0.38673000000000002</c:v>
                </c:pt>
                <c:pt idx="6445">
                  <c:v>-5.9929999999999997E-2</c:v>
                </c:pt>
                <c:pt idx="6446">
                  <c:v>-0.10428</c:v>
                </c:pt>
                <c:pt idx="6447">
                  <c:v>-0.45358999999999999</c:v>
                </c:pt>
                <c:pt idx="6448">
                  <c:v>-0.29680000000000001</c:v>
                </c:pt>
                <c:pt idx="6449">
                  <c:v>0.28384999999999999</c:v>
                </c:pt>
                <c:pt idx="6450">
                  <c:v>0.27900000000000003</c:v>
                </c:pt>
                <c:pt idx="6451">
                  <c:v>4.6510000000000003E-2</c:v>
                </c:pt>
                <c:pt idx="6452">
                  <c:v>-0.34736</c:v>
                </c:pt>
                <c:pt idx="6453">
                  <c:v>7.0849999999999996E-2</c:v>
                </c:pt>
                <c:pt idx="6454">
                  <c:v>6.93E-2</c:v>
                </c:pt>
                <c:pt idx="6455">
                  <c:v>-0.14485000000000001</c:v>
                </c:pt>
                <c:pt idx="6456">
                  <c:v>1.74E-3</c:v>
                </c:pt>
                <c:pt idx="6457">
                  <c:v>-0.43848999999999999</c:v>
                </c:pt>
                <c:pt idx="6458">
                  <c:v>2.8080000000000001E-2</c:v>
                </c:pt>
                <c:pt idx="6459">
                  <c:v>-8.8039999999999993E-2</c:v>
                </c:pt>
                <c:pt idx="6460">
                  <c:v>0.15293999999999999</c:v>
                </c:pt>
                <c:pt idx="6461">
                  <c:v>0.51329000000000002</c:v>
                </c:pt>
                <c:pt idx="6462">
                  <c:v>1.0357799999999999</c:v>
                </c:pt>
                <c:pt idx="6463">
                  <c:v>0.12726999999999999</c:v>
                </c:pt>
                <c:pt idx="6464">
                  <c:v>0.38733000000000001</c:v>
                </c:pt>
                <c:pt idx="6465">
                  <c:v>-6.5759999999999999E-2</c:v>
                </c:pt>
                <c:pt idx="6466">
                  <c:v>-0.27978999999999998</c:v>
                </c:pt>
                <c:pt idx="6467">
                  <c:v>8.2900000000000001E-2</c:v>
                </c:pt>
                <c:pt idx="6468">
                  <c:v>-0.55767999999999995</c:v>
                </c:pt>
                <c:pt idx="6469">
                  <c:v>-0.25419000000000003</c:v>
                </c:pt>
                <c:pt idx="6470">
                  <c:v>-0.38908999999999999</c:v>
                </c:pt>
                <c:pt idx="6471">
                  <c:v>0.24031</c:v>
                </c:pt>
                <c:pt idx="6472">
                  <c:v>-5.6219999999999999E-2</c:v>
                </c:pt>
                <c:pt idx="6473">
                  <c:v>-0.25202999999999998</c:v>
                </c:pt>
                <c:pt idx="6474">
                  <c:v>4.4970000000000003E-2</c:v>
                </c:pt>
                <c:pt idx="6475">
                  <c:v>-7.0190000000000002E-2</c:v>
                </c:pt>
                <c:pt idx="6476">
                  <c:v>0.47169</c:v>
                </c:pt>
                <c:pt idx="6477">
                  <c:v>-8.9630000000000001E-2</c:v>
                </c:pt>
                <c:pt idx="6478">
                  <c:v>-0.21243999999999999</c:v>
                </c:pt>
                <c:pt idx="6479">
                  <c:v>-0.32978000000000002</c:v>
                </c:pt>
                <c:pt idx="6480">
                  <c:v>0.10936999999999999</c:v>
                </c:pt>
                <c:pt idx="6481">
                  <c:v>-0.27975</c:v>
                </c:pt>
                <c:pt idx="6482">
                  <c:v>-0.35093999999999997</c:v>
                </c:pt>
                <c:pt idx="6483">
                  <c:v>0.31769999999999998</c:v>
                </c:pt>
                <c:pt idx="6484">
                  <c:v>9.5509999999999998E-2</c:v>
                </c:pt>
                <c:pt idx="6485">
                  <c:v>9.8119999999999999E-2</c:v>
                </c:pt>
                <c:pt idx="6486">
                  <c:v>0.16969000000000001</c:v>
                </c:pt>
                <c:pt idx="6487">
                  <c:v>-0.46449000000000001</c:v>
                </c:pt>
                <c:pt idx="6488">
                  <c:v>-0.35463</c:v>
                </c:pt>
                <c:pt idx="6489">
                  <c:v>-0.1148</c:v>
                </c:pt>
                <c:pt idx="6490">
                  <c:v>-1.005E-2</c:v>
                </c:pt>
                <c:pt idx="6491">
                  <c:v>-0.15268000000000001</c:v>
                </c:pt>
                <c:pt idx="6492">
                  <c:v>0.33696999999999999</c:v>
                </c:pt>
                <c:pt idx="6493">
                  <c:v>-7.646E-2</c:v>
                </c:pt>
                <c:pt idx="6494">
                  <c:v>9.0469999999999995E-2</c:v>
                </c:pt>
                <c:pt idx="6495">
                  <c:v>0.15398999999999999</c:v>
                </c:pt>
                <c:pt idx="6496">
                  <c:v>0.45848</c:v>
                </c:pt>
                <c:pt idx="6497">
                  <c:v>0.12534000000000001</c:v>
                </c:pt>
                <c:pt idx="6498">
                  <c:v>0.14185</c:v>
                </c:pt>
                <c:pt idx="6499">
                  <c:v>0.49192999999999998</c:v>
                </c:pt>
                <c:pt idx="6500">
                  <c:v>1.103E-2</c:v>
                </c:pt>
                <c:pt idx="6501">
                  <c:v>0.29813000000000001</c:v>
                </c:pt>
                <c:pt idx="6502">
                  <c:v>0.30547000000000002</c:v>
                </c:pt>
                <c:pt idx="6503">
                  <c:v>0.51802999999999999</c:v>
                </c:pt>
                <c:pt idx="6504">
                  <c:v>-0.37018000000000001</c:v>
                </c:pt>
                <c:pt idx="6505">
                  <c:v>-0.41747000000000001</c:v>
                </c:pt>
                <c:pt idx="6506">
                  <c:v>-0.23783000000000001</c:v>
                </c:pt>
                <c:pt idx="6507">
                  <c:v>-0.32806999999999997</c:v>
                </c:pt>
                <c:pt idx="6508">
                  <c:v>0.40189999999999998</c:v>
                </c:pt>
                <c:pt idx="6509">
                  <c:v>-0.11792999999999999</c:v>
                </c:pt>
                <c:pt idx="6510">
                  <c:v>0.31206</c:v>
                </c:pt>
                <c:pt idx="6511">
                  <c:v>-0.66081999999999996</c:v>
                </c:pt>
                <c:pt idx="6512">
                  <c:v>-0.30312</c:v>
                </c:pt>
                <c:pt idx="6513">
                  <c:v>-0.65932999999999997</c:v>
                </c:pt>
                <c:pt idx="6514">
                  <c:v>-0.19619</c:v>
                </c:pt>
                <c:pt idx="6515">
                  <c:v>0.10861</c:v>
                </c:pt>
                <c:pt idx="6516">
                  <c:v>-0.64337999999999995</c:v>
                </c:pt>
                <c:pt idx="6517">
                  <c:v>0.20258000000000001</c:v>
                </c:pt>
                <c:pt idx="6518">
                  <c:v>4.4139999999999999E-2</c:v>
                </c:pt>
                <c:pt idx="6519">
                  <c:v>-0.45873999999999998</c:v>
                </c:pt>
                <c:pt idx="6520">
                  <c:v>0.25244</c:v>
                </c:pt>
                <c:pt idx="6521">
                  <c:v>0.53734999999999999</c:v>
                </c:pt>
                <c:pt idx="6522">
                  <c:v>-0.10155</c:v>
                </c:pt>
                <c:pt idx="6523">
                  <c:v>-0.29274</c:v>
                </c:pt>
                <c:pt idx="6524">
                  <c:v>-8.4290000000000004E-2</c:v>
                </c:pt>
                <c:pt idx="6525">
                  <c:v>-0.39895999999999998</c:v>
                </c:pt>
                <c:pt idx="6526">
                  <c:v>-0.13209000000000001</c:v>
                </c:pt>
                <c:pt idx="6527">
                  <c:v>-0.38061</c:v>
                </c:pt>
                <c:pt idx="6528">
                  <c:v>-5.8610000000000002E-2</c:v>
                </c:pt>
                <c:pt idx="6529">
                  <c:v>-0.45215</c:v>
                </c:pt>
                <c:pt idx="6530">
                  <c:v>0.20194999999999999</c:v>
                </c:pt>
                <c:pt idx="6531">
                  <c:v>0.31692999999999999</c:v>
                </c:pt>
                <c:pt idx="6532">
                  <c:v>0.43956000000000001</c:v>
                </c:pt>
                <c:pt idx="6533">
                  <c:v>0.35197000000000001</c:v>
                </c:pt>
                <c:pt idx="6534">
                  <c:v>-0.10218000000000001</c:v>
                </c:pt>
                <c:pt idx="6535">
                  <c:v>0.39789999999999998</c:v>
                </c:pt>
                <c:pt idx="6536">
                  <c:v>0.13236999999999999</c:v>
                </c:pt>
                <c:pt idx="6537">
                  <c:v>4.632E-2</c:v>
                </c:pt>
                <c:pt idx="6538">
                  <c:v>0.25069999999999998</c:v>
                </c:pt>
                <c:pt idx="6539">
                  <c:v>0.15628</c:v>
                </c:pt>
                <c:pt idx="6540">
                  <c:v>-0.15526999999999999</c:v>
                </c:pt>
                <c:pt idx="6541">
                  <c:v>-0.20319999999999999</c:v>
                </c:pt>
                <c:pt idx="6542">
                  <c:v>0.29325000000000001</c:v>
                </c:pt>
                <c:pt idx="6543">
                  <c:v>-0.21157000000000001</c:v>
                </c:pt>
                <c:pt idx="6544">
                  <c:v>0.10735</c:v>
                </c:pt>
                <c:pt idx="6545">
                  <c:v>-0.151</c:v>
                </c:pt>
                <c:pt idx="6546">
                  <c:v>0.39498</c:v>
                </c:pt>
                <c:pt idx="6547">
                  <c:v>-0.32433000000000001</c:v>
                </c:pt>
                <c:pt idx="6548">
                  <c:v>-1.848E-2</c:v>
                </c:pt>
                <c:pt idx="6549">
                  <c:v>0.18568999999999999</c:v>
                </c:pt>
                <c:pt idx="6550">
                  <c:v>-0.24820999999999999</c:v>
                </c:pt>
                <c:pt idx="6551">
                  <c:v>-0.25173000000000001</c:v>
                </c:pt>
                <c:pt idx="6552">
                  <c:v>0.17111999999999999</c:v>
                </c:pt>
                <c:pt idx="6553">
                  <c:v>0.15909999999999999</c:v>
                </c:pt>
                <c:pt idx="6554">
                  <c:v>0.16741</c:v>
                </c:pt>
                <c:pt idx="6555">
                  <c:v>1.9050000000000001E-2</c:v>
                </c:pt>
                <c:pt idx="6556">
                  <c:v>4.684E-2</c:v>
                </c:pt>
                <c:pt idx="6557">
                  <c:v>-3.4299999999999999E-3</c:v>
                </c:pt>
                <c:pt idx="6558">
                  <c:v>-4.9320000000000003E-2</c:v>
                </c:pt>
                <c:pt idx="6559">
                  <c:v>-0.35376000000000002</c:v>
                </c:pt>
                <c:pt idx="6560">
                  <c:v>0.16736000000000001</c:v>
                </c:pt>
                <c:pt idx="6561">
                  <c:v>-4.317E-2</c:v>
                </c:pt>
                <c:pt idx="6562">
                  <c:v>4.2360000000000002E-2</c:v>
                </c:pt>
                <c:pt idx="6563">
                  <c:v>8.0449999999999994E-2</c:v>
                </c:pt>
                <c:pt idx="6564">
                  <c:v>0.10879999999999999</c:v>
                </c:pt>
                <c:pt idx="6565">
                  <c:v>-0.47737000000000002</c:v>
                </c:pt>
                <c:pt idx="6566">
                  <c:v>-0.21970999999999999</c:v>
                </c:pt>
                <c:pt idx="6567">
                  <c:v>-0.19245000000000001</c:v>
                </c:pt>
                <c:pt idx="6568">
                  <c:v>-0.10668</c:v>
                </c:pt>
                <c:pt idx="6569">
                  <c:v>0.52790000000000004</c:v>
                </c:pt>
                <c:pt idx="6570">
                  <c:v>-0.58623999999999998</c:v>
                </c:pt>
                <c:pt idx="6571">
                  <c:v>0.40637000000000001</c:v>
                </c:pt>
                <c:pt idx="6572">
                  <c:v>0.27955000000000002</c:v>
                </c:pt>
                <c:pt idx="6573">
                  <c:v>0.55340999999999996</c:v>
                </c:pt>
                <c:pt idx="6574">
                  <c:v>-0.36057</c:v>
                </c:pt>
                <c:pt idx="6575">
                  <c:v>0.18353</c:v>
                </c:pt>
                <c:pt idx="6576">
                  <c:v>9.5880000000000007E-2</c:v>
                </c:pt>
                <c:pt idx="6577">
                  <c:v>-0.17333999999999999</c:v>
                </c:pt>
                <c:pt idx="6578">
                  <c:v>1.435E-2</c:v>
                </c:pt>
                <c:pt idx="6579">
                  <c:v>-0.26966000000000001</c:v>
                </c:pt>
                <c:pt idx="6580">
                  <c:v>-0.22356999999999999</c:v>
                </c:pt>
                <c:pt idx="6581">
                  <c:v>-0.12330000000000001</c:v>
                </c:pt>
                <c:pt idx="6582">
                  <c:v>-1.644E-2</c:v>
                </c:pt>
                <c:pt idx="6583">
                  <c:v>0.79627000000000003</c:v>
                </c:pt>
                <c:pt idx="6584">
                  <c:v>0.19786999999999999</c:v>
                </c:pt>
                <c:pt idx="6585">
                  <c:v>6.0409999999999998E-2</c:v>
                </c:pt>
                <c:pt idx="6586">
                  <c:v>-5.8380000000000001E-2</c:v>
                </c:pt>
                <c:pt idx="6587">
                  <c:v>0.18593999999999999</c:v>
                </c:pt>
                <c:pt idx="6588">
                  <c:v>6.2190000000000002E-2</c:v>
                </c:pt>
                <c:pt idx="6589">
                  <c:v>0.57230000000000003</c:v>
                </c:pt>
                <c:pt idx="6590">
                  <c:v>8.6940000000000003E-2</c:v>
                </c:pt>
                <c:pt idx="6591">
                  <c:v>7.3400000000000007E-2</c:v>
                </c:pt>
                <c:pt idx="6592">
                  <c:v>0.51095999999999997</c:v>
                </c:pt>
                <c:pt idx="6593">
                  <c:v>-0.21339</c:v>
                </c:pt>
                <c:pt idx="6594">
                  <c:v>0.49495</c:v>
                </c:pt>
                <c:pt idx="6595">
                  <c:v>-0.41899999999999998</c:v>
                </c:pt>
                <c:pt idx="6596">
                  <c:v>0.14094000000000001</c:v>
                </c:pt>
                <c:pt idx="6597">
                  <c:v>0.27639000000000002</c:v>
                </c:pt>
                <c:pt idx="6598">
                  <c:v>-0.11187</c:v>
                </c:pt>
                <c:pt idx="6599">
                  <c:v>-0.18436</c:v>
                </c:pt>
                <c:pt idx="6600">
                  <c:v>-8.1399999999999997E-3</c:v>
                </c:pt>
                <c:pt idx="6601">
                  <c:v>7.9020000000000007E-2</c:v>
                </c:pt>
                <c:pt idx="6602">
                  <c:v>8.6269999999999999E-2</c:v>
                </c:pt>
                <c:pt idx="6603">
                  <c:v>0.19536999999999999</c:v>
                </c:pt>
                <c:pt idx="6604">
                  <c:v>-8.201E-2</c:v>
                </c:pt>
                <c:pt idx="6605">
                  <c:v>0.51295000000000002</c:v>
                </c:pt>
                <c:pt idx="6606">
                  <c:v>-0.19267000000000001</c:v>
                </c:pt>
                <c:pt idx="6607">
                  <c:v>-0.39058999999999999</c:v>
                </c:pt>
                <c:pt idx="6608">
                  <c:v>-0.40976000000000001</c:v>
                </c:pt>
                <c:pt idx="6609">
                  <c:v>9.8449999999999996E-2</c:v>
                </c:pt>
                <c:pt idx="6610">
                  <c:v>0.18104999999999999</c:v>
                </c:pt>
                <c:pt idx="6611">
                  <c:v>-0.33710000000000001</c:v>
                </c:pt>
                <c:pt idx="6612">
                  <c:v>0.25535000000000002</c:v>
                </c:pt>
                <c:pt idx="6613">
                  <c:v>-5.0880000000000002E-2</c:v>
                </c:pt>
                <c:pt idx="6614">
                  <c:v>0.25067</c:v>
                </c:pt>
                <c:pt idx="6615">
                  <c:v>-0.40673999999999999</c:v>
                </c:pt>
                <c:pt idx="6616">
                  <c:v>-2.9340000000000001E-2</c:v>
                </c:pt>
                <c:pt idx="6617">
                  <c:v>0.44940999999999998</c:v>
                </c:pt>
                <c:pt idx="6618">
                  <c:v>-0.75944</c:v>
                </c:pt>
                <c:pt idx="6619">
                  <c:v>-0.62849999999999995</c:v>
                </c:pt>
                <c:pt idx="6620">
                  <c:v>-0.19108</c:v>
                </c:pt>
                <c:pt idx="6621">
                  <c:v>0.16866</c:v>
                </c:pt>
                <c:pt idx="6622">
                  <c:v>0.14054</c:v>
                </c:pt>
                <c:pt idx="6623">
                  <c:v>0.31058999999999998</c:v>
                </c:pt>
                <c:pt idx="6624">
                  <c:v>-2.3460000000000002E-2</c:v>
                </c:pt>
                <c:pt idx="6625">
                  <c:v>-0.12209</c:v>
                </c:pt>
                <c:pt idx="6626">
                  <c:v>-0.19961999999999999</c:v>
                </c:pt>
                <c:pt idx="6627">
                  <c:v>3.6200000000000003E-2</c:v>
                </c:pt>
                <c:pt idx="6628">
                  <c:v>0.16267999999999999</c:v>
                </c:pt>
                <c:pt idx="6629">
                  <c:v>6.1600000000000002E-2</c:v>
                </c:pt>
                <c:pt idx="6630">
                  <c:v>-4.3450000000000003E-2</c:v>
                </c:pt>
                <c:pt idx="6631">
                  <c:v>-0.74053999999999998</c:v>
                </c:pt>
                <c:pt idx="6632">
                  <c:v>3.5500000000000002E-3</c:v>
                </c:pt>
                <c:pt idx="6633">
                  <c:v>-0.35016000000000003</c:v>
                </c:pt>
                <c:pt idx="6634">
                  <c:v>0.42111999999999999</c:v>
                </c:pt>
                <c:pt idx="6635">
                  <c:v>0.2074</c:v>
                </c:pt>
                <c:pt idx="6636">
                  <c:v>-6.4229999999999995E-2</c:v>
                </c:pt>
                <c:pt idx="6637">
                  <c:v>-9.1600000000000001E-2</c:v>
                </c:pt>
                <c:pt idx="6638">
                  <c:v>0.10806</c:v>
                </c:pt>
                <c:pt idx="6639">
                  <c:v>0.40433999999999998</c:v>
                </c:pt>
                <c:pt idx="6640">
                  <c:v>-0.68511999999999995</c:v>
                </c:pt>
                <c:pt idx="6641">
                  <c:v>-0.38743</c:v>
                </c:pt>
                <c:pt idx="6642">
                  <c:v>0.58259000000000005</c:v>
                </c:pt>
                <c:pt idx="6643">
                  <c:v>0.63093999999999995</c:v>
                </c:pt>
                <c:pt idx="6644">
                  <c:v>0.21895999999999999</c:v>
                </c:pt>
                <c:pt idx="6645">
                  <c:v>-8.2890000000000005E-2</c:v>
                </c:pt>
                <c:pt idx="6646">
                  <c:v>-0.45516000000000001</c:v>
                </c:pt>
                <c:pt idx="6647">
                  <c:v>-0.17518</c:v>
                </c:pt>
                <c:pt idx="6648">
                  <c:v>-0.20227000000000001</c:v>
                </c:pt>
                <c:pt idx="6649">
                  <c:v>0.54100000000000004</c:v>
                </c:pt>
                <c:pt idx="6650">
                  <c:v>-0.37107000000000001</c:v>
                </c:pt>
                <c:pt idx="6651">
                  <c:v>-0.2291</c:v>
                </c:pt>
                <c:pt idx="6652">
                  <c:v>-5.534E-2</c:v>
                </c:pt>
                <c:pt idx="6653">
                  <c:v>-0.16234000000000001</c:v>
                </c:pt>
                <c:pt idx="6654">
                  <c:v>-0.59209999999999996</c:v>
                </c:pt>
                <c:pt idx="6655">
                  <c:v>-6.2420000000000003E-2</c:v>
                </c:pt>
                <c:pt idx="6656">
                  <c:v>-3.3599999999999998E-2</c:v>
                </c:pt>
                <c:pt idx="6657">
                  <c:v>-0.14152999999999999</c:v>
                </c:pt>
                <c:pt idx="6658">
                  <c:v>-0.49558000000000002</c:v>
                </c:pt>
                <c:pt idx="6659">
                  <c:v>-8.8270000000000001E-2</c:v>
                </c:pt>
                <c:pt idx="6660">
                  <c:v>-0.20876</c:v>
                </c:pt>
                <c:pt idx="6661">
                  <c:v>0.31267</c:v>
                </c:pt>
                <c:pt idx="6662">
                  <c:v>-0.28167999999999999</c:v>
                </c:pt>
                <c:pt idx="6663">
                  <c:v>0.57532000000000005</c:v>
                </c:pt>
                <c:pt idx="6664">
                  <c:v>0.10796</c:v>
                </c:pt>
                <c:pt idx="6665">
                  <c:v>0.32275999999999999</c:v>
                </c:pt>
                <c:pt idx="6666">
                  <c:v>4.1209999999999997E-2</c:v>
                </c:pt>
                <c:pt idx="6667">
                  <c:v>0.51056000000000001</c:v>
                </c:pt>
                <c:pt idx="6668">
                  <c:v>0.27338000000000001</c:v>
                </c:pt>
                <c:pt idx="6669">
                  <c:v>-0.32655000000000001</c:v>
                </c:pt>
                <c:pt idx="6670">
                  <c:v>-0.46742</c:v>
                </c:pt>
                <c:pt idx="6671">
                  <c:v>6.0000000000000002E-5</c:v>
                </c:pt>
                <c:pt idx="6672">
                  <c:v>0.39637</c:v>
                </c:pt>
                <c:pt idx="6673">
                  <c:v>-8.1640000000000004E-2</c:v>
                </c:pt>
                <c:pt idx="6674">
                  <c:v>0.27750000000000002</c:v>
                </c:pt>
                <c:pt idx="6675">
                  <c:v>0.10129000000000001</c:v>
                </c:pt>
                <c:pt idx="6676">
                  <c:v>0.13874</c:v>
                </c:pt>
                <c:pt idx="6677">
                  <c:v>-5.8300000000000001E-3</c:v>
                </c:pt>
                <c:pt idx="6678">
                  <c:v>-0.36248000000000002</c:v>
                </c:pt>
                <c:pt idx="6679">
                  <c:v>-0.52142999999999995</c:v>
                </c:pt>
                <c:pt idx="6680">
                  <c:v>-1.1440000000000001E-2</c:v>
                </c:pt>
                <c:pt idx="6681">
                  <c:v>8.4839999999999999E-2</c:v>
                </c:pt>
                <c:pt idx="6682">
                  <c:v>0.36002000000000001</c:v>
                </c:pt>
                <c:pt idx="6683">
                  <c:v>-0.13550000000000001</c:v>
                </c:pt>
                <c:pt idx="6684">
                  <c:v>-5.2880000000000003E-2</c:v>
                </c:pt>
                <c:pt idx="6685">
                  <c:v>0.22500000000000001</c:v>
                </c:pt>
                <c:pt idx="6686">
                  <c:v>-0.34305000000000002</c:v>
                </c:pt>
                <c:pt idx="6687">
                  <c:v>0.39179999999999998</c:v>
                </c:pt>
                <c:pt idx="6688">
                  <c:v>0.31308000000000002</c:v>
                </c:pt>
                <c:pt idx="6689">
                  <c:v>0.28386</c:v>
                </c:pt>
                <c:pt idx="6690">
                  <c:v>-1.0640400000000001</c:v>
                </c:pt>
                <c:pt idx="6691">
                  <c:v>0.34639999999999999</c:v>
                </c:pt>
                <c:pt idx="6692">
                  <c:v>0.31718000000000002</c:v>
                </c:pt>
                <c:pt idx="6693">
                  <c:v>9.2950000000000005E-2</c:v>
                </c:pt>
                <c:pt idx="6694">
                  <c:v>2.1199999999999999E-3</c:v>
                </c:pt>
                <c:pt idx="6695">
                  <c:v>-0.11274000000000001</c:v>
                </c:pt>
                <c:pt idx="6696">
                  <c:v>-0.23325000000000001</c:v>
                </c:pt>
                <c:pt idx="6697">
                  <c:v>-2.911E-2</c:v>
                </c:pt>
                <c:pt idx="6698">
                  <c:v>0.26480999999999999</c:v>
                </c:pt>
                <c:pt idx="6699">
                  <c:v>-0.23977999999999999</c:v>
                </c:pt>
                <c:pt idx="6700">
                  <c:v>4.5700000000000003E-3</c:v>
                </c:pt>
                <c:pt idx="6701">
                  <c:v>0.60026999999999997</c:v>
                </c:pt>
                <c:pt idx="6702">
                  <c:v>0.42856</c:v>
                </c:pt>
                <c:pt idx="6703">
                  <c:v>-8.9330000000000007E-2</c:v>
                </c:pt>
                <c:pt idx="6704">
                  <c:v>0.16814000000000001</c:v>
                </c:pt>
                <c:pt idx="6705">
                  <c:v>-0.15461</c:v>
                </c:pt>
                <c:pt idx="6706">
                  <c:v>-0.29385</c:v>
                </c:pt>
                <c:pt idx="6707">
                  <c:v>6.8700000000000002E-3</c:v>
                </c:pt>
                <c:pt idx="6708">
                  <c:v>-0.12640999999999999</c:v>
                </c:pt>
                <c:pt idx="6709">
                  <c:v>-0.13949</c:v>
                </c:pt>
                <c:pt idx="6710">
                  <c:v>0.48798999999999998</c:v>
                </c:pt>
                <c:pt idx="6711">
                  <c:v>-0.18204999999999999</c:v>
                </c:pt>
                <c:pt idx="6712">
                  <c:v>-0.35338000000000003</c:v>
                </c:pt>
                <c:pt idx="6713">
                  <c:v>0.10641</c:v>
                </c:pt>
                <c:pt idx="6714">
                  <c:v>0.16861000000000001</c:v>
                </c:pt>
                <c:pt idx="6715">
                  <c:v>-0.42803999999999998</c:v>
                </c:pt>
                <c:pt idx="6716">
                  <c:v>0.23959</c:v>
                </c:pt>
                <c:pt idx="6717">
                  <c:v>1.0344800000000001</c:v>
                </c:pt>
                <c:pt idx="6718">
                  <c:v>-0.20691000000000001</c:v>
                </c:pt>
                <c:pt idx="6719">
                  <c:v>-0.20971999999999999</c:v>
                </c:pt>
                <c:pt idx="6720">
                  <c:v>-0.17349999999999999</c:v>
                </c:pt>
                <c:pt idx="6721">
                  <c:v>0.28211000000000003</c:v>
                </c:pt>
                <c:pt idx="6722">
                  <c:v>0.50841999999999998</c:v>
                </c:pt>
                <c:pt idx="6723">
                  <c:v>0.44341000000000003</c:v>
                </c:pt>
                <c:pt idx="6724">
                  <c:v>-0.15071000000000001</c:v>
                </c:pt>
                <c:pt idx="6725">
                  <c:v>0.40412999999999999</c:v>
                </c:pt>
                <c:pt idx="6726">
                  <c:v>-1.6100000000000001E-3</c:v>
                </c:pt>
                <c:pt idx="6727">
                  <c:v>-0.37069999999999997</c:v>
                </c:pt>
                <c:pt idx="6728">
                  <c:v>0.41693999999999998</c:v>
                </c:pt>
                <c:pt idx="6729">
                  <c:v>-0.47105999999999998</c:v>
                </c:pt>
                <c:pt idx="6730">
                  <c:v>-0.40772000000000003</c:v>
                </c:pt>
                <c:pt idx="6731">
                  <c:v>0.65834000000000004</c:v>
                </c:pt>
                <c:pt idx="6732">
                  <c:v>5.1150000000000001E-2</c:v>
                </c:pt>
                <c:pt idx="6733">
                  <c:v>0.91813</c:v>
                </c:pt>
                <c:pt idx="6734">
                  <c:v>6.4180000000000001E-2</c:v>
                </c:pt>
                <c:pt idx="6735">
                  <c:v>-0.27866000000000002</c:v>
                </c:pt>
                <c:pt idx="6736">
                  <c:v>0.31187999999999999</c:v>
                </c:pt>
                <c:pt idx="6737">
                  <c:v>8.9109999999999995E-2</c:v>
                </c:pt>
                <c:pt idx="6738">
                  <c:v>-0.31966</c:v>
                </c:pt>
                <c:pt idx="6739">
                  <c:v>-1.644E-2</c:v>
                </c:pt>
                <c:pt idx="6740">
                  <c:v>0.41099999999999998</c:v>
                </c:pt>
                <c:pt idx="6741">
                  <c:v>-0.19889000000000001</c:v>
                </c:pt>
                <c:pt idx="6742">
                  <c:v>0.48237000000000002</c:v>
                </c:pt>
                <c:pt idx="6743">
                  <c:v>3.2509999999999997E-2</c:v>
                </c:pt>
                <c:pt idx="6744">
                  <c:v>5.0090000000000003E-2</c:v>
                </c:pt>
                <c:pt idx="6745">
                  <c:v>8.6599999999999996E-2</c:v>
                </c:pt>
                <c:pt idx="6746">
                  <c:v>0.69386000000000003</c:v>
                </c:pt>
                <c:pt idx="6747">
                  <c:v>6.9709999999999994E-2</c:v>
                </c:pt>
                <c:pt idx="6748">
                  <c:v>-0.16672000000000001</c:v>
                </c:pt>
                <c:pt idx="6749">
                  <c:v>-0.28067999999999999</c:v>
                </c:pt>
                <c:pt idx="6750">
                  <c:v>-0.60587999999999997</c:v>
                </c:pt>
                <c:pt idx="6751">
                  <c:v>6.4860000000000001E-2</c:v>
                </c:pt>
                <c:pt idx="6752">
                  <c:v>0.16811000000000001</c:v>
                </c:pt>
                <c:pt idx="6753">
                  <c:v>0.43361</c:v>
                </c:pt>
                <c:pt idx="6754">
                  <c:v>0.21489</c:v>
                </c:pt>
                <c:pt idx="6755">
                  <c:v>8.4499999999999992E-3</c:v>
                </c:pt>
                <c:pt idx="6756">
                  <c:v>-1.4160000000000001E-2</c:v>
                </c:pt>
                <c:pt idx="6757">
                  <c:v>-0.23383000000000001</c:v>
                </c:pt>
                <c:pt idx="6758">
                  <c:v>-1.9550000000000001E-2</c:v>
                </c:pt>
                <c:pt idx="6759">
                  <c:v>0.79327000000000003</c:v>
                </c:pt>
                <c:pt idx="6760">
                  <c:v>0.18479000000000001</c:v>
                </c:pt>
                <c:pt idx="6761">
                  <c:v>0.18165999999999999</c:v>
                </c:pt>
                <c:pt idx="6762">
                  <c:v>0.46048</c:v>
                </c:pt>
                <c:pt idx="6763">
                  <c:v>0.27678000000000003</c:v>
                </c:pt>
                <c:pt idx="6764">
                  <c:v>0.55403000000000002</c:v>
                </c:pt>
                <c:pt idx="6765">
                  <c:v>5.5700000000000003E-3</c:v>
                </c:pt>
                <c:pt idx="6766">
                  <c:v>-0.2084</c:v>
                </c:pt>
                <c:pt idx="6767">
                  <c:v>-0.15629999999999999</c:v>
                </c:pt>
                <c:pt idx="6768">
                  <c:v>-0.29605999999999999</c:v>
                </c:pt>
                <c:pt idx="6769">
                  <c:v>0.443</c:v>
                </c:pt>
                <c:pt idx="6770">
                  <c:v>-8.8190000000000004E-2</c:v>
                </c:pt>
                <c:pt idx="6771">
                  <c:v>-0.14080999999999999</c:v>
                </c:pt>
                <c:pt idx="6772">
                  <c:v>-7.1900000000000002E-3</c:v>
                </c:pt>
                <c:pt idx="6773">
                  <c:v>-4.5839999999999999E-2</c:v>
                </c:pt>
                <c:pt idx="6774">
                  <c:v>0.18454000000000001</c:v>
                </c:pt>
                <c:pt idx="6775">
                  <c:v>-8.2110000000000002E-2</c:v>
                </c:pt>
                <c:pt idx="6776">
                  <c:v>-0.32318999999999998</c:v>
                </c:pt>
                <c:pt idx="6777">
                  <c:v>-3.9010000000000003E-2</c:v>
                </c:pt>
                <c:pt idx="6778">
                  <c:v>0.47732999999999998</c:v>
                </c:pt>
                <c:pt idx="6779">
                  <c:v>-0.16536999999999999</c:v>
                </c:pt>
                <c:pt idx="6780">
                  <c:v>6.7150000000000001E-2</c:v>
                </c:pt>
                <c:pt idx="6781">
                  <c:v>0.12664</c:v>
                </c:pt>
                <c:pt idx="6782">
                  <c:v>-0.23286999999999999</c:v>
                </c:pt>
                <c:pt idx="6783">
                  <c:v>-0.1661</c:v>
                </c:pt>
                <c:pt idx="6784">
                  <c:v>-0.15082000000000001</c:v>
                </c:pt>
                <c:pt idx="6785">
                  <c:v>-0.33112999999999998</c:v>
                </c:pt>
                <c:pt idx="6786">
                  <c:v>-0.30654999999999999</c:v>
                </c:pt>
                <c:pt idx="6787">
                  <c:v>-0.31175000000000003</c:v>
                </c:pt>
                <c:pt idx="6788">
                  <c:v>-9.6229999999999996E-2</c:v>
                </c:pt>
                <c:pt idx="6789">
                  <c:v>0.12336999999999999</c:v>
                </c:pt>
                <c:pt idx="6790">
                  <c:v>-0.3412</c:v>
                </c:pt>
                <c:pt idx="6791">
                  <c:v>-1.183E-2</c:v>
                </c:pt>
                <c:pt idx="6792">
                  <c:v>0.10800999999999999</c:v>
                </c:pt>
                <c:pt idx="6793">
                  <c:v>-1.74E-3</c:v>
                </c:pt>
                <c:pt idx="6794">
                  <c:v>0.43214999999999998</c:v>
                </c:pt>
                <c:pt idx="6795">
                  <c:v>-3.8159999999999999E-2</c:v>
                </c:pt>
                <c:pt idx="6796">
                  <c:v>-0.16621</c:v>
                </c:pt>
                <c:pt idx="6797">
                  <c:v>0.22278999999999999</c:v>
                </c:pt>
                <c:pt idx="6798">
                  <c:v>0.65647</c:v>
                </c:pt>
                <c:pt idx="6799">
                  <c:v>2.5940000000000001E-2</c:v>
                </c:pt>
                <c:pt idx="6800">
                  <c:v>-6.9419999999999996E-2</c:v>
                </c:pt>
                <c:pt idx="6801">
                  <c:v>-0.12474</c:v>
                </c:pt>
                <c:pt idx="6802">
                  <c:v>8.5250000000000006E-2</c:v>
                </c:pt>
                <c:pt idx="6803">
                  <c:v>-0.22037000000000001</c:v>
                </c:pt>
                <c:pt idx="6804">
                  <c:v>0.33162000000000003</c:v>
                </c:pt>
                <c:pt idx="6805">
                  <c:v>-0.11384</c:v>
                </c:pt>
                <c:pt idx="6806">
                  <c:v>6.4399999999999999E-2</c:v>
                </c:pt>
                <c:pt idx="6807">
                  <c:v>-0.17477000000000001</c:v>
                </c:pt>
                <c:pt idx="6808">
                  <c:v>0.50716000000000006</c:v>
                </c:pt>
                <c:pt idx="6809">
                  <c:v>0.13241</c:v>
                </c:pt>
                <c:pt idx="6810">
                  <c:v>-0.10893</c:v>
                </c:pt>
                <c:pt idx="6811">
                  <c:v>1.566E-2</c:v>
                </c:pt>
                <c:pt idx="6812">
                  <c:v>-4.1160000000000002E-2</c:v>
                </c:pt>
                <c:pt idx="6813">
                  <c:v>2.4469999999999999E-2</c:v>
                </c:pt>
                <c:pt idx="6814">
                  <c:v>0.15731999999999999</c:v>
                </c:pt>
                <c:pt idx="6815">
                  <c:v>0.25812000000000002</c:v>
                </c:pt>
                <c:pt idx="6816">
                  <c:v>-0.21648999999999999</c:v>
                </c:pt>
                <c:pt idx="6817">
                  <c:v>0.32496000000000003</c:v>
                </c:pt>
                <c:pt idx="6818">
                  <c:v>0.36631000000000002</c:v>
                </c:pt>
                <c:pt idx="6819">
                  <c:v>-0.32867000000000002</c:v>
                </c:pt>
                <c:pt idx="6820">
                  <c:v>0.31311</c:v>
                </c:pt>
                <c:pt idx="6821">
                  <c:v>-0.50743000000000005</c:v>
                </c:pt>
                <c:pt idx="6822">
                  <c:v>0.30218</c:v>
                </c:pt>
                <c:pt idx="6823">
                  <c:v>-9.9570000000000006E-2</c:v>
                </c:pt>
                <c:pt idx="6824">
                  <c:v>-9.1569999999999999E-2</c:v>
                </c:pt>
                <c:pt idx="6825">
                  <c:v>-0.24890999999999999</c:v>
                </c:pt>
                <c:pt idx="6826">
                  <c:v>-0.35200999999999999</c:v>
                </c:pt>
                <c:pt idx="6827">
                  <c:v>0.11391999999999999</c:v>
                </c:pt>
                <c:pt idx="6828">
                  <c:v>0.25750000000000001</c:v>
                </c:pt>
                <c:pt idx="6829">
                  <c:v>9.0699999999999999E-3</c:v>
                </c:pt>
                <c:pt idx="6830">
                  <c:v>-0.15478</c:v>
                </c:pt>
                <c:pt idx="6831">
                  <c:v>0.13039999999999999</c:v>
                </c:pt>
                <c:pt idx="6832">
                  <c:v>-8.8010000000000005E-2</c:v>
                </c:pt>
                <c:pt idx="6833">
                  <c:v>0.21018000000000001</c:v>
                </c:pt>
                <c:pt idx="6834">
                  <c:v>-3.5099999999999999E-2</c:v>
                </c:pt>
                <c:pt idx="6835">
                  <c:v>-0.15583</c:v>
                </c:pt>
                <c:pt idx="6836">
                  <c:v>-0.12687000000000001</c:v>
                </c:pt>
                <c:pt idx="6837">
                  <c:v>0.72958000000000001</c:v>
                </c:pt>
                <c:pt idx="6838">
                  <c:v>0.13865</c:v>
                </c:pt>
                <c:pt idx="6839">
                  <c:v>0.20396</c:v>
                </c:pt>
                <c:pt idx="6840">
                  <c:v>-7.6099999999999996E-3</c:v>
                </c:pt>
                <c:pt idx="6841">
                  <c:v>-0.11563</c:v>
                </c:pt>
                <c:pt idx="6842">
                  <c:v>-0.19242000000000001</c:v>
                </c:pt>
                <c:pt idx="6843">
                  <c:v>0.39523999999999998</c:v>
                </c:pt>
                <c:pt idx="6844">
                  <c:v>-0.51649999999999996</c:v>
                </c:pt>
                <c:pt idx="6845">
                  <c:v>7.3719999999999994E-2</c:v>
                </c:pt>
                <c:pt idx="6846">
                  <c:v>-0.11286</c:v>
                </c:pt>
                <c:pt idx="6847">
                  <c:v>-7.3080000000000006E-2</c:v>
                </c:pt>
                <c:pt idx="6848">
                  <c:v>-0.30118</c:v>
                </c:pt>
                <c:pt idx="6849">
                  <c:v>-0.16209000000000001</c:v>
                </c:pt>
                <c:pt idx="6850">
                  <c:v>0.22291</c:v>
                </c:pt>
                <c:pt idx="6851">
                  <c:v>-0.37484000000000001</c:v>
                </c:pt>
                <c:pt idx="6852">
                  <c:v>0.44039</c:v>
                </c:pt>
                <c:pt idx="6853">
                  <c:v>-3.5060000000000001E-2</c:v>
                </c:pt>
                <c:pt idx="6854">
                  <c:v>-0.10106999999999999</c:v>
                </c:pt>
                <c:pt idx="6855">
                  <c:v>-0.30691000000000002</c:v>
                </c:pt>
                <c:pt idx="6856">
                  <c:v>0.10680000000000001</c:v>
                </c:pt>
                <c:pt idx="6857">
                  <c:v>-0.50392999999999999</c:v>
                </c:pt>
                <c:pt idx="6858">
                  <c:v>3.6260000000000001E-2</c:v>
                </c:pt>
                <c:pt idx="6859">
                  <c:v>-0.21947</c:v>
                </c:pt>
                <c:pt idx="6860">
                  <c:v>-5.0840000000000003E-2</c:v>
                </c:pt>
                <c:pt idx="6861">
                  <c:v>0.55939000000000005</c:v>
                </c:pt>
                <c:pt idx="6862">
                  <c:v>-0.19016</c:v>
                </c:pt>
                <c:pt idx="6863">
                  <c:v>-0.40016000000000002</c:v>
                </c:pt>
                <c:pt idx="6864">
                  <c:v>9.8239999999999994E-2</c:v>
                </c:pt>
                <c:pt idx="6865">
                  <c:v>-0.17057</c:v>
                </c:pt>
                <c:pt idx="6866">
                  <c:v>0.87707000000000002</c:v>
                </c:pt>
                <c:pt idx="6867">
                  <c:v>-0.20077</c:v>
                </c:pt>
                <c:pt idx="6868">
                  <c:v>0.28326000000000001</c:v>
                </c:pt>
                <c:pt idx="6869">
                  <c:v>-0.22242000000000001</c:v>
                </c:pt>
                <c:pt idx="6870">
                  <c:v>5.2089999999999997E-2</c:v>
                </c:pt>
                <c:pt idx="6871">
                  <c:v>0.16075999999999999</c:v>
                </c:pt>
                <c:pt idx="6872">
                  <c:v>0.10926</c:v>
                </c:pt>
                <c:pt idx="6873">
                  <c:v>0.13039999999999999</c:v>
                </c:pt>
                <c:pt idx="6874">
                  <c:v>0.50643000000000005</c:v>
                </c:pt>
                <c:pt idx="6875">
                  <c:v>-0.31717000000000001</c:v>
                </c:pt>
                <c:pt idx="6876">
                  <c:v>0.32290000000000002</c:v>
                </c:pt>
                <c:pt idx="6877">
                  <c:v>-0.183</c:v>
                </c:pt>
                <c:pt idx="6878">
                  <c:v>0.25289</c:v>
                </c:pt>
                <c:pt idx="6879">
                  <c:v>-0.14168</c:v>
                </c:pt>
                <c:pt idx="6880">
                  <c:v>0.46800000000000003</c:v>
                </c:pt>
                <c:pt idx="6881">
                  <c:v>0.21754000000000001</c:v>
                </c:pt>
                <c:pt idx="6882">
                  <c:v>-0.29403000000000001</c:v>
                </c:pt>
                <c:pt idx="6883">
                  <c:v>0.45857999999999999</c:v>
                </c:pt>
                <c:pt idx="6884">
                  <c:v>-0.13829</c:v>
                </c:pt>
                <c:pt idx="6885">
                  <c:v>-0.25901999999999997</c:v>
                </c:pt>
                <c:pt idx="6886">
                  <c:v>-0.15895000000000001</c:v>
                </c:pt>
                <c:pt idx="6887">
                  <c:v>4.2939999999999999E-2</c:v>
                </c:pt>
                <c:pt idx="6888">
                  <c:v>-0.33463999999999999</c:v>
                </c:pt>
                <c:pt idx="6889">
                  <c:v>-0.16136</c:v>
                </c:pt>
                <c:pt idx="6890">
                  <c:v>0.18426999999999999</c:v>
                </c:pt>
                <c:pt idx="6891">
                  <c:v>-0.27212999999999998</c:v>
                </c:pt>
                <c:pt idx="6892">
                  <c:v>-0.41970000000000002</c:v>
                </c:pt>
                <c:pt idx="6893">
                  <c:v>-0.41137000000000001</c:v>
                </c:pt>
                <c:pt idx="6894">
                  <c:v>-0.22642000000000001</c:v>
                </c:pt>
                <c:pt idx="6895">
                  <c:v>0.16908999999999999</c:v>
                </c:pt>
                <c:pt idx="6896">
                  <c:v>-0.52053000000000005</c:v>
                </c:pt>
                <c:pt idx="6897">
                  <c:v>-0.45290000000000002</c:v>
                </c:pt>
                <c:pt idx="6898">
                  <c:v>8.0769999999999995E-2</c:v>
                </c:pt>
                <c:pt idx="6899">
                  <c:v>7.3400000000000007E-2</c:v>
                </c:pt>
                <c:pt idx="6900">
                  <c:v>0.11547</c:v>
                </c:pt>
                <c:pt idx="6901">
                  <c:v>-6.25E-2</c:v>
                </c:pt>
                <c:pt idx="6902">
                  <c:v>-0.32765</c:v>
                </c:pt>
                <c:pt idx="6903">
                  <c:v>0.53664000000000001</c:v>
                </c:pt>
                <c:pt idx="6904">
                  <c:v>-0.24959999999999999</c:v>
                </c:pt>
                <c:pt idx="6905">
                  <c:v>-0.15572</c:v>
                </c:pt>
                <c:pt idx="6906">
                  <c:v>4.5159999999999999E-2</c:v>
                </c:pt>
                <c:pt idx="6907">
                  <c:v>0.16128000000000001</c:v>
                </c:pt>
                <c:pt idx="6908">
                  <c:v>0.14630000000000001</c:v>
                </c:pt>
                <c:pt idx="6909">
                  <c:v>-0.58614999999999995</c:v>
                </c:pt>
                <c:pt idx="6910">
                  <c:v>2.3050000000000001E-2</c:v>
                </c:pt>
                <c:pt idx="6911">
                  <c:v>5.7169999999999999E-2</c:v>
                </c:pt>
                <c:pt idx="6912">
                  <c:v>0.43462000000000001</c:v>
                </c:pt>
                <c:pt idx="6913">
                  <c:v>0.30137999999999998</c:v>
                </c:pt>
                <c:pt idx="6914">
                  <c:v>0.25645000000000001</c:v>
                </c:pt>
                <c:pt idx="6915">
                  <c:v>1.0659999999999999E-2</c:v>
                </c:pt>
                <c:pt idx="6916">
                  <c:v>3.7310000000000003E-2</c:v>
                </c:pt>
                <c:pt idx="6917">
                  <c:v>-5.9130000000000002E-2</c:v>
                </c:pt>
                <c:pt idx="6918">
                  <c:v>-8.6330000000000004E-2</c:v>
                </c:pt>
                <c:pt idx="6919">
                  <c:v>-0.16705999999999999</c:v>
                </c:pt>
                <c:pt idx="6920">
                  <c:v>-0.39974999999999999</c:v>
                </c:pt>
                <c:pt idx="6921">
                  <c:v>-0.20111000000000001</c:v>
                </c:pt>
                <c:pt idx="6922">
                  <c:v>-0.27642</c:v>
                </c:pt>
                <c:pt idx="6923">
                  <c:v>-1.3220000000000001E-2</c:v>
                </c:pt>
                <c:pt idx="6924">
                  <c:v>0.22338</c:v>
                </c:pt>
                <c:pt idx="6925">
                  <c:v>2.3879999999999998E-2</c:v>
                </c:pt>
                <c:pt idx="6926">
                  <c:v>-0.43359999999999999</c:v>
                </c:pt>
                <c:pt idx="6927">
                  <c:v>6.8099999999999994E-2</c:v>
                </c:pt>
                <c:pt idx="6928">
                  <c:v>0.25036999999999998</c:v>
                </c:pt>
                <c:pt idx="6929">
                  <c:v>4.1880000000000001E-2</c:v>
                </c:pt>
                <c:pt idx="6930">
                  <c:v>0.33399000000000001</c:v>
                </c:pt>
                <c:pt idx="6931">
                  <c:v>-0.35924</c:v>
                </c:pt>
                <c:pt idx="6932">
                  <c:v>-0.12129</c:v>
                </c:pt>
                <c:pt idx="6933">
                  <c:v>0.18418999999999999</c:v>
                </c:pt>
                <c:pt idx="6934">
                  <c:v>-0.15753</c:v>
                </c:pt>
                <c:pt idx="6935">
                  <c:v>0.25062000000000001</c:v>
                </c:pt>
                <c:pt idx="6936">
                  <c:v>-0.43920999999999999</c:v>
                </c:pt>
                <c:pt idx="6937">
                  <c:v>-0.19356999999999999</c:v>
                </c:pt>
                <c:pt idx="6938">
                  <c:v>-0.34422000000000003</c:v>
                </c:pt>
                <c:pt idx="6939">
                  <c:v>-2.7629999999999998E-2</c:v>
                </c:pt>
                <c:pt idx="6940">
                  <c:v>-0.41352</c:v>
                </c:pt>
                <c:pt idx="6941">
                  <c:v>4.4639999999999999E-2</c:v>
                </c:pt>
                <c:pt idx="6942">
                  <c:v>-6.8080000000000002E-2</c:v>
                </c:pt>
                <c:pt idx="6943">
                  <c:v>0.12972</c:v>
                </c:pt>
                <c:pt idx="6944">
                  <c:v>-1.6999999999999999E-3</c:v>
                </c:pt>
                <c:pt idx="6945">
                  <c:v>0.13525000000000001</c:v>
                </c:pt>
                <c:pt idx="6946">
                  <c:v>-0.5917</c:v>
                </c:pt>
                <c:pt idx="6947">
                  <c:v>-7.8469999999999998E-2</c:v>
                </c:pt>
                <c:pt idx="6948">
                  <c:v>0.29635</c:v>
                </c:pt>
                <c:pt idx="6949">
                  <c:v>0.26619999999999999</c:v>
                </c:pt>
                <c:pt idx="6950">
                  <c:v>0.25247999999999998</c:v>
                </c:pt>
                <c:pt idx="6951">
                  <c:v>-0.54303000000000001</c:v>
                </c:pt>
                <c:pt idx="6952">
                  <c:v>0.38477</c:v>
                </c:pt>
                <c:pt idx="6953">
                  <c:v>0.30199999999999999</c:v>
                </c:pt>
                <c:pt idx="6954">
                  <c:v>0.11217000000000001</c:v>
                </c:pt>
                <c:pt idx="6955">
                  <c:v>8.5330000000000003E-2</c:v>
                </c:pt>
                <c:pt idx="6956">
                  <c:v>5.561E-2</c:v>
                </c:pt>
                <c:pt idx="6957">
                  <c:v>-0.19611999999999999</c:v>
                </c:pt>
                <c:pt idx="6958">
                  <c:v>0.57401000000000002</c:v>
                </c:pt>
                <c:pt idx="6959">
                  <c:v>-0.47920000000000001</c:v>
                </c:pt>
                <c:pt idx="6960">
                  <c:v>0.1003</c:v>
                </c:pt>
                <c:pt idx="6961">
                  <c:v>-6.3020000000000007E-2</c:v>
                </c:pt>
                <c:pt idx="6962">
                  <c:v>0.18096000000000001</c:v>
                </c:pt>
                <c:pt idx="6963">
                  <c:v>0.18396000000000001</c:v>
                </c:pt>
                <c:pt idx="6964">
                  <c:v>-0.48016999999999999</c:v>
                </c:pt>
                <c:pt idx="6965">
                  <c:v>0.18454999999999999</c:v>
                </c:pt>
                <c:pt idx="6966">
                  <c:v>0.23097000000000001</c:v>
                </c:pt>
                <c:pt idx="6967">
                  <c:v>0.1651</c:v>
                </c:pt>
                <c:pt idx="6968">
                  <c:v>-0.18343000000000001</c:v>
                </c:pt>
                <c:pt idx="6969">
                  <c:v>0.20033999999999999</c:v>
                </c:pt>
                <c:pt idx="6970">
                  <c:v>-5.0800000000000003E-3</c:v>
                </c:pt>
                <c:pt idx="6971">
                  <c:v>-5.493E-2</c:v>
                </c:pt>
                <c:pt idx="6972">
                  <c:v>-3.0980000000000001E-2</c:v>
                </c:pt>
                <c:pt idx="6973">
                  <c:v>0.35169</c:v>
                </c:pt>
                <c:pt idx="6974">
                  <c:v>0.26495000000000002</c:v>
                </c:pt>
                <c:pt idx="6975">
                  <c:v>-0.11762</c:v>
                </c:pt>
                <c:pt idx="6976">
                  <c:v>0.31347000000000003</c:v>
                </c:pt>
                <c:pt idx="6977">
                  <c:v>-0.21181</c:v>
                </c:pt>
                <c:pt idx="6978">
                  <c:v>2.4299999999999999E-3</c:v>
                </c:pt>
                <c:pt idx="6979">
                  <c:v>-5.9979999999999999E-2</c:v>
                </c:pt>
                <c:pt idx="6980">
                  <c:v>0.30401</c:v>
                </c:pt>
                <c:pt idx="6981">
                  <c:v>-0.19423000000000001</c:v>
                </c:pt>
                <c:pt idx="6982">
                  <c:v>0.11425</c:v>
                </c:pt>
                <c:pt idx="6983">
                  <c:v>0.21071000000000001</c:v>
                </c:pt>
                <c:pt idx="6984">
                  <c:v>0.41737000000000002</c:v>
                </c:pt>
                <c:pt idx="6985">
                  <c:v>0.19658999999999999</c:v>
                </c:pt>
                <c:pt idx="6986">
                  <c:v>-9.0069999999999997E-2</c:v>
                </c:pt>
                <c:pt idx="6987">
                  <c:v>-0.29621999999999998</c:v>
                </c:pt>
                <c:pt idx="6988">
                  <c:v>-7.5370000000000006E-2</c:v>
                </c:pt>
                <c:pt idx="6989">
                  <c:v>-0.48914000000000002</c:v>
                </c:pt>
                <c:pt idx="6990">
                  <c:v>0.22705</c:v>
                </c:pt>
                <c:pt idx="6991">
                  <c:v>0.24429000000000001</c:v>
                </c:pt>
                <c:pt idx="6992">
                  <c:v>-0.13933000000000001</c:v>
                </c:pt>
                <c:pt idx="6993">
                  <c:v>0.15126000000000001</c:v>
                </c:pt>
                <c:pt idx="6994">
                  <c:v>-0.13192999999999999</c:v>
                </c:pt>
                <c:pt idx="6995">
                  <c:v>0.2555</c:v>
                </c:pt>
                <c:pt idx="6996">
                  <c:v>0.33273999999999998</c:v>
                </c:pt>
                <c:pt idx="6997">
                  <c:v>-5.1560000000000002E-2</c:v>
                </c:pt>
                <c:pt idx="6998">
                  <c:v>0.50321000000000005</c:v>
                </c:pt>
                <c:pt idx="6999">
                  <c:v>6.1830000000000003E-2</c:v>
                </c:pt>
                <c:pt idx="7000">
                  <c:v>0.20063</c:v>
                </c:pt>
                <c:pt idx="7001">
                  <c:v>0.18307999999999999</c:v>
                </c:pt>
                <c:pt idx="7002">
                  <c:v>-0.24192</c:v>
                </c:pt>
                <c:pt idx="7003">
                  <c:v>0.18426000000000001</c:v>
                </c:pt>
                <c:pt idx="7004">
                  <c:v>0.39981</c:v>
                </c:pt>
                <c:pt idx="7005">
                  <c:v>0.6411</c:v>
                </c:pt>
                <c:pt idx="7006">
                  <c:v>0.37830000000000003</c:v>
                </c:pt>
                <c:pt idx="7007">
                  <c:v>-6.3630000000000006E-2</c:v>
                </c:pt>
                <c:pt idx="7008">
                  <c:v>0.20543</c:v>
                </c:pt>
                <c:pt idx="7009">
                  <c:v>-2.6550000000000001E-2</c:v>
                </c:pt>
                <c:pt idx="7010">
                  <c:v>0.52973999999999999</c:v>
                </c:pt>
                <c:pt idx="7011">
                  <c:v>9.7439999999999999E-2</c:v>
                </c:pt>
                <c:pt idx="7012">
                  <c:v>-0.31761</c:v>
                </c:pt>
                <c:pt idx="7013">
                  <c:v>-0.39368999999999998</c:v>
                </c:pt>
                <c:pt idx="7014">
                  <c:v>-5.3499999999999999E-2</c:v>
                </c:pt>
                <c:pt idx="7015">
                  <c:v>-0.61821000000000004</c:v>
                </c:pt>
                <c:pt idx="7016">
                  <c:v>-0.44190000000000002</c:v>
                </c:pt>
                <c:pt idx="7017">
                  <c:v>-0.18462999999999999</c:v>
                </c:pt>
                <c:pt idx="7018">
                  <c:v>-8.4930000000000005E-2</c:v>
                </c:pt>
                <c:pt idx="7019">
                  <c:v>-0.10759000000000001</c:v>
                </c:pt>
                <c:pt idx="7020">
                  <c:v>-0.33833000000000002</c:v>
                </c:pt>
                <c:pt idx="7021">
                  <c:v>7.1290000000000006E-2</c:v>
                </c:pt>
                <c:pt idx="7022">
                  <c:v>0.40977000000000002</c:v>
                </c:pt>
                <c:pt idx="7023">
                  <c:v>-0.10767</c:v>
                </c:pt>
                <c:pt idx="7024">
                  <c:v>0.28205000000000002</c:v>
                </c:pt>
                <c:pt idx="7025">
                  <c:v>3.0179999999999998E-2</c:v>
                </c:pt>
                <c:pt idx="7026">
                  <c:v>-0.53125</c:v>
                </c:pt>
                <c:pt idx="7027">
                  <c:v>-0.57737000000000005</c:v>
                </c:pt>
                <c:pt idx="7028">
                  <c:v>0.16203999999999999</c:v>
                </c:pt>
                <c:pt idx="7029">
                  <c:v>-0.20030000000000001</c:v>
                </c:pt>
                <c:pt idx="7030">
                  <c:v>-0.37167</c:v>
                </c:pt>
                <c:pt idx="7031">
                  <c:v>0.15842999999999999</c:v>
                </c:pt>
                <c:pt idx="7032">
                  <c:v>-0.20352000000000001</c:v>
                </c:pt>
                <c:pt idx="7033">
                  <c:v>-0.14882000000000001</c:v>
                </c:pt>
                <c:pt idx="7034">
                  <c:v>-6.6909999999999997E-2</c:v>
                </c:pt>
                <c:pt idx="7035">
                  <c:v>-0.17960000000000001</c:v>
                </c:pt>
                <c:pt idx="7036">
                  <c:v>-0.33159</c:v>
                </c:pt>
                <c:pt idx="7037">
                  <c:v>-1.0670000000000001E-2</c:v>
                </c:pt>
                <c:pt idx="7038">
                  <c:v>0.16073000000000001</c:v>
                </c:pt>
                <c:pt idx="7039">
                  <c:v>0.19983000000000001</c:v>
                </c:pt>
                <c:pt idx="7040">
                  <c:v>-0.21934999999999999</c:v>
                </c:pt>
                <c:pt idx="7041">
                  <c:v>-0.12361</c:v>
                </c:pt>
                <c:pt idx="7042">
                  <c:v>-0.48102</c:v>
                </c:pt>
                <c:pt idx="7043">
                  <c:v>-6.0060000000000002E-2</c:v>
                </c:pt>
                <c:pt idx="7044">
                  <c:v>0.56886999999999999</c:v>
                </c:pt>
                <c:pt idx="7045">
                  <c:v>0.10753</c:v>
                </c:pt>
                <c:pt idx="7046">
                  <c:v>0.1082</c:v>
                </c:pt>
                <c:pt idx="7047">
                  <c:v>-5.2399999999999999E-3</c:v>
                </c:pt>
                <c:pt idx="7048">
                  <c:v>3.2320000000000002E-2</c:v>
                </c:pt>
                <c:pt idx="7049">
                  <c:v>9.9260000000000001E-2</c:v>
                </c:pt>
                <c:pt idx="7050">
                  <c:v>9.4960000000000003E-2</c:v>
                </c:pt>
                <c:pt idx="7051">
                  <c:v>-0.27945999999999999</c:v>
                </c:pt>
                <c:pt idx="7052">
                  <c:v>0.49495</c:v>
                </c:pt>
                <c:pt idx="7053">
                  <c:v>0.22028</c:v>
                </c:pt>
                <c:pt idx="7054">
                  <c:v>0.26978999999999997</c:v>
                </c:pt>
                <c:pt idx="7055">
                  <c:v>0.34383000000000002</c:v>
                </c:pt>
                <c:pt idx="7056">
                  <c:v>0.26823000000000002</c:v>
                </c:pt>
                <c:pt idx="7057">
                  <c:v>-0.11609</c:v>
                </c:pt>
                <c:pt idx="7058">
                  <c:v>0.47499999999999998</c:v>
                </c:pt>
                <c:pt idx="7059">
                  <c:v>0.24254000000000001</c:v>
                </c:pt>
                <c:pt idx="7060">
                  <c:v>-0.38945999999999997</c:v>
                </c:pt>
                <c:pt idx="7061">
                  <c:v>-0.18184</c:v>
                </c:pt>
                <c:pt idx="7062">
                  <c:v>0.57291999999999998</c:v>
                </c:pt>
                <c:pt idx="7063">
                  <c:v>-0.29765999999999998</c:v>
                </c:pt>
                <c:pt idx="7064">
                  <c:v>-0.12945999999999999</c:v>
                </c:pt>
                <c:pt idx="7065">
                  <c:v>1.9730000000000001E-2</c:v>
                </c:pt>
                <c:pt idx="7066">
                  <c:v>-5.3179999999999998E-2</c:v>
                </c:pt>
                <c:pt idx="7067">
                  <c:v>-0.15123</c:v>
                </c:pt>
                <c:pt idx="7068">
                  <c:v>0.17430000000000001</c:v>
                </c:pt>
                <c:pt idx="7069">
                  <c:v>-0.16489000000000001</c:v>
                </c:pt>
                <c:pt idx="7070">
                  <c:v>-0.14781</c:v>
                </c:pt>
                <c:pt idx="7071">
                  <c:v>0.42919000000000002</c:v>
                </c:pt>
                <c:pt idx="7072">
                  <c:v>6.6299999999999996E-3</c:v>
                </c:pt>
                <c:pt idx="7073">
                  <c:v>-9.9680000000000005E-2</c:v>
                </c:pt>
                <c:pt idx="7074">
                  <c:v>-0.30275999999999997</c:v>
                </c:pt>
                <c:pt idx="7075">
                  <c:v>0.11620999999999999</c:v>
                </c:pt>
                <c:pt idx="7076">
                  <c:v>0.15842999999999999</c:v>
                </c:pt>
                <c:pt idx="7077">
                  <c:v>0.37873000000000001</c:v>
                </c:pt>
                <c:pt idx="7078">
                  <c:v>-0.14385999999999999</c:v>
                </c:pt>
                <c:pt idx="7079">
                  <c:v>-0.24232000000000001</c:v>
                </c:pt>
                <c:pt idx="7080">
                  <c:v>0.17080999999999999</c:v>
                </c:pt>
                <c:pt idx="7081">
                  <c:v>-0.54154999999999998</c:v>
                </c:pt>
                <c:pt idx="7082">
                  <c:v>0.51698</c:v>
                </c:pt>
                <c:pt idx="7083">
                  <c:v>-0.10564</c:v>
                </c:pt>
                <c:pt idx="7084">
                  <c:v>-0.20427000000000001</c:v>
                </c:pt>
                <c:pt idx="7085">
                  <c:v>-0.45482</c:v>
                </c:pt>
                <c:pt idx="7086">
                  <c:v>9.103E-2</c:v>
                </c:pt>
                <c:pt idx="7087">
                  <c:v>-0.40758</c:v>
                </c:pt>
                <c:pt idx="7088">
                  <c:v>0.1149</c:v>
                </c:pt>
                <c:pt idx="7089">
                  <c:v>-0.27500000000000002</c:v>
                </c:pt>
                <c:pt idx="7090">
                  <c:v>-9.3539999999999998E-2</c:v>
                </c:pt>
                <c:pt idx="7091">
                  <c:v>-6.5100000000000005E-2</c:v>
                </c:pt>
                <c:pt idx="7092">
                  <c:v>-0.23760999999999999</c:v>
                </c:pt>
                <c:pt idx="7093">
                  <c:v>0.10661</c:v>
                </c:pt>
                <c:pt idx="7094">
                  <c:v>0.33265</c:v>
                </c:pt>
                <c:pt idx="7095">
                  <c:v>-0.53291999999999995</c:v>
                </c:pt>
                <c:pt idx="7096">
                  <c:v>-0.14457999999999999</c:v>
                </c:pt>
                <c:pt idx="7097">
                  <c:v>0.25272</c:v>
                </c:pt>
                <c:pt idx="7098">
                  <c:v>-0.22746</c:v>
                </c:pt>
                <c:pt idx="7099">
                  <c:v>-0.38225999999999999</c:v>
                </c:pt>
                <c:pt idx="7100">
                  <c:v>0.27485999999999999</c:v>
                </c:pt>
                <c:pt idx="7101">
                  <c:v>0.32823000000000002</c:v>
                </c:pt>
                <c:pt idx="7102">
                  <c:v>-3.5099999999999999E-2</c:v>
                </c:pt>
                <c:pt idx="7103">
                  <c:v>0.27706999999999998</c:v>
                </c:pt>
                <c:pt idx="7104">
                  <c:v>-0.13841000000000001</c:v>
                </c:pt>
                <c:pt idx="7105">
                  <c:v>-0.25790000000000002</c:v>
                </c:pt>
                <c:pt idx="7106">
                  <c:v>-0.51024000000000003</c:v>
                </c:pt>
                <c:pt idx="7107">
                  <c:v>0.41452</c:v>
                </c:pt>
                <c:pt idx="7108">
                  <c:v>0.6361</c:v>
                </c:pt>
                <c:pt idx="7109">
                  <c:v>-0.35472999999999999</c:v>
                </c:pt>
                <c:pt idx="7110">
                  <c:v>0.41954000000000002</c:v>
                </c:pt>
                <c:pt idx="7111">
                  <c:v>0.22653999999999999</c:v>
                </c:pt>
                <c:pt idx="7112">
                  <c:v>0.12737999999999999</c:v>
                </c:pt>
                <c:pt idx="7113">
                  <c:v>-3.8649999999999997E-2</c:v>
                </c:pt>
                <c:pt idx="7114">
                  <c:v>-8.8500000000000002E-3</c:v>
                </c:pt>
                <c:pt idx="7115">
                  <c:v>0.36737999999999998</c:v>
                </c:pt>
                <c:pt idx="7116">
                  <c:v>9.0130000000000002E-2</c:v>
                </c:pt>
                <c:pt idx="7117">
                  <c:v>-0.25658999999999998</c:v>
                </c:pt>
                <c:pt idx="7118">
                  <c:v>-4.4940000000000001E-2</c:v>
                </c:pt>
                <c:pt idx="7119">
                  <c:v>0.22054000000000001</c:v>
                </c:pt>
                <c:pt idx="7120">
                  <c:v>0.75322999999999996</c:v>
                </c:pt>
                <c:pt idx="7121">
                  <c:v>-0.59802</c:v>
                </c:pt>
                <c:pt idx="7122">
                  <c:v>0.36513000000000001</c:v>
                </c:pt>
                <c:pt idx="7123">
                  <c:v>0.42814000000000002</c:v>
                </c:pt>
                <c:pt idx="7124">
                  <c:v>-0.21564</c:v>
                </c:pt>
                <c:pt idx="7125">
                  <c:v>-0.37024000000000001</c:v>
                </c:pt>
                <c:pt idx="7126">
                  <c:v>-2.12E-2</c:v>
                </c:pt>
                <c:pt idx="7127">
                  <c:v>-0.22825999999999999</c:v>
                </c:pt>
                <c:pt idx="7128">
                  <c:v>-0.23941999999999999</c:v>
                </c:pt>
                <c:pt idx="7129">
                  <c:v>5.9749999999999998E-2</c:v>
                </c:pt>
                <c:pt idx="7130">
                  <c:v>0.13148000000000001</c:v>
                </c:pt>
                <c:pt idx="7131">
                  <c:v>-0.28132000000000001</c:v>
                </c:pt>
                <c:pt idx="7132">
                  <c:v>-0.36759999999999998</c:v>
                </c:pt>
                <c:pt idx="7133">
                  <c:v>-5.6869999999999997E-2</c:v>
                </c:pt>
                <c:pt idx="7134">
                  <c:v>-0.15964</c:v>
                </c:pt>
                <c:pt idx="7135">
                  <c:v>0.13619999999999999</c:v>
                </c:pt>
                <c:pt idx="7136">
                  <c:v>-2.8490000000000001E-2</c:v>
                </c:pt>
                <c:pt idx="7137">
                  <c:v>2.4049999999999998E-2</c:v>
                </c:pt>
                <c:pt idx="7138">
                  <c:v>-0.1726</c:v>
                </c:pt>
                <c:pt idx="7139">
                  <c:v>-0.16797000000000001</c:v>
                </c:pt>
                <c:pt idx="7140">
                  <c:v>0.10374</c:v>
                </c:pt>
                <c:pt idx="7141">
                  <c:v>-0.28094999999999998</c:v>
                </c:pt>
                <c:pt idx="7142">
                  <c:v>-0.14305999999999999</c:v>
                </c:pt>
                <c:pt idx="7143">
                  <c:v>0.19711000000000001</c:v>
                </c:pt>
                <c:pt idx="7144">
                  <c:v>7.4429999999999996E-2</c:v>
                </c:pt>
                <c:pt idx="7145">
                  <c:v>7.5550000000000006E-2</c:v>
                </c:pt>
                <c:pt idx="7146">
                  <c:v>0.12654000000000001</c:v>
                </c:pt>
                <c:pt idx="7147">
                  <c:v>0.12534000000000001</c:v>
                </c:pt>
                <c:pt idx="7148">
                  <c:v>0.19067000000000001</c:v>
                </c:pt>
                <c:pt idx="7149">
                  <c:v>0.51929000000000003</c:v>
                </c:pt>
                <c:pt idx="7150">
                  <c:v>-0.81647999999999998</c:v>
                </c:pt>
                <c:pt idx="7151">
                  <c:v>0.49630999999999997</c:v>
                </c:pt>
                <c:pt idx="7152">
                  <c:v>0.25951999999999997</c:v>
                </c:pt>
                <c:pt idx="7153">
                  <c:v>-0.25163000000000002</c:v>
                </c:pt>
                <c:pt idx="7154">
                  <c:v>-6.7080000000000001E-2</c:v>
                </c:pt>
                <c:pt idx="7155">
                  <c:v>-0.43634000000000001</c:v>
                </c:pt>
                <c:pt idx="7156">
                  <c:v>-9.5769999999999994E-2</c:v>
                </c:pt>
                <c:pt idx="7157">
                  <c:v>8.6899999999999998E-3</c:v>
                </c:pt>
                <c:pt idx="7158">
                  <c:v>0.14093</c:v>
                </c:pt>
                <c:pt idx="7159">
                  <c:v>0.48652000000000001</c:v>
                </c:pt>
                <c:pt idx="7160">
                  <c:v>-6.3119999999999996E-2</c:v>
                </c:pt>
                <c:pt idx="7161">
                  <c:v>0.37354999999999999</c:v>
                </c:pt>
                <c:pt idx="7162">
                  <c:v>-0.22341</c:v>
                </c:pt>
                <c:pt idx="7163">
                  <c:v>0.61002999999999996</c:v>
                </c:pt>
                <c:pt idx="7164">
                  <c:v>0.14260999999999999</c:v>
                </c:pt>
                <c:pt idx="7165">
                  <c:v>0.14502000000000001</c:v>
                </c:pt>
                <c:pt idx="7166">
                  <c:v>0.28833999999999999</c:v>
                </c:pt>
                <c:pt idx="7167">
                  <c:v>-0.22850000000000001</c:v>
                </c:pt>
                <c:pt idx="7168">
                  <c:v>-0.15753</c:v>
                </c:pt>
                <c:pt idx="7169">
                  <c:v>0.13200000000000001</c:v>
                </c:pt>
                <c:pt idx="7170">
                  <c:v>-0.21259</c:v>
                </c:pt>
                <c:pt idx="7171">
                  <c:v>0.51909000000000005</c:v>
                </c:pt>
                <c:pt idx="7172">
                  <c:v>-0.24590000000000001</c:v>
                </c:pt>
                <c:pt idx="7173">
                  <c:v>-0.16350999999999999</c:v>
                </c:pt>
                <c:pt idx="7174">
                  <c:v>-0.17988999999999999</c:v>
                </c:pt>
                <c:pt idx="7175">
                  <c:v>-6.0600000000000003E-3</c:v>
                </c:pt>
                <c:pt idx="7176">
                  <c:v>7.6740000000000003E-2</c:v>
                </c:pt>
                <c:pt idx="7177">
                  <c:v>-0.25729999999999997</c:v>
                </c:pt>
                <c:pt idx="7178">
                  <c:v>9.6100000000000005E-2</c:v>
                </c:pt>
                <c:pt idx="7179">
                  <c:v>-0.42327999999999999</c:v>
                </c:pt>
                <c:pt idx="7180">
                  <c:v>0.44642999999999999</c:v>
                </c:pt>
                <c:pt idx="7181">
                  <c:v>-0.36026000000000002</c:v>
                </c:pt>
                <c:pt idx="7182">
                  <c:v>-0.19758000000000001</c:v>
                </c:pt>
                <c:pt idx="7183">
                  <c:v>0.12037</c:v>
                </c:pt>
                <c:pt idx="7184">
                  <c:v>6.021E-2</c:v>
                </c:pt>
                <c:pt idx="7185">
                  <c:v>-0.41270000000000001</c:v>
                </c:pt>
                <c:pt idx="7186">
                  <c:v>-0.46145000000000003</c:v>
                </c:pt>
                <c:pt idx="7187">
                  <c:v>0.34975000000000001</c:v>
                </c:pt>
                <c:pt idx="7188">
                  <c:v>-6.7299999999999999E-2</c:v>
                </c:pt>
                <c:pt idx="7189">
                  <c:v>-0.42016999999999999</c:v>
                </c:pt>
                <c:pt idx="7190">
                  <c:v>0.13836000000000001</c:v>
                </c:pt>
                <c:pt idx="7191">
                  <c:v>0.73472000000000004</c:v>
                </c:pt>
                <c:pt idx="7192">
                  <c:v>0.13915</c:v>
                </c:pt>
                <c:pt idx="7193">
                  <c:v>0.29331000000000002</c:v>
                </c:pt>
                <c:pt idx="7194">
                  <c:v>0.39998</c:v>
                </c:pt>
                <c:pt idx="7195">
                  <c:v>3.2710000000000003E-2</c:v>
                </c:pt>
                <c:pt idx="7196">
                  <c:v>0.28303</c:v>
                </c:pt>
                <c:pt idx="7197">
                  <c:v>-1.452E-2</c:v>
                </c:pt>
                <c:pt idx="7198">
                  <c:v>3.5040000000000002E-2</c:v>
                </c:pt>
                <c:pt idx="7199">
                  <c:v>-6.6629999999999995E-2</c:v>
                </c:pt>
                <c:pt idx="7200">
                  <c:v>0.11939</c:v>
                </c:pt>
                <c:pt idx="7201">
                  <c:v>-0.48563000000000001</c:v>
                </c:pt>
                <c:pt idx="7202">
                  <c:v>-0.57742000000000004</c:v>
                </c:pt>
                <c:pt idx="7203">
                  <c:v>6.7489999999999994E-2</c:v>
                </c:pt>
                <c:pt idx="7204">
                  <c:v>-0.12058000000000001</c:v>
                </c:pt>
                <c:pt idx="7205">
                  <c:v>0.54364999999999997</c:v>
                </c:pt>
                <c:pt idx="7206">
                  <c:v>-7.7660000000000007E-2</c:v>
                </c:pt>
                <c:pt idx="7207">
                  <c:v>-4.1599999999999996E-3</c:v>
                </c:pt>
                <c:pt idx="7208">
                  <c:v>-0.21215000000000001</c:v>
                </c:pt>
                <c:pt idx="7209">
                  <c:v>0.14398</c:v>
                </c:pt>
                <c:pt idx="7210">
                  <c:v>-0.37687999999999999</c:v>
                </c:pt>
                <c:pt idx="7211">
                  <c:v>-0.54817000000000005</c:v>
                </c:pt>
                <c:pt idx="7212">
                  <c:v>0.13980999999999999</c:v>
                </c:pt>
                <c:pt idx="7213">
                  <c:v>3.7000000000000002E-3</c:v>
                </c:pt>
                <c:pt idx="7214">
                  <c:v>-6.4299999999999996E-2</c:v>
                </c:pt>
                <c:pt idx="7215">
                  <c:v>0.49303000000000002</c:v>
                </c:pt>
                <c:pt idx="7216">
                  <c:v>-0.50765000000000005</c:v>
                </c:pt>
                <c:pt idx="7217">
                  <c:v>-0.36987999999999999</c:v>
                </c:pt>
                <c:pt idx="7218">
                  <c:v>1.0831299999999999</c:v>
                </c:pt>
                <c:pt idx="7219">
                  <c:v>-0.67903000000000002</c:v>
                </c:pt>
                <c:pt idx="7220">
                  <c:v>0.11864</c:v>
                </c:pt>
                <c:pt idx="7221">
                  <c:v>-0.35016999999999998</c:v>
                </c:pt>
                <c:pt idx="7222">
                  <c:v>0.14964</c:v>
                </c:pt>
                <c:pt idx="7223">
                  <c:v>0.40278999999999998</c:v>
                </c:pt>
                <c:pt idx="7224">
                  <c:v>-0.17479</c:v>
                </c:pt>
                <c:pt idx="7225">
                  <c:v>-0.23730000000000001</c:v>
                </c:pt>
                <c:pt idx="7226">
                  <c:v>-0.31902000000000003</c:v>
                </c:pt>
                <c:pt idx="7227">
                  <c:v>-0.34054000000000001</c:v>
                </c:pt>
                <c:pt idx="7228">
                  <c:v>-0.21554999999999999</c:v>
                </c:pt>
                <c:pt idx="7229">
                  <c:v>-0.43590000000000001</c:v>
                </c:pt>
                <c:pt idx="7230">
                  <c:v>-6.9250000000000006E-2</c:v>
                </c:pt>
                <c:pt idx="7231">
                  <c:v>0.34264</c:v>
                </c:pt>
                <c:pt idx="7232">
                  <c:v>-0.26297999999999999</c:v>
                </c:pt>
                <c:pt idx="7233">
                  <c:v>0.31095</c:v>
                </c:pt>
                <c:pt idx="7234">
                  <c:v>-0.33761999999999998</c:v>
                </c:pt>
                <c:pt idx="7235">
                  <c:v>0.51573999999999998</c:v>
                </c:pt>
                <c:pt idx="7236">
                  <c:v>-0.10055</c:v>
                </c:pt>
                <c:pt idx="7237">
                  <c:v>-0.20921999999999999</c:v>
                </c:pt>
                <c:pt idx="7238">
                  <c:v>-9.5000000000000001E-2</c:v>
                </c:pt>
                <c:pt idx="7239">
                  <c:v>8.3549999999999999E-2</c:v>
                </c:pt>
                <c:pt idx="7240">
                  <c:v>-0.18004000000000001</c:v>
                </c:pt>
                <c:pt idx="7241">
                  <c:v>0.32680999999999999</c:v>
                </c:pt>
                <c:pt idx="7242">
                  <c:v>-0.17798</c:v>
                </c:pt>
                <c:pt idx="7243">
                  <c:v>7.9250000000000001E-2</c:v>
                </c:pt>
                <c:pt idx="7244">
                  <c:v>0.13184000000000001</c:v>
                </c:pt>
                <c:pt idx="7245">
                  <c:v>-0.78976999999999997</c:v>
                </c:pt>
                <c:pt idx="7246">
                  <c:v>-0.52793999999999996</c:v>
                </c:pt>
                <c:pt idx="7247">
                  <c:v>-0.10455</c:v>
                </c:pt>
                <c:pt idx="7248">
                  <c:v>-0.28766999999999998</c:v>
                </c:pt>
                <c:pt idx="7249">
                  <c:v>-0.26091999999999999</c:v>
                </c:pt>
                <c:pt idx="7250">
                  <c:v>0.34090999999999999</c:v>
                </c:pt>
                <c:pt idx="7251">
                  <c:v>0.56416999999999995</c:v>
                </c:pt>
                <c:pt idx="7252">
                  <c:v>-0.31342999999999999</c:v>
                </c:pt>
                <c:pt idx="7253">
                  <c:v>5.2150000000000002E-2</c:v>
                </c:pt>
                <c:pt idx="7254">
                  <c:v>-0.56135000000000002</c:v>
                </c:pt>
                <c:pt idx="7255">
                  <c:v>0.58282999999999996</c:v>
                </c:pt>
                <c:pt idx="7256">
                  <c:v>-8.3650000000000002E-2</c:v>
                </c:pt>
                <c:pt idx="7257">
                  <c:v>0.19842000000000001</c:v>
                </c:pt>
                <c:pt idx="7258">
                  <c:v>-0.23332</c:v>
                </c:pt>
                <c:pt idx="7259">
                  <c:v>-0.26168999999999998</c:v>
                </c:pt>
                <c:pt idx="7260">
                  <c:v>0.38096000000000002</c:v>
                </c:pt>
                <c:pt idx="7261">
                  <c:v>0.53717999999999999</c:v>
                </c:pt>
                <c:pt idx="7262">
                  <c:v>0.15498000000000001</c:v>
                </c:pt>
                <c:pt idx="7263">
                  <c:v>7.0650000000000004E-2</c:v>
                </c:pt>
                <c:pt idx="7264">
                  <c:v>7.2709999999999997E-2</c:v>
                </c:pt>
                <c:pt idx="7265">
                  <c:v>0.36825000000000002</c:v>
                </c:pt>
                <c:pt idx="7266">
                  <c:v>-0.26788000000000001</c:v>
                </c:pt>
                <c:pt idx="7267">
                  <c:v>-0.18093000000000001</c:v>
                </c:pt>
                <c:pt idx="7268">
                  <c:v>-0.16395000000000001</c:v>
                </c:pt>
                <c:pt idx="7269">
                  <c:v>0.75480999999999998</c:v>
                </c:pt>
                <c:pt idx="7270">
                  <c:v>-0.13433</c:v>
                </c:pt>
                <c:pt idx="7271">
                  <c:v>4.9790000000000001E-2</c:v>
                </c:pt>
                <c:pt idx="7272">
                  <c:v>0.33618999999999999</c:v>
                </c:pt>
                <c:pt idx="7273">
                  <c:v>0.56960999999999995</c:v>
                </c:pt>
                <c:pt idx="7274">
                  <c:v>0.33005000000000001</c:v>
                </c:pt>
                <c:pt idx="7275">
                  <c:v>-0.18015</c:v>
                </c:pt>
                <c:pt idx="7276">
                  <c:v>1.92E-3</c:v>
                </c:pt>
                <c:pt idx="7277">
                  <c:v>0.57804</c:v>
                </c:pt>
                <c:pt idx="7278">
                  <c:v>-0.14166000000000001</c:v>
                </c:pt>
                <c:pt idx="7279">
                  <c:v>3.7969999999999997E-2</c:v>
                </c:pt>
                <c:pt idx="7280">
                  <c:v>0.30603999999999998</c:v>
                </c:pt>
                <c:pt idx="7281">
                  <c:v>-2.2429999999999999E-2</c:v>
                </c:pt>
                <c:pt idx="7282">
                  <c:v>0.32022</c:v>
                </c:pt>
                <c:pt idx="7283">
                  <c:v>0.90754999999999997</c:v>
                </c:pt>
                <c:pt idx="7284">
                  <c:v>-0.11260000000000001</c:v>
                </c:pt>
                <c:pt idx="7285">
                  <c:v>-0.75553000000000003</c:v>
                </c:pt>
                <c:pt idx="7286">
                  <c:v>-2.581E-2</c:v>
                </c:pt>
                <c:pt idx="7287">
                  <c:v>1.653E-2</c:v>
                </c:pt>
                <c:pt idx="7288">
                  <c:v>0.77451999999999999</c:v>
                </c:pt>
                <c:pt idx="7289">
                  <c:v>0.21582999999999999</c:v>
                </c:pt>
                <c:pt idx="7290">
                  <c:v>0.11907</c:v>
                </c:pt>
                <c:pt idx="7291">
                  <c:v>-0.22142000000000001</c:v>
                </c:pt>
                <c:pt idx="7292">
                  <c:v>0.32372000000000001</c:v>
                </c:pt>
                <c:pt idx="7293">
                  <c:v>1.405E-2</c:v>
                </c:pt>
                <c:pt idx="7294">
                  <c:v>-9.3259999999999996E-2</c:v>
                </c:pt>
                <c:pt idx="7295">
                  <c:v>-0.23577999999999999</c:v>
                </c:pt>
                <c:pt idx="7296">
                  <c:v>5.142E-2</c:v>
                </c:pt>
                <c:pt idx="7297">
                  <c:v>0.43559999999999999</c:v>
                </c:pt>
                <c:pt idx="7298">
                  <c:v>0.12634000000000001</c:v>
                </c:pt>
                <c:pt idx="7299">
                  <c:v>-0.22056999999999999</c:v>
                </c:pt>
                <c:pt idx="7300">
                  <c:v>-5.6180000000000001E-2</c:v>
                </c:pt>
                <c:pt idx="7301">
                  <c:v>3.0999999999999999E-3</c:v>
                </c:pt>
                <c:pt idx="7302">
                  <c:v>-0.10384</c:v>
                </c:pt>
                <c:pt idx="7303">
                  <c:v>0.10915</c:v>
                </c:pt>
                <c:pt idx="7304">
                  <c:v>-0.28570000000000001</c:v>
                </c:pt>
                <c:pt idx="7305">
                  <c:v>6.4399999999999999E-2</c:v>
                </c:pt>
                <c:pt idx="7306">
                  <c:v>0.10258</c:v>
                </c:pt>
                <c:pt idx="7307">
                  <c:v>-1.07E-3</c:v>
                </c:pt>
                <c:pt idx="7308">
                  <c:v>-2.4930000000000001E-2</c:v>
                </c:pt>
                <c:pt idx="7309">
                  <c:v>-0.30978</c:v>
                </c:pt>
                <c:pt idx="7310">
                  <c:v>-0.43389</c:v>
                </c:pt>
                <c:pt idx="7311">
                  <c:v>6.8059999999999996E-2</c:v>
                </c:pt>
                <c:pt idx="7312">
                  <c:v>-0.26094000000000001</c:v>
                </c:pt>
                <c:pt idx="7313">
                  <c:v>0.32851000000000002</c:v>
                </c:pt>
                <c:pt idx="7314">
                  <c:v>-0.24174999999999999</c:v>
                </c:pt>
                <c:pt idx="7315">
                  <c:v>-0.19475999999999999</c:v>
                </c:pt>
                <c:pt idx="7316">
                  <c:v>-0.12168</c:v>
                </c:pt>
                <c:pt idx="7317">
                  <c:v>-0.20391000000000001</c:v>
                </c:pt>
                <c:pt idx="7318">
                  <c:v>-2.3470000000000001E-2</c:v>
                </c:pt>
                <c:pt idx="7319">
                  <c:v>-0.62763000000000002</c:v>
                </c:pt>
                <c:pt idx="7320">
                  <c:v>-0.59336999999999995</c:v>
                </c:pt>
                <c:pt idx="7321">
                  <c:v>0.25236999999999998</c:v>
                </c:pt>
                <c:pt idx="7322">
                  <c:v>3.0499999999999999E-2</c:v>
                </c:pt>
                <c:pt idx="7323">
                  <c:v>-0.14149</c:v>
                </c:pt>
                <c:pt idx="7324">
                  <c:v>-0.12839999999999999</c:v>
                </c:pt>
                <c:pt idx="7325">
                  <c:v>-0.22855</c:v>
                </c:pt>
                <c:pt idx="7326">
                  <c:v>-0.21668000000000001</c:v>
                </c:pt>
                <c:pt idx="7327">
                  <c:v>0.22814000000000001</c:v>
                </c:pt>
                <c:pt idx="7328">
                  <c:v>0.63200000000000001</c:v>
                </c:pt>
                <c:pt idx="7329">
                  <c:v>6.7250000000000004E-2</c:v>
                </c:pt>
                <c:pt idx="7330">
                  <c:v>0.34993999999999997</c:v>
                </c:pt>
                <c:pt idx="7331">
                  <c:v>-0.16814000000000001</c:v>
                </c:pt>
                <c:pt idx="7332">
                  <c:v>-0.48470999999999997</c:v>
                </c:pt>
                <c:pt idx="7333">
                  <c:v>-0.15612999999999999</c:v>
                </c:pt>
                <c:pt idx="7334">
                  <c:v>-0.39809</c:v>
                </c:pt>
                <c:pt idx="7335">
                  <c:v>0.26243</c:v>
                </c:pt>
                <c:pt idx="7336">
                  <c:v>0.36747000000000002</c:v>
                </c:pt>
                <c:pt idx="7337">
                  <c:v>-4.8500000000000001E-2</c:v>
                </c:pt>
                <c:pt idx="7338">
                  <c:v>-0.40509000000000001</c:v>
                </c:pt>
                <c:pt idx="7339">
                  <c:v>0.29420000000000002</c:v>
                </c:pt>
                <c:pt idx="7340">
                  <c:v>-0.28885</c:v>
                </c:pt>
                <c:pt idx="7341">
                  <c:v>0.35854999999999998</c:v>
                </c:pt>
                <c:pt idx="7342">
                  <c:v>-0.12572</c:v>
                </c:pt>
                <c:pt idx="7343">
                  <c:v>-0.36670000000000003</c:v>
                </c:pt>
                <c:pt idx="7344">
                  <c:v>0.64434000000000002</c:v>
                </c:pt>
                <c:pt idx="7345">
                  <c:v>-0.52746000000000004</c:v>
                </c:pt>
                <c:pt idx="7346">
                  <c:v>-0.64756000000000002</c:v>
                </c:pt>
                <c:pt idx="7347">
                  <c:v>-0.13933999999999999</c:v>
                </c:pt>
                <c:pt idx="7348">
                  <c:v>4.6420000000000003E-2</c:v>
                </c:pt>
                <c:pt idx="7349">
                  <c:v>-0.34436</c:v>
                </c:pt>
                <c:pt idx="7350">
                  <c:v>-9.3359999999999999E-2</c:v>
                </c:pt>
                <c:pt idx="7351">
                  <c:v>-0.30179</c:v>
                </c:pt>
                <c:pt idx="7352">
                  <c:v>3.27E-2</c:v>
                </c:pt>
                <c:pt idx="7353">
                  <c:v>5.9229999999999998E-2</c:v>
                </c:pt>
                <c:pt idx="7354">
                  <c:v>-0.19843</c:v>
                </c:pt>
                <c:pt idx="7355">
                  <c:v>0.20699999999999999</c:v>
                </c:pt>
                <c:pt idx="7356">
                  <c:v>-1.7129999999999999E-2</c:v>
                </c:pt>
                <c:pt idx="7357">
                  <c:v>-0.30398999999999998</c:v>
                </c:pt>
                <c:pt idx="7358">
                  <c:v>2.792E-2</c:v>
                </c:pt>
                <c:pt idx="7359">
                  <c:v>2.563E-2</c:v>
                </c:pt>
                <c:pt idx="7360">
                  <c:v>0.48764000000000002</c:v>
                </c:pt>
                <c:pt idx="7361">
                  <c:v>-2.342E-2</c:v>
                </c:pt>
                <c:pt idx="7362">
                  <c:v>-0.62222</c:v>
                </c:pt>
                <c:pt idx="7363">
                  <c:v>0.38440999999999997</c:v>
                </c:pt>
                <c:pt idx="7364">
                  <c:v>0.29743999999999998</c:v>
                </c:pt>
                <c:pt idx="7365">
                  <c:v>0.54957</c:v>
                </c:pt>
                <c:pt idx="7366">
                  <c:v>-0.30970999999999999</c:v>
                </c:pt>
                <c:pt idx="7367">
                  <c:v>-6.0720000000000003E-2</c:v>
                </c:pt>
                <c:pt idx="7368">
                  <c:v>-0.44858999999999999</c:v>
                </c:pt>
                <c:pt idx="7369">
                  <c:v>-1.1299999999999999E-2</c:v>
                </c:pt>
                <c:pt idx="7370">
                  <c:v>-0.33156000000000002</c:v>
                </c:pt>
                <c:pt idx="7371">
                  <c:v>-0.45265</c:v>
                </c:pt>
                <c:pt idx="7372">
                  <c:v>0.13346</c:v>
                </c:pt>
                <c:pt idx="7373">
                  <c:v>-0.38740999999999998</c:v>
                </c:pt>
                <c:pt idx="7374">
                  <c:v>-0.26371</c:v>
                </c:pt>
                <c:pt idx="7375">
                  <c:v>0.18959000000000001</c:v>
                </c:pt>
                <c:pt idx="7376">
                  <c:v>-0.50217999999999996</c:v>
                </c:pt>
                <c:pt idx="7377">
                  <c:v>9.3840000000000007E-2</c:v>
                </c:pt>
                <c:pt idx="7378">
                  <c:v>-7.2139999999999996E-2</c:v>
                </c:pt>
                <c:pt idx="7379">
                  <c:v>-0.14896999999999999</c:v>
                </c:pt>
                <c:pt idx="7380">
                  <c:v>-3.832E-2</c:v>
                </c:pt>
                <c:pt idx="7381">
                  <c:v>-1.934E-2</c:v>
                </c:pt>
                <c:pt idx="7382">
                  <c:v>-0.77302000000000004</c:v>
                </c:pt>
                <c:pt idx="7383">
                  <c:v>0.16364000000000001</c:v>
                </c:pt>
                <c:pt idx="7384">
                  <c:v>-6.2549999999999994E-2</c:v>
                </c:pt>
                <c:pt idx="7385">
                  <c:v>-1.5299999999999999E-3</c:v>
                </c:pt>
                <c:pt idx="7386">
                  <c:v>-0.19464000000000001</c:v>
                </c:pt>
                <c:pt idx="7387">
                  <c:v>1.009E-2</c:v>
                </c:pt>
                <c:pt idx="7388">
                  <c:v>6.7879999999999996E-2</c:v>
                </c:pt>
                <c:pt idx="7389">
                  <c:v>0.23327000000000001</c:v>
                </c:pt>
                <c:pt idx="7390">
                  <c:v>-0.57747000000000004</c:v>
                </c:pt>
                <c:pt idx="7391">
                  <c:v>-2.392E-2</c:v>
                </c:pt>
                <c:pt idx="7392">
                  <c:v>0.23316999999999999</c:v>
                </c:pt>
                <c:pt idx="7393">
                  <c:v>-3.2410000000000001E-2</c:v>
                </c:pt>
                <c:pt idx="7394">
                  <c:v>0.21731</c:v>
                </c:pt>
                <c:pt idx="7395">
                  <c:v>0.19905999999999999</c:v>
                </c:pt>
                <c:pt idx="7396">
                  <c:v>2.5600000000000002E-3</c:v>
                </c:pt>
                <c:pt idx="7397">
                  <c:v>-0.61389000000000005</c:v>
                </c:pt>
                <c:pt idx="7398">
                  <c:v>0.29469000000000001</c:v>
                </c:pt>
                <c:pt idx="7399">
                  <c:v>0.42276999999999998</c:v>
                </c:pt>
                <c:pt idx="7400">
                  <c:v>0.27192</c:v>
                </c:pt>
                <c:pt idx="7401">
                  <c:v>0.25155</c:v>
                </c:pt>
                <c:pt idx="7402">
                  <c:v>1.5779999999999999E-2</c:v>
                </c:pt>
                <c:pt idx="7403">
                  <c:v>-0.45751999999999998</c:v>
                </c:pt>
                <c:pt idx="7404">
                  <c:v>5.4989999999999997E-2</c:v>
                </c:pt>
                <c:pt idx="7405">
                  <c:v>-0.62721000000000005</c:v>
                </c:pt>
                <c:pt idx="7406">
                  <c:v>6.4369999999999997E-2</c:v>
                </c:pt>
                <c:pt idx="7407">
                  <c:v>0.45149</c:v>
                </c:pt>
                <c:pt idx="7408">
                  <c:v>-0.28921000000000002</c:v>
                </c:pt>
                <c:pt idx="7409">
                  <c:v>-0.76004000000000005</c:v>
                </c:pt>
                <c:pt idx="7410">
                  <c:v>3.7289999999999997E-2</c:v>
                </c:pt>
                <c:pt idx="7411">
                  <c:v>-0.51324999999999998</c:v>
                </c:pt>
                <c:pt idx="7412">
                  <c:v>0.45005000000000001</c:v>
                </c:pt>
                <c:pt idx="7413">
                  <c:v>3.977E-2</c:v>
                </c:pt>
                <c:pt idx="7414">
                  <c:v>-2.4039999999999999E-2</c:v>
                </c:pt>
                <c:pt idx="7415">
                  <c:v>0.74983999999999995</c:v>
                </c:pt>
                <c:pt idx="7416">
                  <c:v>-9.1319999999999998E-2</c:v>
                </c:pt>
                <c:pt idx="7417">
                  <c:v>-0.39217000000000002</c:v>
                </c:pt>
                <c:pt idx="7418">
                  <c:v>-0.34460000000000002</c:v>
                </c:pt>
                <c:pt idx="7419">
                  <c:v>-0.20982999999999999</c:v>
                </c:pt>
                <c:pt idx="7420">
                  <c:v>-0.26807999999999998</c:v>
                </c:pt>
                <c:pt idx="7421">
                  <c:v>-0.47195999999999999</c:v>
                </c:pt>
                <c:pt idx="7422">
                  <c:v>-0.45810000000000001</c:v>
                </c:pt>
                <c:pt idx="7423">
                  <c:v>7.8579999999999997E-2</c:v>
                </c:pt>
                <c:pt idx="7424">
                  <c:v>-9.7019999999999995E-2</c:v>
                </c:pt>
                <c:pt idx="7425">
                  <c:v>-0.1303</c:v>
                </c:pt>
                <c:pt idx="7426">
                  <c:v>0.35493000000000002</c:v>
                </c:pt>
                <c:pt idx="7427">
                  <c:v>0.10527</c:v>
                </c:pt>
                <c:pt idx="7428">
                  <c:v>-0.12762000000000001</c:v>
                </c:pt>
                <c:pt idx="7429">
                  <c:v>3.7330000000000002E-2</c:v>
                </c:pt>
                <c:pt idx="7430">
                  <c:v>-2.3310000000000001E-2</c:v>
                </c:pt>
                <c:pt idx="7431">
                  <c:v>0.13466</c:v>
                </c:pt>
                <c:pt idx="7432">
                  <c:v>-0.41650999999999999</c:v>
                </c:pt>
                <c:pt idx="7433">
                  <c:v>-0.34205000000000002</c:v>
                </c:pt>
                <c:pt idx="7434">
                  <c:v>-0.1676</c:v>
                </c:pt>
                <c:pt idx="7435">
                  <c:v>0.49724000000000002</c:v>
                </c:pt>
                <c:pt idx="7436">
                  <c:v>0.34677000000000002</c:v>
                </c:pt>
                <c:pt idx="7437">
                  <c:v>0.38084000000000001</c:v>
                </c:pt>
                <c:pt idx="7438">
                  <c:v>0.61504999999999999</c:v>
                </c:pt>
                <c:pt idx="7439">
                  <c:v>0.15067</c:v>
                </c:pt>
                <c:pt idx="7440">
                  <c:v>-0.32418000000000002</c:v>
                </c:pt>
                <c:pt idx="7441">
                  <c:v>-0.11215</c:v>
                </c:pt>
                <c:pt idx="7442">
                  <c:v>2.334E-2</c:v>
                </c:pt>
                <c:pt idx="7443">
                  <c:v>0.16958000000000001</c:v>
                </c:pt>
                <c:pt idx="7444">
                  <c:v>0.36658000000000002</c:v>
                </c:pt>
                <c:pt idx="7445">
                  <c:v>-1.443E-2</c:v>
                </c:pt>
                <c:pt idx="7446">
                  <c:v>-0.14932999999999999</c:v>
                </c:pt>
                <c:pt idx="7447">
                  <c:v>5.842E-2</c:v>
                </c:pt>
                <c:pt idx="7448">
                  <c:v>-3.2799999999999999E-3</c:v>
                </c:pt>
                <c:pt idx="7449">
                  <c:v>-0.42373</c:v>
                </c:pt>
                <c:pt idx="7450">
                  <c:v>-0.16558999999999999</c:v>
                </c:pt>
                <c:pt idx="7451">
                  <c:v>-0.30187000000000003</c:v>
                </c:pt>
                <c:pt idx="7452">
                  <c:v>0.26523999999999998</c:v>
                </c:pt>
                <c:pt idx="7453">
                  <c:v>0.18315000000000001</c:v>
                </c:pt>
                <c:pt idx="7454">
                  <c:v>0.29049999999999998</c:v>
                </c:pt>
                <c:pt idx="7455">
                  <c:v>-9.2689999999999995E-2</c:v>
                </c:pt>
                <c:pt idx="7456">
                  <c:v>-0.31180000000000002</c:v>
                </c:pt>
                <c:pt idx="7457">
                  <c:v>0.32347999999999999</c:v>
                </c:pt>
                <c:pt idx="7458">
                  <c:v>0.66034000000000004</c:v>
                </c:pt>
                <c:pt idx="7459">
                  <c:v>-0.28123999999999999</c:v>
                </c:pt>
                <c:pt idx="7460">
                  <c:v>4.7410000000000001E-2</c:v>
                </c:pt>
                <c:pt idx="7461">
                  <c:v>0.10032000000000001</c:v>
                </c:pt>
                <c:pt idx="7462">
                  <c:v>-0.15573999999999999</c:v>
                </c:pt>
                <c:pt idx="7463">
                  <c:v>0.48421999999999998</c:v>
                </c:pt>
                <c:pt idx="7464">
                  <c:v>0.1101</c:v>
                </c:pt>
                <c:pt idx="7465">
                  <c:v>0.30818000000000001</c:v>
                </c:pt>
                <c:pt idx="7466">
                  <c:v>1.24E-3</c:v>
                </c:pt>
                <c:pt idx="7467">
                  <c:v>-0.3574</c:v>
                </c:pt>
                <c:pt idx="7468">
                  <c:v>-0.28693000000000002</c:v>
                </c:pt>
                <c:pt idx="7469">
                  <c:v>-0.37168000000000001</c:v>
                </c:pt>
                <c:pt idx="7470">
                  <c:v>-0.11330999999999999</c:v>
                </c:pt>
                <c:pt idx="7471">
                  <c:v>-0.15089</c:v>
                </c:pt>
                <c:pt idx="7472">
                  <c:v>-0.18676999999999999</c:v>
                </c:pt>
                <c:pt idx="7473">
                  <c:v>-0.11409</c:v>
                </c:pt>
                <c:pt idx="7474">
                  <c:v>0.18933</c:v>
                </c:pt>
                <c:pt idx="7475">
                  <c:v>0.14346999999999999</c:v>
                </c:pt>
                <c:pt idx="7476">
                  <c:v>0.11903</c:v>
                </c:pt>
                <c:pt idx="7477">
                  <c:v>0.36109000000000002</c:v>
                </c:pt>
                <c:pt idx="7478">
                  <c:v>0.25840000000000002</c:v>
                </c:pt>
                <c:pt idx="7479">
                  <c:v>0.15579999999999999</c:v>
                </c:pt>
                <c:pt idx="7480">
                  <c:v>-0.38335000000000002</c:v>
                </c:pt>
                <c:pt idx="7481">
                  <c:v>0.25863999999999998</c:v>
                </c:pt>
                <c:pt idx="7482">
                  <c:v>0.42546</c:v>
                </c:pt>
                <c:pt idx="7483">
                  <c:v>-0.14927000000000001</c:v>
                </c:pt>
                <c:pt idx="7484">
                  <c:v>0.26717000000000002</c:v>
                </c:pt>
                <c:pt idx="7485">
                  <c:v>3.4619999999999998E-2</c:v>
                </c:pt>
                <c:pt idx="7486">
                  <c:v>0.32647999999999999</c:v>
                </c:pt>
                <c:pt idx="7487">
                  <c:v>0.44606000000000001</c:v>
                </c:pt>
                <c:pt idx="7488">
                  <c:v>0.18812999999999999</c:v>
                </c:pt>
                <c:pt idx="7489">
                  <c:v>-0.40603</c:v>
                </c:pt>
                <c:pt idx="7490">
                  <c:v>9.4259999999999997E-2</c:v>
                </c:pt>
                <c:pt idx="7491">
                  <c:v>-1.8519999999999998E-2</c:v>
                </c:pt>
                <c:pt idx="7492">
                  <c:v>-0.36101</c:v>
                </c:pt>
                <c:pt idx="7493">
                  <c:v>-0.48737999999999998</c:v>
                </c:pt>
                <c:pt idx="7494">
                  <c:v>-0.39338000000000001</c:v>
                </c:pt>
                <c:pt idx="7495">
                  <c:v>-0.26693</c:v>
                </c:pt>
                <c:pt idx="7496">
                  <c:v>0.13108</c:v>
                </c:pt>
                <c:pt idx="7497">
                  <c:v>-0.26440000000000002</c:v>
                </c:pt>
                <c:pt idx="7498">
                  <c:v>0.21118999999999999</c:v>
                </c:pt>
                <c:pt idx="7499">
                  <c:v>-0.26832</c:v>
                </c:pt>
                <c:pt idx="7500">
                  <c:v>0.53924000000000005</c:v>
                </c:pt>
                <c:pt idx="7501">
                  <c:v>0.21395</c:v>
                </c:pt>
                <c:pt idx="7502">
                  <c:v>-4.0800000000000003E-2</c:v>
                </c:pt>
                <c:pt idx="7503">
                  <c:v>6.1500000000000001E-3</c:v>
                </c:pt>
                <c:pt idx="7504">
                  <c:v>0.14964</c:v>
                </c:pt>
                <c:pt idx="7505">
                  <c:v>0.22008</c:v>
                </c:pt>
                <c:pt idx="7506">
                  <c:v>-0.17385999999999999</c:v>
                </c:pt>
                <c:pt idx="7507">
                  <c:v>-0.17596999999999999</c:v>
                </c:pt>
                <c:pt idx="7508">
                  <c:v>0.10403999999999999</c:v>
                </c:pt>
                <c:pt idx="7509">
                  <c:v>0.22001999999999999</c:v>
                </c:pt>
                <c:pt idx="7510">
                  <c:v>-0.22009000000000001</c:v>
                </c:pt>
                <c:pt idx="7511">
                  <c:v>-2.5760000000000002E-2</c:v>
                </c:pt>
                <c:pt idx="7512">
                  <c:v>-8.7529999999999997E-2</c:v>
                </c:pt>
                <c:pt idx="7513">
                  <c:v>0.16713</c:v>
                </c:pt>
                <c:pt idx="7514">
                  <c:v>-0.25030999999999998</c:v>
                </c:pt>
                <c:pt idx="7515">
                  <c:v>-0.49347999999999997</c:v>
                </c:pt>
                <c:pt idx="7516">
                  <c:v>-0.15048</c:v>
                </c:pt>
                <c:pt idx="7517">
                  <c:v>-0.15606</c:v>
                </c:pt>
                <c:pt idx="7518">
                  <c:v>-0.45383000000000001</c:v>
                </c:pt>
                <c:pt idx="7519">
                  <c:v>0.24321000000000001</c:v>
                </c:pt>
                <c:pt idx="7520">
                  <c:v>0.18854000000000001</c:v>
                </c:pt>
                <c:pt idx="7521">
                  <c:v>0.10212</c:v>
                </c:pt>
                <c:pt idx="7522">
                  <c:v>0.12476</c:v>
                </c:pt>
                <c:pt idx="7523">
                  <c:v>0.26928999999999997</c:v>
                </c:pt>
                <c:pt idx="7524">
                  <c:v>-0.12416000000000001</c:v>
                </c:pt>
                <c:pt idx="7525">
                  <c:v>-0.22217999999999999</c:v>
                </c:pt>
                <c:pt idx="7526">
                  <c:v>6.0990000000000003E-2</c:v>
                </c:pt>
                <c:pt idx="7527">
                  <c:v>-7.8179999999999999E-2</c:v>
                </c:pt>
                <c:pt idx="7528">
                  <c:v>0.22944999999999999</c:v>
                </c:pt>
                <c:pt idx="7529">
                  <c:v>-0.23418</c:v>
                </c:pt>
                <c:pt idx="7530">
                  <c:v>-0.15709999999999999</c:v>
                </c:pt>
                <c:pt idx="7531">
                  <c:v>0.27675</c:v>
                </c:pt>
                <c:pt idx="7532">
                  <c:v>-0.59386000000000005</c:v>
                </c:pt>
                <c:pt idx="7533">
                  <c:v>0.24060999999999999</c:v>
                </c:pt>
                <c:pt idx="7534">
                  <c:v>-0.10856</c:v>
                </c:pt>
                <c:pt idx="7535">
                  <c:v>6.9099999999999995E-2</c:v>
                </c:pt>
                <c:pt idx="7536">
                  <c:v>0.37522</c:v>
                </c:pt>
                <c:pt idx="7537">
                  <c:v>-1.034E-2</c:v>
                </c:pt>
                <c:pt idx="7538">
                  <c:v>-6.4329999999999998E-2</c:v>
                </c:pt>
                <c:pt idx="7539">
                  <c:v>0.38441999999999998</c:v>
                </c:pt>
                <c:pt idx="7540">
                  <c:v>-0.16081999999999999</c:v>
                </c:pt>
                <c:pt idx="7541">
                  <c:v>0.11698</c:v>
                </c:pt>
                <c:pt idx="7542">
                  <c:v>-0.14210999999999999</c:v>
                </c:pt>
                <c:pt idx="7543">
                  <c:v>-0.21901999999999999</c:v>
                </c:pt>
                <c:pt idx="7544">
                  <c:v>-0.13239999999999999</c:v>
                </c:pt>
                <c:pt idx="7545">
                  <c:v>-0.12099</c:v>
                </c:pt>
                <c:pt idx="7546">
                  <c:v>0.44990000000000002</c:v>
                </c:pt>
                <c:pt idx="7547">
                  <c:v>-0.28453000000000001</c:v>
                </c:pt>
                <c:pt idx="7548">
                  <c:v>-3.4500000000000003E-2</c:v>
                </c:pt>
                <c:pt idx="7549">
                  <c:v>-0.31093999999999999</c:v>
                </c:pt>
                <c:pt idx="7550">
                  <c:v>0.20097999999999999</c:v>
                </c:pt>
                <c:pt idx="7551">
                  <c:v>0.20838000000000001</c:v>
                </c:pt>
                <c:pt idx="7552">
                  <c:v>-1.8460000000000001E-2</c:v>
                </c:pt>
                <c:pt idx="7553">
                  <c:v>-0.35196</c:v>
                </c:pt>
                <c:pt idx="7554">
                  <c:v>-0.55735999999999997</c:v>
                </c:pt>
                <c:pt idx="7555">
                  <c:v>7.1110000000000007E-2</c:v>
                </c:pt>
                <c:pt idx="7556">
                  <c:v>3.3E-4</c:v>
                </c:pt>
                <c:pt idx="7557">
                  <c:v>-0.16841</c:v>
                </c:pt>
                <c:pt idx="7558">
                  <c:v>-9.0179999999999996E-2</c:v>
                </c:pt>
                <c:pt idx="7559">
                  <c:v>0.30767</c:v>
                </c:pt>
                <c:pt idx="7560">
                  <c:v>0.31095</c:v>
                </c:pt>
                <c:pt idx="7561">
                  <c:v>-0.18225</c:v>
                </c:pt>
                <c:pt idx="7562">
                  <c:v>-0.25258000000000003</c:v>
                </c:pt>
                <c:pt idx="7563">
                  <c:v>-6.8379999999999996E-2</c:v>
                </c:pt>
                <c:pt idx="7564">
                  <c:v>-0.14959</c:v>
                </c:pt>
                <c:pt idx="7565">
                  <c:v>3.6700000000000001E-3</c:v>
                </c:pt>
                <c:pt idx="7566">
                  <c:v>-0.36993999999999999</c:v>
                </c:pt>
                <c:pt idx="7567">
                  <c:v>3.2770000000000001E-2</c:v>
                </c:pt>
                <c:pt idx="7568">
                  <c:v>0.44367000000000001</c:v>
                </c:pt>
                <c:pt idx="7569">
                  <c:v>9.2030000000000001E-2</c:v>
                </c:pt>
                <c:pt idx="7570">
                  <c:v>-0.25289</c:v>
                </c:pt>
                <c:pt idx="7571">
                  <c:v>0.16785</c:v>
                </c:pt>
                <c:pt idx="7572">
                  <c:v>-0.85970999999999997</c:v>
                </c:pt>
                <c:pt idx="7573">
                  <c:v>-0.11988</c:v>
                </c:pt>
                <c:pt idx="7574">
                  <c:v>0.13627</c:v>
                </c:pt>
                <c:pt idx="7575">
                  <c:v>0.16646</c:v>
                </c:pt>
                <c:pt idx="7576">
                  <c:v>-0.47434999999999999</c:v>
                </c:pt>
                <c:pt idx="7577">
                  <c:v>0.21879000000000001</c:v>
                </c:pt>
                <c:pt idx="7578">
                  <c:v>0.19989999999999999</c:v>
                </c:pt>
                <c:pt idx="7579">
                  <c:v>3.449E-2</c:v>
                </c:pt>
                <c:pt idx="7580">
                  <c:v>-0.41077000000000002</c:v>
                </c:pt>
                <c:pt idx="7581">
                  <c:v>-9.9540000000000003E-2</c:v>
                </c:pt>
                <c:pt idx="7582">
                  <c:v>-0.35346</c:v>
                </c:pt>
                <c:pt idx="7583">
                  <c:v>6.4999999999999997E-3</c:v>
                </c:pt>
                <c:pt idx="7584">
                  <c:v>0.75556999999999996</c:v>
                </c:pt>
                <c:pt idx="7585">
                  <c:v>0.42930000000000001</c:v>
                </c:pt>
                <c:pt idx="7586">
                  <c:v>8.3309999999999995E-2</c:v>
                </c:pt>
                <c:pt idx="7587">
                  <c:v>6.0630000000000003E-2</c:v>
                </c:pt>
                <c:pt idx="7588">
                  <c:v>-0.53129999999999999</c:v>
                </c:pt>
                <c:pt idx="7589">
                  <c:v>-0.39828999999999998</c:v>
                </c:pt>
                <c:pt idx="7590">
                  <c:v>-0.25816</c:v>
                </c:pt>
                <c:pt idx="7591">
                  <c:v>0.14527000000000001</c:v>
                </c:pt>
                <c:pt idx="7592">
                  <c:v>9.9269999999999997E-2</c:v>
                </c:pt>
                <c:pt idx="7593">
                  <c:v>0.30248000000000003</c:v>
                </c:pt>
                <c:pt idx="7594">
                  <c:v>0.442</c:v>
                </c:pt>
                <c:pt idx="7595">
                  <c:v>0.56577</c:v>
                </c:pt>
                <c:pt idx="7596">
                  <c:v>-0.21881999999999999</c:v>
                </c:pt>
                <c:pt idx="7597">
                  <c:v>-7.2940000000000005E-2</c:v>
                </c:pt>
                <c:pt idx="7598">
                  <c:v>-0.17669000000000001</c:v>
                </c:pt>
                <c:pt idx="7599">
                  <c:v>-0.13138</c:v>
                </c:pt>
                <c:pt idx="7600">
                  <c:v>-2.69E-2</c:v>
                </c:pt>
                <c:pt idx="7601">
                  <c:v>0.15473000000000001</c:v>
                </c:pt>
                <c:pt idx="7602">
                  <c:v>0.50282000000000004</c:v>
                </c:pt>
                <c:pt idx="7603">
                  <c:v>-3.5860000000000003E-2</c:v>
                </c:pt>
                <c:pt idx="7604">
                  <c:v>0.76848000000000005</c:v>
                </c:pt>
                <c:pt idx="7605">
                  <c:v>0.73145000000000004</c:v>
                </c:pt>
                <c:pt idx="7606">
                  <c:v>-0.16808000000000001</c:v>
                </c:pt>
                <c:pt idx="7607">
                  <c:v>0.24154</c:v>
                </c:pt>
                <c:pt idx="7608">
                  <c:v>0.20404</c:v>
                </c:pt>
                <c:pt idx="7609">
                  <c:v>0.18118000000000001</c:v>
                </c:pt>
                <c:pt idx="7610">
                  <c:v>1.653E-2</c:v>
                </c:pt>
                <c:pt idx="7611">
                  <c:v>-0.42496</c:v>
                </c:pt>
                <c:pt idx="7612">
                  <c:v>-0.55076999999999998</c:v>
                </c:pt>
                <c:pt idx="7613">
                  <c:v>-0.20405999999999999</c:v>
                </c:pt>
                <c:pt idx="7614">
                  <c:v>-6.5449999999999994E-2</c:v>
                </c:pt>
                <c:pt idx="7615">
                  <c:v>0.33063999999999999</c:v>
                </c:pt>
                <c:pt idx="7616">
                  <c:v>0.90000999999999998</c:v>
                </c:pt>
                <c:pt idx="7617">
                  <c:v>-0.19411999999999999</c:v>
                </c:pt>
                <c:pt idx="7618">
                  <c:v>-4.9639999999999997E-2</c:v>
                </c:pt>
                <c:pt idx="7619">
                  <c:v>0.78922999999999999</c:v>
                </c:pt>
                <c:pt idx="7620">
                  <c:v>-7.8719999999999998E-2</c:v>
                </c:pt>
                <c:pt idx="7621">
                  <c:v>-0.25013999999999997</c:v>
                </c:pt>
                <c:pt idx="7622">
                  <c:v>-0.18139</c:v>
                </c:pt>
                <c:pt idx="7623">
                  <c:v>-0.29076999999999997</c:v>
                </c:pt>
                <c:pt idx="7624">
                  <c:v>0.22336</c:v>
                </c:pt>
                <c:pt idx="7625">
                  <c:v>-8.0490000000000006E-2</c:v>
                </c:pt>
                <c:pt idx="7626">
                  <c:v>-8.2900000000000001E-2</c:v>
                </c:pt>
                <c:pt idx="7627">
                  <c:v>0.22420000000000001</c:v>
                </c:pt>
                <c:pt idx="7628">
                  <c:v>0.57142999999999999</c:v>
                </c:pt>
                <c:pt idx="7629">
                  <c:v>-0.40988000000000002</c:v>
                </c:pt>
                <c:pt idx="7630">
                  <c:v>-3.9219999999999998E-2</c:v>
                </c:pt>
                <c:pt idx="7631">
                  <c:v>0.13746</c:v>
                </c:pt>
                <c:pt idx="7632">
                  <c:v>0.17015</c:v>
                </c:pt>
                <c:pt idx="7633">
                  <c:v>-9.1299999999999992E-3</c:v>
                </c:pt>
                <c:pt idx="7634">
                  <c:v>0.71899000000000002</c:v>
                </c:pt>
                <c:pt idx="7635">
                  <c:v>0.29615000000000002</c:v>
                </c:pt>
                <c:pt idx="7636">
                  <c:v>5.6390000000000003E-2</c:v>
                </c:pt>
                <c:pt idx="7637">
                  <c:v>3.7569999999999999E-2</c:v>
                </c:pt>
                <c:pt idx="7638">
                  <c:v>0.35732999999999998</c:v>
                </c:pt>
                <c:pt idx="7639">
                  <c:v>7.7000000000000002E-3</c:v>
                </c:pt>
                <c:pt idx="7640">
                  <c:v>8.3499999999999998E-3</c:v>
                </c:pt>
                <c:pt idx="7641">
                  <c:v>-9.9600000000000001E-3</c:v>
                </c:pt>
                <c:pt idx="7642">
                  <c:v>0.30581000000000003</c:v>
                </c:pt>
                <c:pt idx="7643">
                  <c:v>8.2900000000000001E-2</c:v>
                </c:pt>
                <c:pt idx="7644">
                  <c:v>0.13600000000000001</c:v>
                </c:pt>
                <c:pt idx="7645">
                  <c:v>0.21127000000000001</c:v>
                </c:pt>
                <c:pt idx="7646">
                  <c:v>4.5859999999999998E-2</c:v>
                </c:pt>
                <c:pt idx="7647">
                  <c:v>-0.30497000000000002</c:v>
                </c:pt>
                <c:pt idx="7648">
                  <c:v>0.11079</c:v>
                </c:pt>
                <c:pt idx="7649">
                  <c:v>-0.18905</c:v>
                </c:pt>
                <c:pt idx="7650">
                  <c:v>-3.1829999999999997E-2</c:v>
                </c:pt>
                <c:pt idx="7651">
                  <c:v>-0.48308000000000001</c:v>
                </c:pt>
                <c:pt idx="7652">
                  <c:v>0.21914</c:v>
                </c:pt>
                <c:pt idx="7653">
                  <c:v>-5.3629999999999997E-2</c:v>
                </c:pt>
                <c:pt idx="7654">
                  <c:v>2.8629999999999999E-2</c:v>
                </c:pt>
                <c:pt idx="7655">
                  <c:v>-0.52342</c:v>
                </c:pt>
                <c:pt idx="7656">
                  <c:v>0.21726000000000001</c:v>
                </c:pt>
                <c:pt idx="7657">
                  <c:v>-0.22852</c:v>
                </c:pt>
                <c:pt idx="7658">
                  <c:v>-0.19414999999999999</c:v>
                </c:pt>
                <c:pt idx="7659">
                  <c:v>-0.38884999999999997</c:v>
                </c:pt>
                <c:pt idx="7660">
                  <c:v>0.12021</c:v>
                </c:pt>
                <c:pt idx="7661">
                  <c:v>-0.48132000000000003</c:v>
                </c:pt>
                <c:pt idx="7662">
                  <c:v>0.37603999999999999</c:v>
                </c:pt>
                <c:pt idx="7663">
                  <c:v>-8.6230000000000001E-2</c:v>
                </c:pt>
                <c:pt idx="7664">
                  <c:v>-0.10205</c:v>
                </c:pt>
                <c:pt idx="7665">
                  <c:v>-0.46583999999999998</c:v>
                </c:pt>
                <c:pt idx="7666">
                  <c:v>0.18573999999999999</c:v>
                </c:pt>
                <c:pt idx="7667">
                  <c:v>-8.3299999999999999E-2</c:v>
                </c:pt>
                <c:pt idx="7668">
                  <c:v>0.1895</c:v>
                </c:pt>
                <c:pt idx="7669">
                  <c:v>-0.21121000000000001</c:v>
                </c:pt>
                <c:pt idx="7670">
                  <c:v>-0.67801</c:v>
                </c:pt>
                <c:pt idx="7671">
                  <c:v>0.21268999999999999</c:v>
                </c:pt>
                <c:pt idx="7672">
                  <c:v>0.40678999999999998</c:v>
                </c:pt>
                <c:pt idx="7673">
                  <c:v>-0.13364000000000001</c:v>
                </c:pt>
                <c:pt idx="7674">
                  <c:v>0.24196000000000001</c:v>
                </c:pt>
                <c:pt idx="7675">
                  <c:v>-0.40527999999999997</c:v>
                </c:pt>
                <c:pt idx="7676">
                  <c:v>-8.5059999999999997E-2</c:v>
                </c:pt>
                <c:pt idx="7677">
                  <c:v>0.46154000000000001</c:v>
                </c:pt>
                <c:pt idx="7678">
                  <c:v>-0.17014000000000001</c:v>
                </c:pt>
                <c:pt idx="7679">
                  <c:v>0.20279</c:v>
                </c:pt>
                <c:pt idx="7680">
                  <c:v>-0.27222000000000002</c:v>
                </c:pt>
                <c:pt idx="7681">
                  <c:v>-0.90085000000000004</c:v>
                </c:pt>
                <c:pt idx="7682">
                  <c:v>0.25068000000000001</c:v>
                </c:pt>
                <c:pt idx="7683">
                  <c:v>0.17652000000000001</c:v>
                </c:pt>
                <c:pt idx="7684">
                  <c:v>-0.27462999999999999</c:v>
                </c:pt>
                <c:pt idx="7685">
                  <c:v>0.69513999999999998</c:v>
                </c:pt>
                <c:pt idx="7686">
                  <c:v>0.17849999999999999</c:v>
                </c:pt>
                <c:pt idx="7687">
                  <c:v>0.30842999999999998</c:v>
                </c:pt>
                <c:pt idx="7688">
                  <c:v>1.6899999999999998E-2</c:v>
                </c:pt>
                <c:pt idx="7689">
                  <c:v>0.20777999999999999</c:v>
                </c:pt>
                <c:pt idx="7690">
                  <c:v>0.13661999999999999</c:v>
                </c:pt>
                <c:pt idx="7691">
                  <c:v>0.19239999999999999</c:v>
                </c:pt>
                <c:pt idx="7692">
                  <c:v>-8.7340000000000001E-2</c:v>
                </c:pt>
                <c:pt idx="7693">
                  <c:v>0.28003</c:v>
                </c:pt>
                <c:pt idx="7694">
                  <c:v>0.26723000000000002</c:v>
                </c:pt>
                <c:pt idx="7695">
                  <c:v>-0.3075</c:v>
                </c:pt>
                <c:pt idx="7696">
                  <c:v>0.26771</c:v>
                </c:pt>
                <c:pt idx="7697">
                  <c:v>-0.33484999999999998</c:v>
                </c:pt>
                <c:pt idx="7698">
                  <c:v>-0.32188</c:v>
                </c:pt>
                <c:pt idx="7699">
                  <c:v>-0.19975000000000001</c:v>
                </c:pt>
                <c:pt idx="7700">
                  <c:v>1.712E-2</c:v>
                </c:pt>
                <c:pt idx="7701">
                  <c:v>0.16042000000000001</c:v>
                </c:pt>
                <c:pt idx="7702">
                  <c:v>0.36074000000000001</c:v>
                </c:pt>
                <c:pt idx="7703">
                  <c:v>-0.32199</c:v>
                </c:pt>
                <c:pt idx="7704">
                  <c:v>-9.9199999999999997E-2</c:v>
                </c:pt>
                <c:pt idx="7705">
                  <c:v>-3.1570000000000001E-2</c:v>
                </c:pt>
                <c:pt idx="7706">
                  <c:v>-0.12620000000000001</c:v>
                </c:pt>
                <c:pt idx="7707">
                  <c:v>-2.7230000000000001E-2</c:v>
                </c:pt>
                <c:pt idx="7708">
                  <c:v>0.29692000000000002</c:v>
                </c:pt>
                <c:pt idx="7709">
                  <c:v>-0.21970999999999999</c:v>
                </c:pt>
                <c:pt idx="7710">
                  <c:v>9.357E-2</c:v>
                </c:pt>
                <c:pt idx="7711">
                  <c:v>-6.411E-2</c:v>
                </c:pt>
                <c:pt idx="7712">
                  <c:v>0.25402000000000002</c:v>
                </c:pt>
                <c:pt idx="7713">
                  <c:v>-0.17876</c:v>
                </c:pt>
                <c:pt idx="7714">
                  <c:v>-0.16697999999999999</c:v>
                </c:pt>
                <c:pt idx="7715">
                  <c:v>-0.27911000000000002</c:v>
                </c:pt>
                <c:pt idx="7716">
                  <c:v>0.45406999999999997</c:v>
                </c:pt>
                <c:pt idx="7717">
                  <c:v>0.35937000000000002</c:v>
                </c:pt>
                <c:pt idx="7718">
                  <c:v>0.28643000000000002</c:v>
                </c:pt>
                <c:pt idx="7719">
                  <c:v>-0.32467000000000001</c:v>
                </c:pt>
                <c:pt idx="7720">
                  <c:v>0.46559</c:v>
                </c:pt>
                <c:pt idx="7721">
                  <c:v>-0.59199000000000002</c:v>
                </c:pt>
                <c:pt idx="7722">
                  <c:v>-9.1359999999999997E-2</c:v>
                </c:pt>
                <c:pt idx="7723">
                  <c:v>0.58582999999999996</c:v>
                </c:pt>
                <c:pt idx="7724">
                  <c:v>-0.37158999999999998</c:v>
                </c:pt>
                <c:pt idx="7725">
                  <c:v>0.59404000000000001</c:v>
                </c:pt>
                <c:pt idx="7726">
                  <c:v>0.42186000000000001</c:v>
                </c:pt>
                <c:pt idx="7727">
                  <c:v>-0.22922000000000001</c:v>
                </c:pt>
                <c:pt idx="7728">
                  <c:v>-0.15357999999999999</c:v>
                </c:pt>
                <c:pt idx="7729">
                  <c:v>0.32285000000000003</c:v>
                </c:pt>
                <c:pt idx="7730">
                  <c:v>-0.58982999999999997</c:v>
                </c:pt>
                <c:pt idx="7731">
                  <c:v>8.2360000000000003E-2</c:v>
                </c:pt>
                <c:pt idx="7732">
                  <c:v>0.29709000000000002</c:v>
                </c:pt>
                <c:pt idx="7733">
                  <c:v>-4.8559999999999999E-2</c:v>
                </c:pt>
                <c:pt idx="7734">
                  <c:v>-0.36987999999999999</c:v>
                </c:pt>
                <c:pt idx="7735">
                  <c:v>-0.52149000000000001</c:v>
                </c:pt>
                <c:pt idx="7736">
                  <c:v>0.13889000000000001</c:v>
                </c:pt>
                <c:pt idx="7737">
                  <c:v>-0.33834999999999998</c:v>
                </c:pt>
                <c:pt idx="7738">
                  <c:v>0.20537</c:v>
                </c:pt>
                <c:pt idx="7739">
                  <c:v>-0.42808000000000002</c:v>
                </c:pt>
                <c:pt idx="7740">
                  <c:v>1.1039999999999999E-2</c:v>
                </c:pt>
                <c:pt idx="7741">
                  <c:v>-9.4570000000000001E-2</c:v>
                </c:pt>
                <c:pt idx="7742">
                  <c:v>-0.58875</c:v>
                </c:pt>
                <c:pt idx="7743">
                  <c:v>-0.20061000000000001</c:v>
                </c:pt>
                <c:pt idx="7744">
                  <c:v>-0.23043</c:v>
                </c:pt>
                <c:pt idx="7745">
                  <c:v>-0.13830999999999999</c:v>
                </c:pt>
                <c:pt idx="7746">
                  <c:v>-1.6800000000000001E-3</c:v>
                </c:pt>
                <c:pt idx="7747">
                  <c:v>6.9040000000000004E-2</c:v>
                </c:pt>
                <c:pt idx="7748">
                  <c:v>0.11212999999999999</c:v>
                </c:pt>
                <c:pt idx="7749">
                  <c:v>-0.55798000000000003</c:v>
                </c:pt>
                <c:pt idx="7750">
                  <c:v>0.54913999999999996</c:v>
                </c:pt>
                <c:pt idx="7751">
                  <c:v>-0.23898</c:v>
                </c:pt>
                <c:pt idx="7752">
                  <c:v>-0.13822000000000001</c:v>
                </c:pt>
                <c:pt idx="7753">
                  <c:v>-0.12398000000000001</c:v>
                </c:pt>
                <c:pt idx="7754">
                  <c:v>-0.45474999999999999</c:v>
                </c:pt>
                <c:pt idx="7755">
                  <c:v>-0.34111999999999998</c:v>
                </c:pt>
                <c:pt idx="7756">
                  <c:v>-0.13514999999999999</c:v>
                </c:pt>
                <c:pt idx="7757">
                  <c:v>-0.19416</c:v>
                </c:pt>
                <c:pt idx="7758">
                  <c:v>-0.35616999999999999</c:v>
                </c:pt>
                <c:pt idx="7759">
                  <c:v>-0.10481</c:v>
                </c:pt>
                <c:pt idx="7760">
                  <c:v>-3.5500000000000002E-3</c:v>
                </c:pt>
                <c:pt idx="7761">
                  <c:v>4.104E-2</c:v>
                </c:pt>
                <c:pt idx="7762">
                  <c:v>0.21817</c:v>
                </c:pt>
                <c:pt idx="7763">
                  <c:v>5.688E-2</c:v>
                </c:pt>
                <c:pt idx="7764">
                  <c:v>-8.2909999999999998E-2</c:v>
                </c:pt>
                <c:pt idx="7765">
                  <c:v>0.39474999999999999</c:v>
                </c:pt>
                <c:pt idx="7766">
                  <c:v>7.8299999999999995E-2</c:v>
                </c:pt>
                <c:pt idx="7767">
                  <c:v>-0.28023999999999999</c:v>
                </c:pt>
                <c:pt idx="7768">
                  <c:v>0.56474999999999997</c:v>
                </c:pt>
                <c:pt idx="7769">
                  <c:v>-0.24587999999999999</c:v>
                </c:pt>
                <c:pt idx="7770">
                  <c:v>-0.10391</c:v>
                </c:pt>
                <c:pt idx="7771">
                  <c:v>-8.0199999999999994E-3</c:v>
                </c:pt>
                <c:pt idx="7772">
                  <c:v>0.41854999999999998</c:v>
                </c:pt>
                <c:pt idx="7773">
                  <c:v>0.36834</c:v>
                </c:pt>
                <c:pt idx="7774">
                  <c:v>-0.33265</c:v>
                </c:pt>
                <c:pt idx="7775">
                  <c:v>-0.12679000000000001</c:v>
                </c:pt>
                <c:pt idx="7776">
                  <c:v>0.66588000000000003</c:v>
                </c:pt>
                <c:pt idx="7777">
                  <c:v>-4.2540000000000001E-2</c:v>
                </c:pt>
                <c:pt idx="7778">
                  <c:v>0.70433000000000001</c:v>
                </c:pt>
                <c:pt idx="7779">
                  <c:v>-0.45971000000000001</c:v>
                </c:pt>
                <c:pt idx="7780">
                  <c:v>4.9799999999999997E-2</c:v>
                </c:pt>
                <c:pt idx="7781">
                  <c:v>0.16966000000000001</c:v>
                </c:pt>
                <c:pt idx="7782">
                  <c:v>0.18842999999999999</c:v>
                </c:pt>
                <c:pt idx="7783">
                  <c:v>0.85140000000000005</c:v>
                </c:pt>
                <c:pt idx="7784">
                  <c:v>-0.55298000000000003</c:v>
                </c:pt>
                <c:pt idx="7785">
                  <c:v>-0.25424000000000002</c:v>
                </c:pt>
                <c:pt idx="7786">
                  <c:v>-0.40961999999999998</c:v>
                </c:pt>
                <c:pt idx="7787">
                  <c:v>6.6430000000000003E-2</c:v>
                </c:pt>
                <c:pt idx="7788">
                  <c:v>-0.36680000000000001</c:v>
                </c:pt>
                <c:pt idx="7789">
                  <c:v>-0.24532999999999999</c:v>
                </c:pt>
                <c:pt idx="7790">
                  <c:v>-0.10194</c:v>
                </c:pt>
                <c:pt idx="7791">
                  <c:v>0.23255000000000001</c:v>
                </c:pt>
                <c:pt idx="7792">
                  <c:v>-0.27234000000000003</c:v>
                </c:pt>
                <c:pt idx="7793">
                  <c:v>-0.18068999999999999</c:v>
                </c:pt>
                <c:pt idx="7794">
                  <c:v>-0.12640999999999999</c:v>
                </c:pt>
                <c:pt idx="7795">
                  <c:v>0.50204000000000004</c:v>
                </c:pt>
                <c:pt idx="7796">
                  <c:v>6.991E-2</c:v>
                </c:pt>
                <c:pt idx="7797">
                  <c:v>0.20498</c:v>
                </c:pt>
                <c:pt idx="7798">
                  <c:v>-0.19835</c:v>
                </c:pt>
                <c:pt idx="7799">
                  <c:v>0.60141</c:v>
                </c:pt>
                <c:pt idx="7800">
                  <c:v>0.19641</c:v>
                </c:pt>
                <c:pt idx="7801">
                  <c:v>3.671E-2</c:v>
                </c:pt>
                <c:pt idx="7802">
                  <c:v>-0.57845000000000002</c:v>
                </c:pt>
                <c:pt idx="7803">
                  <c:v>0.12987000000000001</c:v>
                </c:pt>
                <c:pt idx="7804">
                  <c:v>0.61980999999999997</c:v>
                </c:pt>
                <c:pt idx="7805">
                  <c:v>8.2239999999999994E-2</c:v>
                </c:pt>
                <c:pt idx="7806">
                  <c:v>-0.30536999999999997</c:v>
                </c:pt>
                <c:pt idx="7807">
                  <c:v>-0.35220000000000001</c:v>
                </c:pt>
                <c:pt idx="7808">
                  <c:v>-0.41949999999999998</c:v>
                </c:pt>
                <c:pt idx="7809">
                  <c:v>9.4130000000000005E-2</c:v>
                </c:pt>
                <c:pt idx="7810">
                  <c:v>-0.26240999999999998</c:v>
                </c:pt>
                <c:pt idx="7811">
                  <c:v>0.25134000000000001</c:v>
                </c:pt>
                <c:pt idx="7812">
                  <c:v>-2.0000000000000001E-4</c:v>
                </c:pt>
                <c:pt idx="7813">
                  <c:v>0.27326</c:v>
                </c:pt>
                <c:pt idx="7814">
                  <c:v>8.8169999999999998E-2</c:v>
                </c:pt>
                <c:pt idx="7815">
                  <c:v>0.30356</c:v>
                </c:pt>
                <c:pt idx="7816">
                  <c:v>-0.15867999999999999</c:v>
                </c:pt>
                <c:pt idx="7817">
                  <c:v>0.17552000000000001</c:v>
                </c:pt>
                <c:pt idx="7818">
                  <c:v>-0.19952</c:v>
                </c:pt>
                <c:pt idx="7819">
                  <c:v>0.14838000000000001</c:v>
                </c:pt>
                <c:pt idx="7820">
                  <c:v>0.23763000000000001</c:v>
                </c:pt>
                <c:pt idx="7821">
                  <c:v>1.4880000000000001E-2</c:v>
                </c:pt>
                <c:pt idx="7822">
                  <c:v>-0.27466000000000002</c:v>
                </c:pt>
                <c:pt idx="7823">
                  <c:v>-0.14879000000000001</c:v>
                </c:pt>
                <c:pt idx="7824">
                  <c:v>-0.21375</c:v>
                </c:pt>
                <c:pt idx="7825">
                  <c:v>7.664E-2</c:v>
                </c:pt>
                <c:pt idx="7826">
                  <c:v>0.47620000000000001</c:v>
                </c:pt>
                <c:pt idx="7827">
                  <c:v>-0.43574000000000002</c:v>
                </c:pt>
                <c:pt idx="7828">
                  <c:v>-6.3320000000000001E-2</c:v>
                </c:pt>
                <c:pt idx="7829">
                  <c:v>5.5000000000000003E-4</c:v>
                </c:pt>
                <c:pt idx="7830">
                  <c:v>0.17821999999999999</c:v>
                </c:pt>
                <c:pt idx="7831">
                  <c:v>0.39735999999999999</c:v>
                </c:pt>
                <c:pt idx="7832">
                  <c:v>0.19591</c:v>
                </c:pt>
                <c:pt idx="7833">
                  <c:v>0.25974000000000003</c:v>
                </c:pt>
                <c:pt idx="7834">
                  <c:v>-0.41944999999999999</c:v>
                </c:pt>
                <c:pt idx="7835">
                  <c:v>0.29269000000000001</c:v>
                </c:pt>
                <c:pt idx="7836">
                  <c:v>-6.0420000000000001E-2</c:v>
                </c:pt>
                <c:pt idx="7837">
                  <c:v>-0.30858000000000002</c:v>
                </c:pt>
                <c:pt idx="7838">
                  <c:v>0.34883999999999998</c:v>
                </c:pt>
                <c:pt idx="7839">
                  <c:v>7.7499999999999999E-3</c:v>
                </c:pt>
                <c:pt idx="7840">
                  <c:v>0.43523000000000001</c:v>
                </c:pt>
                <c:pt idx="7841">
                  <c:v>0.15864</c:v>
                </c:pt>
                <c:pt idx="7842">
                  <c:v>0.67373000000000005</c:v>
                </c:pt>
                <c:pt idx="7843">
                  <c:v>2.477E-2</c:v>
                </c:pt>
                <c:pt idx="7844">
                  <c:v>-0.21215999999999999</c:v>
                </c:pt>
                <c:pt idx="7845">
                  <c:v>0.36697000000000002</c:v>
                </c:pt>
                <c:pt idx="7846">
                  <c:v>-0.13141</c:v>
                </c:pt>
                <c:pt idx="7847">
                  <c:v>-0.24010999999999999</c:v>
                </c:pt>
                <c:pt idx="7848">
                  <c:v>0.18997</c:v>
                </c:pt>
                <c:pt idx="7849">
                  <c:v>0.72940000000000005</c:v>
                </c:pt>
                <c:pt idx="7850">
                  <c:v>-0.10324999999999999</c:v>
                </c:pt>
                <c:pt idx="7851">
                  <c:v>0.35693000000000003</c:v>
                </c:pt>
                <c:pt idx="7852">
                  <c:v>0.49025999999999997</c:v>
                </c:pt>
                <c:pt idx="7853">
                  <c:v>0.22092999999999999</c:v>
                </c:pt>
                <c:pt idx="7854">
                  <c:v>-9.1609999999999997E-2</c:v>
                </c:pt>
                <c:pt idx="7855">
                  <c:v>-0.30459000000000003</c:v>
                </c:pt>
                <c:pt idx="7856">
                  <c:v>0.28820000000000001</c:v>
                </c:pt>
                <c:pt idx="7857">
                  <c:v>-0.37692999999999999</c:v>
                </c:pt>
                <c:pt idx="7858">
                  <c:v>-0.15576000000000001</c:v>
                </c:pt>
                <c:pt idx="7859">
                  <c:v>0.61324000000000001</c:v>
                </c:pt>
                <c:pt idx="7860">
                  <c:v>-0.19223000000000001</c:v>
                </c:pt>
                <c:pt idx="7861">
                  <c:v>0.19172</c:v>
                </c:pt>
                <c:pt idx="7862">
                  <c:v>0.26151000000000002</c:v>
                </c:pt>
                <c:pt idx="7863">
                  <c:v>6.1599999999999997E-3</c:v>
                </c:pt>
                <c:pt idx="7864">
                  <c:v>-0.60155999999999998</c:v>
                </c:pt>
                <c:pt idx="7865">
                  <c:v>-0.35010999999999998</c:v>
                </c:pt>
                <c:pt idx="7866">
                  <c:v>-0.1283</c:v>
                </c:pt>
                <c:pt idx="7867">
                  <c:v>-0.39650000000000002</c:v>
                </c:pt>
                <c:pt idx="7868">
                  <c:v>-0.73275999999999997</c:v>
                </c:pt>
                <c:pt idx="7869">
                  <c:v>0.42913000000000001</c:v>
                </c:pt>
                <c:pt idx="7870">
                  <c:v>7.6090000000000005E-2</c:v>
                </c:pt>
                <c:pt idx="7871">
                  <c:v>-0.19922000000000001</c:v>
                </c:pt>
                <c:pt idx="7872">
                  <c:v>-0.25183</c:v>
                </c:pt>
                <c:pt idx="7873">
                  <c:v>0.14813999999999999</c:v>
                </c:pt>
                <c:pt idx="7874">
                  <c:v>-0.29776000000000002</c:v>
                </c:pt>
                <c:pt idx="7875">
                  <c:v>-0.24887999999999999</c:v>
                </c:pt>
                <c:pt idx="7876">
                  <c:v>0.20175000000000001</c:v>
                </c:pt>
                <c:pt idx="7877">
                  <c:v>0.22570000000000001</c:v>
                </c:pt>
                <c:pt idx="7878">
                  <c:v>-0.12443</c:v>
                </c:pt>
                <c:pt idx="7879">
                  <c:v>0.49339</c:v>
                </c:pt>
                <c:pt idx="7880">
                  <c:v>8.7709999999999996E-2</c:v>
                </c:pt>
                <c:pt idx="7881">
                  <c:v>6.5199999999999998E-3</c:v>
                </c:pt>
                <c:pt idx="7882">
                  <c:v>0.31944</c:v>
                </c:pt>
                <c:pt idx="7883">
                  <c:v>-0.30834</c:v>
                </c:pt>
                <c:pt idx="7884">
                  <c:v>-0.15833</c:v>
                </c:pt>
                <c:pt idx="7885">
                  <c:v>0.47649999999999998</c:v>
                </c:pt>
                <c:pt idx="7886">
                  <c:v>-9.511E-2</c:v>
                </c:pt>
                <c:pt idx="7887">
                  <c:v>0.37977</c:v>
                </c:pt>
                <c:pt idx="7888">
                  <c:v>5.4080000000000003E-2</c:v>
                </c:pt>
                <c:pt idx="7889">
                  <c:v>0.12775</c:v>
                </c:pt>
                <c:pt idx="7890">
                  <c:v>0.34881000000000001</c:v>
                </c:pt>
                <c:pt idx="7891">
                  <c:v>0.30048000000000002</c:v>
                </c:pt>
                <c:pt idx="7892">
                  <c:v>-7.2819999999999996E-2</c:v>
                </c:pt>
                <c:pt idx="7893">
                  <c:v>-0.21279000000000001</c:v>
                </c:pt>
                <c:pt idx="7894">
                  <c:v>-0.46172000000000002</c:v>
                </c:pt>
                <c:pt idx="7895">
                  <c:v>0.14960000000000001</c:v>
                </c:pt>
                <c:pt idx="7896">
                  <c:v>0.19275999999999999</c:v>
                </c:pt>
                <c:pt idx="7897">
                  <c:v>-0.28545999999999999</c:v>
                </c:pt>
                <c:pt idx="7898">
                  <c:v>5.2900000000000004E-3</c:v>
                </c:pt>
                <c:pt idx="7899">
                  <c:v>-0.44263999999999998</c:v>
                </c:pt>
                <c:pt idx="7900">
                  <c:v>-0.19197</c:v>
                </c:pt>
                <c:pt idx="7901">
                  <c:v>-9.2630000000000004E-2</c:v>
                </c:pt>
                <c:pt idx="7902">
                  <c:v>0.24359</c:v>
                </c:pt>
                <c:pt idx="7903">
                  <c:v>-5.1619999999999999E-2</c:v>
                </c:pt>
                <c:pt idx="7904">
                  <c:v>0.2918</c:v>
                </c:pt>
                <c:pt idx="7905">
                  <c:v>-0.23178000000000001</c:v>
                </c:pt>
                <c:pt idx="7906">
                  <c:v>0.28417999999999999</c:v>
                </c:pt>
                <c:pt idx="7907">
                  <c:v>-0.52071000000000001</c:v>
                </c:pt>
                <c:pt idx="7908">
                  <c:v>-9.1900000000000003E-3</c:v>
                </c:pt>
                <c:pt idx="7909">
                  <c:v>-0.21282000000000001</c:v>
                </c:pt>
                <c:pt idx="7910">
                  <c:v>3.9370000000000002E-2</c:v>
                </c:pt>
                <c:pt idx="7911">
                  <c:v>8.0869999999999997E-2</c:v>
                </c:pt>
                <c:pt idx="7912">
                  <c:v>8.6679999999999993E-2</c:v>
                </c:pt>
                <c:pt idx="7913">
                  <c:v>5.2510000000000001E-2</c:v>
                </c:pt>
                <c:pt idx="7914">
                  <c:v>0.26430999999999999</c:v>
                </c:pt>
                <c:pt idx="7915">
                  <c:v>-7.3319999999999996E-2</c:v>
                </c:pt>
                <c:pt idx="7916">
                  <c:v>0.12182</c:v>
                </c:pt>
                <c:pt idx="7917">
                  <c:v>-0.46021000000000001</c:v>
                </c:pt>
                <c:pt idx="7918">
                  <c:v>4.299E-2</c:v>
                </c:pt>
                <c:pt idx="7919">
                  <c:v>-0.12770000000000001</c:v>
                </c:pt>
                <c:pt idx="7920">
                  <c:v>-0.37126999999999999</c:v>
                </c:pt>
                <c:pt idx="7921">
                  <c:v>0.13371</c:v>
                </c:pt>
                <c:pt idx="7922">
                  <c:v>1.009E-2</c:v>
                </c:pt>
                <c:pt idx="7923">
                  <c:v>-6.6E-3</c:v>
                </c:pt>
                <c:pt idx="7924">
                  <c:v>3.6130000000000002E-2</c:v>
                </c:pt>
                <c:pt idx="7925">
                  <c:v>0.17582999999999999</c:v>
                </c:pt>
                <c:pt idx="7926">
                  <c:v>0.66322999999999999</c:v>
                </c:pt>
                <c:pt idx="7927">
                  <c:v>0.35438999999999998</c:v>
                </c:pt>
                <c:pt idx="7928">
                  <c:v>0.39023999999999998</c:v>
                </c:pt>
                <c:pt idx="7929">
                  <c:v>0.35718</c:v>
                </c:pt>
                <c:pt idx="7930">
                  <c:v>-0.49396000000000001</c:v>
                </c:pt>
                <c:pt idx="7931">
                  <c:v>0.12669</c:v>
                </c:pt>
                <c:pt idx="7932">
                  <c:v>-0.46400000000000002</c:v>
                </c:pt>
                <c:pt idx="7933">
                  <c:v>-9.3600000000000003E-2</c:v>
                </c:pt>
                <c:pt idx="7934">
                  <c:v>2.751E-2</c:v>
                </c:pt>
                <c:pt idx="7935">
                  <c:v>-0.34612999999999999</c:v>
                </c:pt>
                <c:pt idx="7936">
                  <c:v>-0.16388</c:v>
                </c:pt>
                <c:pt idx="7937">
                  <c:v>-0.43314000000000002</c:v>
                </c:pt>
                <c:pt idx="7938">
                  <c:v>4.5080000000000002E-2</c:v>
                </c:pt>
                <c:pt idx="7939">
                  <c:v>-3.5520000000000003E-2</c:v>
                </c:pt>
                <c:pt idx="7940">
                  <c:v>-0.11883000000000001</c:v>
                </c:pt>
                <c:pt idx="7941">
                  <c:v>-0.14030999999999999</c:v>
                </c:pt>
                <c:pt idx="7942">
                  <c:v>-3.721E-2</c:v>
                </c:pt>
                <c:pt idx="7943">
                  <c:v>-0.18312</c:v>
                </c:pt>
                <c:pt idx="7944">
                  <c:v>-0.20788999999999999</c:v>
                </c:pt>
                <c:pt idx="7945">
                  <c:v>0.17061000000000001</c:v>
                </c:pt>
                <c:pt idx="7946">
                  <c:v>0.44168000000000002</c:v>
                </c:pt>
                <c:pt idx="7947">
                  <c:v>-2.3600000000000001E-3</c:v>
                </c:pt>
                <c:pt idx="7948">
                  <c:v>-0.43690000000000001</c:v>
                </c:pt>
                <c:pt idx="7949">
                  <c:v>4.8439999999999997E-2</c:v>
                </c:pt>
                <c:pt idx="7950">
                  <c:v>0.44722000000000001</c:v>
                </c:pt>
                <c:pt idx="7951">
                  <c:v>0.28151999999999999</c:v>
                </c:pt>
                <c:pt idx="7952">
                  <c:v>0.43280999999999997</c:v>
                </c:pt>
                <c:pt idx="7953">
                  <c:v>0.12692999999999999</c:v>
                </c:pt>
                <c:pt idx="7954">
                  <c:v>0.36969999999999997</c:v>
                </c:pt>
                <c:pt idx="7955">
                  <c:v>0.58018999999999998</c:v>
                </c:pt>
                <c:pt idx="7956">
                  <c:v>0.44913999999999998</c:v>
                </c:pt>
                <c:pt idx="7957">
                  <c:v>2.053E-2</c:v>
                </c:pt>
                <c:pt idx="7958">
                  <c:v>2.998E-2</c:v>
                </c:pt>
                <c:pt idx="7959">
                  <c:v>8.412E-2</c:v>
                </c:pt>
                <c:pt idx="7960">
                  <c:v>-5.4120000000000001E-2</c:v>
                </c:pt>
                <c:pt idx="7961">
                  <c:v>0.34087000000000001</c:v>
                </c:pt>
                <c:pt idx="7962">
                  <c:v>0.26334000000000002</c:v>
                </c:pt>
                <c:pt idx="7963">
                  <c:v>-0.26197999999999999</c:v>
                </c:pt>
                <c:pt idx="7964">
                  <c:v>0.25065999999999999</c:v>
                </c:pt>
                <c:pt idx="7965">
                  <c:v>-7.9640000000000002E-2</c:v>
                </c:pt>
                <c:pt idx="7966">
                  <c:v>-5.5739999999999998E-2</c:v>
                </c:pt>
                <c:pt idx="7967">
                  <c:v>-0.33324999999999999</c:v>
                </c:pt>
                <c:pt idx="7968">
                  <c:v>-0.30718000000000001</c:v>
                </c:pt>
                <c:pt idx="7969">
                  <c:v>0.39190000000000003</c:v>
                </c:pt>
                <c:pt idx="7970">
                  <c:v>-1.3599999999999999E-2</c:v>
                </c:pt>
                <c:pt idx="7971">
                  <c:v>1.464E-2</c:v>
                </c:pt>
                <c:pt idx="7972">
                  <c:v>-0.31204999999999999</c:v>
                </c:pt>
                <c:pt idx="7973">
                  <c:v>0.1663</c:v>
                </c:pt>
                <c:pt idx="7974">
                  <c:v>0.18329999999999999</c:v>
                </c:pt>
                <c:pt idx="7975">
                  <c:v>0.29599999999999999</c:v>
                </c:pt>
                <c:pt idx="7976">
                  <c:v>-2.4840000000000001E-2</c:v>
                </c:pt>
                <c:pt idx="7977">
                  <c:v>3.5889999999999998E-2</c:v>
                </c:pt>
                <c:pt idx="7978">
                  <c:v>2.4590000000000001E-2</c:v>
                </c:pt>
                <c:pt idx="7979">
                  <c:v>-0.29664000000000001</c:v>
                </c:pt>
                <c:pt idx="7980">
                  <c:v>0.25192999999999999</c:v>
                </c:pt>
                <c:pt idx="7981">
                  <c:v>-5.4699999999999999E-2</c:v>
                </c:pt>
                <c:pt idx="7982">
                  <c:v>-0.16500999999999999</c:v>
                </c:pt>
                <c:pt idx="7983">
                  <c:v>-0.31325999999999998</c:v>
                </c:pt>
                <c:pt idx="7984">
                  <c:v>0.64256999999999997</c:v>
                </c:pt>
                <c:pt idx="7985">
                  <c:v>0.93806999999999996</c:v>
                </c:pt>
                <c:pt idx="7986">
                  <c:v>-0.37613999999999997</c:v>
                </c:pt>
                <c:pt idx="7987">
                  <c:v>-0.43139</c:v>
                </c:pt>
                <c:pt idx="7988">
                  <c:v>0.58620000000000005</c:v>
                </c:pt>
                <c:pt idx="7989">
                  <c:v>-8.8300000000000003E-2</c:v>
                </c:pt>
                <c:pt idx="7990">
                  <c:v>5.0869999999999999E-2</c:v>
                </c:pt>
                <c:pt idx="7991">
                  <c:v>-0.23485</c:v>
                </c:pt>
                <c:pt idx="7992">
                  <c:v>7.8640000000000002E-2</c:v>
                </c:pt>
                <c:pt idx="7993">
                  <c:v>0.36719000000000002</c:v>
                </c:pt>
                <c:pt idx="7994">
                  <c:v>-0.21987000000000001</c:v>
                </c:pt>
                <c:pt idx="7995">
                  <c:v>4.9439999999999998E-2</c:v>
                </c:pt>
                <c:pt idx="7996">
                  <c:v>2.6679999999999999E-2</c:v>
                </c:pt>
                <c:pt idx="7997">
                  <c:v>0.26750000000000002</c:v>
                </c:pt>
                <c:pt idx="7998">
                  <c:v>0.16347</c:v>
                </c:pt>
                <c:pt idx="7999">
                  <c:v>5.67E-2</c:v>
                </c:pt>
                <c:pt idx="8000">
                  <c:v>-0.10129000000000001</c:v>
                </c:pt>
                <c:pt idx="8001">
                  <c:v>-0.31628000000000001</c:v>
                </c:pt>
                <c:pt idx="8002">
                  <c:v>-5.1200000000000002E-2</c:v>
                </c:pt>
                <c:pt idx="8003">
                  <c:v>8.7069999999999995E-2</c:v>
                </c:pt>
                <c:pt idx="8004">
                  <c:v>-0.33350999999999997</c:v>
                </c:pt>
                <c:pt idx="8005">
                  <c:v>-0.29582000000000003</c:v>
                </c:pt>
                <c:pt idx="8006">
                  <c:v>0.52746000000000004</c:v>
                </c:pt>
                <c:pt idx="8007">
                  <c:v>0.38815</c:v>
                </c:pt>
                <c:pt idx="8008">
                  <c:v>-0.33933999999999997</c:v>
                </c:pt>
                <c:pt idx="8009">
                  <c:v>0.30052000000000001</c:v>
                </c:pt>
                <c:pt idx="8010">
                  <c:v>-0.18512999999999999</c:v>
                </c:pt>
                <c:pt idx="8011">
                  <c:v>-0.23713999999999999</c:v>
                </c:pt>
                <c:pt idx="8012">
                  <c:v>0.65920000000000001</c:v>
                </c:pt>
                <c:pt idx="8013">
                  <c:v>-0.58413999999999999</c:v>
                </c:pt>
                <c:pt idx="8014">
                  <c:v>-0.27772999999999998</c:v>
                </c:pt>
                <c:pt idx="8015">
                  <c:v>-0.11433</c:v>
                </c:pt>
                <c:pt idx="8016">
                  <c:v>0.18190000000000001</c:v>
                </c:pt>
                <c:pt idx="8017">
                  <c:v>0.20824000000000001</c:v>
                </c:pt>
                <c:pt idx="8018">
                  <c:v>0.4047</c:v>
                </c:pt>
                <c:pt idx="8019">
                  <c:v>-0.19778999999999999</c:v>
                </c:pt>
                <c:pt idx="8020">
                  <c:v>-0.11448</c:v>
                </c:pt>
                <c:pt idx="8021">
                  <c:v>0.42631999999999998</c:v>
                </c:pt>
                <c:pt idx="8022">
                  <c:v>8.5389999999999994E-2</c:v>
                </c:pt>
                <c:pt idx="8023">
                  <c:v>-0.33035999999999999</c:v>
                </c:pt>
                <c:pt idx="8024">
                  <c:v>0.29380000000000001</c:v>
                </c:pt>
                <c:pt idx="8025">
                  <c:v>0.27600999999999998</c:v>
                </c:pt>
                <c:pt idx="8026">
                  <c:v>3.4229999999999997E-2</c:v>
                </c:pt>
                <c:pt idx="8027">
                  <c:v>0.11448999999999999</c:v>
                </c:pt>
                <c:pt idx="8028">
                  <c:v>0.24607000000000001</c:v>
                </c:pt>
                <c:pt idx="8029">
                  <c:v>-0.29625000000000001</c:v>
                </c:pt>
                <c:pt idx="8030">
                  <c:v>-0.25124999999999997</c:v>
                </c:pt>
                <c:pt idx="8031">
                  <c:v>-0.10321</c:v>
                </c:pt>
                <c:pt idx="8032">
                  <c:v>0.16930000000000001</c:v>
                </c:pt>
                <c:pt idx="8033">
                  <c:v>0.31828000000000001</c:v>
                </c:pt>
                <c:pt idx="8034">
                  <c:v>-0.10903</c:v>
                </c:pt>
                <c:pt idx="8035">
                  <c:v>-0.14884</c:v>
                </c:pt>
                <c:pt idx="8036">
                  <c:v>-1.806E-2</c:v>
                </c:pt>
                <c:pt idx="8037">
                  <c:v>3.424E-2</c:v>
                </c:pt>
                <c:pt idx="8038">
                  <c:v>-0.39112999999999998</c:v>
                </c:pt>
                <c:pt idx="8039">
                  <c:v>0.25185000000000002</c:v>
                </c:pt>
                <c:pt idx="8040">
                  <c:v>-0.12942999999999999</c:v>
                </c:pt>
                <c:pt idx="8041">
                  <c:v>-0.12353</c:v>
                </c:pt>
                <c:pt idx="8042">
                  <c:v>-0.2152</c:v>
                </c:pt>
                <c:pt idx="8043">
                  <c:v>-3.1530000000000002E-2</c:v>
                </c:pt>
                <c:pt idx="8044">
                  <c:v>0.26384999999999997</c:v>
                </c:pt>
                <c:pt idx="8045">
                  <c:v>6.0170000000000001E-2</c:v>
                </c:pt>
                <c:pt idx="8046">
                  <c:v>0.68689999999999996</c:v>
                </c:pt>
                <c:pt idx="8047">
                  <c:v>0.32900000000000001</c:v>
                </c:pt>
                <c:pt idx="8048">
                  <c:v>-3.5699999999999998E-3</c:v>
                </c:pt>
                <c:pt idx="8049">
                  <c:v>-0.64873999999999998</c:v>
                </c:pt>
                <c:pt idx="8050">
                  <c:v>3.7280000000000001E-2</c:v>
                </c:pt>
                <c:pt idx="8051">
                  <c:v>0.29187999999999997</c:v>
                </c:pt>
                <c:pt idx="8052">
                  <c:v>0.13861999999999999</c:v>
                </c:pt>
                <c:pt idx="8053">
                  <c:v>-0.12909000000000001</c:v>
                </c:pt>
                <c:pt idx="8054">
                  <c:v>-0.23430999999999999</c:v>
                </c:pt>
                <c:pt idx="8055">
                  <c:v>-0.40711000000000003</c:v>
                </c:pt>
                <c:pt idx="8056">
                  <c:v>0.31442999999999999</c:v>
                </c:pt>
                <c:pt idx="8057">
                  <c:v>-7.2580000000000006E-2</c:v>
                </c:pt>
                <c:pt idx="8058">
                  <c:v>-0.15268000000000001</c:v>
                </c:pt>
                <c:pt idx="8059">
                  <c:v>-0.17971999999999999</c:v>
                </c:pt>
                <c:pt idx="8060">
                  <c:v>4.1250000000000002E-2</c:v>
                </c:pt>
                <c:pt idx="8061">
                  <c:v>9.3609999999999999E-2</c:v>
                </c:pt>
                <c:pt idx="8062">
                  <c:v>0.43143999999999999</c:v>
                </c:pt>
                <c:pt idx="8063">
                  <c:v>0.11883000000000001</c:v>
                </c:pt>
                <c:pt idx="8064">
                  <c:v>-0.10767</c:v>
                </c:pt>
                <c:pt idx="8065">
                  <c:v>-3.9239999999999997E-2</c:v>
                </c:pt>
                <c:pt idx="8066">
                  <c:v>0.32230999999999999</c:v>
                </c:pt>
                <c:pt idx="8067">
                  <c:v>0.37808999999999998</c:v>
                </c:pt>
                <c:pt idx="8068">
                  <c:v>-0.21625</c:v>
                </c:pt>
                <c:pt idx="8069">
                  <c:v>-0.35378999999999999</c:v>
                </c:pt>
                <c:pt idx="8070">
                  <c:v>-0.45791999999999999</c:v>
                </c:pt>
                <c:pt idx="8071">
                  <c:v>0.37269000000000002</c:v>
                </c:pt>
                <c:pt idx="8072">
                  <c:v>-8.1379999999999994E-2</c:v>
                </c:pt>
                <c:pt idx="8073">
                  <c:v>-4.9009999999999998E-2</c:v>
                </c:pt>
                <c:pt idx="8074">
                  <c:v>-0.41093000000000002</c:v>
                </c:pt>
                <c:pt idx="8075">
                  <c:v>-0.14113000000000001</c:v>
                </c:pt>
                <c:pt idx="8076">
                  <c:v>2.682E-2</c:v>
                </c:pt>
                <c:pt idx="8077">
                  <c:v>0.26250000000000001</c:v>
                </c:pt>
                <c:pt idx="8078">
                  <c:v>0.14551</c:v>
                </c:pt>
                <c:pt idx="8079">
                  <c:v>0.68447000000000002</c:v>
                </c:pt>
                <c:pt idx="8080">
                  <c:v>-0.22714000000000001</c:v>
                </c:pt>
                <c:pt idx="8081">
                  <c:v>0.46188000000000001</c:v>
                </c:pt>
                <c:pt idx="8082">
                  <c:v>-1.9099999999999999E-2</c:v>
                </c:pt>
                <c:pt idx="8083">
                  <c:v>0.11065999999999999</c:v>
                </c:pt>
                <c:pt idx="8084">
                  <c:v>0.22944999999999999</c:v>
                </c:pt>
                <c:pt idx="8085">
                  <c:v>-0.13456000000000001</c:v>
                </c:pt>
                <c:pt idx="8086">
                  <c:v>-0.46944000000000002</c:v>
                </c:pt>
                <c:pt idx="8087">
                  <c:v>-0.26424999999999998</c:v>
                </c:pt>
                <c:pt idx="8088">
                  <c:v>0.16300000000000001</c:v>
                </c:pt>
                <c:pt idx="8089">
                  <c:v>0.13442999999999999</c:v>
                </c:pt>
                <c:pt idx="8090">
                  <c:v>-0.62570000000000003</c:v>
                </c:pt>
                <c:pt idx="8091">
                  <c:v>5.79E-3</c:v>
                </c:pt>
                <c:pt idx="8092">
                  <c:v>0.23721</c:v>
                </c:pt>
                <c:pt idx="8093">
                  <c:v>8.7249999999999994E-2</c:v>
                </c:pt>
                <c:pt idx="8094">
                  <c:v>0.34505000000000002</c:v>
                </c:pt>
                <c:pt idx="8095">
                  <c:v>-0.17166000000000001</c:v>
                </c:pt>
                <c:pt idx="8096">
                  <c:v>-7.7600000000000004E-3</c:v>
                </c:pt>
                <c:pt idx="8097">
                  <c:v>2.5950000000000001E-2</c:v>
                </c:pt>
                <c:pt idx="8098">
                  <c:v>0.73258999999999996</c:v>
                </c:pt>
                <c:pt idx="8099">
                  <c:v>3.3230000000000003E-2</c:v>
                </c:pt>
                <c:pt idx="8100">
                  <c:v>-0.24399999999999999</c:v>
                </c:pt>
                <c:pt idx="8101">
                  <c:v>-0.17366999999999999</c:v>
                </c:pt>
                <c:pt idx="8102">
                  <c:v>6.6530000000000006E-2</c:v>
                </c:pt>
                <c:pt idx="8103">
                  <c:v>0.28316999999999998</c:v>
                </c:pt>
                <c:pt idx="8104">
                  <c:v>0.15121999999999999</c:v>
                </c:pt>
                <c:pt idx="8105">
                  <c:v>-0.67786000000000002</c:v>
                </c:pt>
                <c:pt idx="8106">
                  <c:v>0.23985000000000001</c:v>
                </c:pt>
                <c:pt idx="8107">
                  <c:v>-0.34260000000000002</c:v>
                </c:pt>
                <c:pt idx="8108">
                  <c:v>0.28401999999999999</c:v>
                </c:pt>
                <c:pt idx="8109">
                  <c:v>0.20626</c:v>
                </c:pt>
                <c:pt idx="8110">
                  <c:v>0.19646</c:v>
                </c:pt>
                <c:pt idx="8111">
                  <c:v>-6.862E-2</c:v>
                </c:pt>
                <c:pt idx="8112">
                  <c:v>0.44929000000000002</c:v>
                </c:pt>
                <c:pt idx="8113">
                  <c:v>-0.67105000000000004</c:v>
                </c:pt>
                <c:pt idx="8114">
                  <c:v>-2.6370000000000001E-2</c:v>
                </c:pt>
                <c:pt idx="8115">
                  <c:v>-0.19824</c:v>
                </c:pt>
                <c:pt idx="8116">
                  <c:v>0.54922000000000004</c:v>
                </c:pt>
                <c:pt idx="8117">
                  <c:v>-0.29893999999999998</c:v>
                </c:pt>
                <c:pt idx="8118">
                  <c:v>0.48138999999999998</c:v>
                </c:pt>
                <c:pt idx="8119">
                  <c:v>7.467E-2</c:v>
                </c:pt>
                <c:pt idx="8120">
                  <c:v>3.4290000000000001E-2</c:v>
                </c:pt>
                <c:pt idx="8121">
                  <c:v>-1.457E-2</c:v>
                </c:pt>
                <c:pt idx="8122">
                  <c:v>-0.18234</c:v>
                </c:pt>
                <c:pt idx="8123">
                  <c:v>-0.18451999999999999</c:v>
                </c:pt>
                <c:pt idx="8124">
                  <c:v>-3.0450000000000001E-2</c:v>
                </c:pt>
                <c:pt idx="8125">
                  <c:v>-0.24840999999999999</c:v>
                </c:pt>
                <c:pt idx="8126">
                  <c:v>-0.41674</c:v>
                </c:pt>
                <c:pt idx="8127">
                  <c:v>-5.636E-2</c:v>
                </c:pt>
                <c:pt idx="8128">
                  <c:v>-0.12431</c:v>
                </c:pt>
                <c:pt idx="8129">
                  <c:v>-0.19867000000000001</c:v>
                </c:pt>
                <c:pt idx="8130">
                  <c:v>0.25067</c:v>
                </c:pt>
                <c:pt idx="8131">
                  <c:v>0.18182000000000001</c:v>
                </c:pt>
                <c:pt idx="8132">
                  <c:v>-0.50438000000000005</c:v>
                </c:pt>
                <c:pt idx="8133">
                  <c:v>0.33760000000000001</c:v>
                </c:pt>
                <c:pt idx="8134">
                  <c:v>0.41721999999999998</c:v>
                </c:pt>
                <c:pt idx="8135">
                  <c:v>0.10254000000000001</c:v>
                </c:pt>
                <c:pt idx="8136">
                  <c:v>0.37480000000000002</c:v>
                </c:pt>
                <c:pt idx="8137">
                  <c:v>-0.21817</c:v>
                </c:pt>
                <c:pt idx="8138">
                  <c:v>0.24334</c:v>
                </c:pt>
                <c:pt idx="8139">
                  <c:v>5.8450000000000002E-2</c:v>
                </c:pt>
                <c:pt idx="8140">
                  <c:v>8.5379999999999998E-2</c:v>
                </c:pt>
                <c:pt idx="8141">
                  <c:v>1.26E-2</c:v>
                </c:pt>
                <c:pt idx="8142">
                  <c:v>0.42670000000000002</c:v>
                </c:pt>
                <c:pt idx="8143">
                  <c:v>0.11032</c:v>
                </c:pt>
                <c:pt idx="8144">
                  <c:v>0.497</c:v>
                </c:pt>
                <c:pt idx="8145">
                  <c:v>0.43735000000000002</c:v>
                </c:pt>
                <c:pt idx="8146">
                  <c:v>-0.57477999999999996</c:v>
                </c:pt>
                <c:pt idx="8147">
                  <c:v>-7.6530000000000001E-2</c:v>
                </c:pt>
                <c:pt idx="8148">
                  <c:v>0.46727999999999997</c:v>
                </c:pt>
                <c:pt idx="8149">
                  <c:v>8.4930000000000005E-2</c:v>
                </c:pt>
                <c:pt idx="8150">
                  <c:v>-0.29021000000000002</c:v>
                </c:pt>
                <c:pt idx="8151">
                  <c:v>-8.2000000000000007E-3</c:v>
                </c:pt>
                <c:pt idx="8152">
                  <c:v>8.8349999999999998E-2</c:v>
                </c:pt>
                <c:pt idx="8153">
                  <c:v>1.189E-2</c:v>
                </c:pt>
                <c:pt idx="8154">
                  <c:v>-0.28563</c:v>
                </c:pt>
                <c:pt idx="8155">
                  <c:v>-2.5659999999999999E-2</c:v>
                </c:pt>
                <c:pt idx="8156">
                  <c:v>-0.16402</c:v>
                </c:pt>
                <c:pt idx="8157">
                  <c:v>-0.29008</c:v>
                </c:pt>
                <c:pt idx="8158">
                  <c:v>1.8239999999999999E-2</c:v>
                </c:pt>
                <c:pt idx="8159">
                  <c:v>-1.0745800000000001</c:v>
                </c:pt>
                <c:pt idx="8160">
                  <c:v>0.27778000000000003</c:v>
                </c:pt>
                <c:pt idx="8161">
                  <c:v>-3.3640000000000003E-2</c:v>
                </c:pt>
                <c:pt idx="8162">
                  <c:v>-6.8580000000000002E-2</c:v>
                </c:pt>
                <c:pt idx="8163">
                  <c:v>0.29787000000000002</c:v>
                </c:pt>
                <c:pt idx="8164">
                  <c:v>0.41797000000000001</c:v>
                </c:pt>
                <c:pt idx="8165">
                  <c:v>7.8869999999999996E-2</c:v>
                </c:pt>
                <c:pt idx="8166">
                  <c:v>0.67823</c:v>
                </c:pt>
                <c:pt idx="8167">
                  <c:v>-0.40555000000000002</c:v>
                </c:pt>
                <c:pt idx="8168">
                  <c:v>-7.7099999999999998E-3</c:v>
                </c:pt>
                <c:pt idx="8169">
                  <c:v>0.28850999999999999</c:v>
                </c:pt>
                <c:pt idx="8170">
                  <c:v>0.22774</c:v>
                </c:pt>
                <c:pt idx="8171">
                  <c:v>0.86799999999999999</c:v>
                </c:pt>
                <c:pt idx="8172">
                  <c:v>-0.35815999999999998</c:v>
                </c:pt>
                <c:pt idx="8173">
                  <c:v>0.42327999999999999</c:v>
                </c:pt>
                <c:pt idx="8174">
                  <c:v>-0.29274</c:v>
                </c:pt>
                <c:pt idx="8175">
                  <c:v>0.19819000000000001</c:v>
                </c:pt>
                <c:pt idx="8176">
                  <c:v>-0.36730000000000002</c:v>
                </c:pt>
                <c:pt idx="8177">
                  <c:v>0.59141999999999995</c:v>
                </c:pt>
                <c:pt idx="8178">
                  <c:v>-0.36419000000000001</c:v>
                </c:pt>
                <c:pt idx="8179">
                  <c:v>8.0300000000000007E-3</c:v>
                </c:pt>
                <c:pt idx="8180">
                  <c:v>-0.12169000000000001</c:v>
                </c:pt>
                <c:pt idx="8181">
                  <c:v>2.894E-2</c:v>
                </c:pt>
                <c:pt idx="8182">
                  <c:v>-1.804E-2</c:v>
                </c:pt>
                <c:pt idx="8183">
                  <c:v>-2.0490000000000001E-2</c:v>
                </c:pt>
                <c:pt idx="8184">
                  <c:v>-0.23852000000000001</c:v>
                </c:pt>
                <c:pt idx="8185">
                  <c:v>0.33722999999999997</c:v>
                </c:pt>
                <c:pt idx="8186">
                  <c:v>0.36563000000000001</c:v>
                </c:pt>
                <c:pt idx="8187">
                  <c:v>0.27887000000000001</c:v>
                </c:pt>
                <c:pt idx="8188">
                  <c:v>-0.15154000000000001</c:v>
                </c:pt>
                <c:pt idx="8189">
                  <c:v>0.11561</c:v>
                </c:pt>
                <c:pt idx="8190">
                  <c:v>-3.109E-2</c:v>
                </c:pt>
                <c:pt idx="8191">
                  <c:v>0.21117</c:v>
                </c:pt>
                <c:pt idx="8192">
                  <c:v>-0.34955000000000003</c:v>
                </c:pt>
                <c:pt idx="8193">
                  <c:v>0.11265</c:v>
                </c:pt>
                <c:pt idx="8194">
                  <c:v>0.16852</c:v>
                </c:pt>
                <c:pt idx="8195">
                  <c:v>-0.43946000000000002</c:v>
                </c:pt>
                <c:pt idx="8196">
                  <c:v>-0.34798000000000001</c:v>
                </c:pt>
                <c:pt idx="8197">
                  <c:v>-0.16919999999999999</c:v>
                </c:pt>
                <c:pt idx="8198">
                  <c:v>0.12681999999999999</c:v>
                </c:pt>
                <c:pt idx="8199">
                  <c:v>0.74834999999999996</c:v>
                </c:pt>
                <c:pt idx="8200">
                  <c:v>-0.25473000000000001</c:v>
                </c:pt>
                <c:pt idx="8201">
                  <c:v>0.78874</c:v>
                </c:pt>
                <c:pt idx="8202">
                  <c:v>0.16916999999999999</c:v>
                </c:pt>
                <c:pt idx="8203">
                  <c:v>1.593E-2</c:v>
                </c:pt>
                <c:pt idx="8204">
                  <c:v>0.31183</c:v>
                </c:pt>
                <c:pt idx="8205">
                  <c:v>0.50370000000000004</c:v>
                </c:pt>
                <c:pt idx="8206">
                  <c:v>-0.30266999999999999</c:v>
                </c:pt>
                <c:pt idx="8207">
                  <c:v>3.764E-2</c:v>
                </c:pt>
                <c:pt idx="8208">
                  <c:v>-0.24013999999999999</c:v>
                </c:pt>
                <c:pt idx="8209">
                  <c:v>-0.39622000000000002</c:v>
                </c:pt>
                <c:pt idx="8210">
                  <c:v>0.33001999999999998</c:v>
                </c:pt>
                <c:pt idx="8211">
                  <c:v>-8.2290000000000002E-2</c:v>
                </c:pt>
                <c:pt idx="8212">
                  <c:v>8.1610000000000002E-2</c:v>
                </c:pt>
                <c:pt idx="8213">
                  <c:v>-0.54530000000000001</c:v>
                </c:pt>
                <c:pt idx="8214">
                  <c:v>-0.63412999999999997</c:v>
                </c:pt>
                <c:pt idx="8215">
                  <c:v>-4.8649999999999999E-2</c:v>
                </c:pt>
                <c:pt idx="8216">
                  <c:v>2.7400000000000001E-2</c:v>
                </c:pt>
                <c:pt idx="8217">
                  <c:v>-2.7279999999999999E-2</c:v>
                </c:pt>
                <c:pt idx="8218">
                  <c:v>-0.11271</c:v>
                </c:pt>
                <c:pt idx="8219">
                  <c:v>-5.8979999999999998E-2</c:v>
                </c:pt>
                <c:pt idx="8220">
                  <c:v>-0.15362999999999999</c:v>
                </c:pt>
                <c:pt idx="8221">
                  <c:v>-0.44087999999999999</c:v>
                </c:pt>
                <c:pt idx="8222">
                  <c:v>2.6460000000000001E-2</c:v>
                </c:pt>
                <c:pt idx="8223">
                  <c:v>0.20022000000000001</c:v>
                </c:pt>
                <c:pt idx="8224">
                  <c:v>-8.677E-2</c:v>
                </c:pt>
                <c:pt idx="8225">
                  <c:v>1.23E-3</c:v>
                </c:pt>
                <c:pt idx="8226">
                  <c:v>-0.27722999999999998</c:v>
                </c:pt>
                <c:pt idx="8227">
                  <c:v>-0.13927</c:v>
                </c:pt>
                <c:pt idx="8228">
                  <c:v>0.221</c:v>
                </c:pt>
                <c:pt idx="8229">
                  <c:v>-5.4999999999999997E-3</c:v>
                </c:pt>
                <c:pt idx="8230">
                  <c:v>-0.31129000000000001</c:v>
                </c:pt>
                <c:pt idx="8231">
                  <c:v>0.71857000000000004</c:v>
                </c:pt>
                <c:pt idx="8232">
                  <c:v>-5.7270000000000001E-2</c:v>
                </c:pt>
                <c:pt idx="8233">
                  <c:v>0.22270999999999999</c:v>
                </c:pt>
                <c:pt idx="8234">
                  <c:v>-0.49392999999999998</c:v>
                </c:pt>
                <c:pt idx="8235">
                  <c:v>0.10604</c:v>
                </c:pt>
                <c:pt idx="8236">
                  <c:v>2.1559999999999999E-2</c:v>
                </c:pt>
                <c:pt idx="8237">
                  <c:v>3.04E-2</c:v>
                </c:pt>
                <c:pt idx="8238">
                  <c:v>-0.12597</c:v>
                </c:pt>
                <c:pt idx="8239">
                  <c:v>-6.565E-2</c:v>
                </c:pt>
                <c:pt idx="8240">
                  <c:v>0.19756000000000001</c:v>
                </c:pt>
                <c:pt idx="8241">
                  <c:v>0.35325000000000001</c:v>
                </c:pt>
                <c:pt idx="8242">
                  <c:v>0.30464999999999998</c:v>
                </c:pt>
                <c:pt idx="8243">
                  <c:v>0.33934999999999998</c:v>
                </c:pt>
                <c:pt idx="8244">
                  <c:v>5.2990000000000002E-2</c:v>
                </c:pt>
                <c:pt idx="8245">
                  <c:v>7.109E-2</c:v>
                </c:pt>
                <c:pt idx="8246">
                  <c:v>-0.49469999999999997</c:v>
                </c:pt>
                <c:pt idx="8247">
                  <c:v>-0.29776000000000002</c:v>
                </c:pt>
                <c:pt idx="8248">
                  <c:v>0.16553999999999999</c:v>
                </c:pt>
                <c:pt idx="8249">
                  <c:v>0.66029000000000004</c:v>
                </c:pt>
                <c:pt idx="8250">
                  <c:v>9.2410000000000006E-2</c:v>
                </c:pt>
                <c:pt idx="8251">
                  <c:v>0.15262000000000001</c:v>
                </c:pt>
                <c:pt idx="8252">
                  <c:v>-9.8350000000000007E-2</c:v>
                </c:pt>
                <c:pt idx="8253">
                  <c:v>1.617E-2</c:v>
                </c:pt>
                <c:pt idx="8254">
                  <c:v>0.10682</c:v>
                </c:pt>
                <c:pt idx="8255">
                  <c:v>0.15912999999999999</c:v>
                </c:pt>
                <c:pt idx="8256">
                  <c:v>-5.1769999999999997E-2</c:v>
                </c:pt>
                <c:pt idx="8257">
                  <c:v>-0.41169</c:v>
                </c:pt>
                <c:pt idx="8258">
                  <c:v>0.43613000000000002</c:v>
                </c:pt>
                <c:pt idx="8259">
                  <c:v>-4.3450000000000003E-2</c:v>
                </c:pt>
                <c:pt idx="8260">
                  <c:v>9.0899999999999995E-2</c:v>
                </c:pt>
                <c:pt idx="8261">
                  <c:v>-0.12184</c:v>
                </c:pt>
                <c:pt idx="8262">
                  <c:v>-0.11611</c:v>
                </c:pt>
                <c:pt idx="8263">
                  <c:v>0.37290000000000001</c:v>
                </c:pt>
                <c:pt idx="8264">
                  <c:v>0.22943</c:v>
                </c:pt>
                <c:pt idx="8265">
                  <c:v>-0.20194999999999999</c:v>
                </c:pt>
                <c:pt idx="8266">
                  <c:v>-0.16199</c:v>
                </c:pt>
                <c:pt idx="8267">
                  <c:v>0.78378000000000003</c:v>
                </c:pt>
                <c:pt idx="8268">
                  <c:v>-0.42357</c:v>
                </c:pt>
                <c:pt idx="8269">
                  <c:v>0.41782999999999998</c:v>
                </c:pt>
                <c:pt idx="8270">
                  <c:v>0.35838999999999999</c:v>
                </c:pt>
                <c:pt idx="8271">
                  <c:v>-4.9399999999999999E-3</c:v>
                </c:pt>
                <c:pt idx="8272">
                  <c:v>0.15931999999999999</c:v>
                </c:pt>
                <c:pt idx="8273">
                  <c:v>0.28320000000000001</c:v>
                </c:pt>
                <c:pt idx="8274">
                  <c:v>4.478E-2</c:v>
                </c:pt>
                <c:pt idx="8275">
                  <c:v>0.31785000000000002</c:v>
                </c:pt>
                <c:pt idx="8276">
                  <c:v>-1.112E-2</c:v>
                </c:pt>
                <c:pt idx="8277">
                  <c:v>0.20727999999999999</c:v>
                </c:pt>
                <c:pt idx="8278">
                  <c:v>-0.51458000000000004</c:v>
                </c:pt>
                <c:pt idx="8279">
                  <c:v>0.13438</c:v>
                </c:pt>
                <c:pt idx="8280">
                  <c:v>0.27112999999999998</c:v>
                </c:pt>
                <c:pt idx="8281">
                  <c:v>-0.46743000000000001</c:v>
                </c:pt>
                <c:pt idx="8282">
                  <c:v>-0.26940999999999998</c:v>
                </c:pt>
                <c:pt idx="8283">
                  <c:v>0.14915999999999999</c:v>
                </c:pt>
                <c:pt idx="8284">
                  <c:v>0.27229999999999999</c:v>
                </c:pt>
                <c:pt idx="8285">
                  <c:v>-0.19367000000000001</c:v>
                </c:pt>
                <c:pt idx="8286">
                  <c:v>-0.10645</c:v>
                </c:pt>
                <c:pt idx="8287">
                  <c:v>-0.36048999999999998</c:v>
                </c:pt>
                <c:pt idx="8288">
                  <c:v>0.14888000000000001</c:v>
                </c:pt>
                <c:pt idx="8289">
                  <c:v>0.16308</c:v>
                </c:pt>
                <c:pt idx="8290">
                  <c:v>-0.40438000000000002</c:v>
                </c:pt>
                <c:pt idx="8291">
                  <c:v>-1.123E-2</c:v>
                </c:pt>
                <c:pt idx="8292">
                  <c:v>0.35726999999999998</c:v>
                </c:pt>
                <c:pt idx="8293">
                  <c:v>-1.3600000000000001E-3</c:v>
                </c:pt>
                <c:pt idx="8294">
                  <c:v>-0.42037999999999998</c:v>
                </c:pt>
                <c:pt idx="8295">
                  <c:v>-6.1719999999999997E-2</c:v>
                </c:pt>
                <c:pt idx="8296">
                  <c:v>-0.24524000000000001</c:v>
                </c:pt>
                <c:pt idx="8297">
                  <c:v>6.7970000000000003E-2</c:v>
                </c:pt>
                <c:pt idx="8298">
                  <c:v>0.43281999999999998</c:v>
                </c:pt>
                <c:pt idx="8299">
                  <c:v>-0.55535999999999996</c:v>
                </c:pt>
                <c:pt idx="8300">
                  <c:v>-0.5474</c:v>
                </c:pt>
                <c:pt idx="8301">
                  <c:v>8.7050000000000002E-2</c:v>
                </c:pt>
                <c:pt idx="8302">
                  <c:v>0.34827000000000002</c:v>
                </c:pt>
                <c:pt idx="8303">
                  <c:v>0.42065999999999998</c:v>
                </c:pt>
                <c:pt idx="8304">
                  <c:v>-0.33484999999999998</c:v>
                </c:pt>
                <c:pt idx="8305">
                  <c:v>0.47187000000000001</c:v>
                </c:pt>
                <c:pt idx="8306">
                  <c:v>0.42471999999999999</c:v>
                </c:pt>
                <c:pt idx="8307">
                  <c:v>0.11108</c:v>
                </c:pt>
                <c:pt idx="8308">
                  <c:v>0.28176000000000001</c:v>
                </c:pt>
                <c:pt idx="8309">
                  <c:v>-2.8889999999999999E-2</c:v>
                </c:pt>
                <c:pt idx="8310">
                  <c:v>0.20824000000000001</c:v>
                </c:pt>
                <c:pt idx="8311">
                  <c:v>0.35024</c:v>
                </c:pt>
                <c:pt idx="8312">
                  <c:v>0.22775999999999999</c:v>
                </c:pt>
                <c:pt idx="8313">
                  <c:v>-0.19570000000000001</c:v>
                </c:pt>
                <c:pt idx="8314">
                  <c:v>-1.013E-2</c:v>
                </c:pt>
                <c:pt idx="8315">
                  <c:v>-7.2819999999999996E-2</c:v>
                </c:pt>
                <c:pt idx="8316">
                  <c:v>9.5070000000000002E-2</c:v>
                </c:pt>
                <c:pt idx="8317">
                  <c:v>0.52976999999999996</c:v>
                </c:pt>
                <c:pt idx="8318">
                  <c:v>-0.17913999999999999</c:v>
                </c:pt>
                <c:pt idx="8319">
                  <c:v>-0.37087999999999999</c:v>
                </c:pt>
                <c:pt idx="8320">
                  <c:v>0.16150999999999999</c:v>
                </c:pt>
                <c:pt idx="8321">
                  <c:v>-0.64602000000000004</c:v>
                </c:pt>
                <c:pt idx="8322">
                  <c:v>-0.30168</c:v>
                </c:pt>
                <c:pt idx="8323">
                  <c:v>0.20329</c:v>
                </c:pt>
                <c:pt idx="8324">
                  <c:v>-5.4890000000000001E-2</c:v>
                </c:pt>
                <c:pt idx="8325">
                  <c:v>-2.0660000000000001E-2</c:v>
                </c:pt>
                <c:pt idx="8326">
                  <c:v>-0.65051999999999999</c:v>
                </c:pt>
                <c:pt idx="8327">
                  <c:v>-0.30187000000000003</c:v>
                </c:pt>
                <c:pt idx="8328">
                  <c:v>0.40461000000000003</c:v>
                </c:pt>
                <c:pt idx="8329">
                  <c:v>0.22821</c:v>
                </c:pt>
                <c:pt idx="8330">
                  <c:v>-0.20488000000000001</c:v>
                </c:pt>
                <c:pt idx="8331">
                  <c:v>0.24603</c:v>
                </c:pt>
                <c:pt idx="8332">
                  <c:v>5.7709999999999997E-2</c:v>
                </c:pt>
                <c:pt idx="8333">
                  <c:v>0.10935</c:v>
                </c:pt>
                <c:pt idx="8334">
                  <c:v>0.12272</c:v>
                </c:pt>
                <c:pt idx="8335">
                  <c:v>0.36981999999999998</c:v>
                </c:pt>
                <c:pt idx="8336">
                  <c:v>-1.461E-2</c:v>
                </c:pt>
                <c:pt idx="8337">
                  <c:v>-0.19697999999999999</c:v>
                </c:pt>
                <c:pt idx="8338">
                  <c:v>-0.4491</c:v>
                </c:pt>
                <c:pt idx="8339">
                  <c:v>0.62572000000000005</c:v>
                </c:pt>
                <c:pt idx="8340">
                  <c:v>0.34811999999999999</c:v>
                </c:pt>
                <c:pt idx="8341">
                  <c:v>-0.37118000000000001</c:v>
                </c:pt>
                <c:pt idx="8342">
                  <c:v>0.30191000000000001</c:v>
                </c:pt>
                <c:pt idx="8343">
                  <c:v>1.044E-2</c:v>
                </c:pt>
                <c:pt idx="8344">
                  <c:v>-0.32744000000000001</c:v>
                </c:pt>
                <c:pt idx="8345">
                  <c:v>-0.20888999999999999</c:v>
                </c:pt>
                <c:pt idx="8346">
                  <c:v>0.12318</c:v>
                </c:pt>
                <c:pt idx="8347">
                  <c:v>4.5310000000000003E-2</c:v>
                </c:pt>
                <c:pt idx="8348">
                  <c:v>-0.34222000000000002</c:v>
                </c:pt>
                <c:pt idx="8349">
                  <c:v>0.1032</c:v>
                </c:pt>
                <c:pt idx="8350">
                  <c:v>0.26135000000000003</c:v>
                </c:pt>
                <c:pt idx="8351">
                  <c:v>-0.27844999999999998</c:v>
                </c:pt>
                <c:pt idx="8352">
                  <c:v>-0.16333</c:v>
                </c:pt>
                <c:pt idx="8353">
                  <c:v>-0.12781999999999999</c:v>
                </c:pt>
                <c:pt idx="8354">
                  <c:v>0.254</c:v>
                </c:pt>
                <c:pt idx="8355">
                  <c:v>0.11416</c:v>
                </c:pt>
                <c:pt idx="8356">
                  <c:v>0.23943</c:v>
                </c:pt>
                <c:pt idx="8357">
                  <c:v>8.4059999999999996E-2</c:v>
                </c:pt>
                <c:pt idx="8358">
                  <c:v>-0.46625</c:v>
                </c:pt>
                <c:pt idx="8359">
                  <c:v>5.2100000000000002E-3</c:v>
                </c:pt>
                <c:pt idx="8360">
                  <c:v>-0.17599999999999999</c:v>
                </c:pt>
                <c:pt idx="8361">
                  <c:v>-0.31163000000000002</c:v>
                </c:pt>
                <c:pt idx="8362">
                  <c:v>-6.7669999999999994E-2</c:v>
                </c:pt>
                <c:pt idx="8363">
                  <c:v>-0.2014</c:v>
                </c:pt>
                <c:pt idx="8364">
                  <c:v>-0.21268999999999999</c:v>
                </c:pt>
                <c:pt idx="8365">
                  <c:v>6.9800000000000001E-3</c:v>
                </c:pt>
                <c:pt idx="8366">
                  <c:v>-0.16744999999999999</c:v>
                </c:pt>
                <c:pt idx="8367">
                  <c:v>0.22569</c:v>
                </c:pt>
                <c:pt idx="8368">
                  <c:v>-0.18124999999999999</c:v>
                </c:pt>
                <c:pt idx="8369">
                  <c:v>-3.8350000000000002E-2</c:v>
                </c:pt>
                <c:pt idx="8370">
                  <c:v>3.9820000000000001E-2</c:v>
                </c:pt>
                <c:pt idx="8371">
                  <c:v>0.90344999999999998</c:v>
                </c:pt>
                <c:pt idx="8372">
                  <c:v>0.35769000000000001</c:v>
                </c:pt>
                <c:pt idx="8373">
                  <c:v>-0.15214</c:v>
                </c:pt>
                <c:pt idx="8374">
                  <c:v>6.1699999999999998E-2</c:v>
                </c:pt>
                <c:pt idx="8375">
                  <c:v>-2.205E-2</c:v>
                </c:pt>
                <c:pt idx="8376">
                  <c:v>-0.48829</c:v>
                </c:pt>
                <c:pt idx="8377">
                  <c:v>-6.9800000000000001E-3</c:v>
                </c:pt>
                <c:pt idx="8378">
                  <c:v>-4.265E-2</c:v>
                </c:pt>
                <c:pt idx="8379">
                  <c:v>0.33738000000000001</c:v>
                </c:pt>
                <c:pt idx="8380">
                  <c:v>-0.40350000000000003</c:v>
                </c:pt>
                <c:pt idx="8381">
                  <c:v>0.33588000000000001</c:v>
                </c:pt>
                <c:pt idx="8382">
                  <c:v>-0.25602000000000003</c:v>
                </c:pt>
                <c:pt idx="8383">
                  <c:v>-0.42037000000000002</c:v>
                </c:pt>
                <c:pt idx="8384">
                  <c:v>0.15634000000000001</c:v>
                </c:pt>
                <c:pt idx="8385">
                  <c:v>0.30398999999999998</c:v>
                </c:pt>
                <c:pt idx="8386">
                  <c:v>-0.21451999999999999</c:v>
                </c:pt>
                <c:pt idx="8387">
                  <c:v>-1.8429999999999998E-2</c:v>
                </c:pt>
                <c:pt idx="8388">
                  <c:v>-1.2869999999999999E-2</c:v>
                </c:pt>
                <c:pt idx="8389">
                  <c:v>3.7589999999999998E-2</c:v>
                </c:pt>
                <c:pt idx="8390">
                  <c:v>-0.43060999999999999</c:v>
                </c:pt>
                <c:pt idx="8391">
                  <c:v>-0.16730999999999999</c:v>
                </c:pt>
                <c:pt idx="8392">
                  <c:v>-0.63256999999999997</c:v>
                </c:pt>
                <c:pt idx="8393">
                  <c:v>0.31652000000000002</c:v>
                </c:pt>
                <c:pt idx="8394">
                  <c:v>-0.32917000000000002</c:v>
                </c:pt>
                <c:pt idx="8395">
                  <c:v>2.5659999999999999E-2</c:v>
                </c:pt>
                <c:pt idx="8396">
                  <c:v>0.27938000000000002</c:v>
                </c:pt>
                <c:pt idx="8397">
                  <c:v>0.14459</c:v>
                </c:pt>
                <c:pt idx="8398">
                  <c:v>0.53537999999999997</c:v>
                </c:pt>
                <c:pt idx="8399">
                  <c:v>0.1061</c:v>
                </c:pt>
                <c:pt idx="8400">
                  <c:v>-0.32718000000000003</c:v>
                </c:pt>
                <c:pt idx="8401">
                  <c:v>0.46422999999999998</c:v>
                </c:pt>
                <c:pt idx="8402">
                  <c:v>-9.8890000000000006E-2</c:v>
                </c:pt>
                <c:pt idx="8403">
                  <c:v>-0.56828999999999996</c:v>
                </c:pt>
                <c:pt idx="8404">
                  <c:v>0.61650000000000005</c:v>
                </c:pt>
                <c:pt idx="8405">
                  <c:v>-0.24298</c:v>
                </c:pt>
                <c:pt idx="8406">
                  <c:v>0.53534000000000004</c:v>
                </c:pt>
                <c:pt idx="8407">
                  <c:v>0.14538000000000001</c:v>
                </c:pt>
                <c:pt idx="8408">
                  <c:v>-0.48843999999999999</c:v>
                </c:pt>
                <c:pt idx="8409">
                  <c:v>-0.39738000000000001</c:v>
                </c:pt>
                <c:pt idx="8410">
                  <c:v>-0.19070999999999999</c:v>
                </c:pt>
                <c:pt idx="8411">
                  <c:v>3.6569999999999998E-2</c:v>
                </c:pt>
                <c:pt idx="8412">
                  <c:v>0.20024</c:v>
                </c:pt>
                <c:pt idx="8413">
                  <c:v>0.11098</c:v>
                </c:pt>
                <c:pt idx="8414">
                  <c:v>-0.13864000000000001</c:v>
                </c:pt>
                <c:pt idx="8415">
                  <c:v>0.26551999999999998</c:v>
                </c:pt>
                <c:pt idx="8416">
                  <c:v>0.29627999999999999</c:v>
                </c:pt>
                <c:pt idx="8417">
                  <c:v>-0.22855</c:v>
                </c:pt>
                <c:pt idx="8418">
                  <c:v>-4.8550000000000003E-2</c:v>
                </c:pt>
                <c:pt idx="8419">
                  <c:v>0.34225</c:v>
                </c:pt>
                <c:pt idx="8420">
                  <c:v>0.37162000000000001</c:v>
                </c:pt>
                <c:pt idx="8421">
                  <c:v>-0.61714000000000002</c:v>
                </c:pt>
                <c:pt idx="8422">
                  <c:v>0.63292999999999999</c:v>
                </c:pt>
                <c:pt idx="8423">
                  <c:v>0.21659999999999999</c:v>
                </c:pt>
                <c:pt idx="8424">
                  <c:v>-0.45212000000000002</c:v>
                </c:pt>
                <c:pt idx="8425">
                  <c:v>6.515E-2</c:v>
                </c:pt>
                <c:pt idx="8426">
                  <c:v>-3.1870000000000002E-2</c:v>
                </c:pt>
                <c:pt idx="8427">
                  <c:v>0.19066</c:v>
                </c:pt>
                <c:pt idx="8428">
                  <c:v>-0.16605</c:v>
                </c:pt>
                <c:pt idx="8429">
                  <c:v>-1.375E-2</c:v>
                </c:pt>
                <c:pt idx="8430">
                  <c:v>9.8309999999999995E-2</c:v>
                </c:pt>
                <c:pt idx="8431">
                  <c:v>-5.9060000000000001E-2</c:v>
                </c:pt>
                <c:pt idx="8432">
                  <c:v>-0.33360000000000001</c:v>
                </c:pt>
                <c:pt idx="8433">
                  <c:v>-0.20494000000000001</c:v>
                </c:pt>
                <c:pt idx="8434">
                  <c:v>-9.1539999999999996E-2</c:v>
                </c:pt>
                <c:pt idx="8435">
                  <c:v>-0.44688</c:v>
                </c:pt>
                <c:pt idx="8436">
                  <c:v>-0.11582000000000001</c:v>
                </c:pt>
                <c:pt idx="8437">
                  <c:v>-6.1420000000000002E-2</c:v>
                </c:pt>
                <c:pt idx="8438">
                  <c:v>-0.112</c:v>
                </c:pt>
                <c:pt idx="8439">
                  <c:v>0.14693999999999999</c:v>
                </c:pt>
                <c:pt idx="8440">
                  <c:v>-9.5979999999999996E-2</c:v>
                </c:pt>
                <c:pt idx="8441">
                  <c:v>0.18143000000000001</c:v>
                </c:pt>
                <c:pt idx="8442">
                  <c:v>-0.21693999999999999</c:v>
                </c:pt>
                <c:pt idx="8443">
                  <c:v>0.12772</c:v>
                </c:pt>
                <c:pt idx="8444">
                  <c:v>-0.32622000000000001</c:v>
                </c:pt>
                <c:pt idx="8445">
                  <c:v>-0.77836000000000005</c:v>
                </c:pt>
                <c:pt idx="8446">
                  <c:v>-4.7460000000000002E-2</c:v>
                </c:pt>
                <c:pt idx="8447">
                  <c:v>0.32784000000000002</c:v>
                </c:pt>
                <c:pt idx="8448">
                  <c:v>-8.8499999999999995E-2</c:v>
                </c:pt>
                <c:pt idx="8449">
                  <c:v>-0.72438000000000002</c:v>
                </c:pt>
                <c:pt idx="8450">
                  <c:v>-7.8090000000000007E-2</c:v>
                </c:pt>
                <c:pt idx="8451">
                  <c:v>3.8580000000000003E-2</c:v>
                </c:pt>
                <c:pt idx="8452">
                  <c:v>0.13899</c:v>
                </c:pt>
                <c:pt idx="8453">
                  <c:v>-0.33527000000000001</c:v>
                </c:pt>
                <c:pt idx="8454">
                  <c:v>-0.22011</c:v>
                </c:pt>
                <c:pt idx="8455">
                  <c:v>-8.2860000000000003E-2</c:v>
                </c:pt>
                <c:pt idx="8456">
                  <c:v>0.63732999999999995</c:v>
                </c:pt>
                <c:pt idx="8457">
                  <c:v>-5.0119999999999998E-2</c:v>
                </c:pt>
                <c:pt idx="8458">
                  <c:v>-0.30712</c:v>
                </c:pt>
                <c:pt idx="8459">
                  <c:v>-0.24063000000000001</c:v>
                </c:pt>
                <c:pt idx="8460">
                  <c:v>0.31408000000000003</c:v>
                </c:pt>
                <c:pt idx="8461">
                  <c:v>-0.64502000000000004</c:v>
                </c:pt>
                <c:pt idx="8462">
                  <c:v>-0.64431000000000005</c:v>
                </c:pt>
                <c:pt idx="8463">
                  <c:v>-2.1749999999999999E-2</c:v>
                </c:pt>
                <c:pt idx="8464">
                  <c:v>2.402E-2</c:v>
                </c:pt>
                <c:pt idx="8465">
                  <c:v>-0.38240000000000002</c:v>
                </c:pt>
                <c:pt idx="8466">
                  <c:v>-0.32002999999999998</c:v>
                </c:pt>
                <c:pt idx="8467">
                  <c:v>-7.6420000000000002E-2</c:v>
                </c:pt>
                <c:pt idx="8468">
                  <c:v>-0.19972000000000001</c:v>
                </c:pt>
                <c:pt idx="8469">
                  <c:v>-0.12656999999999999</c:v>
                </c:pt>
                <c:pt idx="8470">
                  <c:v>-0.27112999999999998</c:v>
                </c:pt>
                <c:pt idx="8471">
                  <c:v>0.21893000000000001</c:v>
                </c:pt>
                <c:pt idx="8472">
                  <c:v>0.30406</c:v>
                </c:pt>
                <c:pt idx="8473">
                  <c:v>-0.23891999999999999</c:v>
                </c:pt>
                <c:pt idx="8474">
                  <c:v>0.10321</c:v>
                </c:pt>
                <c:pt idx="8475">
                  <c:v>0.30765999999999999</c:v>
                </c:pt>
                <c:pt idx="8476">
                  <c:v>0.11899999999999999</c:v>
                </c:pt>
                <c:pt idx="8477">
                  <c:v>6.0179999999999997E-2</c:v>
                </c:pt>
                <c:pt idx="8478">
                  <c:v>0.39494000000000001</c:v>
                </c:pt>
                <c:pt idx="8479">
                  <c:v>0.87797999999999998</c:v>
                </c:pt>
                <c:pt idx="8480">
                  <c:v>4.199E-2</c:v>
                </c:pt>
                <c:pt idx="8481">
                  <c:v>-0.191</c:v>
                </c:pt>
                <c:pt idx="8482">
                  <c:v>2.6100000000000002E-2</c:v>
                </c:pt>
                <c:pt idx="8483">
                  <c:v>-0.14932999999999999</c:v>
                </c:pt>
                <c:pt idx="8484">
                  <c:v>0.24317</c:v>
                </c:pt>
                <c:pt idx="8485">
                  <c:v>-0.34298000000000001</c:v>
                </c:pt>
                <c:pt idx="8486">
                  <c:v>0.23068</c:v>
                </c:pt>
                <c:pt idx="8487">
                  <c:v>0.34156999999999998</c:v>
                </c:pt>
                <c:pt idx="8488">
                  <c:v>-0.21956000000000001</c:v>
                </c:pt>
                <c:pt idx="8489">
                  <c:v>0.30336000000000002</c:v>
                </c:pt>
                <c:pt idx="8490">
                  <c:v>0.41626999999999997</c:v>
                </c:pt>
                <c:pt idx="8491">
                  <c:v>-0.47433999999999998</c:v>
                </c:pt>
                <c:pt idx="8492">
                  <c:v>-0.13478999999999999</c:v>
                </c:pt>
                <c:pt idx="8493">
                  <c:v>-0.40561000000000003</c:v>
                </c:pt>
                <c:pt idx="8494">
                  <c:v>-0.19067999999999999</c:v>
                </c:pt>
                <c:pt idx="8495">
                  <c:v>-0.23118</c:v>
                </c:pt>
                <c:pt idx="8496">
                  <c:v>-0.18310000000000001</c:v>
                </c:pt>
                <c:pt idx="8497">
                  <c:v>0.31928000000000001</c:v>
                </c:pt>
                <c:pt idx="8498">
                  <c:v>-0.27483999999999997</c:v>
                </c:pt>
                <c:pt idx="8499">
                  <c:v>0.53125999999999995</c:v>
                </c:pt>
                <c:pt idx="8500">
                  <c:v>-8.2390000000000005E-2</c:v>
                </c:pt>
                <c:pt idx="8501">
                  <c:v>-0.26845000000000002</c:v>
                </c:pt>
                <c:pt idx="8502">
                  <c:v>-8.8849999999999998E-2</c:v>
                </c:pt>
                <c:pt idx="8503">
                  <c:v>-2.741E-2</c:v>
                </c:pt>
                <c:pt idx="8504">
                  <c:v>0.16274</c:v>
                </c:pt>
                <c:pt idx="8505">
                  <c:v>0.20333000000000001</c:v>
                </c:pt>
                <c:pt idx="8506">
                  <c:v>0.81611</c:v>
                </c:pt>
                <c:pt idx="8507">
                  <c:v>-0.68823000000000001</c:v>
                </c:pt>
                <c:pt idx="8508">
                  <c:v>0.34660999999999997</c:v>
                </c:pt>
                <c:pt idx="8509">
                  <c:v>8.8910000000000003E-2</c:v>
                </c:pt>
                <c:pt idx="8510">
                  <c:v>-6.8419999999999995E-2</c:v>
                </c:pt>
                <c:pt idx="8511">
                  <c:v>0.19101000000000001</c:v>
                </c:pt>
                <c:pt idx="8512">
                  <c:v>-0.19994999999999999</c:v>
                </c:pt>
                <c:pt idx="8513">
                  <c:v>-0.11366</c:v>
                </c:pt>
                <c:pt idx="8514">
                  <c:v>-2.8300000000000001E-3</c:v>
                </c:pt>
                <c:pt idx="8515">
                  <c:v>0.19739999999999999</c:v>
                </c:pt>
                <c:pt idx="8516">
                  <c:v>-0.16383</c:v>
                </c:pt>
                <c:pt idx="8517">
                  <c:v>-0.11855</c:v>
                </c:pt>
                <c:pt idx="8518">
                  <c:v>-0.22105</c:v>
                </c:pt>
                <c:pt idx="8519">
                  <c:v>-6.9830000000000003E-2</c:v>
                </c:pt>
                <c:pt idx="8520">
                  <c:v>0.11691</c:v>
                </c:pt>
                <c:pt idx="8521">
                  <c:v>-0.11464000000000001</c:v>
                </c:pt>
                <c:pt idx="8522">
                  <c:v>0.16361999999999999</c:v>
                </c:pt>
                <c:pt idx="8523">
                  <c:v>-0.35391</c:v>
                </c:pt>
                <c:pt idx="8524">
                  <c:v>-7.9299999999999995E-3</c:v>
                </c:pt>
                <c:pt idx="8525">
                  <c:v>-0.73028000000000004</c:v>
                </c:pt>
                <c:pt idx="8526">
                  <c:v>9.4780000000000003E-2</c:v>
                </c:pt>
                <c:pt idx="8527">
                  <c:v>-0.58858999999999995</c:v>
                </c:pt>
                <c:pt idx="8528">
                  <c:v>-0.17044999999999999</c:v>
                </c:pt>
                <c:pt idx="8529">
                  <c:v>-0.26590999999999998</c:v>
                </c:pt>
                <c:pt idx="8530">
                  <c:v>-0.38762000000000002</c:v>
                </c:pt>
                <c:pt idx="8531">
                  <c:v>-0.24751999999999999</c:v>
                </c:pt>
                <c:pt idx="8532">
                  <c:v>-0.49930999999999998</c:v>
                </c:pt>
                <c:pt idx="8533">
                  <c:v>-0.14384</c:v>
                </c:pt>
                <c:pt idx="8534">
                  <c:v>-0.19322</c:v>
                </c:pt>
                <c:pt idx="8535">
                  <c:v>-0.42455999999999999</c:v>
                </c:pt>
                <c:pt idx="8536">
                  <c:v>0.33559</c:v>
                </c:pt>
                <c:pt idx="8537">
                  <c:v>0.19811000000000001</c:v>
                </c:pt>
                <c:pt idx="8538">
                  <c:v>0.16675999999999999</c:v>
                </c:pt>
                <c:pt idx="8539">
                  <c:v>-0.41438000000000003</c:v>
                </c:pt>
                <c:pt idx="8540">
                  <c:v>-6.8799999999999998E-3</c:v>
                </c:pt>
                <c:pt idx="8541">
                  <c:v>0.1948</c:v>
                </c:pt>
                <c:pt idx="8542">
                  <c:v>0.17416999999999999</c:v>
                </c:pt>
                <c:pt idx="8543">
                  <c:v>0.13730000000000001</c:v>
                </c:pt>
                <c:pt idx="8544">
                  <c:v>-5.4149999999999997E-2</c:v>
                </c:pt>
                <c:pt idx="8545">
                  <c:v>0.14777999999999999</c:v>
                </c:pt>
                <c:pt idx="8546">
                  <c:v>-8.7319999999999995E-2</c:v>
                </c:pt>
                <c:pt idx="8547">
                  <c:v>0.11913</c:v>
                </c:pt>
                <c:pt idx="8548">
                  <c:v>0.54320000000000002</c:v>
                </c:pt>
                <c:pt idx="8549">
                  <c:v>0.36724000000000001</c:v>
                </c:pt>
                <c:pt idx="8550">
                  <c:v>1.01447</c:v>
                </c:pt>
                <c:pt idx="8551">
                  <c:v>-0.23904</c:v>
                </c:pt>
                <c:pt idx="8552">
                  <c:v>-0.25335999999999997</c:v>
                </c:pt>
                <c:pt idx="8553">
                  <c:v>0.14399999999999999</c:v>
                </c:pt>
                <c:pt idx="8554">
                  <c:v>-7.5649999999999995E-2</c:v>
                </c:pt>
                <c:pt idx="8555">
                  <c:v>-0.26871</c:v>
                </c:pt>
                <c:pt idx="8556">
                  <c:v>-1.805E-2</c:v>
                </c:pt>
                <c:pt idx="8557">
                  <c:v>3.211E-2</c:v>
                </c:pt>
                <c:pt idx="8558">
                  <c:v>-0.52385999999999999</c:v>
                </c:pt>
                <c:pt idx="8559">
                  <c:v>-0.42764000000000002</c:v>
                </c:pt>
                <c:pt idx="8560">
                  <c:v>0.21393999999999999</c:v>
                </c:pt>
                <c:pt idx="8561">
                  <c:v>-6.9720000000000004E-2</c:v>
                </c:pt>
                <c:pt idx="8562">
                  <c:v>0.22552</c:v>
                </c:pt>
                <c:pt idx="8563">
                  <c:v>0.77376</c:v>
                </c:pt>
                <c:pt idx="8564">
                  <c:v>0.19946</c:v>
                </c:pt>
                <c:pt idx="8565">
                  <c:v>3.5500000000000002E-3</c:v>
                </c:pt>
                <c:pt idx="8566">
                  <c:v>-0.17827999999999999</c:v>
                </c:pt>
                <c:pt idx="8567">
                  <c:v>-5.3589999999999999E-2</c:v>
                </c:pt>
                <c:pt idx="8568">
                  <c:v>0.1211</c:v>
                </c:pt>
                <c:pt idx="8569">
                  <c:v>-4.8579999999999998E-2</c:v>
                </c:pt>
                <c:pt idx="8570">
                  <c:v>7.2239999999999999E-2</c:v>
                </c:pt>
                <c:pt idx="8571">
                  <c:v>0.20508999999999999</c:v>
                </c:pt>
                <c:pt idx="8572">
                  <c:v>0.23269999999999999</c:v>
                </c:pt>
                <c:pt idx="8573">
                  <c:v>-0.21392</c:v>
                </c:pt>
                <c:pt idx="8574">
                  <c:v>0.1618</c:v>
                </c:pt>
                <c:pt idx="8575">
                  <c:v>2.93E-2</c:v>
                </c:pt>
                <c:pt idx="8576">
                  <c:v>-0.27178000000000002</c:v>
                </c:pt>
                <c:pt idx="8577">
                  <c:v>-0.10778</c:v>
                </c:pt>
                <c:pt idx="8578">
                  <c:v>-0.26441999999999999</c:v>
                </c:pt>
                <c:pt idx="8579">
                  <c:v>-0.48919000000000001</c:v>
                </c:pt>
                <c:pt idx="8580">
                  <c:v>0.28933999999999999</c:v>
                </c:pt>
                <c:pt idx="8581">
                  <c:v>-0.27511000000000002</c:v>
                </c:pt>
                <c:pt idx="8582">
                  <c:v>-0.60692000000000002</c:v>
                </c:pt>
                <c:pt idx="8583">
                  <c:v>3.6769999999999997E-2</c:v>
                </c:pt>
                <c:pt idx="8584">
                  <c:v>0.14302000000000001</c:v>
                </c:pt>
                <c:pt idx="8585">
                  <c:v>0.18572</c:v>
                </c:pt>
                <c:pt idx="8586">
                  <c:v>8.0320000000000003E-2</c:v>
                </c:pt>
                <c:pt idx="8587">
                  <c:v>-0.16138</c:v>
                </c:pt>
                <c:pt idx="8588">
                  <c:v>-0.35094999999999998</c:v>
                </c:pt>
                <c:pt idx="8589">
                  <c:v>3.0689999999999999E-2</c:v>
                </c:pt>
                <c:pt idx="8590">
                  <c:v>0.24803</c:v>
                </c:pt>
                <c:pt idx="8591">
                  <c:v>-0.13044</c:v>
                </c:pt>
                <c:pt idx="8592">
                  <c:v>0.32755000000000001</c:v>
                </c:pt>
                <c:pt idx="8593">
                  <c:v>-0.56328</c:v>
                </c:pt>
                <c:pt idx="8594">
                  <c:v>0.13933000000000001</c:v>
                </c:pt>
                <c:pt idx="8595">
                  <c:v>0.66208</c:v>
                </c:pt>
                <c:pt idx="8596">
                  <c:v>-0.48360999999999998</c:v>
                </c:pt>
                <c:pt idx="8597">
                  <c:v>0.31957000000000002</c:v>
                </c:pt>
                <c:pt idx="8598">
                  <c:v>0.13306000000000001</c:v>
                </c:pt>
                <c:pt idx="8599">
                  <c:v>0.1207</c:v>
                </c:pt>
                <c:pt idx="8600">
                  <c:v>4.1799999999999997E-2</c:v>
                </c:pt>
                <c:pt idx="8601">
                  <c:v>0.18672</c:v>
                </c:pt>
                <c:pt idx="8602">
                  <c:v>-4.802E-2</c:v>
                </c:pt>
                <c:pt idx="8603">
                  <c:v>0.19641</c:v>
                </c:pt>
                <c:pt idx="8604">
                  <c:v>-0.28175</c:v>
                </c:pt>
                <c:pt idx="8605">
                  <c:v>0.59347000000000005</c:v>
                </c:pt>
                <c:pt idx="8606">
                  <c:v>-3.644E-2</c:v>
                </c:pt>
                <c:pt idx="8607">
                  <c:v>0.16989000000000001</c:v>
                </c:pt>
                <c:pt idx="8608">
                  <c:v>-1.2930000000000001E-2</c:v>
                </c:pt>
                <c:pt idx="8609">
                  <c:v>-0.16220000000000001</c:v>
                </c:pt>
                <c:pt idx="8610">
                  <c:v>-2.9749999999999999E-2</c:v>
                </c:pt>
                <c:pt idx="8611">
                  <c:v>2.5590000000000002E-2</c:v>
                </c:pt>
                <c:pt idx="8612">
                  <c:v>0.29853000000000002</c:v>
                </c:pt>
                <c:pt idx="8613">
                  <c:v>-0.54320999999999997</c:v>
                </c:pt>
                <c:pt idx="8614">
                  <c:v>-0.37988</c:v>
                </c:pt>
                <c:pt idx="8615">
                  <c:v>6.1519999999999998E-2</c:v>
                </c:pt>
                <c:pt idx="8616">
                  <c:v>0.25701000000000002</c:v>
                </c:pt>
                <c:pt idx="8617">
                  <c:v>-0.24717</c:v>
                </c:pt>
                <c:pt idx="8618">
                  <c:v>0.50610999999999995</c:v>
                </c:pt>
                <c:pt idx="8619">
                  <c:v>-0.29530000000000001</c:v>
                </c:pt>
                <c:pt idx="8620">
                  <c:v>-0.38214999999999999</c:v>
                </c:pt>
                <c:pt idx="8621">
                  <c:v>0.24660000000000001</c:v>
                </c:pt>
                <c:pt idx="8622">
                  <c:v>-0.13791</c:v>
                </c:pt>
                <c:pt idx="8623">
                  <c:v>3.9219999999999998E-2</c:v>
                </c:pt>
                <c:pt idx="8624">
                  <c:v>0.16944999999999999</c:v>
                </c:pt>
                <c:pt idx="8625">
                  <c:v>-0.44455</c:v>
                </c:pt>
                <c:pt idx="8626">
                  <c:v>-7.8100000000000001E-3</c:v>
                </c:pt>
                <c:pt idx="8627">
                  <c:v>0.30545</c:v>
                </c:pt>
                <c:pt idx="8628">
                  <c:v>-0.33873999999999999</c:v>
                </c:pt>
                <c:pt idx="8629">
                  <c:v>-7.9689999999999997E-2</c:v>
                </c:pt>
                <c:pt idx="8630">
                  <c:v>0.12348000000000001</c:v>
                </c:pt>
                <c:pt idx="8631">
                  <c:v>0.29278999999999999</c:v>
                </c:pt>
                <c:pt idx="8632">
                  <c:v>-0.55128999999999995</c:v>
                </c:pt>
                <c:pt idx="8633">
                  <c:v>-0.13042999999999999</c:v>
                </c:pt>
                <c:pt idx="8634">
                  <c:v>0.11198</c:v>
                </c:pt>
                <c:pt idx="8635">
                  <c:v>0.14001</c:v>
                </c:pt>
                <c:pt idx="8636">
                  <c:v>0.12828000000000001</c:v>
                </c:pt>
                <c:pt idx="8637">
                  <c:v>0.14099</c:v>
                </c:pt>
                <c:pt idx="8638">
                  <c:v>-0.24557000000000001</c:v>
                </c:pt>
                <c:pt idx="8639">
                  <c:v>-9.3079999999999996E-2</c:v>
                </c:pt>
                <c:pt idx="8640">
                  <c:v>0.17083000000000001</c:v>
                </c:pt>
                <c:pt idx="8641">
                  <c:v>-6.28E-3</c:v>
                </c:pt>
                <c:pt idx="8642">
                  <c:v>-0.28297</c:v>
                </c:pt>
                <c:pt idx="8643">
                  <c:v>-0.19</c:v>
                </c:pt>
                <c:pt idx="8644">
                  <c:v>0.56657999999999997</c:v>
                </c:pt>
                <c:pt idx="8645">
                  <c:v>0.29981999999999998</c:v>
                </c:pt>
                <c:pt idx="8646">
                  <c:v>-0.57474999999999998</c:v>
                </c:pt>
                <c:pt idx="8647">
                  <c:v>-7.1720000000000006E-2</c:v>
                </c:pt>
                <c:pt idx="8648">
                  <c:v>-0.17179</c:v>
                </c:pt>
                <c:pt idx="8649">
                  <c:v>0.26613999999999999</c:v>
                </c:pt>
                <c:pt idx="8650">
                  <c:v>-0.54569999999999996</c:v>
                </c:pt>
                <c:pt idx="8651">
                  <c:v>-0.21811</c:v>
                </c:pt>
                <c:pt idx="8652">
                  <c:v>-3.0540000000000001E-2</c:v>
                </c:pt>
                <c:pt idx="8653">
                  <c:v>-0.29697000000000001</c:v>
                </c:pt>
                <c:pt idx="8654">
                  <c:v>-0.55230000000000001</c:v>
                </c:pt>
                <c:pt idx="8655">
                  <c:v>0.11865000000000001</c:v>
                </c:pt>
                <c:pt idx="8656">
                  <c:v>-0.29594999999999999</c:v>
                </c:pt>
                <c:pt idx="8657">
                  <c:v>-0.21776999999999999</c:v>
                </c:pt>
                <c:pt idx="8658">
                  <c:v>-0.18323</c:v>
                </c:pt>
                <c:pt idx="8659">
                  <c:v>0.15659000000000001</c:v>
                </c:pt>
                <c:pt idx="8660">
                  <c:v>0.22145999999999999</c:v>
                </c:pt>
                <c:pt idx="8661">
                  <c:v>0.50461999999999996</c:v>
                </c:pt>
                <c:pt idx="8662">
                  <c:v>-2.376E-2</c:v>
                </c:pt>
                <c:pt idx="8663">
                  <c:v>0.13295000000000001</c:v>
                </c:pt>
                <c:pt idx="8664">
                  <c:v>-0.18401999999999999</c:v>
                </c:pt>
                <c:pt idx="8665">
                  <c:v>-7.4149999999999994E-2</c:v>
                </c:pt>
                <c:pt idx="8666">
                  <c:v>0.17676</c:v>
                </c:pt>
                <c:pt idx="8667">
                  <c:v>0.35687000000000002</c:v>
                </c:pt>
                <c:pt idx="8668">
                  <c:v>-0.18801999999999999</c:v>
                </c:pt>
                <c:pt idx="8669">
                  <c:v>0.20369999999999999</c:v>
                </c:pt>
                <c:pt idx="8670">
                  <c:v>-0.30237999999999998</c:v>
                </c:pt>
                <c:pt idx="8671">
                  <c:v>0.34469</c:v>
                </c:pt>
                <c:pt idx="8672">
                  <c:v>-0.18583</c:v>
                </c:pt>
                <c:pt idx="8673">
                  <c:v>4.2270000000000002E-2</c:v>
                </c:pt>
                <c:pt idx="8674">
                  <c:v>3.4180000000000002E-2</c:v>
                </c:pt>
                <c:pt idx="8675">
                  <c:v>0.12576000000000001</c:v>
                </c:pt>
                <c:pt idx="8676">
                  <c:v>0.35231000000000001</c:v>
                </c:pt>
                <c:pt idx="8677">
                  <c:v>-1.9599999999999999E-3</c:v>
                </c:pt>
                <c:pt idx="8678">
                  <c:v>-0.19631000000000001</c:v>
                </c:pt>
                <c:pt idx="8679">
                  <c:v>0.12928999999999999</c:v>
                </c:pt>
                <c:pt idx="8680">
                  <c:v>0.45315</c:v>
                </c:pt>
                <c:pt idx="8681">
                  <c:v>-0.59362000000000004</c:v>
                </c:pt>
                <c:pt idx="8682">
                  <c:v>-0.26568000000000003</c:v>
                </c:pt>
                <c:pt idx="8683">
                  <c:v>4.8779999999999997E-2</c:v>
                </c:pt>
                <c:pt idx="8684">
                  <c:v>0.13668</c:v>
                </c:pt>
                <c:pt idx="8685">
                  <c:v>0.13708000000000001</c:v>
                </c:pt>
                <c:pt idx="8686">
                  <c:v>0.18162</c:v>
                </c:pt>
                <c:pt idx="8687">
                  <c:v>5.3199999999999997E-2</c:v>
                </c:pt>
                <c:pt idx="8688">
                  <c:v>-0.62114000000000003</c:v>
                </c:pt>
                <c:pt idx="8689">
                  <c:v>-1.504E-2</c:v>
                </c:pt>
                <c:pt idx="8690">
                  <c:v>-0.26557999999999998</c:v>
                </c:pt>
                <c:pt idx="8691">
                  <c:v>0.45584999999999998</c:v>
                </c:pt>
                <c:pt idx="8692">
                  <c:v>-2.81E-2</c:v>
                </c:pt>
                <c:pt idx="8693">
                  <c:v>0.14169000000000001</c:v>
                </c:pt>
                <c:pt idx="8694">
                  <c:v>-0.20349999999999999</c:v>
                </c:pt>
                <c:pt idx="8695">
                  <c:v>0.20136000000000001</c:v>
                </c:pt>
                <c:pt idx="8696">
                  <c:v>0.18481</c:v>
                </c:pt>
                <c:pt idx="8697">
                  <c:v>0.29710999999999999</c:v>
                </c:pt>
                <c:pt idx="8698">
                  <c:v>0.12142</c:v>
                </c:pt>
                <c:pt idx="8699">
                  <c:v>0.13664000000000001</c:v>
                </c:pt>
                <c:pt idx="8700">
                  <c:v>0.20754</c:v>
                </c:pt>
                <c:pt idx="8701">
                  <c:v>0.88754999999999995</c:v>
                </c:pt>
                <c:pt idx="8702">
                  <c:v>4.4089999999999997E-2</c:v>
                </c:pt>
                <c:pt idx="8703">
                  <c:v>-8.516E-2</c:v>
                </c:pt>
                <c:pt idx="8704">
                  <c:v>-0.18609999999999999</c:v>
                </c:pt>
                <c:pt idx="8705">
                  <c:v>0.73250999999999999</c:v>
                </c:pt>
                <c:pt idx="8706">
                  <c:v>-0.12385</c:v>
                </c:pt>
                <c:pt idx="8707">
                  <c:v>0.17458000000000001</c:v>
                </c:pt>
                <c:pt idx="8708">
                  <c:v>-0.65051000000000003</c:v>
                </c:pt>
                <c:pt idx="8709">
                  <c:v>7.8579999999999997E-2</c:v>
                </c:pt>
                <c:pt idx="8710">
                  <c:v>-3.3849999999999998E-2</c:v>
                </c:pt>
                <c:pt idx="8711">
                  <c:v>0.24238999999999999</c:v>
                </c:pt>
                <c:pt idx="8712">
                  <c:v>-0.27801999999999999</c:v>
                </c:pt>
                <c:pt idx="8713">
                  <c:v>-0.25448999999999999</c:v>
                </c:pt>
                <c:pt idx="8714">
                  <c:v>0.29442000000000002</c:v>
                </c:pt>
                <c:pt idx="8715">
                  <c:v>-0.62753000000000003</c:v>
                </c:pt>
                <c:pt idx="8716">
                  <c:v>0.17768999999999999</c:v>
                </c:pt>
                <c:pt idx="8717">
                  <c:v>6.3530000000000003E-2</c:v>
                </c:pt>
                <c:pt idx="8718">
                  <c:v>0.38611000000000001</c:v>
                </c:pt>
                <c:pt idx="8719">
                  <c:v>6.087E-2</c:v>
                </c:pt>
                <c:pt idx="8720">
                  <c:v>-6.5970000000000001E-2</c:v>
                </c:pt>
                <c:pt idx="8721">
                  <c:v>0.20646</c:v>
                </c:pt>
                <c:pt idx="8722">
                  <c:v>-5.0500000000000003E-2</c:v>
                </c:pt>
                <c:pt idx="8723">
                  <c:v>-0.19294</c:v>
                </c:pt>
                <c:pt idx="8724">
                  <c:v>-5.0000000000000001E-3</c:v>
                </c:pt>
                <c:pt idx="8725">
                  <c:v>0.52595999999999998</c:v>
                </c:pt>
                <c:pt idx="8726">
                  <c:v>0.31647999999999998</c:v>
                </c:pt>
                <c:pt idx="8727">
                  <c:v>6.4879999999999993E-2</c:v>
                </c:pt>
                <c:pt idx="8728">
                  <c:v>0.39140000000000003</c:v>
                </c:pt>
                <c:pt idx="8729">
                  <c:v>0.16283</c:v>
                </c:pt>
                <c:pt idx="8730">
                  <c:v>0.11210000000000001</c:v>
                </c:pt>
                <c:pt idx="8731">
                  <c:v>-0.26885999999999999</c:v>
                </c:pt>
                <c:pt idx="8732">
                  <c:v>-0.18854000000000001</c:v>
                </c:pt>
                <c:pt idx="8733">
                  <c:v>-5.9180000000000003E-2</c:v>
                </c:pt>
                <c:pt idx="8734">
                  <c:v>4.326E-2</c:v>
                </c:pt>
                <c:pt idx="8735">
                  <c:v>0.14829000000000001</c:v>
                </c:pt>
                <c:pt idx="8736">
                  <c:v>0.37243999999999999</c:v>
                </c:pt>
                <c:pt idx="8737">
                  <c:v>0.16248000000000001</c:v>
                </c:pt>
                <c:pt idx="8738">
                  <c:v>0.26889000000000002</c:v>
                </c:pt>
                <c:pt idx="8739">
                  <c:v>9.6589999999999995E-2</c:v>
                </c:pt>
                <c:pt idx="8740">
                  <c:v>0.59694000000000003</c:v>
                </c:pt>
                <c:pt idx="8741">
                  <c:v>3.2460000000000003E-2</c:v>
                </c:pt>
                <c:pt idx="8742">
                  <c:v>-9.8599999999999993E-2</c:v>
                </c:pt>
                <c:pt idx="8743">
                  <c:v>0.57660999999999996</c:v>
                </c:pt>
                <c:pt idx="8744">
                  <c:v>-8.1920000000000007E-2</c:v>
                </c:pt>
                <c:pt idx="8745">
                  <c:v>-0.30392999999999998</c:v>
                </c:pt>
                <c:pt idx="8746">
                  <c:v>-0.16431999999999999</c:v>
                </c:pt>
                <c:pt idx="8747">
                  <c:v>-4.1059999999999999E-2</c:v>
                </c:pt>
                <c:pt idx="8748">
                  <c:v>-8.2449999999999996E-2</c:v>
                </c:pt>
                <c:pt idx="8749">
                  <c:v>0.38319999999999999</c:v>
                </c:pt>
                <c:pt idx="8750">
                  <c:v>-0.19533</c:v>
                </c:pt>
                <c:pt idx="8751">
                  <c:v>0.19605</c:v>
                </c:pt>
                <c:pt idx="8752">
                  <c:v>4.607E-2</c:v>
                </c:pt>
                <c:pt idx="8753">
                  <c:v>-0.42292000000000002</c:v>
                </c:pt>
                <c:pt idx="8754">
                  <c:v>-4.5150000000000003E-2</c:v>
                </c:pt>
                <c:pt idx="8755">
                  <c:v>0.10536</c:v>
                </c:pt>
                <c:pt idx="8756">
                  <c:v>-0.26196999999999998</c:v>
                </c:pt>
                <c:pt idx="8757">
                  <c:v>-0.38014999999999999</c:v>
                </c:pt>
                <c:pt idx="8758">
                  <c:v>9.7500000000000003E-2</c:v>
                </c:pt>
                <c:pt idx="8759">
                  <c:v>-0.24124999999999999</c:v>
                </c:pt>
                <c:pt idx="8760">
                  <c:v>0.13069</c:v>
                </c:pt>
                <c:pt idx="8761">
                  <c:v>-1.6820000000000002E-2</c:v>
                </c:pt>
                <c:pt idx="8762">
                  <c:v>0.14308000000000001</c:v>
                </c:pt>
                <c:pt idx="8763">
                  <c:v>-0.22667999999999999</c:v>
                </c:pt>
                <c:pt idx="8764">
                  <c:v>0.31653999999999999</c:v>
                </c:pt>
                <c:pt idx="8765">
                  <c:v>0.49664999999999998</c:v>
                </c:pt>
                <c:pt idx="8766">
                  <c:v>-9.5829999999999999E-2</c:v>
                </c:pt>
                <c:pt idx="8767">
                  <c:v>1.7700000000000001E-3</c:v>
                </c:pt>
                <c:pt idx="8768">
                  <c:v>-0.23397999999999999</c:v>
                </c:pt>
                <c:pt idx="8769">
                  <c:v>2.7060000000000001E-2</c:v>
                </c:pt>
                <c:pt idx="8770">
                  <c:v>0.37095</c:v>
                </c:pt>
                <c:pt idx="8771">
                  <c:v>-0.33278999999999997</c:v>
                </c:pt>
                <c:pt idx="8772">
                  <c:v>-0.14551</c:v>
                </c:pt>
                <c:pt idx="8773">
                  <c:v>-0.15717</c:v>
                </c:pt>
                <c:pt idx="8774">
                  <c:v>1.8800000000000001E-2</c:v>
                </c:pt>
                <c:pt idx="8775">
                  <c:v>0.25705</c:v>
                </c:pt>
                <c:pt idx="8776">
                  <c:v>-8.2839999999999997E-2</c:v>
                </c:pt>
                <c:pt idx="8777">
                  <c:v>0.15364</c:v>
                </c:pt>
                <c:pt idx="8778">
                  <c:v>0.13378000000000001</c:v>
                </c:pt>
                <c:pt idx="8779">
                  <c:v>7.7869999999999995E-2</c:v>
                </c:pt>
                <c:pt idx="8780">
                  <c:v>0.10954999999999999</c:v>
                </c:pt>
                <c:pt idx="8781">
                  <c:v>0.79908000000000001</c:v>
                </c:pt>
                <c:pt idx="8782">
                  <c:v>1.1000000000000001E-3</c:v>
                </c:pt>
                <c:pt idx="8783">
                  <c:v>-8.6889999999999995E-2</c:v>
                </c:pt>
                <c:pt idx="8784">
                  <c:v>-0.13213</c:v>
                </c:pt>
                <c:pt idx="8785">
                  <c:v>0.38990999999999998</c:v>
                </c:pt>
                <c:pt idx="8786">
                  <c:v>0.58704000000000001</c:v>
                </c:pt>
                <c:pt idx="8787">
                  <c:v>-0.29254000000000002</c:v>
                </c:pt>
                <c:pt idx="8788">
                  <c:v>-9.0950000000000003E-2</c:v>
                </c:pt>
                <c:pt idx="8789">
                  <c:v>0.32795000000000002</c:v>
                </c:pt>
                <c:pt idx="8790">
                  <c:v>0.21595</c:v>
                </c:pt>
                <c:pt idx="8791">
                  <c:v>0.17771000000000001</c:v>
                </c:pt>
                <c:pt idx="8792">
                  <c:v>0.32029999999999997</c:v>
                </c:pt>
                <c:pt idx="8793">
                  <c:v>-2.7570000000000001E-2</c:v>
                </c:pt>
                <c:pt idx="8794">
                  <c:v>0.18736</c:v>
                </c:pt>
                <c:pt idx="8795">
                  <c:v>0.40321000000000001</c:v>
                </c:pt>
                <c:pt idx="8796">
                  <c:v>-0.67818999999999996</c:v>
                </c:pt>
                <c:pt idx="8797">
                  <c:v>-0.25717000000000001</c:v>
                </c:pt>
                <c:pt idx="8798">
                  <c:v>0.32508999999999999</c:v>
                </c:pt>
                <c:pt idx="8799">
                  <c:v>0.23332</c:v>
                </c:pt>
                <c:pt idx="8800">
                  <c:v>-0.36079</c:v>
                </c:pt>
                <c:pt idx="8801">
                  <c:v>0.14080000000000001</c:v>
                </c:pt>
                <c:pt idx="8802">
                  <c:v>-0.40589999999999998</c:v>
                </c:pt>
                <c:pt idx="8803">
                  <c:v>7.1720000000000006E-2</c:v>
                </c:pt>
                <c:pt idx="8804">
                  <c:v>0.30624000000000001</c:v>
                </c:pt>
                <c:pt idx="8805">
                  <c:v>-2.0250000000000001E-2</c:v>
                </c:pt>
                <c:pt idx="8806">
                  <c:v>0.36853000000000002</c:v>
                </c:pt>
                <c:pt idx="8807">
                  <c:v>0.22297</c:v>
                </c:pt>
                <c:pt idx="8808">
                  <c:v>-4.1689999999999998E-2</c:v>
                </c:pt>
                <c:pt idx="8809">
                  <c:v>7.1480000000000002E-2</c:v>
                </c:pt>
                <c:pt idx="8810">
                  <c:v>6.4360000000000001E-2</c:v>
                </c:pt>
                <c:pt idx="8811">
                  <c:v>0.22456000000000001</c:v>
                </c:pt>
                <c:pt idx="8812">
                  <c:v>1.17886</c:v>
                </c:pt>
                <c:pt idx="8813">
                  <c:v>-0.31352999999999998</c:v>
                </c:pt>
                <c:pt idx="8814">
                  <c:v>-9.0569999999999998E-2</c:v>
                </c:pt>
                <c:pt idx="8815">
                  <c:v>0.22944000000000001</c:v>
                </c:pt>
                <c:pt idx="8816">
                  <c:v>-0.16356999999999999</c:v>
                </c:pt>
                <c:pt idx="8817">
                  <c:v>-0.14532999999999999</c:v>
                </c:pt>
                <c:pt idx="8818">
                  <c:v>0.20327999999999999</c:v>
                </c:pt>
                <c:pt idx="8819">
                  <c:v>0.26017000000000001</c:v>
                </c:pt>
                <c:pt idx="8820">
                  <c:v>-7.0550000000000002E-2</c:v>
                </c:pt>
                <c:pt idx="8821">
                  <c:v>0.27994000000000002</c:v>
                </c:pt>
                <c:pt idx="8822">
                  <c:v>0.57750000000000001</c:v>
                </c:pt>
                <c:pt idx="8823">
                  <c:v>-0.38662999999999997</c:v>
                </c:pt>
                <c:pt idx="8824">
                  <c:v>0.12995999999999999</c:v>
                </c:pt>
                <c:pt idx="8825">
                  <c:v>-2.4599999999999999E-3</c:v>
                </c:pt>
                <c:pt idx="8826">
                  <c:v>-0.33998</c:v>
                </c:pt>
                <c:pt idx="8827">
                  <c:v>5.6759999999999998E-2</c:v>
                </c:pt>
                <c:pt idx="8828">
                  <c:v>5.4550000000000001E-2</c:v>
                </c:pt>
                <c:pt idx="8829">
                  <c:v>0.37780999999999998</c:v>
                </c:pt>
                <c:pt idx="8830">
                  <c:v>-0.12256</c:v>
                </c:pt>
                <c:pt idx="8831">
                  <c:v>-0.20028000000000001</c:v>
                </c:pt>
                <c:pt idx="8832">
                  <c:v>-0.49167</c:v>
                </c:pt>
                <c:pt idx="8833">
                  <c:v>0.29293999999999998</c:v>
                </c:pt>
                <c:pt idx="8834">
                  <c:v>0.12651000000000001</c:v>
                </c:pt>
                <c:pt idx="8835">
                  <c:v>0.47334999999999999</c:v>
                </c:pt>
                <c:pt idx="8836">
                  <c:v>0.19345999999999999</c:v>
                </c:pt>
                <c:pt idx="8837">
                  <c:v>0.18945000000000001</c:v>
                </c:pt>
                <c:pt idx="8838">
                  <c:v>6.0269999999999997E-2</c:v>
                </c:pt>
                <c:pt idx="8839">
                  <c:v>0.26196000000000003</c:v>
                </c:pt>
                <c:pt idx="8840">
                  <c:v>0.12366000000000001</c:v>
                </c:pt>
                <c:pt idx="8841">
                  <c:v>-0.20100999999999999</c:v>
                </c:pt>
                <c:pt idx="8842">
                  <c:v>-0.23802999999999999</c:v>
                </c:pt>
                <c:pt idx="8843">
                  <c:v>-0.1472</c:v>
                </c:pt>
                <c:pt idx="8844">
                  <c:v>1.7760000000000001E-2</c:v>
                </c:pt>
                <c:pt idx="8845">
                  <c:v>0.34162999999999999</c:v>
                </c:pt>
                <c:pt idx="8846">
                  <c:v>4.4609999999999997E-2</c:v>
                </c:pt>
                <c:pt idx="8847">
                  <c:v>0.77532000000000001</c:v>
                </c:pt>
                <c:pt idx="8848">
                  <c:v>0.15637000000000001</c:v>
                </c:pt>
                <c:pt idx="8849">
                  <c:v>0.12275</c:v>
                </c:pt>
                <c:pt idx="8850">
                  <c:v>0.45346999999999998</c:v>
                </c:pt>
                <c:pt idx="8851">
                  <c:v>-0.32979000000000003</c:v>
                </c:pt>
                <c:pt idx="8852">
                  <c:v>0.1133</c:v>
                </c:pt>
                <c:pt idx="8853">
                  <c:v>-0.31516</c:v>
                </c:pt>
                <c:pt idx="8854">
                  <c:v>-0.31762000000000001</c:v>
                </c:pt>
                <c:pt idx="8855">
                  <c:v>-0.79193000000000002</c:v>
                </c:pt>
                <c:pt idx="8856">
                  <c:v>0.54396999999999995</c:v>
                </c:pt>
                <c:pt idx="8857">
                  <c:v>0.14713999999999999</c:v>
                </c:pt>
                <c:pt idx="8858">
                  <c:v>-0.23052</c:v>
                </c:pt>
                <c:pt idx="8859">
                  <c:v>0.12758</c:v>
                </c:pt>
                <c:pt idx="8860">
                  <c:v>-0.30342999999999998</c:v>
                </c:pt>
                <c:pt idx="8861">
                  <c:v>-0.22675999999999999</c:v>
                </c:pt>
                <c:pt idx="8862">
                  <c:v>0.49209000000000003</c:v>
                </c:pt>
                <c:pt idx="8863">
                  <c:v>0.11801</c:v>
                </c:pt>
                <c:pt idx="8864">
                  <c:v>-0.28910000000000002</c:v>
                </c:pt>
                <c:pt idx="8865">
                  <c:v>0.11633</c:v>
                </c:pt>
                <c:pt idx="8866">
                  <c:v>-0.45537</c:v>
                </c:pt>
                <c:pt idx="8867">
                  <c:v>0.20069000000000001</c:v>
                </c:pt>
                <c:pt idx="8868">
                  <c:v>-8.0329999999999999E-2</c:v>
                </c:pt>
                <c:pt idx="8869">
                  <c:v>-0.30303999999999998</c:v>
                </c:pt>
                <c:pt idx="8870">
                  <c:v>0.76673999999999998</c:v>
                </c:pt>
                <c:pt idx="8871">
                  <c:v>-9.9959999999999993E-2</c:v>
                </c:pt>
                <c:pt idx="8872">
                  <c:v>-0.30790000000000001</c:v>
                </c:pt>
                <c:pt idx="8873">
                  <c:v>-0.12031</c:v>
                </c:pt>
                <c:pt idx="8874">
                  <c:v>2.2780000000000002E-2</c:v>
                </c:pt>
                <c:pt idx="8875">
                  <c:v>3.7150000000000002E-2</c:v>
                </c:pt>
                <c:pt idx="8876">
                  <c:v>-0.36316999999999999</c:v>
                </c:pt>
                <c:pt idx="8877">
                  <c:v>-0.18029000000000001</c:v>
                </c:pt>
                <c:pt idx="8878">
                  <c:v>0.34044999999999997</c:v>
                </c:pt>
                <c:pt idx="8879">
                  <c:v>8.5870000000000002E-2</c:v>
                </c:pt>
                <c:pt idx="8880">
                  <c:v>1.451E-2</c:v>
                </c:pt>
                <c:pt idx="8881">
                  <c:v>-0.35749999999999998</c:v>
                </c:pt>
                <c:pt idx="8882">
                  <c:v>-0.1797</c:v>
                </c:pt>
                <c:pt idx="8883">
                  <c:v>0.74853999999999998</c:v>
                </c:pt>
                <c:pt idx="8884">
                  <c:v>0.42497000000000001</c:v>
                </c:pt>
                <c:pt idx="8885">
                  <c:v>-0.34659000000000001</c:v>
                </c:pt>
                <c:pt idx="8886">
                  <c:v>5.527E-2</c:v>
                </c:pt>
                <c:pt idx="8887">
                  <c:v>-0.39322000000000001</c:v>
                </c:pt>
                <c:pt idx="8888">
                  <c:v>-0.6694</c:v>
                </c:pt>
                <c:pt idx="8889">
                  <c:v>-5.978E-2</c:v>
                </c:pt>
                <c:pt idx="8890">
                  <c:v>-0.67098999999999998</c:v>
                </c:pt>
                <c:pt idx="8891">
                  <c:v>-0.14307</c:v>
                </c:pt>
                <c:pt idx="8892">
                  <c:v>5.3449999999999998E-2</c:v>
                </c:pt>
                <c:pt idx="8893">
                  <c:v>0.1716</c:v>
                </c:pt>
                <c:pt idx="8894">
                  <c:v>-0.38496000000000002</c:v>
                </c:pt>
                <c:pt idx="8895">
                  <c:v>-0.12801999999999999</c:v>
                </c:pt>
                <c:pt idx="8896">
                  <c:v>0.51620999999999995</c:v>
                </c:pt>
                <c:pt idx="8897">
                  <c:v>6.3659999999999994E-2</c:v>
                </c:pt>
                <c:pt idx="8898">
                  <c:v>4.9699999999999996E-3</c:v>
                </c:pt>
                <c:pt idx="8899">
                  <c:v>-0.42504999999999998</c:v>
                </c:pt>
                <c:pt idx="8900">
                  <c:v>-3.5569999999999997E-2</c:v>
                </c:pt>
                <c:pt idx="8901">
                  <c:v>0.24554999999999999</c:v>
                </c:pt>
                <c:pt idx="8902">
                  <c:v>-0.43833</c:v>
                </c:pt>
                <c:pt idx="8903">
                  <c:v>-0.18728</c:v>
                </c:pt>
                <c:pt idx="8904">
                  <c:v>0.22042999999999999</c:v>
                </c:pt>
                <c:pt idx="8905">
                  <c:v>4.2180000000000002E-2</c:v>
                </c:pt>
                <c:pt idx="8906">
                  <c:v>0.12872</c:v>
                </c:pt>
                <c:pt idx="8907">
                  <c:v>-0.30932999999999999</c:v>
                </c:pt>
                <c:pt idx="8908">
                  <c:v>-0.64971999999999996</c:v>
                </c:pt>
                <c:pt idx="8909">
                  <c:v>-0.36187999999999998</c:v>
                </c:pt>
                <c:pt idx="8910">
                  <c:v>0.66615000000000002</c:v>
                </c:pt>
                <c:pt idx="8911">
                  <c:v>-7.4029999999999999E-2</c:v>
                </c:pt>
                <c:pt idx="8912">
                  <c:v>-7.9369999999999996E-2</c:v>
                </c:pt>
                <c:pt idx="8913">
                  <c:v>-0.12313</c:v>
                </c:pt>
                <c:pt idx="8914">
                  <c:v>7.5329999999999994E-2</c:v>
                </c:pt>
                <c:pt idx="8915">
                  <c:v>4.0340000000000001E-2</c:v>
                </c:pt>
                <c:pt idx="8916">
                  <c:v>-0.29008</c:v>
                </c:pt>
                <c:pt idx="8917">
                  <c:v>0.24324000000000001</c:v>
                </c:pt>
                <c:pt idx="8918">
                  <c:v>0.15753</c:v>
                </c:pt>
                <c:pt idx="8919">
                  <c:v>-1.422E-2</c:v>
                </c:pt>
                <c:pt idx="8920">
                  <c:v>0.33856999999999998</c:v>
                </c:pt>
                <c:pt idx="8921">
                  <c:v>9.5699999999999993E-2</c:v>
                </c:pt>
                <c:pt idx="8922">
                  <c:v>0.25033</c:v>
                </c:pt>
                <c:pt idx="8923">
                  <c:v>0.16220999999999999</c:v>
                </c:pt>
                <c:pt idx="8924">
                  <c:v>-0.27989999999999998</c:v>
                </c:pt>
                <c:pt idx="8925">
                  <c:v>-9.0399999999999994E-2</c:v>
                </c:pt>
                <c:pt idx="8926">
                  <c:v>0.31398999999999999</c:v>
                </c:pt>
                <c:pt idx="8927">
                  <c:v>0.44318000000000002</c:v>
                </c:pt>
                <c:pt idx="8928">
                  <c:v>0.56610000000000005</c:v>
                </c:pt>
                <c:pt idx="8929">
                  <c:v>-0.31222</c:v>
                </c:pt>
                <c:pt idx="8930">
                  <c:v>0.46034000000000003</c:v>
                </c:pt>
                <c:pt idx="8931">
                  <c:v>-0.30441000000000001</c:v>
                </c:pt>
                <c:pt idx="8932">
                  <c:v>0.14201</c:v>
                </c:pt>
                <c:pt idx="8933">
                  <c:v>2.6589999999999999E-2</c:v>
                </c:pt>
                <c:pt idx="8934">
                  <c:v>0.30114000000000002</c:v>
                </c:pt>
                <c:pt idx="8935">
                  <c:v>3.7789999999999997E-2</c:v>
                </c:pt>
                <c:pt idx="8936">
                  <c:v>-0.12472999999999999</c:v>
                </c:pt>
                <c:pt idx="8937">
                  <c:v>9.017E-2</c:v>
                </c:pt>
                <c:pt idx="8938">
                  <c:v>-0.42354000000000003</c:v>
                </c:pt>
                <c:pt idx="8939">
                  <c:v>0.79579</c:v>
                </c:pt>
                <c:pt idx="8940">
                  <c:v>0.27490999999999999</c:v>
                </c:pt>
                <c:pt idx="8941">
                  <c:v>-0.35219</c:v>
                </c:pt>
                <c:pt idx="8942">
                  <c:v>-1.788E-2</c:v>
                </c:pt>
                <c:pt idx="8943">
                  <c:v>-0.20321</c:v>
                </c:pt>
                <c:pt idx="8944">
                  <c:v>-0.33511000000000002</c:v>
                </c:pt>
                <c:pt idx="8945">
                  <c:v>-0.64232999999999996</c:v>
                </c:pt>
                <c:pt idx="8946">
                  <c:v>0.40050999999999998</c:v>
                </c:pt>
                <c:pt idx="8947">
                  <c:v>-0.96433000000000002</c:v>
                </c:pt>
                <c:pt idx="8948">
                  <c:v>-0.14598</c:v>
                </c:pt>
                <c:pt idx="8949">
                  <c:v>-0.24883</c:v>
                </c:pt>
                <c:pt idx="8950">
                  <c:v>0.34337000000000001</c:v>
                </c:pt>
                <c:pt idx="8951">
                  <c:v>-0.33350999999999997</c:v>
                </c:pt>
                <c:pt idx="8952">
                  <c:v>-0.27921000000000001</c:v>
                </c:pt>
                <c:pt idx="8953">
                  <c:v>0.21590999999999999</c:v>
                </c:pt>
                <c:pt idx="8954">
                  <c:v>-0.21826999999999999</c:v>
                </c:pt>
                <c:pt idx="8955">
                  <c:v>-0.14384</c:v>
                </c:pt>
                <c:pt idx="8956">
                  <c:v>0.52622000000000002</c:v>
                </c:pt>
                <c:pt idx="8957">
                  <c:v>-0.1711</c:v>
                </c:pt>
                <c:pt idx="8958">
                  <c:v>0.18959999999999999</c:v>
                </c:pt>
                <c:pt idx="8959">
                  <c:v>0.37741000000000002</c:v>
                </c:pt>
                <c:pt idx="8960">
                  <c:v>-5.935E-2</c:v>
                </c:pt>
                <c:pt idx="8961">
                  <c:v>0.21639</c:v>
                </c:pt>
                <c:pt idx="8962">
                  <c:v>-4.4330000000000001E-2</c:v>
                </c:pt>
                <c:pt idx="8963">
                  <c:v>7.5609999999999997E-2</c:v>
                </c:pt>
                <c:pt idx="8964">
                  <c:v>-0.32568999999999998</c:v>
                </c:pt>
                <c:pt idx="8965">
                  <c:v>4.8899999999999999E-2</c:v>
                </c:pt>
                <c:pt idx="8966">
                  <c:v>0.19979</c:v>
                </c:pt>
                <c:pt idx="8967">
                  <c:v>0.55098000000000003</c:v>
                </c:pt>
                <c:pt idx="8968">
                  <c:v>0.30410999999999999</c:v>
                </c:pt>
                <c:pt idx="8969">
                  <c:v>-0.74263000000000001</c:v>
                </c:pt>
                <c:pt idx="8970">
                  <c:v>-0.17746999999999999</c:v>
                </c:pt>
                <c:pt idx="8971">
                  <c:v>0.15054999999999999</c:v>
                </c:pt>
                <c:pt idx="8972">
                  <c:v>0.34688999999999998</c:v>
                </c:pt>
                <c:pt idx="8973">
                  <c:v>-7.5569999999999998E-2</c:v>
                </c:pt>
                <c:pt idx="8974">
                  <c:v>-0.31269000000000002</c:v>
                </c:pt>
                <c:pt idx="8975">
                  <c:v>-2.5000000000000001E-4</c:v>
                </c:pt>
                <c:pt idx="8976">
                  <c:v>0.37065999999999999</c:v>
                </c:pt>
                <c:pt idx="8977">
                  <c:v>0.41406999999999999</c:v>
                </c:pt>
                <c:pt idx="8978">
                  <c:v>0.44852999999999998</c:v>
                </c:pt>
                <c:pt idx="8979">
                  <c:v>-0.44216</c:v>
                </c:pt>
                <c:pt idx="8980">
                  <c:v>-0.64190000000000003</c:v>
                </c:pt>
                <c:pt idx="8981">
                  <c:v>-0.11774</c:v>
                </c:pt>
                <c:pt idx="8982">
                  <c:v>0.12667999999999999</c:v>
                </c:pt>
                <c:pt idx="8983">
                  <c:v>0.53598999999999997</c:v>
                </c:pt>
                <c:pt idx="8984">
                  <c:v>0.12414</c:v>
                </c:pt>
                <c:pt idx="8985">
                  <c:v>-0.23285</c:v>
                </c:pt>
                <c:pt idx="8986">
                  <c:v>-0.28159000000000001</c:v>
                </c:pt>
                <c:pt idx="8987">
                  <c:v>0.11990000000000001</c:v>
                </c:pt>
                <c:pt idx="8988">
                  <c:v>-0.35832000000000003</c:v>
                </c:pt>
                <c:pt idx="8989">
                  <c:v>0.11901</c:v>
                </c:pt>
                <c:pt idx="8990">
                  <c:v>-0.51229000000000002</c:v>
                </c:pt>
                <c:pt idx="8991">
                  <c:v>-0.18204999999999999</c:v>
                </c:pt>
                <c:pt idx="8992">
                  <c:v>0.43548999999999999</c:v>
                </c:pt>
                <c:pt idx="8993">
                  <c:v>5.3099999999999996E-3</c:v>
                </c:pt>
                <c:pt idx="8994">
                  <c:v>-2.214E-2</c:v>
                </c:pt>
                <c:pt idx="8995">
                  <c:v>-0.19112999999999999</c:v>
                </c:pt>
                <c:pt idx="8996">
                  <c:v>0.45604</c:v>
                </c:pt>
                <c:pt idx="8997">
                  <c:v>-5.1180000000000003E-2</c:v>
                </c:pt>
                <c:pt idx="8998">
                  <c:v>0.58787</c:v>
                </c:pt>
                <c:pt idx="8999">
                  <c:v>-0.11219999999999999</c:v>
                </c:pt>
                <c:pt idx="9000">
                  <c:v>-0.54583999999999999</c:v>
                </c:pt>
                <c:pt idx="9001">
                  <c:v>-0.60006999999999999</c:v>
                </c:pt>
                <c:pt idx="9002">
                  <c:v>-0.44052999999999998</c:v>
                </c:pt>
                <c:pt idx="9003">
                  <c:v>0.12981000000000001</c:v>
                </c:pt>
                <c:pt idx="9004">
                  <c:v>-0.34093000000000001</c:v>
                </c:pt>
                <c:pt idx="9005">
                  <c:v>-1.086E-2</c:v>
                </c:pt>
                <c:pt idx="9006">
                  <c:v>-0.49898999999999999</c:v>
                </c:pt>
                <c:pt idx="9007">
                  <c:v>-0.72926999999999997</c:v>
                </c:pt>
                <c:pt idx="9008">
                  <c:v>-0.43425999999999998</c:v>
                </c:pt>
                <c:pt idx="9009">
                  <c:v>-9.4640000000000002E-2</c:v>
                </c:pt>
                <c:pt idx="9010">
                  <c:v>-5.8169999999999999E-2</c:v>
                </c:pt>
                <c:pt idx="9011">
                  <c:v>-0.57108999999999999</c:v>
                </c:pt>
                <c:pt idx="9012">
                  <c:v>1.9939999999999999E-2</c:v>
                </c:pt>
                <c:pt idx="9013">
                  <c:v>0.69235000000000002</c:v>
                </c:pt>
                <c:pt idx="9014">
                  <c:v>0.52307999999999999</c:v>
                </c:pt>
                <c:pt idx="9015">
                  <c:v>-0.42159000000000002</c:v>
                </c:pt>
                <c:pt idx="9016">
                  <c:v>-0.84365999999999997</c:v>
                </c:pt>
                <c:pt idx="9017">
                  <c:v>0.30736000000000002</c:v>
                </c:pt>
                <c:pt idx="9018">
                  <c:v>8.3349999999999994E-2</c:v>
                </c:pt>
                <c:pt idx="9019">
                  <c:v>0.13886999999999999</c:v>
                </c:pt>
                <c:pt idx="9020">
                  <c:v>-0.21693000000000001</c:v>
                </c:pt>
                <c:pt idx="9021">
                  <c:v>-0.23673</c:v>
                </c:pt>
                <c:pt idx="9022">
                  <c:v>-0.39222000000000001</c:v>
                </c:pt>
                <c:pt idx="9023">
                  <c:v>0.17033000000000001</c:v>
                </c:pt>
                <c:pt idx="9024">
                  <c:v>-0.14408000000000001</c:v>
                </c:pt>
                <c:pt idx="9025">
                  <c:v>-0.10894</c:v>
                </c:pt>
                <c:pt idx="9026">
                  <c:v>-0.30447000000000002</c:v>
                </c:pt>
                <c:pt idx="9027">
                  <c:v>-3.3910000000000003E-2</c:v>
                </c:pt>
                <c:pt idx="9028">
                  <c:v>0.14226</c:v>
                </c:pt>
                <c:pt idx="9029">
                  <c:v>-0.33473000000000003</c:v>
                </c:pt>
                <c:pt idx="9030">
                  <c:v>-3.3230000000000003E-2</c:v>
                </c:pt>
                <c:pt idx="9031">
                  <c:v>-4.7379999999999999E-2</c:v>
                </c:pt>
                <c:pt idx="9032">
                  <c:v>0.49053999999999998</c:v>
                </c:pt>
                <c:pt idx="9033">
                  <c:v>0.14643999999999999</c:v>
                </c:pt>
                <c:pt idx="9034">
                  <c:v>-0.37386999999999998</c:v>
                </c:pt>
                <c:pt idx="9035">
                  <c:v>-1.4829999999999999E-2</c:v>
                </c:pt>
                <c:pt idx="9036">
                  <c:v>6.9629999999999997E-2</c:v>
                </c:pt>
                <c:pt idx="9037">
                  <c:v>-6.6409999999999997E-2</c:v>
                </c:pt>
                <c:pt idx="9038">
                  <c:v>-0.20601</c:v>
                </c:pt>
                <c:pt idx="9039">
                  <c:v>-0.38207999999999998</c:v>
                </c:pt>
                <c:pt idx="9040">
                  <c:v>0.69125000000000003</c:v>
                </c:pt>
                <c:pt idx="9041">
                  <c:v>0.20587</c:v>
                </c:pt>
                <c:pt idx="9042">
                  <c:v>0.44263999999999998</c:v>
                </c:pt>
                <c:pt idx="9043">
                  <c:v>0.46317000000000003</c:v>
                </c:pt>
                <c:pt idx="9044">
                  <c:v>-6.2729999999999994E-2</c:v>
                </c:pt>
                <c:pt idx="9045">
                  <c:v>0.29959000000000002</c:v>
                </c:pt>
                <c:pt idx="9046">
                  <c:v>0.39541999999999999</c:v>
                </c:pt>
                <c:pt idx="9047">
                  <c:v>1.7430000000000001E-2</c:v>
                </c:pt>
                <c:pt idx="9048">
                  <c:v>-0.59477999999999998</c:v>
                </c:pt>
                <c:pt idx="9049">
                  <c:v>0.30125999999999997</c:v>
                </c:pt>
                <c:pt idx="9050">
                  <c:v>-0.25858999999999999</c:v>
                </c:pt>
                <c:pt idx="9051">
                  <c:v>-0.36962</c:v>
                </c:pt>
                <c:pt idx="9052">
                  <c:v>0.52791999999999994</c:v>
                </c:pt>
                <c:pt idx="9053">
                  <c:v>-0.35150999999999999</c:v>
                </c:pt>
                <c:pt idx="9054">
                  <c:v>8.3210000000000006E-2</c:v>
                </c:pt>
                <c:pt idx="9055">
                  <c:v>-0.29554999999999998</c:v>
                </c:pt>
                <c:pt idx="9056">
                  <c:v>-3.9730000000000001E-2</c:v>
                </c:pt>
                <c:pt idx="9057">
                  <c:v>-0.18017</c:v>
                </c:pt>
                <c:pt idx="9058">
                  <c:v>0.10179000000000001</c:v>
                </c:pt>
                <c:pt idx="9059">
                  <c:v>-0.13843</c:v>
                </c:pt>
                <c:pt idx="9060">
                  <c:v>2.282E-2</c:v>
                </c:pt>
                <c:pt idx="9061">
                  <c:v>-3.8330000000000003E-2</c:v>
                </c:pt>
                <c:pt idx="9062">
                  <c:v>0.90068999999999999</c:v>
                </c:pt>
                <c:pt idx="9063">
                  <c:v>-0.51549</c:v>
                </c:pt>
                <c:pt idx="9064">
                  <c:v>0.35954999999999998</c:v>
                </c:pt>
                <c:pt idx="9065">
                  <c:v>0.96087</c:v>
                </c:pt>
                <c:pt idx="9066">
                  <c:v>0.37916</c:v>
                </c:pt>
                <c:pt idx="9067">
                  <c:v>-3.7900000000000003E-2</c:v>
                </c:pt>
                <c:pt idx="9068">
                  <c:v>-0.30719999999999997</c:v>
                </c:pt>
                <c:pt idx="9069">
                  <c:v>-0.16178000000000001</c:v>
                </c:pt>
                <c:pt idx="9070">
                  <c:v>-0.26967000000000002</c:v>
                </c:pt>
                <c:pt idx="9071">
                  <c:v>1.9709999999999998E-2</c:v>
                </c:pt>
                <c:pt idx="9072">
                  <c:v>5.4789999999999998E-2</c:v>
                </c:pt>
                <c:pt idx="9073">
                  <c:v>-5.8560000000000001E-2</c:v>
                </c:pt>
                <c:pt idx="9074">
                  <c:v>-0.28055999999999998</c:v>
                </c:pt>
                <c:pt idx="9075">
                  <c:v>-0.14091999999999999</c:v>
                </c:pt>
                <c:pt idx="9076">
                  <c:v>-2.4309999999999998E-2</c:v>
                </c:pt>
                <c:pt idx="9077">
                  <c:v>-7.3319999999999996E-2</c:v>
                </c:pt>
                <c:pt idx="9078">
                  <c:v>-0.26354</c:v>
                </c:pt>
                <c:pt idx="9079">
                  <c:v>0.55542999999999998</c:v>
                </c:pt>
                <c:pt idx="9080">
                  <c:v>-0.25313999999999998</c:v>
                </c:pt>
                <c:pt idx="9081">
                  <c:v>0.1066</c:v>
                </c:pt>
                <c:pt idx="9082">
                  <c:v>0.13083</c:v>
                </c:pt>
                <c:pt idx="9083">
                  <c:v>0.28663</c:v>
                </c:pt>
                <c:pt idx="9084">
                  <c:v>7.3050000000000004E-2</c:v>
                </c:pt>
                <c:pt idx="9085">
                  <c:v>-0.37946999999999997</c:v>
                </c:pt>
                <c:pt idx="9086">
                  <c:v>-0.35153000000000001</c:v>
                </c:pt>
                <c:pt idx="9087">
                  <c:v>5.3690000000000002E-2</c:v>
                </c:pt>
                <c:pt idx="9088">
                  <c:v>2.9479999999999999E-2</c:v>
                </c:pt>
                <c:pt idx="9089">
                  <c:v>-0.30484</c:v>
                </c:pt>
                <c:pt idx="9090">
                  <c:v>-1.0240000000000001E-2</c:v>
                </c:pt>
                <c:pt idx="9091">
                  <c:v>-6.8229999999999999E-2</c:v>
                </c:pt>
                <c:pt idx="9092">
                  <c:v>-0.20011000000000001</c:v>
                </c:pt>
                <c:pt idx="9093">
                  <c:v>0.26495000000000002</c:v>
                </c:pt>
                <c:pt idx="9094">
                  <c:v>-0.10403</c:v>
                </c:pt>
                <c:pt idx="9095">
                  <c:v>0.15833</c:v>
                </c:pt>
                <c:pt idx="9096">
                  <c:v>0.31874999999999998</c:v>
                </c:pt>
                <c:pt idx="9097">
                  <c:v>-0.55162999999999995</c:v>
                </c:pt>
                <c:pt idx="9098">
                  <c:v>0.10323</c:v>
                </c:pt>
                <c:pt idx="9099">
                  <c:v>0.15770000000000001</c:v>
                </c:pt>
                <c:pt idx="9100">
                  <c:v>0.54425000000000001</c:v>
                </c:pt>
                <c:pt idx="9101">
                  <c:v>0.76612999999999998</c:v>
                </c:pt>
                <c:pt idx="9102">
                  <c:v>-0.17901</c:v>
                </c:pt>
                <c:pt idx="9103">
                  <c:v>0.16869000000000001</c:v>
                </c:pt>
                <c:pt idx="9104">
                  <c:v>1.1800000000000001E-3</c:v>
                </c:pt>
                <c:pt idx="9105">
                  <c:v>-0.32414999999999999</c:v>
                </c:pt>
                <c:pt idx="9106">
                  <c:v>0.37513000000000002</c:v>
                </c:pt>
                <c:pt idx="9107">
                  <c:v>-0.61282999999999999</c:v>
                </c:pt>
                <c:pt idx="9108">
                  <c:v>0.24154999999999999</c:v>
                </c:pt>
                <c:pt idx="9109">
                  <c:v>-0.36751</c:v>
                </c:pt>
                <c:pt idx="9110">
                  <c:v>-0.29197000000000001</c:v>
                </c:pt>
                <c:pt idx="9111">
                  <c:v>-2.7299999999999998E-3</c:v>
                </c:pt>
                <c:pt idx="9112">
                  <c:v>0.29688999999999999</c:v>
                </c:pt>
                <c:pt idx="9113">
                  <c:v>0.10442</c:v>
                </c:pt>
                <c:pt idx="9114">
                  <c:v>0.25012000000000001</c:v>
                </c:pt>
                <c:pt idx="9115">
                  <c:v>5.1200000000000002E-2</c:v>
                </c:pt>
                <c:pt idx="9116">
                  <c:v>-1.077E-2</c:v>
                </c:pt>
                <c:pt idx="9117">
                  <c:v>0.21421000000000001</c:v>
                </c:pt>
                <c:pt idx="9118">
                  <c:v>-0.48325000000000001</c:v>
                </c:pt>
                <c:pt idx="9119">
                  <c:v>-0.38915</c:v>
                </c:pt>
                <c:pt idx="9120">
                  <c:v>-0.35327999999999998</c:v>
                </c:pt>
                <c:pt idx="9121">
                  <c:v>-0.18492</c:v>
                </c:pt>
                <c:pt idx="9122">
                  <c:v>-7.7249999999999999E-2</c:v>
                </c:pt>
                <c:pt idx="9123">
                  <c:v>-0.37286000000000002</c:v>
                </c:pt>
                <c:pt idx="9124">
                  <c:v>0.11939</c:v>
                </c:pt>
                <c:pt idx="9125">
                  <c:v>-0.23277</c:v>
                </c:pt>
                <c:pt idx="9126">
                  <c:v>-0.46850999999999998</c:v>
                </c:pt>
                <c:pt idx="9127">
                  <c:v>-5.4690000000000003E-2</c:v>
                </c:pt>
                <c:pt idx="9128">
                  <c:v>5.1450000000000003E-2</c:v>
                </c:pt>
                <c:pt idx="9129">
                  <c:v>8.8749999999999996E-2</c:v>
                </c:pt>
                <c:pt idx="9130">
                  <c:v>-0.12765000000000001</c:v>
                </c:pt>
                <c:pt idx="9131">
                  <c:v>1.89E-2</c:v>
                </c:pt>
                <c:pt idx="9132">
                  <c:v>0.30784</c:v>
                </c:pt>
                <c:pt idx="9133">
                  <c:v>0.22708999999999999</c:v>
                </c:pt>
                <c:pt idx="9134">
                  <c:v>-0.14235999999999999</c:v>
                </c:pt>
                <c:pt idx="9135">
                  <c:v>3.7670000000000002E-2</c:v>
                </c:pt>
                <c:pt idx="9136">
                  <c:v>0.51166999999999996</c:v>
                </c:pt>
                <c:pt idx="9137">
                  <c:v>-0.13911000000000001</c:v>
                </c:pt>
                <c:pt idx="9138">
                  <c:v>-0.29887999999999998</c:v>
                </c:pt>
                <c:pt idx="9139">
                  <c:v>0.12074</c:v>
                </c:pt>
                <c:pt idx="9140">
                  <c:v>0.16256000000000001</c:v>
                </c:pt>
                <c:pt idx="9141">
                  <c:v>8.0860000000000001E-2</c:v>
                </c:pt>
                <c:pt idx="9142">
                  <c:v>-1.179E-2</c:v>
                </c:pt>
                <c:pt idx="9143">
                  <c:v>8.5970000000000005E-2</c:v>
                </c:pt>
                <c:pt idx="9144">
                  <c:v>-0.49618000000000001</c:v>
                </c:pt>
                <c:pt idx="9145">
                  <c:v>-0.14491999999999999</c:v>
                </c:pt>
                <c:pt idx="9146">
                  <c:v>-0.16802</c:v>
                </c:pt>
                <c:pt idx="9147">
                  <c:v>-1.83E-2</c:v>
                </c:pt>
                <c:pt idx="9148">
                  <c:v>-0.50170000000000003</c:v>
                </c:pt>
                <c:pt idx="9149">
                  <c:v>0.15447</c:v>
                </c:pt>
                <c:pt idx="9150">
                  <c:v>5.1159999999999997E-2</c:v>
                </c:pt>
                <c:pt idx="9151">
                  <c:v>-0.58528999999999998</c:v>
                </c:pt>
                <c:pt idx="9152">
                  <c:v>0.40016000000000002</c:v>
                </c:pt>
                <c:pt idx="9153">
                  <c:v>-0.25201000000000001</c:v>
                </c:pt>
                <c:pt idx="9154">
                  <c:v>-0.35486000000000001</c:v>
                </c:pt>
                <c:pt idx="9155">
                  <c:v>-0.20053000000000001</c:v>
                </c:pt>
                <c:pt idx="9156">
                  <c:v>0.16178999999999999</c:v>
                </c:pt>
                <c:pt idx="9157">
                  <c:v>-8.9340000000000003E-2</c:v>
                </c:pt>
                <c:pt idx="9158">
                  <c:v>0.59377999999999997</c:v>
                </c:pt>
                <c:pt idx="9159">
                  <c:v>-6.8099999999999994E-2</c:v>
                </c:pt>
                <c:pt idx="9160">
                  <c:v>0.62138000000000004</c:v>
                </c:pt>
                <c:pt idx="9161">
                  <c:v>0.59906000000000004</c:v>
                </c:pt>
                <c:pt idx="9162">
                  <c:v>-0.29657</c:v>
                </c:pt>
                <c:pt idx="9163">
                  <c:v>0.34405000000000002</c:v>
                </c:pt>
                <c:pt idx="9164">
                  <c:v>9.962E-2</c:v>
                </c:pt>
                <c:pt idx="9165">
                  <c:v>0.13281000000000001</c:v>
                </c:pt>
                <c:pt idx="9166">
                  <c:v>5.3199999999999997E-2</c:v>
                </c:pt>
                <c:pt idx="9167">
                  <c:v>-9.2009999999999995E-2</c:v>
                </c:pt>
                <c:pt idx="9168">
                  <c:v>2.154E-2</c:v>
                </c:pt>
                <c:pt idx="9169">
                  <c:v>0.18187999999999999</c:v>
                </c:pt>
                <c:pt idx="9170">
                  <c:v>-2.7859999999999999E-2</c:v>
                </c:pt>
                <c:pt idx="9171">
                  <c:v>-0.21221999999999999</c:v>
                </c:pt>
                <c:pt idx="9172">
                  <c:v>0.39256000000000002</c:v>
                </c:pt>
                <c:pt idx="9173">
                  <c:v>0.23499999999999999</c:v>
                </c:pt>
                <c:pt idx="9174">
                  <c:v>-0.74197999999999997</c:v>
                </c:pt>
                <c:pt idx="9175">
                  <c:v>-0.23336000000000001</c:v>
                </c:pt>
                <c:pt idx="9176">
                  <c:v>-9.6729999999999997E-2</c:v>
                </c:pt>
                <c:pt idx="9177">
                  <c:v>-0.43894</c:v>
                </c:pt>
                <c:pt idx="9178">
                  <c:v>0.20535</c:v>
                </c:pt>
                <c:pt idx="9179">
                  <c:v>9.5589999999999994E-2</c:v>
                </c:pt>
                <c:pt idx="9180">
                  <c:v>0.18981000000000001</c:v>
                </c:pt>
                <c:pt idx="9181">
                  <c:v>-0.53925999999999996</c:v>
                </c:pt>
                <c:pt idx="9182">
                  <c:v>0.28714000000000001</c:v>
                </c:pt>
                <c:pt idx="9183">
                  <c:v>0.10707</c:v>
                </c:pt>
                <c:pt idx="9184">
                  <c:v>0.12605</c:v>
                </c:pt>
                <c:pt idx="9185">
                  <c:v>-0.24679000000000001</c:v>
                </c:pt>
                <c:pt idx="9186">
                  <c:v>-8.7100000000000007E-3</c:v>
                </c:pt>
                <c:pt idx="9187">
                  <c:v>0.12654000000000001</c:v>
                </c:pt>
                <c:pt idx="9188">
                  <c:v>0.23916000000000001</c:v>
                </c:pt>
                <c:pt idx="9189">
                  <c:v>-4.3900000000000002E-2</c:v>
                </c:pt>
                <c:pt idx="9190">
                  <c:v>-0.18851000000000001</c:v>
                </c:pt>
                <c:pt idx="9191">
                  <c:v>-0.41481000000000001</c:v>
                </c:pt>
                <c:pt idx="9192">
                  <c:v>-0.57133</c:v>
                </c:pt>
                <c:pt idx="9193">
                  <c:v>-1.6250000000000001E-2</c:v>
                </c:pt>
                <c:pt idx="9194">
                  <c:v>0.47226000000000001</c:v>
                </c:pt>
                <c:pt idx="9195">
                  <c:v>-0.51468000000000003</c:v>
                </c:pt>
                <c:pt idx="9196">
                  <c:v>0.24765000000000001</c:v>
                </c:pt>
                <c:pt idx="9197">
                  <c:v>-0.48231000000000002</c:v>
                </c:pt>
                <c:pt idx="9198">
                  <c:v>0.18803</c:v>
                </c:pt>
                <c:pt idx="9199">
                  <c:v>-2.4479999999999998E-2</c:v>
                </c:pt>
                <c:pt idx="9200">
                  <c:v>9.2700000000000005E-2</c:v>
                </c:pt>
                <c:pt idx="9201">
                  <c:v>2.2360000000000001E-2</c:v>
                </c:pt>
                <c:pt idx="9202">
                  <c:v>0.16869999999999999</c:v>
                </c:pt>
                <c:pt idx="9203">
                  <c:v>-0.61036999999999997</c:v>
                </c:pt>
                <c:pt idx="9204">
                  <c:v>-0.46633000000000002</c:v>
                </c:pt>
                <c:pt idx="9205">
                  <c:v>0.18659000000000001</c:v>
                </c:pt>
                <c:pt idx="9206">
                  <c:v>0.12956999999999999</c:v>
                </c:pt>
                <c:pt idx="9207">
                  <c:v>0.1678</c:v>
                </c:pt>
                <c:pt idx="9208">
                  <c:v>0.18887000000000001</c:v>
                </c:pt>
                <c:pt idx="9209">
                  <c:v>0.36249999999999999</c:v>
                </c:pt>
                <c:pt idx="9210">
                  <c:v>0.36080000000000001</c:v>
                </c:pt>
                <c:pt idx="9211">
                  <c:v>-6.157E-2</c:v>
                </c:pt>
                <c:pt idx="9212">
                  <c:v>-0.15987999999999999</c:v>
                </c:pt>
                <c:pt idx="9213">
                  <c:v>-4.7500000000000001E-2</c:v>
                </c:pt>
                <c:pt idx="9214">
                  <c:v>-0.32962999999999998</c:v>
                </c:pt>
                <c:pt idx="9215">
                  <c:v>4.0710000000000003E-2</c:v>
                </c:pt>
                <c:pt idx="9216">
                  <c:v>-0.56598000000000004</c:v>
                </c:pt>
                <c:pt idx="9217">
                  <c:v>-0.63495999999999997</c:v>
                </c:pt>
                <c:pt idx="9218">
                  <c:v>-0.18023</c:v>
                </c:pt>
                <c:pt idx="9219">
                  <c:v>-0.27650999999999998</c:v>
                </c:pt>
                <c:pt idx="9220">
                  <c:v>7.5109999999999996E-2</c:v>
                </c:pt>
                <c:pt idx="9221">
                  <c:v>-1.363E-2</c:v>
                </c:pt>
                <c:pt idx="9222">
                  <c:v>2.0160000000000001E-2</c:v>
                </c:pt>
                <c:pt idx="9223">
                  <c:v>0.10528</c:v>
                </c:pt>
                <c:pt idx="9224">
                  <c:v>-0.15214</c:v>
                </c:pt>
                <c:pt idx="9225">
                  <c:v>0.27100999999999997</c:v>
                </c:pt>
                <c:pt idx="9226">
                  <c:v>2.469E-2</c:v>
                </c:pt>
                <c:pt idx="9227">
                  <c:v>-0.24023</c:v>
                </c:pt>
                <c:pt idx="9228">
                  <c:v>0.29631000000000002</c:v>
                </c:pt>
                <c:pt idx="9229">
                  <c:v>0.26379000000000002</c:v>
                </c:pt>
                <c:pt idx="9230">
                  <c:v>8.1379999999999994E-2</c:v>
                </c:pt>
                <c:pt idx="9231">
                  <c:v>1.8159999999999999E-2</c:v>
                </c:pt>
                <c:pt idx="9232">
                  <c:v>0.19023000000000001</c:v>
                </c:pt>
                <c:pt idx="9233">
                  <c:v>0.39661999999999997</c:v>
                </c:pt>
                <c:pt idx="9234">
                  <c:v>-0.25667000000000001</c:v>
                </c:pt>
                <c:pt idx="9235">
                  <c:v>0.34717999999999999</c:v>
                </c:pt>
                <c:pt idx="9236">
                  <c:v>-0.19588</c:v>
                </c:pt>
                <c:pt idx="9237">
                  <c:v>0.15404000000000001</c:v>
                </c:pt>
                <c:pt idx="9238">
                  <c:v>0.27376</c:v>
                </c:pt>
                <c:pt idx="9239">
                  <c:v>0.43195</c:v>
                </c:pt>
                <c:pt idx="9240">
                  <c:v>0.42625000000000002</c:v>
                </c:pt>
                <c:pt idx="9241">
                  <c:v>6.5610000000000002E-2</c:v>
                </c:pt>
                <c:pt idx="9242">
                  <c:v>-8.3349999999999994E-2</c:v>
                </c:pt>
                <c:pt idx="9243">
                  <c:v>-0.14360999999999999</c:v>
                </c:pt>
                <c:pt idx="9244">
                  <c:v>-0.71738999999999997</c:v>
                </c:pt>
                <c:pt idx="9245">
                  <c:v>-8.0800000000000004E-3</c:v>
                </c:pt>
                <c:pt idx="9246">
                  <c:v>-6.1629999999999997E-2</c:v>
                </c:pt>
                <c:pt idx="9247">
                  <c:v>-0.20615</c:v>
                </c:pt>
                <c:pt idx="9248">
                  <c:v>-0.16048000000000001</c:v>
                </c:pt>
                <c:pt idx="9249">
                  <c:v>-0.25947999999999999</c:v>
                </c:pt>
                <c:pt idx="9250">
                  <c:v>-0.25629000000000002</c:v>
                </c:pt>
                <c:pt idx="9251">
                  <c:v>-0.45487</c:v>
                </c:pt>
                <c:pt idx="9252">
                  <c:v>-7.62E-3</c:v>
                </c:pt>
                <c:pt idx="9253">
                  <c:v>-5.7820000000000003E-2</c:v>
                </c:pt>
                <c:pt idx="9254">
                  <c:v>-0.12705</c:v>
                </c:pt>
                <c:pt idx="9255">
                  <c:v>4.5229999999999999E-2</c:v>
                </c:pt>
                <c:pt idx="9256">
                  <c:v>-0.51670000000000005</c:v>
                </c:pt>
                <c:pt idx="9257">
                  <c:v>0.44490000000000002</c:v>
                </c:pt>
                <c:pt idx="9258">
                  <c:v>-2.1559999999999999E-2</c:v>
                </c:pt>
                <c:pt idx="9259">
                  <c:v>0.28286</c:v>
                </c:pt>
                <c:pt idx="9260">
                  <c:v>-0.14263999999999999</c:v>
                </c:pt>
                <c:pt idx="9261">
                  <c:v>-0.46884999999999999</c:v>
                </c:pt>
                <c:pt idx="9262">
                  <c:v>0.14205000000000001</c:v>
                </c:pt>
                <c:pt idx="9263">
                  <c:v>0.60984000000000005</c:v>
                </c:pt>
                <c:pt idx="9264">
                  <c:v>-0.61736000000000002</c:v>
                </c:pt>
                <c:pt idx="9265">
                  <c:v>0.39191999999999999</c:v>
                </c:pt>
                <c:pt idx="9266">
                  <c:v>-0.37375999999999998</c:v>
                </c:pt>
                <c:pt idx="9267">
                  <c:v>7.3889999999999997E-2</c:v>
                </c:pt>
                <c:pt idx="9268">
                  <c:v>0.53405999999999998</c:v>
                </c:pt>
                <c:pt idx="9269">
                  <c:v>-0.42351</c:v>
                </c:pt>
                <c:pt idx="9270">
                  <c:v>-0.27684999999999998</c:v>
                </c:pt>
                <c:pt idx="9271">
                  <c:v>-7.9269999999999993E-2</c:v>
                </c:pt>
                <c:pt idx="9272">
                  <c:v>0.13916000000000001</c:v>
                </c:pt>
                <c:pt idx="9273">
                  <c:v>-0.54325000000000001</c:v>
                </c:pt>
                <c:pt idx="9274">
                  <c:v>-0.21290999999999999</c:v>
                </c:pt>
                <c:pt idx="9275">
                  <c:v>0.22054000000000001</c:v>
                </c:pt>
                <c:pt idx="9276">
                  <c:v>0.19842000000000001</c:v>
                </c:pt>
                <c:pt idx="9277">
                  <c:v>-0.2205</c:v>
                </c:pt>
                <c:pt idx="9278">
                  <c:v>-0.12733</c:v>
                </c:pt>
                <c:pt idx="9279">
                  <c:v>-0.26550000000000001</c:v>
                </c:pt>
                <c:pt idx="9280">
                  <c:v>0.33004</c:v>
                </c:pt>
                <c:pt idx="9281">
                  <c:v>0.36769000000000002</c:v>
                </c:pt>
                <c:pt idx="9282">
                  <c:v>0.43358000000000002</c:v>
                </c:pt>
                <c:pt idx="9283">
                  <c:v>-5.3719999999999997E-2</c:v>
                </c:pt>
                <c:pt idx="9284">
                  <c:v>-6.5019999999999994E-2</c:v>
                </c:pt>
                <c:pt idx="9285">
                  <c:v>9.7720000000000001E-2</c:v>
                </c:pt>
                <c:pt idx="9286">
                  <c:v>0.21659999999999999</c:v>
                </c:pt>
                <c:pt idx="9287">
                  <c:v>-5.1709999999999999E-2</c:v>
                </c:pt>
                <c:pt idx="9288">
                  <c:v>-4.845E-2</c:v>
                </c:pt>
                <c:pt idx="9289">
                  <c:v>-0.16391</c:v>
                </c:pt>
                <c:pt idx="9290">
                  <c:v>7.3580000000000007E-2</c:v>
                </c:pt>
                <c:pt idx="9291">
                  <c:v>-0.51285999999999998</c:v>
                </c:pt>
                <c:pt idx="9292">
                  <c:v>0.62846000000000002</c:v>
                </c:pt>
                <c:pt idx="9293">
                  <c:v>1.2619999999999999E-2</c:v>
                </c:pt>
                <c:pt idx="9294">
                  <c:v>0.47943999999999998</c:v>
                </c:pt>
                <c:pt idx="9295">
                  <c:v>0.83747000000000005</c:v>
                </c:pt>
                <c:pt idx="9296">
                  <c:v>-0.17201</c:v>
                </c:pt>
                <c:pt idx="9297">
                  <c:v>0.42870999999999998</c:v>
                </c:pt>
                <c:pt idx="9298">
                  <c:v>-0.14410000000000001</c:v>
                </c:pt>
                <c:pt idx="9299">
                  <c:v>0.45960000000000001</c:v>
                </c:pt>
                <c:pt idx="9300">
                  <c:v>-7.0999999999999994E-2</c:v>
                </c:pt>
                <c:pt idx="9301">
                  <c:v>4.2320000000000003E-2</c:v>
                </c:pt>
                <c:pt idx="9302">
                  <c:v>-0.10262</c:v>
                </c:pt>
                <c:pt idx="9303">
                  <c:v>-0.21970000000000001</c:v>
                </c:pt>
                <c:pt idx="9304">
                  <c:v>0.3221</c:v>
                </c:pt>
                <c:pt idx="9305">
                  <c:v>-0.10118000000000001</c:v>
                </c:pt>
                <c:pt idx="9306">
                  <c:v>-0.36463000000000001</c:v>
                </c:pt>
                <c:pt idx="9307">
                  <c:v>0.17119999999999999</c:v>
                </c:pt>
                <c:pt idx="9308">
                  <c:v>0.30015999999999998</c:v>
                </c:pt>
                <c:pt idx="9309">
                  <c:v>0.13069</c:v>
                </c:pt>
                <c:pt idx="9310">
                  <c:v>0.25928000000000001</c:v>
                </c:pt>
                <c:pt idx="9311">
                  <c:v>0.35399000000000003</c:v>
                </c:pt>
                <c:pt idx="9312">
                  <c:v>0.10895000000000001</c:v>
                </c:pt>
                <c:pt idx="9313">
                  <c:v>0.15223</c:v>
                </c:pt>
                <c:pt idx="9314">
                  <c:v>0.14818000000000001</c:v>
                </c:pt>
                <c:pt idx="9315">
                  <c:v>0.21651000000000001</c:v>
                </c:pt>
                <c:pt idx="9316">
                  <c:v>0.39362999999999998</c:v>
                </c:pt>
                <c:pt idx="9317">
                  <c:v>3.6729999999999999E-2</c:v>
                </c:pt>
                <c:pt idx="9318">
                  <c:v>0.12959000000000001</c:v>
                </c:pt>
                <c:pt idx="9319">
                  <c:v>-0.38530999999999999</c:v>
                </c:pt>
                <c:pt idx="9320">
                  <c:v>-0.12225</c:v>
                </c:pt>
                <c:pt idx="9321">
                  <c:v>0.47754999999999997</c:v>
                </c:pt>
                <c:pt idx="9322">
                  <c:v>0.51637</c:v>
                </c:pt>
                <c:pt idx="9323">
                  <c:v>-0.24317</c:v>
                </c:pt>
                <c:pt idx="9324">
                  <c:v>0.23882999999999999</c:v>
                </c:pt>
                <c:pt idx="9325">
                  <c:v>5.5239999999999997E-2</c:v>
                </c:pt>
                <c:pt idx="9326">
                  <c:v>0.23272000000000001</c:v>
                </c:pt>
                <c:pt idx="9327">
                  <c:v>4.9549999999999997E-2</c:v>
                </c:pt>
                <c:pt idx="9328">
                  <c:v>0.12084</c:v>
                </c:pt>
                <c:pt idx="9329">
                  <c:v>-0.26469999999999999</c:v>
                </c:pt>
                <c:pt idx="9330">
                  <c:v>0.23369000000000001</c:v>
                </c:pt>
                <c:pt idx="9331">
                  <c:v>0.40214</c:v>
                </c:pt>
                <c:pt idx="9332">
                  <c:v>-0.47099000000000002</c:v>
                </c:pt>
                <c:pt idx="9333">
                  <c:v>0.42619000000000001</c:v>
                </c:pt>
                <c:pt idx="9334">
                  <c:v>-0.25614999999999999</c:v>
                </c:pt>
                <c:pt idx="9335">
                  <c:v>0.28532999999999997</c:v>
                </c:pt>
                <c:pt idx="9336">
                  <c:v>-0.34927000000000002</c:v>
                </c:pt>
                <c:pt idx="9337">
                  <c:v>-0.54300000000000004</c:v>
                </c:pt>
                <c:pt idx="9338">
                  <c:v>-0.34747</c:v>
                </c:pt>
                <c:pt idx="9339">
                  <c:v>-0.15117</c:v>
                </c:pt>
                <c:pt idx="9340">
                  <c:v>0.31497000000000003</c:v>
                </c:pt>
                <c:pt idx="9341">
                  <c:v>-0.37740000000000001</c:v>
                </c:pt>
                <c:pt idx="9342">
                  <c:v>-0.43890000000000001</c:v>
                </c:pt>
                <c:pt idx="9343">
                  <c:v>-0.38029000000000002</c:v>
                </c:pt>
                <c:pt idx="9344">
                  <c:v>0.46740999999999999</c:v>
                </c:pt>
                <c:pt idx="9345">
                  <c:v>0.14602999999999999</c:v>
                </c:pt>
                <c:pt idx="9346">
                  <c:v>-0.16051000000000001</c:v>
                </c:pt>
                <c:pt idx="9347">
                  <c:v>-0.12858</c:v>
                </c:pt>
                <c:pt idx="9348">
                  <c:v>-0.35793000000000003</c:v>
                </c:pt>
                <c:pt idx="9349">
                  <c:v>-0.19137000000000001</c:v>
                </c:pt>
                <c:pt idx="9350">
                  <c:v>0.33321000000000001</c:v>
                </c:pt>
                <c:pt idx="9351">
                  <c:v>0.62758999999999998</c:v>
                </c:pt>
                <c:pt idx="9352">
                  <c:v>-0.50619999999999998</c:v>
                </c:pt>
                <c:pt idx="9353">
                  <c:v>-9.7189999999999999E-2</c:v>
                </c:pt>
                <c:pt idx="9354">
                  <c:v>-0.54442999999999997</c:v>
                </c:pt>
                <c:pt idx="9355">
                  <c:v>0.26649</c:v>
                </c:pt>
                <c:pt idx="9356">
                  <c:v>-0.52692000000000005</c:v>
                </c:pt>
                <c:pt idx="9357">
                  <c:v>-5.8939999999999999E-2</c:v>
                </c:pt>
                <c:pt idx="9358">
                  <c:v>-0.18384</c:v>
                </c:pt>
                <c:pt idx="9359">
                  <c:v>-4.9880000000000001E-2</c:v>
                </c:pt>
                <c:pt idx="9360">
                  <c:v>0.28443000000000002</c:v>
                </c:pt>
                <c:pt idx="9361">
                  <c:v>-0.24987999999999999</c:v>
                </c:pt>
                <c:pt idx="9362">
                  <c:v>0.61665999999999999</c:v>
                </c:pt>
                <c:pt idx="9363">
                  <c:v>0.29863000000000001</c:v>
                </c:pt>
                <c:pt idx="9364">
                  <c:v>0.40605000000000002</c:v>
                </c:pt>
                <c:pt idx="9365">
                  <c:v>0.36978</c:v>
                </c:pt>
                <c:pt idx="9366">
                  <c:v>0.15409</c:v>
                </c:pt>
                <c:pt idx="9367">
                  <c:v>-2.8320000000000001E-2</c:v>
                </c:pt>
                <c:pt idx="9368">
                  <c:v>-0.16949</c:v>
                </c:pt>
                <c:pt idx="9369">
                  <c:v>-0.21163999999999999</c:v>
                </c:pt>
                <c:pt idx="9370">
                  <c:v>-0.31587999999999999</c:v>
                </c:pt>
                <c:pt idx="9371">
                  <c:v>1.1199999999999999E-3</c:v>
                </c:pt>
                <c:pt idx="9372">
                  <c:v>-5.1450000000000003E-2</c:v>
                </c:pt>
                <c:pt idx="9373">
                  <c:v>0.33261000000000002</c:v>
                </c:pt>
                <c:pt idx="9374">
                  <c:v>-0.40800999999999998</c:v>
                </c:pt>
                <c:pt idx="9375">
                  <c:v>0.24675</c:v>
                </c:pt>
                <c:pt idx="9376">
                  <c:v>-0.17615</c:v>
                </c:pt>
                <c:pt idx="9377">
                  <c:v>-0.16511999999999999</c:v>
                </c:pt>
                <c:pt idx="9378">
                  <c:v>-0.18881999999999999</c:v>
                </c:pt>
                <c:pt idx="9379">
                  <c:v>-0.35442000000000001</c:v>
                </c:pt>
                <c:pt idx="9380">
                  <c:v>-6.719E-2</c:v>
                </c:pt>
                <c:pt idx="9381">
                  <c:v>-0.47039999999999998</c:v>
                </c:pt>
                <c:pt idx="9382">
                  <c:v>-1.4500000000000001E-2</c:v>
                </c:pt>
                <c:pt idx="9383">
                  <c:v>-0.4284</c:v>
                </c:pt>
                <c:pt idx="9384">
                  <c:v>-0.38915</c:v>
                </c:pt>
                <c:pt idx="9385">
                  <c:v>0.45596999999999999</c:v>
                </c:pt>
                <c:pt idx="9386">
                  <c:v>0.21925</c:v>
                </c:pt>
                <c:pt idx="9387">
                  <c:v>-0.16944000000000001</c:v>
                </c:pt>
                <c:pt idx="9388">
                  <c:v>0.10722</c:v>
                </c:pt>
                <c:pt idx="9389">
                  <c:v>-0.32107999999999998</c:v>
                </c:pt>
                <c:pt idx="9390">
                  <c:v>0.60689000000000004</c:v>
                </c:pt>
                <c:pt idx="9391">
                  <c:v>0.57913999999999999</c:v>
                </c:pt>
                <c:pt idx="9392">
                  <c:v>-0.23726</c:v>
                </c:pt>
                <c:pt idx="9393">
                  <c:v>0.33829999999999999</c:v>
                </c:pt>
                <c:pt idx="9394">
                  <c:v>-0.13264999999999999</c:v>
                </c:pt>
                <c:pt idx="9395">
                  <c:v>0.18312999999999999</c:v>
                </c:pt>
                <c:pt idx="9396">
                  <c:v>0.14978</c:v>
                </c:pt>
                <c:pt idx="9397">
                  <c:v>0.12266000000000001</c:v>
                </c:pt>
                <c:pt idx="9398">
                  <c:v>7.8259999999999996E-2</c:v>
                </c:pt>
                <c:pt idx="9399">
                  <c:v>0.44711000000000001</c:v>
                </c:pt>
                <c:pt idx="9400">
                  <c:v>0.28852</c:v>
                </c:pt>
                <c:pt idx="9401">
                  <c:v>0.13556000000000001</c:v>
                </c:pt>
                <c:pt idx="9402">
                  <c:v>0.13331999999999999</c:v>
                </c:pt>
                <c:pt idx="9403">
                  <c:v>-0.12383</c:v>
                </c:pt>
                <c:pt idx="9404">
                  <c:v>-2.8219999999999999E-2</c:v>
                </c:pt>
                <c:pt idx="9405">
                  <c:v>-0.25169000000000002</c:v>
                </c:pt>
                <c:pt idx="9406">
                  <c:v>0.35393000000000002</c:v>
                </c:pt>
                <c:pt idx="9407">
                  <c:v>-0.64195999999999998</c:v>
                </c:pt>
                <c:pt idx="9408">
                  <c:v>0.29742000000000002</c:v>
                </c:pt>
                <c:pt idx="9409">
                  <c:v>0.46647</c:v>
                </c:pt>
                <c:pt idx="9410">
                  <c:v>-0.12908</c:v>
                </c:pt>
                <c:pt idx="9411">
                  <c:v>-0.23735999999999999</c:v>
                </c:pt>
                <c:pt idx="9412">
                  <c:v>-9.9159999999999998E-2</c:v>
                </c:pt>
                <c:pt idx="9413">
                  <c:v>-0.34869</c:v>
                </c:pt>
                <c:pt idx="9414">
                  <c:v>-0.43719999999999998</c:v>
                </c:pt>
                <c:pt idx="9415">
                  <c:v>9.6960000000000005E-2</c:v>
                </c:pt>
                <c:pt idx="9416">
                  <c:v>-0.14312</c:v>
                </c:pt>
                <c:pt idx="9417">
                  <c:v>-3.0169999999999999E-2</c:v>
                </c:pt>
                <c:pt idx="9418">
                  <c:v>0.16761999999999999</c:v>
                </c:pt>
                <c:pt idx="9419">
                  <c:v>-0.39282</c:v>
                </c:pt>
                <c:pt idx="9420">
                  <c:v>0.17555999999999999</c:v>
                </c:pt>
                <c:pt idx="9421">
                  <c:v>-0.18403</c:v>
                </c:pt>
                <c:pt idx="9422">
                  <c:v>9.9440000000000001E-2</c:v>
                </c:pt>
                <c:pt idx="9423">
                  <c:v>-0.47665999999999997</c:v>
                </c:pt>
                <c:pt idx="9424">
                  <c:v>-0.52964</c:v>
                </c:pt>
                <c:pt idx="9425">
                  <c:v>-0.22750000000000001</c:v>
                </c:pt>
                <c:pt idx="9426">
                  <c:v>0.45408999999999999</c:v>
                </c:pt>
                <c:pt idx="9427">
                  <c:v>-0.41383999999999999</c:v>
                </c:pt>
                <c:pt idx="9428">
                  <c:v>-0.20641000000000001</c:v>
                </c:pt>
                <c:pt idx="9429">
                  <c:v>-1.444E-2</c:v>
                </c:pt>
                <c:pt idx="9430">
                  <c:v>8.1839999999999996E-2</c:v>
                </c:pt>
                <c:pt idx="9431">
                  <c:v>0.87382000000000004</c:v>
                </c:pt>
                <c:pt idx="9432">
                  <c:v>-8.2619999999999999E-2</c:v>
                </c:pt>
                <c:pt idx="9433">
                  <c:v>0.24265</c:v>
                </c:pt>
                <c:pt idx="9434">
                  <c:v>3.6549999999999999E-2</c:v>
                </c:pt>
                <c:pt idx="9435">
                  <c:v>-0.14482</c:v>
                </c:pt>
                <c:pt idx="9436">
                  <c:v>0.40185999999999999</c:v>
                </c:pt>
                <c:pt idx="9437">
                  <c:v>-0.21876000000000001</c:v>
                </c:pt>
                <c:pt idx="9438">
                  <c:v>0.31592999999999999</c:v>
                </c:pt>
                <c:pt idx="9439">
                  <c:v>0.29629</c:v>
                </c:pt>
                <c:pt idx="9440">
                  <c:v>0.31351000000000001</c:v>
                </c:pt>
                <c:pt idx="9441">
                  <c:v>-0.40521000000000001</c:v>
                </c:pt>
                <c:pt idx="9442">
                  <c:v>0.48898000000000003</c:v>
                </c:pt>
                <c:pt idx="9443">
                  <c:v>0.36363000000000001</c:v>
                </c:pt>
                <c:pt idx="9444">
                  <c:v>-2.3529999999999999E-2</c:v>
                </c:pt>
                <c:pt idx="9445">
                  <c:v>0.3075</c:v>
                </c:pt>
                <c:pt idx="9446">
                  <c:v>-6.651E-2</c:v>
                </c:pt>
                <c:pt idx="9447">
                  <c:v>0.11781</c:v>
                </c:pt>
                <c:pt idx="9448">
                  <c:v>-3.0120000000000001E-2</c:v>
                </c:pt>
                <c:pt idx="9449">
                  <c:v>-0.56052999999999997</c:v>
                </c:pt>
                <c:pt idx="9450">
                  <c:v>0.24379999999999999</c:v>
                </c:pt>
                <c:pt idx="9451">
                  <c:v>-6.9300000000000004E-3</c:v>
                </c:pt>
                <c:pt idx="9452">
                  <c:v>-0.78513999999999995</c:v>
                </c:pt>
                <c:pt idx="9453">
                  <c:v>-4.6399999999999997E-2</c:v>
                </c:pt>
                <c:pt idx="9454">
                  <c:v>0.11885</c:v>
                </c:pt>
                <c:pt idx="9455">
                  <c:v>0.10015</c:v>
                </c:pt>
                <c:pt idx="9456">
                  <c:v>-0.38438</c:v>
                </c:pt>
                <c:pt idx="9457">
                  <c:v>-8.548E-2</c:v>
                </c:pt>
                <c:pt idx="9458">
                  <c:v>1.239E-2</c:v>
                </c:pt>
                <c:pt idx="9459">
                  <c:v>0.17451</c:v>
                </c:pt>
                <c:pt idx="9460">
                  <c:v>-0.29997000000000001</c:v>
                </c:pt>
                <c:pt idx="9461">
                  <c:v>-5.8400000000000001E-2</c:v>
                </c:pt>
                <c:pt idx="9462">
                  <c:v>0.49212</c:v>
                </c:pt>
                <c:pt idx="9463">
                  <c:v>0.15411</c:v>
                </c:pt>
                <c:pt idx="9464">
                  <c:v>-0.43523000000000001</c:v>
                </c:pt>
                <c:pt idx="9465">
                  <c:v>0.11419</c:v>
                </c:pt>
                <c:pt idx="9466">
                  <c:v>0.22675999999999999</c:v>
                </c:pt>
                <c:pt idx="9467">
                  <c:v>0.67413999999999996</c:v>
                </c:pt>
                <c:pt idx="9468">
                  <c:v>0.12086</c:v>
                </c:pt>
                <c:pt idx="9469">
                  <c:v>3.1230000000000001E-2</c:v>
                </c:pt>
                <c:pt idx="9470">
                  <c:v>0.12817999999999999</c:v>
                </c:pt>
                <c:pt idx="9471">
                  <c:v>0.13114999999999999</c:v>
                </c:pt>
                <c:pt idx="9472">
                  <c:v>0.11382</c:v>
                </c:pt>
                <c:pt idx="9473">
                  <c:v>0.41642000000000001</c:v>
                </c:pt>
                <c:pt idx="9474">
                  <c:v>-0.25685999999999998</c:v>
                </c:pt>
                <c:pt idx="9475">
                  <c:v>-0.34455000000000002</c:v>
                </c:pt>
                <c:pt idx="9476">
                  <c:v>9.5420000000000005E-2</c:v>
                </c:pt>
                <c:pt idx="9477">
                  <c:v>0.18754999999999999</c:v>
                </c:pt>
                <c:pt idx="9478">
                  <c:v>0.25856000000000001</c:v>
                </c:pt>
                <c:pt idx="9479">
                  <c:v>-0.41183999999999998</c:v>
                </c:pt>
                <c:pt idx="9480">
                  <c:v>7.5480000000000005E-2</c:v>
                </c:pt>
                <c:pt idx="9481">
                  <c:v>0.10502</c:v>
                </c:pt>
                <c:pt idx="9482">
                  <c:v>0.27395999999999998</c:v>
                </c:pt>
                <c:pt idx="9483">
                  <c:v>-0.44745000000000001</c:v>
                </c:pt>
                <c:pt idx="9484">
                  <c:v>0.25103999999999999</c:v>
                </c:pt>
                <c:pt idx="9485">
                  <c:v>-0.22461</c:v>
                </c:pt>
                <c:pt idx="9486">
                  <c:v>-0.19980999999999999</c:v>
                </c:pt>
                <c:pt idx="9487">
                  <c:v>0.16411999999999999</c:v>
                </c:pt>
                <c:pt idx="9488">
                  <c:v>1.9009999999999999E-2</c:v>
                </c:pt>
                <c:pt idx="9489">
                  <c:v>0.20630999999999999</c:v>
                </c:pt>
                <c:pt idx="9490">
                  <c:v>-0.32927000000000001</c:v>
                </c:pt>
                <c:pt idx="9491">
                  <c:v>-1.521E-2</c:v>
                </c:pt>
                <c:pt idx="9492">
                  <c:v>-4.9450000000000001E-2</c:v>
                </c:pt>
                <c:pt idx="9493">
                  <c:v>-1.4880000000000001E-2</c:v>
                </c:pt>
                <c:pt idx="9494">
                  <c:v>-0.12791</c:v>
                </c:pt>
                <c:pt idx="9495">
                  <c:v>-5.697E-2</c:v>
                </c:pt>
                <c:pt idx="9496">
                  <c:v>-2.7019999999999999E-2</c:v>
                </c:pt>
                <c:pt idx="9497">
                  <c:v>-0.1759</c:v>
                </c:pt>
                <c:pt idx="9498">
                  <c:v>3.7080000000000002E-2</c:v>
                </c:pt>
                <c:pt idx="9499">
                  <c:v>-0.43704999999999999</c:v>
                </c:pt>
                <c:pt idx="9500">
                  <c:v>0.27393000000000001</c:v>
                </c:pt>
                <c:pt idx="9501">
                  <c:v>3.5209999999999998E-2</c:v>
                </c:pt>
                <c:pt idx="9502">
                  <c:v>-0.14391000000000001</c:v>
                </c:pt>
                <c:pt idx="9503">
                  <c:v>-0.57894000000000001</c:v>
                </c:pt>
                <c:pt idx="9504">
                  <c:v>0.18346999999999999</c:v>
                </c:pt>
                <c:pt idx="9505">
                  <c:v>-0.59469000000000005</c:v>
                </c:pt>
                <c:pt idx="9506">
                  <c:v>-0.18715000000000001</c:v>
                </c:pt>
                <c:pt idx="9507">
                  <c:v>4.7469999999999998E-2</c:v>
                </c:pt>
                <c:pt idx="9508">
                  <c:v>0.15345</c:v>
                </c:pt>
                <c:pt idx="9509">
                  <c:v>-6.5809999999999994E-2</c:v>
                </c:pt>
                <c:pt idx="9510">
                  <c:v>-0.12878999999999999</c:v>
                </c:pt>
                <c:pt idx="9511">
                  <c:v>0.25261</c:v>
                </c:pt>
                <c:pt idx="9512">
                  <c:v>0.18140000000000001</c:v>
                </c:pt>
                <c:pt idx="9513">
                  <c:v>0.31798999999999999</c:v>
                </c:pt>
                <c:pt idx="9514">
                  <c:v>0.16628000000000001</c:v>
                </c:pt>
                <c:pt idx="9515">
                  <c:v>0.42724000000000001</c:v>
                </c:pt>
                <c:pt idx="9516">
                  <c:v>-8.4250000000000005E-2</c:v>
                </c:pt>
                <c:pt idx="9517">
                  <c:v>0.32811000000000001</c:v>
                </c:pt>
                <c:pt idx="9518">
                  <c:v>2.6069999999999999E-2</c:v>
                </c:pt>
                <c:pt idx="9519">
                  <c:v>0.23344000000000001</c:v>
                </c:pt>
                <c:pt idx="9520">
                  <c:v>-8.276E-2</c:v>
                </c:pt>
                <c:pt idx="9521">
                  <c:v>0.22175</c:v>
                </c:pt>
                <c:pt idx="9522">
                  <c:v>0.11840000000000001</c:v>
                </c:pt>
                <c:pt idx="9523">
                  <c:v>0.88495999999999997</c:v>
                </c:pt>
                <c:pt idx="9524">
                  <c:v>-0.30631000000000003</c:v>
                </c:pt>
                <c:pt idx="9525">
                  <c:v>0.22600000000000001</c:v>
                </c:pt>
                <c:pt idx="9526">
                  <c:v>0.10416</c:v>
                </c:pt>
                <c:pt idx="9527">
                  <c:v>-0.27781</c:v>
                </c:pt>
                <c:pt idx="9528">
                  <c:v>-0.43347000000000002</c:v>
                </c:pt>
                <c:pt idx="9529">
                  <c:v>0.10399</c:v>
                </c:pt>
                <c:pt idx="9530">
                  <c:v>-0.36013000000000001</c:v>
                </c:pt>
                <c:pt idx="9531">
                  <c:v>-0.29272999999999999</c:v>
                </c:pt>
                <c:pt idx="9532">
                  <c:v>-1.065E-2</c:v>
                </c:pt>
                <c:pt idx="9533">
                  <c:v>-5.1479999999999998E-2</c:v>
                </c:pt>
                <c:pt idx="9534">
                  <c:v>0.24726000000000001</c:v>
                </c:pt>
                <c:pt idx="9535">
                  <c:v>0.20707999999999999</c:v>
                </c:pt>
                <c:pt idx="9536">
                  <c:v>0.10598</c:v>
                </c:pt>
                <c:pt idx="9537">
                  <c:v>-7.8409999999999994E-2</c:v>
                </c:pt>
                <c:pt idx="9538">
                  <c:v>2.4060000000000002E-2</c:v>
                </c:pt>
                <c:pt idx="9539">
                  <c:v>-0.28627999999999998</c:v>
                </c:pt>
                <c:pt idx="9540">
                  <c:v>-0.45981</c:v>
                </c:pt>
                <c:pt idx="9541">
                  <c:v>0.13222999999999999</c:v>
                </c:pt>
                <c:pt idx="9542">
                  <c:v>-0.15987999999999999</c:v>
                </c:pt>
                <c:pt idx="9543">
                  <c:v>0.92930000000000001</c:v>
                </c:pt>
                <c:pt idx="9544">
                  <c:v>-1.1039999999999999E-2</c:v>
                </c:pt>
                <c:pt idx="9545">
                  <c:v>-9.6930000000000002E-2</c:v>
                </c:pt>
                <c:pt idx="9546">
                  <c:v>-0.11186</c:v>
                </c:pt>
                <c:pt idx="9547">
                  <c:v>0.10009</c:v>
                </c:pt>
                <c:pt idx="9548">
                  <c:v>6.9290000000000004E-2</c:v>
                </c:pt>
                <c:pt idx="9549">
                  <c:v>0.22683</c:v>
                </c:pt>
                <c:pt idx="9550">
                  <c:v>-0.15664</c:v>
                </c:pt>
                <c:pt idx="9551">
                  <c:v>3.5400000000000001E-2</c:v>
                </c:pt>
                <c:pt idx="9552">
                  <c:v>7.4990000000000001E-2</c:v>
                </c:pt>
                <c:pt idx="9553">
                  <c:v>0.52229999999999999</c:v>
                </c:pt>
                <c:pt idx="9554">
                  <c:v>8.0659999999999996E-2</c:v>
                </c:pt>
                <c:pt idx="9555">
                  <c:v>0.3538</c:v>
                </c:pt>
                <c:pt idx="9556">
                  <c:v>-0.21698999999999999</c:v>
                </c:pt>
                <c:pt idx="9557">
                  <c:v>9.7629999999999995E-2</c:v>
                </c:pt>
                <c:pt idx="9558">
                  <c:v>0.34925</c:v>
                </c:pt>
                <c:pt idx="9559">
                  <c:v>-0.52231000000000005</c:v>
                </c:pt>
                <c:pt idx="9560">
                  <c:v>-0.39034000000000002</c:v>
                </c:pt>
                <c:pt idx="9561">
                  <c:v>-0.15075</c:v>
                </c:pt>
                <c:pt idx="9562">
                  <c:v>-0.20188999999999999</c:v>
                </c:pt>
                <c:pt idx="9563">
                  <c:v>8.8699999999999994E-3</c:v>
                </c:pt>
                <c:pt idx="9564">
                  <c:v>-9.6699999999999998E-3</c:v>
                </c:pt>
                <c:pt idx="9565">
                  <c:v>-0.14887</c:v>
                </c:pt>
                <c:pt idx="9566">
                  <c:v>-0.37408999999999998</c:v>
                </c:pt>
                <c:pt idx="9567">
                  <c:v>-3.6150000000000002E-2</c:v>
                </c:pt>
                <c:pt idx="9568">
                  <c:v>0.51705999999999996</c:v>
                </c:pt>
                <c:pt idx="9569">
                  <c:v>-5.5129999999999998E-2</c:v>
                </c:pt>
                <c:pt idx="9570">
                  <c:v>-0.50427999999999995</c:v>
                </c:pt>
                <c:pt idx="9571">
                  <c:v>4.9699999999999996E-3</c:v>
                </c:pt>
                <c:pt idx="9572">
                  <c:v>-0.2974</c:v>
                </c:pt>
                <c:pt idx="9573">
                  <c:v>-7.3779999999999998E-2</c:v>
                </c:pt>
                <c:pt idx="9574">
                  <c:v>0.22899</c:v>
                </c:pt>
                <c:pt idx="9575">
                  <c:v>-0.2157</c:v>
                </c:pt>
                <c:pt idx="9576">
                  <c:v>6.5360000000000001E-2</c:v>
                </c:pt>
                <c:pt idx="9577">
                  <c:v>-0.22406000000000001</c:v>
                </c:pt>
                <c:pt idx="9578">
                  <c:v>-0.17177000000000001</c:v>
                </c:pt>
                <c:pt idx="9579">
                  <c:v>0.46471000000000001</c:v>
                </c:pt>
                <c:pt idx="9580">
                  <c:v>0.25839000000000001</c:v>
                </c:pt>
                <c:pt idx="9581">
                  <c:v>-0.26107999999999998</c:v>
                </c:pt>
                <c:pt idx="9582">
                  <c:v>0.11286</c:v>
                </c:pt>
                <c:pt idx="9583">
                  <c:v>-0.32647999999999999</c:v>
                </c:pt>
                <c:pt idx="9584">
                  <c:v>9.9199999999999997E-2</c:v>
                </c:pt>
                <c:pt idx="9585">
                  <c:v>-0.19009999999999999</c:v>
                </c:pt>
                <c:pt idx="9586">
                  <c:v>-0.38779000000000002</c:v>
                </c:pt>
                <c:pt idx="9587">
                  <c:v>-0.27510000000000001</c:v>
                </c:pt>
                <c:pt idx="9588">
                  <c:v>-0.29077999999999998</c:v>
                </c:pt>
                <c:pt idx="9589">
                  <c:v>5.64E-3</c:v>
                </c:pt>
                <c:pt idx="9590">
                  <c:v>-0.50927999999999995</c:v>
                </c:pt>
                <c:pt idx="9591">
                  <c:v>7.1410000000000001E-2</c:v>
                </c:pt>
                <c:pt idx="9592">
                  <c:v>-3.2079999999999997E-2</c:v>
                </c:pt>
                <c:pt idx="9593">
                  <c:v>0.38728000000000001</c:v>
                </c:pt>
                <c:pt idx="9594">
                  <c:v>0.27550000000000002</c:v>
                </c:pt>
                <c:pt idx="9595">
                  <c:v>-0.26049</c:v>
                </c:pt>
                <c:pt idx="9596">
                  <c:v>-0.28544999999999998</c:v>
                </c:pt>
                <c:pt idx="9597">
                  <c:v>-0.48749999999999999</c:v>
                </c:pt>
                <c:pt idx="9598">
                  <c:v>-5.4149999999999997E-2</c:v>
                </c:pt>
                <c:pt idx="9599">
                  <c:v>-7.8359999999999999E-2</c:v>
                </c:pt>
                <c:pt idx="9600">
                  <c:v>-0.22563</c:v>
                </c:pt>
                <c:pt idx="9601">
                  <c:v>-0.1583</c:v>
                </c:pt>
                <c:pt idx="9602">
                  <c:v>0.36602000000000001</c:v>
                </c:pt>
                <c:pt idx="9603">
                  <c:v>-7.9500000000000005E-3</c:v>
                </c:pt>
                <c:pt idx="9604">
                  <c:v>0.1691</c:v>
                </c:pt>
                <c:pt idx="9605">
                  <c:v>0.12154</c:v>
                </c:pt>
                <c:pt idx="9606">
                  <c:v>-0.48887000000000003</c:v>
                </c:pt>
                <c:pt idx="9607">
                  <c:v>0.11498</c:v>
                </c:pt>
                <c:pt idx="9608">
                  <c:v>4.3619999999999999E-2</c:v>
                </c:pt>
                <c:pt idx="9609">
                  <c:v>1.8259999999999998E-2</c:v>
                </c:pt>
                <c:pt idx="9610">
                  <c:v>0.44805</c:v>
                </c:pt>
                <c:pt idx="9611">
                  <c:v>-0.19707</c:v>
                </c:pt>
                <c:pt idx="9612">
                  <c:v>-0.40554000000000001</c:v>
                </c:pt>
                <c:pt idx="9613">
                  <c:v>-0.24074000000000001</c:v>
                </c:pt>
                <c:pt idx="9614">
                  <c:v>-0.15085000000000001</c:v>
                </c:pt>
                <c:pt idx="9615">
                  <c:v>-3.0810000000000001E-2</c:v>
                </c:pt>
                <c:pt idx="9616">
                  <c:v>0.13739000000000001</c:v>
                </c:pt>
                <c:pt idx="9617">
                  <c:v>0.13661000000000001</c:v>
                </c:pt>
                <c:pt idx="9618">
                  <c:v>-0.30792000000000003</c:v>
                </c:pt>
                <c:pt idx="9619">
                  <c:v>-0.22303999999999999</c:v>
                </c:pt>
                <c:pt idx="9620">
                  <c:v>0.46486</c:v>
                </c:pt>
                <c:pt idx="9621">
                  <c:v>-0.34704000000000002</c:v>
                </c:pt>
                <c:pt idx="9622">
                  <c:v>-0.20183999999999999</c:v>
                </c:pt>
                <c:pt idx="9623">
                  <c:v>-0.18068000000000001</c:v>
                </c:pt>
                <c:pt idx="9624">
                  <c:v>-0.53349000000000002</c:v>
                </c:pt>
                <c:pt idx="9625">
                  <c:v>7.4929999999999997E-2</c:v>
                </c:pt>
                <c:pt idx="9626">
                  <c:v>-5.7499999999999999E-3</c:v>
                </c:pt>
                <c:pt idx="9627">
                  <c:v>-0.43275999999999998</c:v>
                </c:pt>
                <c:pt idx="9628">
                  <c:v>-0.13144</c:v>
                </c:pt>
                <c:pt idx="9629">
                  <c:v>0.19156999999999999</c:v>
                </c:pt>
                <c:pt idx="9630">
                  <c:v>-0.68688000000000005</c:v>
                </c:pt>
                <c:pt idx="9631">
                  <c:v>0.19717000000000001</c:v>
                </c:pt>
                <c:pt idx="9632">
                  <c:v>-0.59521000000000002</c:v>
                </c:pt>
                <c:pt idx="9633">
                  <c:v>-3.7740000000000003E-2</c:v>
                </c:pt>
                <c:pt idx="9634">
                  <c:v>-0.33008999999999999</c:v>
                </c:pt>
                <c:pt idx="9635">
                  <c:v>0.32235000000000003</c:v>
                </c:pt>
                <c:pt idx="9636">
                  <c:v>0.2908</c:v>
                </c:pt>
                <c:pt idx="9637">
                  <c:v>-0.34501999999999999</c:v>
                </c:pt>
                <c:pt idx="9638">
                  <c:v>-3.832E-2</c:v>
                </c:pt>
                <c:pt idx="9639">
                  <c:v>0.16303000000000001</c:v>
                </c:pt>
                <c:pt idx="9640">
                  <c:v>0.28864000000000001</c:v>
                </c:pt>
                <c:pt idx="9641">
                  <c:v>-0.36775000000000002</c:v>
                </c:pt>
                <c:pt idx="9642">
                  <c:v>0.52022999999999997</c:v>
                </c:pt>
                <c:pt idx="9643">
                  <c:v>0.16466</c:v>
                </c:pt>
                <c:pt idx="9644">
                  <c:v>0.46633999999999998</c:v>
                </c:pt>
                <c:pt idx="9645">
                  <c:v>0.35571999999999998</c:v>
                </c:pt>
                <c:pt idx="9646">
                  <c:v>0.57393000000000005</c:v>
                </c:pt>
                <c:pt idx="9647">
                  <c:v>-0.12048</c:v>
                </c:pt>
                <c:pt idx="9648">
                  <c:v>0.23773</c:v>
                </c:pt>
                <c:pt idx="9649">
                  <c:v>-0.20549999999999999</c:v>
                </c:pt>
                <c:pt idx="9650">
                  <c:v>-9.0620000000000006E-2</c:v>
                </c:pt>
                <c:pt idx="9651">
                  <c:v>0.22988</c:v>
                </c:pt>
                <c:pt idx="9652">
                  <c:v>0.29282000000000002</c:v>
                </c:pt>
                <c:pt idx="9653">
                  <c:v>0.37647999999999998</c:v>
                </c:pt>
                <c:pt idx="9654">
                  <c:v>-7.6600000000000001E-3</c:v>
                </c:pt>
                <c:pt idx="9655">
                  <c:v>-4.4560000000000002E-2</c:v>
                </c:pt>
                <c:pt idx="9656">
                  <c:v>0.42475000000000002</c:v>
                </c:pt>
                <c:pt idx="9657">
                  <c:v>9.7610000000000002E-2</c:v>
                </c:pt>
                <c:pt idx="9658">
                  <c:v>-0.15604999999999999</c:v>
                </c:pt>
                <c:pt idx="9659">
                  <c:v>-0.46668999999999999</c:v>
                </c:pt>
                <c:pt idx="9660">
                  <c:v>0.29508000000000001</c:v>
                </c:pt>
                <c:pt idx="9661">
                  <c:v>-0.28297</c:v>
                </c:pt>
                <c:pt idx="9662">
                  <c:v>0.23466999999999999</c:v>
                </c:pt>
                <c:pt idx="9663">
                  <c:v>-0.20984</c:v>
                </c:pt>
                <c:pt idx="9664">
                  <c:v>7.4990000000000001E-2</c:v>
                </c:pt>
                <c:pt idx="9665">
                  <c:v>0.29121999999999998</c:v>
                </c:pt>
                <c:pt idx="9666">
                  <c:v>-0.34497</c:v>
                </c:pt>
                <c:pt idx="9667">
                  <c:v>-0.14963000000000001</c:v>
                </c:pt>
                <c:pt idx="9668">
                  <c:v>-0.43482999999999999</c:v>
                </c:pt>
                <c:pt idx="9669">
                  <c:v>-0.16969999999999999</c:v>
                </c:pt>
                <c:pt idx="9670">
                  <c:v>-0.49629000000000001</c:v>
                </c:pt>
                <c:pt idx="9671">
                  <c:v>-0.11946</c:v>
                </c:pt>
                <c:pt idx="9672">
                  <c:v>-7.7160000000000006E-2</c:v>
                </c:pt>
                <c:pt idx="9673">
                  <c:v>9.2679999999999998E-2</c:v>
                </c:pt>
                <c:pt idx="9674">
                  <c:v>0.57621999999999995</c:v>
                </c:pt>
                <c:pt idx="9675">
                  <c:v>-0.41839999999999999</c:v>
                </c:pt>
                <c:pt idx="9676">
                  <c:v>-0.14283000000000001</c:v>
                </c:pt>
                <c:pt idx="9677">
                  <c:v>0.30546000000000001</c:v>
                </c:pt>
                <c:pt idx="9678">
                  <c:v>-0.31930999999999998</c:v>
                </c:pt>
                <c:pt idx="9679">
                  <c:v>0.59377999999999997</c:v>
                </c:pt>
                <c:pt idx="9680">
                  <c:v>-0.44131999999999999</c:v>
                </c:pt>
                <c:pt idx="9681">
                  <c:v>-4.1230000000000003E-2</c:v>
                </c:pt>
                <c:pt idx="9682">
                  <c:v>-4.5519999999999998E-2</c:v>
                </c:pt>
                <c:pt idx="9683">
                  <c:v>0.73289000000000004</c:v>
                </c:pt>
                <c:pt idx="9684">
                  <c:v>0.36268</c:v>
                </c:pt>
                <c:pt idx="9685">
                  <c:v>5.2139999999999999E-2</c:v>
                </c:pt>
                <c:pt idx="9686">
                  <c:v>-0.46172999999999997</c:v>
                </c:pt>
                <c:pt idx="9687">
                  <c:v>9.7519999999999996E-2</c:v>
                </c:pt>
                <c:pt idx="9688">
                  <c:v>0.40971000000000002</c:v>
                </c:pt>
                <c:pt idx="9689">
                  <c:v>0.43681999999999999</c:v>
                </c:pt>
                <c:pt idx="9690">
                  <c:v>0.17766999999999999</c:v>
                </c:pt>
                <c:pt idx="9691">
                  <c:v>0.17194000000000001</c:v>
                </c:pt>
                <c:pt idx="9692">
                  <c:v>8.6699999999999999E-2</c:v>
                </c:pt>
                <c:pt idx="9693">
                  <c:v>-9.4500000000000001E-3</c:v>
                </c:pt>
                <c:pt idx="9694">
                  <c:v>-0.25144</c:v>
                </c:pt>
                <c:pt idx="9695">
                  <c:v>-0.59826000000000001</c:v>
                </c:pt>
                <c:pt idx="9696">
                  <c:v>0.13750000000000001</c:v>
                </c:pt>
                <c:pt idx="9697">
                  <c:v>0.1744</c:v>
                </c:pt>
                <c:pt idx="9698">
                  <c:v>0.22341</c:v>
                </c:pt>
                <c:pt idx="9699">
                  <c:v>6.6899999999999998E-3</c:v>
                </c:pt>
                <c:pt idx="9700">
                  <c:v>0.24410000000000001</c:v>
                </c:pt>
                <c:pt idx="9701">
                  <c:v>-0.22953000000000001</c:v>
                </c:pt>
                <c:pt idx="9702">
                  <c:v>7.127E-2</c:v>
                </c:pt>
                <c:pt idx="9703">
                  <c:v>9.0569999999999998E-2</c:v>
                </c:pt>
                <c:pt idx="9704">
                  <c:v>-0.19159000000000001</c:v>
                </c:pt>
                <c:pt idx="9705">
                  <c:v>-3.7019999999999997E-2</c:v>
                </c:pt>
                <c:pt idx="9706">
                  <c:v>-0.21224999999999999</c:v>
                </c:pt>
                <c:pt idx="9707">
                  <c:v>0.37136000000000002</c:v>
                </c:pt>
                <c:pt idx="9708">
                  <c:v>-0.23769000000000001</c:v>
                </c:pt>
                <c:pt idx="9709">
                  <c:v>-0.23432</c:v>
                </c:pt>
                <c:pt idx="9710">
                  <c:v>4.7719999999999999E-2</c:v>
                </c:pt>
                <c:pt idx="9711">
                  <c:v>0.54737000000000002</c:v>
                </c:pt>
                <c:pt idx="9712">
                  <c:v>0.13617000000000001</c:v>
                </c:pt>
                <c:pt idx="9713">
                  <c:v>1.8500000000000001E-3</c:v>
                </c:pt>
                <c:pt idx="9714">
                  <c:v>0.27923999999999999</c:v>
                </c:pt>
                <c:pt idx="9715">
                  <c:v>0.33888000000000001</c:v>
                </c:pt>
                <c:pt idx="9716">
                  <c:v>-0.12795999999999999</c:v>
                </c:pt>
                <c:pt idx="9717">
                  <c:v>0.16314000000000001</c:v>
                </c:pt>
                <c:pt idx="9718">
                  <c:v>-9.3399999999999993E-3</c:v>
                </c:pt>
                <c:pt idx="9719">
                  <c:v>3.8890000000000001E-2</c:v>
                </c:pt>
                <c:pt idx="9720">
                  <c:v>-0.35531000000000001</c:v>
                </c:pt>
                <c:pt idx="9721">
                  <c:v>0.1105</c:v>
                </c:pt>
                <c:pt idx="9722">
                  <c:v>0.27675</c:v>
                </c:pt>
                <c:pt idx="9723">
                  <c:v>-0.13786999999999999</c:v>
                </c:pt>
                <c:pt idx="9724">
                  <c:v>-1.41E-3</c:v>
                </c:pt>
                <c:pt idx="9725">
                  <c:v>-0.46422999999999998</c:v>
                </c:pt>
                <c:pt idx="9726">
                  <c:v>0.53381000000000001</c:v>
                </c:pt>
                <c:pt idx="9727">
                  <c:v>0.10198</c:v>
                </c:pt>
                <c:pt idx="9728">
                  <c:v>-0.35465000000000002</c:v>
                </c:pt>
                <c:pt idx="9729">
                  <c:v>0.13302</c:v>
                </c:pt>
                <c:pt idx="9730">
                  <c:v>-0.19549</c:v>
                </c:pt>
                <c:pt idx="9731">
                  <c:v>-2.7899999999999999E-3</c:v>
                </c:pt>
                <c:pt idx="9732">
                  <c:v>-1.1900000000000001E-2</c:v>
                </c:pt>
                <c:pt idx="9733">
                  <c:v>-2.247E-2</c:v>
                </c:pt>
                <c:pt idx="9734">
                  <c:v>0.39145999999999997</c:v>
                </c:pt>
                <c:pt idx="9735">
                  <c:v>0.26121</c:v>
                </c:pt>
                <c:pt idx="9736">
                  <c:v>-0.10722</c:v>
                </c:pt>
                <c:pt idx="9737">
                  <c:v>-0.19875000000000001</c:v>
                </c:pt>
                <c:pt idx="9738">
                  <c:v>0.15520999999999999</c:v>
                </c:pt>
                <c:pt idx="9739">
                  <c:v>-0.15315999999999999</c:v>
                </c:pt>
                <c:pt idx="9740">
                  <c:v>-4.1169999999999998E-2</c:v>
                </c:pt>
                <c:pt idx="9741">
                  <c:v>0.32339000000000001</c:v>
                </c:pt>
                <c:pt idx="9742">
                  <c:v>-0.33598</c:v>
                </c:pt>
                <c:pt idx="9743">
                  <c:v>0.28022000000000002</c:v>
                </c:pt>
                <c:pt idx="9744">
                  <c:v>-9.7879999999999995E-2</c:v>
                </c:pt>
                <c:pt idx="9745">
                  <c:v>0.26461000000000001</c:v>
                </c:pt>
                <c:pt idx="9746">
                  <c:v>0.35892000000000002</c:v>
                </c:pt>
                <c:pt idx="9747">
                  <c:v>-0.45689000000000002</c:v>
                </c:pt>
                <c:pt idx="9748">
                  <c:v>0.18088000000000001</c:v>
                </c:pt>
                <c:pt idx="9749">
                  <c:v>-3.6600000000000001E-3</c:v>
                </c:pt>
                <c:pt idx="9750">
                  <c:v>-0.48796</c:v>
                </c:pt>
                <c:pt idx="9751">
                  <c:v>-1.8589999999999999E-2</c:v>
                </c:pt>
                <c:pt idx="9752">
                  <c:v>0.35216999999999998</c:v>
                </c:pt>
                <c:pt idx="9753">
                  <c:v>0.13527</c:v>
                </c:pt>
                <c:pt idx="9754">
                  <c:v>3.569E-2</c:v>
                </c:pt>
                <c:pt idx="9755">
                  <c:v>0.27112999999999998</c:v>
                </c:pt>
                <c:pt idx="9756">
                  <c:v>-3.8530000000000002E-2</c:v>
                </c:pt>
                <c:pt idx="9757">
                  <c:v>0.58211000000000002</c:v>
                </c:pt>
                <c:pt idx="9758">
                  <c:v>0.53293999999999997</c:v>
                </c:pt>
                <c:pt idx="9759">
                  <c:v>-2.1510000000000001E-2</c:v>
                </c:pt>
                <c:pt idx="9760">
                  <c:v>-0.34177000000000002</c:v>
                </c:pt>
                <c:pt idx="9761">
                  <c:v>-0.65190000000000003</c:v>
                </c:pt>
                <c:pt idx="9762">
                  <c:v>0.18892999999999999</c:v>
                </c:pt>
                <c:pt idx="9763">
                  <c:v>0.12872</c:v>
                </c:pt>
                <c:pt idx="9764">
                  <c:v>-7.7200000000000005E-2</c:v>
                </c:pt>
                <c:pt idx="9765">
                  <c:v>0.12706999999999999</c:v>
                </c:pt>
                <c:pt idx="9766">
                  <c:v>-0.40423999999999999</c:v>
                </c:pt>
                <c:pt idx="9767">
                  <c:v>0.27439000000000002</c:v>
                </c:pt>
                <c:pt idx="9768">
                  <c:v>0.70704</c:v>
                </c:pt>
                <c:pt idx="9769">
                  <c:v>-5.3310000000000003E-2</c:v>
                </c:pt>
                <c:pt idx="9770">
                  <c:v>-0.25829000000000002</c:v>
                </c:pt>
                <c:pt idx="9771">
                  <c:v>0.19128999999999999</c:v>
                </c:pt>
                <c:pt idx="9772">
                  <c:v>-0.54005000000000003</c:v>
                </c:pt>
                <c:pt idx="9773">
                  <c:v>0.54096</c:v>
                </c:pt>
                <c:pt idx="9774">
                  <c:v>-0.12402000000000001</c:v>
                </c:pt>
                <c:pt idx="9775">
                  <c:v>-0.11815000000000001</c:v>
                </c:pt>
                <c:pt idx="9776">
                  <c:v>-0.11088000000000001</c:v>
                </c:pt>
                <c:pt idx="9777">
                  <c:v>-0.24901999999999999</c:v>
                </c:pt>
                <c:pt idx="9778">
                  <c:v>0.18881000000000001</c:v>
                </c:pt>
                <c:pt idx="9779">
                  <c:v>-0.13877999999999999</c:v>
                </c:pt>
                <c:pt idx="9780">
                  <c:v>0.29346</c:v>
                </c:pt>
                <c:pt idx="9781">
                  <c:v>-9.7930000000000003E-2</c:v>
                </c:pt>
                <c:pt idx="9782">
                  <c:v>0.56011</c:v>
                </c:pt>
                <c:pt idx="9783">
                  <c:v>-9.0100000000000006E-3</c:v>
                </c:pt>
                <c:pt idx="9784">
                  <c:v>0.10881</c:v>
                </c:pt>
                <c:pt idx="9785">
                  <c:v>-0.15040999999999999</c:v>
                </c:pt>
                <c:pt idx="9786">
                  <c:v>-0.35414000000000001</c:v>
                </c:pt>
                <c:pt idx="9787">
                  <c:v>6.0100000000000001E-2</c:v>
                </c:pt>
                <c:pt idx="9788">
                  <c:v>-0.41153000000000001</c:v>
                </c:pt>
                <c:pt idx="9789">
                  <c:v>-0.20016999999999999</c:v>
                </c:pt>
                <c:pt idx="9790">
                  <c:v>4.1110000000000001E-2</c:v>
                </c:pt>
                <c:pt idx="9791">
                  <c:v>0.30471999999999999</c:v>
                </c:pt>
                <c:pt idx="9792">
                  <c:v>-0.31844</c:v>
                </c:pt>
                <c:pt idx="9793">
                  <c:v>-7.7600000000000002E-2</c:v>
                </c:pt>
                <c:pt idx="9794">
                  <c:v>0.41935</c:v>
                </c:pt>
                <c:pt idx="9795">
                  <c:v>8.7770000000000001E-2</c:v>
                </c:pt>
                <c:pt idx="9796">
                  <c:v>6.2880000000000005E-2</c:v>
                </c:pt>
                <c:pt idx="9797">
                  <c:v>-0.39972000000000002</c:v>
                </c:pt>
                <c:pt idx="9798">
                  <c:v>-0.59421999999999997</c:v>
                </c:pt>
                <c:pt idx="9799">
                  <c:v>-0.37119999999999997</c:v>
                </c:pt>
                <c:pt idx="9800">
                  <c:v>0.14585000000000001</c:v>
                </c:pt>
                <c:pt idx="9801">
                  <c:v>0.18559999999999999</c:v>
                </c:pt>
                <c:pt idx="9802">
                  <c:v>-0.42576999999999998</c:v>
                </c:pt>
                <c:pt idx="9803">
                  <c:v>-0.12469</c:v>
                </c:pt>
                <c:pt idx="9804">
                  <c:v>0.28839999999999999</c:v>
                </c:pt>
                <c:pt idx="9805">
                  <c:v>0.21487000000000001</c:v>
                </c:pt>
                <c:pt idx="9806">
                  <c:v>0.15260000000000001</c:v>
                </c:pt>
                <c:pt idx="9807">
                  <c:v>-0.23819000000000001</c:v>
                </c:pt>
                <c:pt idx="9808">
                  <c:v>-0.20448</c:v>
                </c:pt>
                <c:pt idx="9809">
                  <c:v>0.25464999999999999</c:v>
                </c:pt>
                <c:pt idx="9810">
                  <c:v>0.17484</c:v>
                </c:pt>
                <c:pt idx="9811">
                  <c:v>-3.6600000000000001E-2</c:v>
                </c:pt>
                <c:pt idx="9812">
                  <c:v>-6.7970000000000003E-2</c:v>
                </c:pt>
                <c:pt idx="9813">
                  <c:v>7.7100000000000002E-2</c:v>
                </c:pt>
                <c:pt idx="9814">
                  <c:v>-0.43225999999999998</c:v>
                </c:pt>
                <c:pt idx="9815">
                  <c:v>0.24651000000000001</c:v>
                </c:pt>
                <c:pt idx="9816">
                  <c:v>-0.24884000000000001</c:v>
                </c:pt>
                <c:pt idx="9817">
                  <c:v>0.32497999999999999</c:v>
                </c:pt>
                <c:pt idx="9818">
                  <c:v>-1.537E-2</c:v>
                </c:pt>
                <c:pt idx="9819">
                  <c:v>0.15237000000000001</c:v>
                </c:pt>
                <c:pt idx="9820">
                  <c:v>-0.22645999999999999</c:v>
                </c:pt>
                <c:pt idx="9821">
                  <c:v>4.614E-2</c:v>
                </c:pt>
                <c:pt idx="9822">
                  <c:v>-0.11595</c:v>
                </c:pt>
                <c:pt idx="9823">
                  <c:v>0.1764</c:v>
                </c:pt>
                <c:pt idx="9824">
                  <c:v>0.20573</c:v>
                </c:pt>
                <c:pt idx="9825">
                  <c:v>0.18093999999999999</c:v>
                </c:pt>
                <c:pt idx="9826">
                  <c:v>0.43958999999999998</c:v>
                </c:pt>
                <c:pt idx="9827">
                  <c:v>-5.1610000000000003E-2</c:v>
                </c:pt>
                <c:pt idx="9828">
                  <c:v>-0.42166999999999999</c:v>
                </c:pt>
                <c:pt idx="9829">
                  <c:v>-0.25168000000000001</c:v>
                </c:pt>
                <c:pt idx="9830">
                  <c:v>-6.8159999999999998E-2</c:v>
                </c:pt>
                <c:pt idx="9831">
                  <c:v>-0.11898</c:v>
                </c:pt>
                <c:pt idx="9832">
                  <c:v>0.10557999999999999</c:v>
                </c:pt>
                <c:pt idx="9833">
                  <c:v>0.29965999999999998</c:v>
                </c:pt>
                <c:pt idx="9834">
                  <c:v>0.34127000000000002</c:v>
                </c:pt>
                <c:pt idx="9835">
                  <c:v>0.29898000000000002</c:v>
                </c:pt>
                <c:pt idx="9836">
                  <c:v>-4.5350000000000001E-2</c:v>
                </c:pt>
                <c:pt idx="9837">
                  <c:v>-0.52932999999999997</c:v>
                </c:pt>
                <c:pt idx="9838">
                  <c:v>9.486E-2</c:v>
                </c:pt>
                <c:pt idx="9839">
                  <c:v>-0.12931999999999999</c:v>
                </c:pt>
                <c:pt idx="9840">
                  <c:v>-0.68511999999999995</c:v>
                </c:pt>
                <c:pt idx="9841">
                  <c:v>-1.4599999999999999E-3</c:v>
                </c:pt>
                <c:pt idx="9842">
                  <c:v>7.8750000000000001E-2</c:v>
                </c:pt>
                <c:pt idx="9843">
                  <c:v>0.29463</c:v>
                </c:pt>
                <c:pt idx="9844">
                  <c:v>-0.26966000000000001</c:v>
                </c:pt>
                <c:pt idx="9845">
                  <c:v>0.36840000000000001</c:v>
                </c:pt>
                <c:pt idx="9846">
                  <c:v>-8.6379999999999998E-2</c:v>
                </c:pt>
                <c:pt idx="9847">
                  <c:v>0.16508999999999999</c:v>
                </c:pt>
                <c:pt idx="9848">
                  <c:v>0.22098999999999999</c:v>
                </c:pt>
                <c:pt idx="9849">
                  <c:v>-0.54117000000000004</c:v>
                </c:pt>
                <c:pt idx="9850">
                  <c:v>-0.32113000000000003</c:v>
                </c:pt>
                <c:pt idx="9851">
                  <c:v>0.41777999999999998</c:v>
                </c:pt>
                <c:pt idx="9852">
                  <c:v>4.4290000000000003E-2</c:v>
                </c:pt>
                <c:pt idx="9853">
                  <c:v>-8.9770000000000003E-2</c:v>
                </c:pt>
                <c:pt idx="9854">
                  <c:v>-1.8950000000000002E-2</c:v>
                </c:pt>
                <c:pt idx="9855">
                  <c:v>2.886E-2</c:v>
                </c:pt>
                <c:pt idx="9856">
                  <c:v>0.32362000000000002</c:v>
                </c:pt>
                <c:pt idx="9857">
                  <c:v>-0.42903999999999998</c:v>
                </c:pt>
                <c:pt idx="9858">
                  <c:v>6.6180000000000003E-2</c:v>
                </c:pt>
                <c:pt idx="9859">
                  <c:v>8.1750000000000003E-2</c:v>
                </c:pt>
                <c:pt idx="9860">
                  <c:v>0.12665000000000001</c:v>
                </c:pt>
                <c:pt idx="9861">
                  <c:v>1.001E-2</c:v>
                </c:pt>
                <c:pt idx="9862">
                  <c:v>0.12504000000000001</c:v>
                </c:pt>
                <c:pt idx="9863">
                  <c:v>0.18148</c:v>
                </c:pt>
                <c:pt idx="9864">
                  <c:v>0.26334000000000002</c:v>
                </c:pt>
                <c:pt idx="9865">
                  <c:v>0.44488</c:v>
                </c:pt>
                <c:pt idx="9866">
                  <c:v>7.102E-2</c:v>
                </c:pt>
                <c:pt idx="9867">
                  <c:v>-0.4526</c:v>
                </c:pt>
                <c:pt idx="9868">
                  <c:v>0.26229000000000002</c:v>
                </c:pt>
                <c:pt idx="9869">
                  <c:v>-0.17118</c:v>
                </c:pt>
                <c:pt idx="9870">
                  <c:v>-0.45512000000000002</c:v>
                </c:pt>
                <c:pt idx="9871">
                  <c:v>0.23336000000000001</c:v>
                </c:pt>
                <c:pt idx="9872">
                  <c:v>-0.15987000000000001</c:v>
                </c:pt>
                <c:pt idx="9873">
                  <c:v>-0.28734999999999999</c:v>
                </c:pt>
                <c:pt idx="9874">
                  <c:v>-0.56242999999999999</c:v>
                </c:pt>
                <c:pt idx="9875">
                  <c:v>-0.10355</c:v>
                </c:pt>
                <c:pt idx="9876">
                  <c:v>-0.10002999999999999</c:v>
                </c:pt>
                <c:pt idx="9877">
                  <c:v>0.13500999999999999</c:v>
                </c:pt>
                <c:pt idx="9878">
                  <c:v>-0.44330000000000003</c:v>
                </c:pt>
                <c:pt idx="9879">
                  <c:v>0.35399000000000003</c:v>
                </c:pt>
                <c:pt idx="9880">
                  <c:v>0.41032999999999997</c:v>
                </c:pt>
                <c:pt idx="9881">
                  <c:v>2.4639999999999999E-2</c:v>
                </c:pt>
                <c:pt idx="9882">
                  <c:v>0.33023000000000002</c:v>
                </c:pt>
                <c:pt idx="9883">
                  <c:v>0.14404</c:v>
                </c:pt>
                <c:pt idx="9884">
                  <c:v>7.9820000000000002E-2</c:v>
                </c:pt>
                <c:pt idx="9885">
                  <c:v>-0.21726999999999999</c:v>
                </c:pt>
                <c:pt idx="9886">
                  <c:v>0.20111000000000001</c:v>
                </c:pt>
                <c:pt idx="9887">
                  <c:v>0.1258</c:v>
                </c:pt>
                <c:pt idx="9888">
                  <c:v>0.35774</c:v>
                </c:pt>
                <c:pt idx="9889">
                  <c:v>-0.20505000000000001</c:v>
                </c:pt>
                <c:pt idx="9890">
                  <c:v>0.41748000000000002</c:v>
                </c:pt>
                <c:pt idx="9891">
                  <c:v>-0.10496999999999999</c:v>
                </c:pt>
                <c:pt idx="9892">
                  <c:v>-9.8500000000000004E-2</c:v>
                </c:pt>
                <c:pt idx="9893">
                  <c:v>0.13711000000000001</c:v>
                </c:pt>
                <c:pt idx="9894">
                  <c:v>-0.23577999999999999</c:v>
                </c:pt>
                <c:pt idx="9895">
                  <c:v>0.30054999999999998</c:v>
                </c:pt>
                <c:pt idx="9896">
                  <c:v>-3.7929999999999998E-2</c:v>
                </c:pt>
                <c:pt idx="9897">
                  <c:v>-0.11967999999999999</c:v>
                </c:pt>
                <c:pt idx="9898">
                  <c:v>-0.17365</c:v>
                </c:pt>
                <c:pt idx="9899">
                  <c:v>-4.224E-2</c:v>
                </c:pt>
                <c:pt idx="9900">
                  <c:v>-0.46245000000000003</c:v>
                </c:pt>
                <c:pt idx="9901">
                  <c:v>0.38405</c:v>
                </c:pt>
                <c:pt idx="9902">
                  <c:v>-0.29281000000000001</c:v>
                </c:pt>
                <c:pt idx="9903">
                  <c:v>-0.33002999999999999</c:v>
                </c:pt>
                <c:pt idx="9904">
                  <c:v>0.34861999999999999</c:v>
                </c:pt>
                <c:pt idx="9905">
                  <c:v>-0.10624</c:v>
                </c:pt>
                <c:pt idx="9906">
                  <c:v>4.1579999999999999E-2</c:v>
                </c:pt>
                <c:pt idx="9907">
                  <c:v>-3.7740000000000003E-2</c:v>
                </c:pt>
                <c:pt idx="9908">
                  <c:v>0.23422000000000001</c:v>
                </c:pt>
                <c:pt idx="9909">
                  <c:v>5.978E-2</c:v>
                </c:pt>
                <c:pt idx="9910">
                  <c:v>-0.60162000000000004</c:v>
                </c:pt>
                <c:pt idx="9911">
                  <c:v>-1.23E-2</c:v>
                </c:pt>
                <c:pt idx="9912">
                  <c:v>-7.5200000000000003E-2</c:v>
                </c:pt>
                <c:pt idx="9913">
                  <c:v>-0.19821</c:v>
                </c:pt>
                <c:pt idx="9914">
                  <c:v>1.9060000000000001E-2</c:v>
                </c:pt>
                <c:pt idx="9915">
                  <c:v>0.26423000000000002</c:v>
                </c:pt>
                <c:pt idx="9916">
                  <c:v>-5.5919999999999997E-2</c:v>
                </c:pt>
                <c:pt idx="9917">
                  <c:v>-3.175E-2</c:v>
                </c:pt>
                <c:pt idx="9918">
                  <c:v>8.677E-2</c:v>
                </c:pt>
                <c:pt idx="9919">
                  <c:v>0.27243000000000001</c:v>
                </c:pt>
                <c:pt idx="9920">
                  <c:v>-0.32789000000000001</c:v>
                </c:pt>
                <c:pt idx="9921">
                  <c:v>-0.25295000000000001</c:v>
                </c:pt>
                <c:pt idx="9922">
                  <c:v>0.38331999999999999</c:v>
                </c:pt>
                <c:pt idx="9923">
                  <c:v>0.31951000000000002</c:v>
                </c:pt>
                <c:pt idx="9924">
                  <c:v>1.2460000000000001E-2</c:v>
                </c:pt>
                <c:pt idx="9925">
                  <c:v>8.8599999999999998E-2</c:v>
                </c:pt>
                <c:pt idx="9926">
                  <c:v>7.6679999999999998E-2</c:v>
                </c:pt>
                <c:pt idx="9927">
                  <c:v>-0.34138000000000002</c:v>
                </c:pt>
                <c:pt idx="9928">
                  <c:v>-0.41914000000000001</c:v>
                </c:pt>
                <c:pt idx="9929">
                  <c:v>-0.44316</c:v>
                </c:pt>
                <c:pt idx="9930">
                  <c:v>0.47571000000000002</c:v>
                </c:pt>
                <c:pt idx="9931">
                  <c:v>0.12475</c:v>
                </c:pt>
                <c:pt idx="9932">
                  <c:v>-6.1499999999999999E-2</c:v>
                </c:pt>
                <c:pt idx="9933">
                  <c:v>0.19208</c:v>
                </c:pt>
                <c:pt idx="9934">
                  <c:v>-0.31684000000000001</c:v>
                </c:pt>
                <c:pt idx="9935">
                  <c:v>6.2899999999999996E-3</c:v>
                </c:pt>
                <c:pt idx="9936">
                  <c:v>0.19702</c:v>
                </c:pt>
                <c:pt idx="9937">
                  <c:v>-0.54235999999999995</c:v>
                </c:pt>
                <c:pt idx="9938">
                  <c:v>0.10983</c:v>
                </c:pt>
                <c:pt idx="9939">
                  <c:v>0.15769</c:v>
                </c:pt>
                <c:pt idx="9940">
                  <c:v>2.7E-4</c:v>
                </c:pt>
                <c:pt idx="9941">
                  <c:v>-0.37222</c:v>
                </c:pt>
                <c:pt idx="9942">
                  <c:v>8.1509999999999999E-2</c:v>
                </c:pt>
                <c:pt idx="9943">
                  <c:v>0.20701</c:v>
                </c:pt>
                <c:pt idx="9944">
                  <c:v>0.18998999999999999</c:v>
                </c:pt>
                <c:pt idx="9945">
                  <c:v>-0.32879000000000003</c:v>
                </c:pt>
                <c:pt idx="9946">
                  <c:v>0.31040000000000001</c:v>
                </c:pt>
                <c:pt idx="9947">
                  <c:v>-0.19932</c:v>
                </c:pt>
                <c:pt idx="9948">
                  <c:v>0.35846</c:v>
                </c:pt>
                <c:pt idx="9949">
                  <c:v>0.14460999999999999</c:v>
                </c:pt>
                <c:pt idx="9950">
                  <c:v>0.49752999999999997</c:v>
                </c:pt>
                <c:pt idx="9951">
                  <c:v>0.59860999999999998</c:v>
                </c:pt>
                <c:pt idx="9952">
                  <c:v>0.17663000000000001</c:v>
                </c:pt>
                <c:pt idx="9953">
                  <c:v>0.12736</c:v>
                </c:pt>
                <c:pt idx="9954">
                  <c:v>0.15323999999999999</c:v>
                </c:pt>
                <c:pt idx="9955">
                  <c:v>0.33451999999999998</c:v>
                </c:pt>
                <c:pt idx="9956">
                  <c:v>0.15681999999999999</c:v>
                </c:pt>
                <c:pt idx="9957">
                  <c:v>5.9499999999999997E-2</c:v>
                </c:pt>
                <c:pt idx="9958">
                  <c:v>0.47954000000000002</c:v>
                </c:pt>
                <c:pt idx="9959">
                  <c:v>-0.25491000000000003</c:v>
                </c:pt>
                <c:pt idx="9960">
                  <c:v>0.35419</c:v>
                </c:pt>
                <c:pt idx="9961">
                  <c:v>5.4690000000000003E-2</c:v>
                </c:pt>
                <c:pt idx="9962">
                  <c:v>0.48277999999999999</c:v>
                </c:pt>
                <c:pt idx="9963">
                  <c:v>0.47343000000000002</c:v>
                </c:pt>
                <c:pt idx="9964">
                  <c:v>-0.18029999999999999</c:v>
                </c:pt>
                <c:pt idx="9965">
                  <c:v>-0.28775000000000001</c:v>
                </c:pt>
                <c:pt idx="9966">
                  <c:v>-0.14989</c:v>
                </c:pt>
                <c:pt idx="9967">
                  <c:v>-0.31812000000000001</c:v>
                </c:pt>
                <c:pt idx="9968">
                  <c:v>-0.24393999999999999</c:v>
                </c:pt>
                <c:pt idx="9969">
                  <c:v>0.47804000000000002</c:v>
                </c:pt>
                <c:pt idx="9970">
                  <c:v>-6.1129999999999997E-2</c:v>
                </c:pt>
                <c:pt idx="9971">
                  <c:v>-9.7519999999999996E-2</c:v>
                </c:pt>
                <c:pt idx="9972">
                  <c:v>0.18668999999999999</c:v>
                </c:pt>
                <c:pt idx="9973">
                  <c:v>0.27421000000000001</c:v>
                </c:pt>
                <c:pt idx="9974">
                  <c:v>0.24006</c:v>
                </c:pt>
                <c:pt idx="9975">
                  <c:v>-0.19872000000000001</c:v>
                </c:pt>
                <c:pt idx="9976">
                  <c:v>0.21349000000000001</c:v>
                </c:pt>
                <c:pt idx="9977">
                  <c:v>0.47071000000000002</c:v>
                </c:pt>
                <c:pt idx="9978">
                  <c:v>-0.15565999999999999</c:v>
                </c:pt>
                <c:pt idx="9979">
                  <c:v>8.6260000000000003E-2</c:v>
                </c:pt>
                <c:pt idx="9980">
                  <c:v>8.1159999999999996E-2</c:v>
                </c:pt>
                <c:pt idx="9981">
                  <c:v>0.34923999999999999</c:v>
                </c:pt>
                <c:pt idx="9982">
                  <c:v>0.15174000000000001</c:v>
                </c:pt>
                <c:pt idx="9983">
                  <c:v>-9.9650000000000002E-2</c:v>
                </c:pt>
                <c:pt idx="9984">
                  <c:v>0.76870000000000005</c:v>
                </c:pt>
                <c:pt idx="9985">
                  <c:v>-0.24765999999999999</c:v>
                </c:pt>
                <c:pt idx="9986">
                  <c:v>-0.21759999999999999</c:v>
                </c:pt>
                <c:pt idx="9987">
                  <c:v>-6.9650000000000004E-2</c:v>
                </c:pt>
                <c:pt idx="9988">
                  <c:v>-0.16519</c:v>
                </c:pt>
                <c:pt idx="9989">
                  <c:v>-0.24804000000000001</c:v>
                </c:pt>
                <c:pt idx="9990">
                  <c:v>-0.32694000000000001</c:v>
                </c:pt>
                <c:pt idx="9991">
                  <c:v>-0.1711</c:v>
                </c:pt>
                <c:pt idx="9992">
                  <c:v>0.1447</c:v>
                </c:pt>
                <c:pt idx="9993">
                  <c:v>-0.36725999999999998</c:v>
                </c:pt>
                <c:pt idx="9994">
                  <c:v>-0.10754</c:v>
                </c:pt>
                <c:pt idx="9995">
                  <c:v>-0.58699999999999997</c:v>
                </c:pt>
                <c:pt idx="9996">
                  <c:v>-0.35553000000000001</c:v>
                </c:pt>
                <c:pt idx="9997">
                  <c:v>-0.29143000000000002</c:v>
                </c:pt>
                <c:pt idx="9998">
                  <c:v>-1.25E-3</c:v>
                </c:pt>
                <c:pt idx="9999">
                  <c:v>-4.8469999999999999E-2</c:v>
                </c:pt>
              </c:numCache>
            </c:numRef>
          </c:xVal>
          <c:yVal>
            <c:numRef>
              <c:f>'normal 10k'!$B$1:$B$10000</c:f>
              <c:numCache>
                <c:formatCode>General</c:formatCode>
                <c:ptCount val="10000"/>
                <c:pt idx="0">
                  <c:v>0.30174000000000001</c:v>
                </c:pt>
                <c:pt idx="1">
                  <c:v>-0.26828000000000002</c:v>
                </c:pt>
                <c:pt idx="2">
                  <c:v>0.72131999999999996</c:v>
                </c:pt>
                <c:pt idx="3">
                  <c:v>-0.17094999999999999</c:v>
                </c:pt>
                <c:pt idx="4">
                  <c:v>0.18636</c:v>
                </c:pt>
                <c:pt idx="5">
                  <c:v>0.17566999999999999</c:v>
                </c:pt>
                <c:pt idx="6">
                  <c:v>9.357E-2</c:v>
                </c:pt>
                <c:pt idx="7">
                  <c:v>0.10382</c:v>
                </c:pt>
                <c:pt idx="8">
                  <c:v>-0.26535999999999998</c:v>
                </c:pt>
                <c:pt idx="9">
                  <c:v>-0.10303</c:v>
                </c:pt>
                <c:pt idx="10">
                  <c:v>0.34848000000000001</c:v>
                </c:pt>
                <c:pt idx="11">
                  <c:v>0.19217000000000001</c:v>
                </c:pt>
                <c:pt idx="12">
                  <c:v>-0.45784000000000002</c:v>
                </c:pt>
                <c:pt idx="13">
                  <c:v>-0.54601</c:v>
                </c:pt>
                <c:pt idx="14">
                  <c:v>0.31172</c:v>
                </c:pt>
                <c:pt idx="15">
                  <c:v>0.14840999999999999</c:v>
                </c:pt>
                <c:pt idx="16">
                  <c:v>-0.2407</c:v>
                </c:pt>
                <c:pt idx="17">
                  <c:v>0.10425</c:v>
                </c:pt>
                <c:pt idx="18">
                  <c:v>0.28349000000000002</c:v>
                </c:pt>
                <c:pt idx="19">
                  <c:v>0.34140999999999999</c:v>
                </c:pt>
                <c:pt idx="20">
                  <c:v>6.08E-2</c:v>
                </c:pt>
                <c:pt idx="21">
                  <c:v>-8.7459999999999996E-2</c:v>
                </c:pt>
                <c:pt idx="22">
                  <c:v>-0.54574</c:v>
                </c:pt>
                <c:pt idx="23">
                  <c:v>0.50163000000000002</c:v>
                </c:pt>
                <c:pt idx="24">
                  <c:v>0.13077</c:v>
                </c:pt>
                <c:pt idx="25">
                  <c:v>1.5900000000000001E-2</c:v>
                </c:pt>
                <c:pt idx="26">
                  <c:v>-0.15689</c:v>
                </c:pt>
                <c:pt idx="27">
                  <c:v>-7.0139999999999994E-2</c:v>
                </c:pt>
                <c:pt idx="28">
                  <c:v>0.31663999999999998</c:v>
                </c:pt>
                <c:pt idx="29">
                  <c:v>0.24067</c:v>
                </c:pt>
                <c:pt idx="30">
                  <c:v>-0.34859000000000001</c:v>
                </c:pt>
                <c:pt idx="31">
                  <c:v>0.28606999999999999</c:v>
                </c:pt>
                <c:pt idx="32">
                  <c:v>0.65220999999999996</c:v>
                </c:pt>
                <c:pt idx="33">
                  <c:v>-0.1313</c:v>
                </c:pt>
                <c:pt idx="34">
                  <c:v>0.28808</c:v>
                </c:pt>
                <c:pt idx="35">
                  <c:v>-0.23995</c:v>
                </c:pt>
                <c:pt idx="36">
                  <c:v>-0.51404000000000005</c:v>
                </c:pt>
                <c:pt idx="37">
                  <c:v>0.12053999999999999</c:v>
                </c:pt>
                <c:pt idx="38">
                  <c:v>-0.59025000000000005</c:v>
                </c:pt>
                <c:pt idx="39">
                  <c:v>0.24454000000000001</c:v>
                </c:pt>
                <c:pt idx="40">
                  <c:v>-0.70640999999999998</c:v>
                </c:pt>
                <c:pt idx="41">
                  <c:v>0.49914999999999998</c:v>
                </c:pt>
                <c:pt idx="42">
                  <c:v>0.40106000000000003</c:v>
                </c:pt>
                <c:pt idx="43">
                  <c:v>0.15831999999999999</c:v>
                </c:pt>
                <c:pt idx="44">
                  <c:v>0.13649</c:v>
                </c:pt>
                <c:pt idx="45">
                  <c:v>0.17047999999999999</c:v>
                </c:pt>
                <c:pt idx="46">
                  <c:v>0.19011</c:v>
                </c:pt>
                <c:pt idx="47">
                  <c:v>-5.0999999999999997E-2</c:v>
                </c:pt>
                <c:pt idx="48">
                  <c:v>-0.34766999999999998</c:v>
                </c:pt>
                <c:pt idx="49">
                  <c:v>1.8419999999999999E-2</c:v>
                </c:pt>
                <c:pt idx="50">
                  <c:v>0.29388999999999998</c:v>
                </c:pt>
                <c:pt idx="51">
                  <c:v>-6.5449999999999994E-2</c:v>
                </c:pt>
                <c:pt idx="52">
                  <c:v>7.7710000000000001E-2</c:v>
                </c:pt>
                <c:pt idx="53">
                  <c:v>0.70238</c:v>
                </c:pt>
                <c:pt idx="54">
                  <c:v>6.3369999999999996E-2</c:v>
                </c:pt>
                <c:pt idx="55">
                  <c:v>-0.32418999999999998</c:v>
                </c:pt>
                <c:pt idx="56">
                  <c:v>-5.1990000000000001E-2</c:v>
                </c:pt>
                <c:pt idx="57">
                  <c:v>-1.026E-2</c:v>
                </c:pt>
                <c:pt idx="58">
                  <c:v>0.51583999999999997</c:v>
                </c:pt>
                <c:pt idx="59">
                  <c:v>-0.37602000000000002</c:v>
                </c:pt>
                <c:pt idx="60">
                  <c:v>-0.13336000000000001</c:v>
                </c:pt>
                <c:pt idx="61">
                  <c:v>0.29021999999999998</c:v>
                </c:pt>
                <c:pt idx="62">
                  <c:v>-0.52753000000000005</c:v>
                </c:pt>
                <c:pt idx="63">
                  <c:v>-0.10856</c:v>
                </c:pt>
                <c:pt idx="64">
                  <c:v>-0.35504000000000002</c:v>
                </c:pt>
                <c:pt idx="65">
                  <c:v>-0.25413000000000002</c:v>
                </c:pt>
                <c:pt idx="66">
                  <c:v>1.5350000000000001E-2</c:v>
                </c:pt>
                <c:pt idx="67">
                  <c:v>-0.34495999999999999</c:v>
                </c:pt>
                <c:pt idx="68">
                  <c:v>-0.27139000000000002</c:v>
                </c:pt>
                <c:pt idx="69">
                  <c:v>-5.0110000000000002E-2</c:v>
                </c:pt>
                <c:pt idx="70">
                  <c:v>5.0869999999999999E-2</c:v>
                </c:pt>
                <c:pt idx="71">
                  <c:v>0.52066000000000001</c:v>
                </c:pt>
                <c:pt idx="72">
                  <c:v>-7.2050000000000003E-2</c:v>
                </c:pt>
                <c:pt idx="73">
                  <c:v>-0.2515</c:v>
                </c:pt>
                <c:pt idx="74">
                  <c:v>0.38679000000000002</c:v>
                </c:pt>
                <c:pt idx="75">
                  <c:v>0.49264999999999998</c:v>
                </c:pt>
                <c:pt idx="76">
                  <c:v>-5.9200000000000003E-2</c:v>
                </c:pt>
                <c:pt idx="77">
                  <c:v>0.26161000000000001</c:v>
                </c:pt>
                <c:pt idx="78">
                  <c:v>-0.43742999999999999</c:v>
                </c:pt>
                <c:pt idx="79">
                  <c:v>-0.20583000000000001</c:v>
                </c:pt>
                <c:pt idx="80">
                  <c:v>5.2679999999999998E-2</c:v>
                </c:pt>
                <c:pt idx="81">
                  <c:v>-0.26954</c:v>
                </c:pt>
                <c:pt idx="82">
                  <c:v>-0.21969</c:v>
                </c:pt>
                <c:pt idx="83">
                  <c:v>0.34699000000000002</c:v>
                </c:pt>
                <c:pt idx="84">
                  <c:v>-8.9450000000000002E-2</c:v>
                </c:pt>
                <c:pt idx="85">
                  <c:v>-6.0330000000000002E-2</c:v>
                </c:pt>
                <c:pt idx="86">
                  <c:v>0.41749999999999998</c:v>
                </c:pt>
                <c:pt idx="87">
                  <c:v>0.21257000000000001</c:v>
                </c:pt>
                <c:pt idx="88">
                  <c:v>0.18567</c:v>
                </c:pt>
                <c:pt idx="89">
                  <c:v>2.9329999999999998E-2</c:v>
                </c:pt>
                <c:pt idx="90">
                  <c:v>-0.32078000000000001</c:v>
                </c:pt>
                <c:pt idx="91">
                  <c:v>-0.30506</c:v>
                </c:pt>
                <c:pt idx="92">
                  <c:v>-0.30689</c:v>
                </c:pt>
                <c:pt idx="93">
                  <c:v>-7.7170000000000002E-2</c:v>
                </c:pt>
                <c:pt idx="94">
                  <c:v>0.29563</c:v>
                </c:pt>
                <c:pt idx="95">
                  <c:v>0.23177</c:v>
                </c:pt>
                <c:pt idx="96">
                  <c:v>-0.42233999999999999</c:v>
                </c:pt>
                <c:pt idx="97">
                  <c:v>0.63709000000000005</c:v>
                </c:pt>
                <c:pt idx="98">
                  <c:v>-0.21387</c:v>
                </c:pt>
                <c:pt idx="99">
                  <c:v>-0.30747999999999998</c:v>
                </c:pt>
                <c:pt idx="100">
                  <c:v>-0.29308000000000001</c:v>
                </c:pt>
                <c:pt idx="101">
                  <c:v>0.23668</c:v>
                </c:pt>
                <c:pt idx="102">
                  <c:v>0.14263999999999999</c:v>
                </c:pt>
                <c:pt idx="103">
                  <c:v>0.88814000000000004</c:v>
                </c:pt>
                <c:pt idx="104">
                  <c:v>-3.8500000000000001E-3</c:v>
                </c:pt>
                <c:pt idx="105">
                  <c:v>0.71887000000000001</c:v>
                </c:pt>
                <c:pt idx="106">
                  <c:v>-0.192</c:v>
                </c:pt>
                <c:pt idx="107">
                  <c:v>-0.29869000000000001</c:v>
                </c:pt>
                <c:pt idx="108">
                  <c:v>0.36226999999999998</c:v>
                </c:pt>
                <c:pt idx="109">
                  <c:v>-0.66432000000000002</c:v>
                </c:pt>
                <c:pt idx="110">
                  <c:v>-0.24399000000000001</c:v>
                </c:pt>
                <c:pt idx="111">
                  <c:v>0.24401</c:v>
                </c:pt>
                <c:pt idx="112">
                  <c:v>-3.0630000000000001E-2</c:v>
                </c:pt>
                <c:pt idx="113">
                  <c:v>0.15054000000000001</c:v>
                </c:pt>
                <c:pt idx="114">
                  <c:v>-8.6300000000000002E-2</c:v>
                </c:pt>
                <c:pt idx="115">
                  <c:v>7.8850000000000003E-2</c:v>
                </c:pt>
                <c:pt idx="116">
                  <c:v>0.14862</c:v>
                </c:pt>
                <c:pt idx="117">
                  <c:v>-0.41694999999999999</c:v>
                </c:pt>
                <c:pt idx="118">
                  <c:v>9.8519999999999996E-2</c:v>
                </c:pt>
                <c:pt idx="119">
                  <c:v>-0.35060000000000002</c:v>
                </c:pt>
                <c:pt idx="120">
                  <c:v>-9.6699999999999994E-2</c:v>
                </c:pt>
                <c:pt idx="121">
                  <c:v>-0.38120999999999999</c:v>
                </c:pt>
                <c:pt idx="122">
                  <c:v>-0.16467000000000001</c:v>
                </c:pt>
                <c:pt idx="123">
                  <c:v>0.15593000000000001</c:v>
                </c:pt>
                <c:pt idx="124">
                  <c:v>-0.14766000000000001</c:v>
                </c:pt>
                <c:pt idx="125">
                  <c:v>-9.9540000000000003E-2</c:v>
                </c:pt>
                <c:pt idx="126">
                  <c:v>7.3090000000000002E-2</c:v>
                </c:pt>
                <c:pt idx="127">
                  <c:v>0.33374999999999999</c:v>
                </c:pt>
                <c:pt idx="128">
                  <c:v>0.46309</c:v>
                </c:pt>
                <c:pt idx="129">
                  <c:v>0.16711999999999999</c:v>
                </c:pt>
                <c:pt idx="130">
                  <c:v>-0.20693</c:v>
                </c:pt>
                <c:pt idx="131">
                  <c:v>0.27429999999999999</c:v>
                </c:pt>
                <c:pt idx="132">
                  <c:v>0.73</c:v>
                </c:pt>
                <c:pt idx="133">
                  <c:v>0.39506999999999998</c:v>
                </c:pt>
                <c:pt idx="134">
                  <c:v>0.18504999999999999</c:v>
                </c:pt>
                <c:pt idx="135">
                  <c:v>9.9600000000000001E-3</c:v>
                </c:pt>
                <c:pt idx="136">
                  <c:v>0.38241999999999998</c:v>
                </c:pt>
                <c:pt idx="137">
                  <c:v>-0.13983000000000001</c:v>
                </c:pt>
                <c:pt idx="138">
                  <c:v>0.17158000000000001</c:v>
                </c:pt>
                <c:pt idx="139">
                  <c:v>-2.4989999999999998E-2</c:v>
                </c:pt>
                <c:pt idx="140">
                  <c:v>0.37591999999999998</c:v>
                </c:pt>
                <c:pt idx="141">
                  <c:v>-0.16908999999999999</c:v>
                </c:pt>
                <c:pt idx="142">
                  <c:v>0.1739</c:v>
                </c:pt>
                <c:pt idx="143">
                  <c:v>-0.27556999999999998</c:v>
                </c:pt>
                <c:pt idx="144">
                  <c:v>0.53205999999999998</c:v>
                </c:pt>
                <c:pt idx="145">
                  <c:v>0.2094</c:v>
                </c:pt>
                <c:pt idx="146">
                  <c:v>-5.9800000000000001E-3</c:v>
                </c:pt>
                <c:pt idx="147">
                  <c:v>0.35160000000000002</c:v>
                </c:pt>
                <c:pt idx="148">
                  <c:v>0.47663</c:v>
                </c:pt>
                <c:pt idx="149">
                  <c:v>0.48704999999999998</c:v>
                </c:pt>
                <c:pt idx="150">
                  <c:v>-0.14641999999999999</c:v>
                </c:pt>
                <c:pt idx="151">
                  <c:v>-0.11953999999999999</c:v>
                </c:pt>
                <c:pt idx="152">
                  <c:v>0.41948000000000002</c:v>
                </c:pt>
                <c:pt idx="153">
                  <c:v>0.19331000000000001</c:v>
                </c:pt>
                <c:pt idx="154">
                  <c:v>0.34205999999999998</c:v>
                </c:pt>
                <c:pt idx="155">
                  <c:v>-0.12758</c:v>
                </c:pt>
                <c:pt idx="156">
                  <c:v>-8.3610000000000004E-2</c:v>
                </c:pt>
                <c:pt idx="157">
                  <c:v>-5.2040000000000003E-2</c:v>
                </c:pt>
                <c:pt idx="158">
                  <c:v>0.13657</c:v>
                </c:pt>
                <c:pt idx="159">
                  <c:v>0.12124</c:v>
                </c:pt>
                <c:pt idx="160">
                  <c:v>-6.966E-2</c:v>
                </c:pt>
                <c:pt idx="161">
                  <c:v>0.14066000000000001</c:v>
                </c:pt>
                <c:pt idx="162">
                  <c:v>6.9089999999999999E-2</c:v>
                </c:pt>
                <c:pt idx="163">
                  <c:v>0.33756000000000003</c:v>
                </c:pt>
                <c:pt idx="164">
                  <c:v>-0.18335000000000001</c:v>
                </c:pt>
                <c:pt idx="165">
                  <c:v>-0.58570999999999995</c:v>
                </c:pt>
                <c:pt idx="166">
                  <c:v>0.26923999999999998</c:v>
                </c:pt>
                <c:pt idx="167">
                  <c:v>-0.39622000000000002</c:v>
                </c:pt>
                <c:pt idx="168">
                  <c:v>0.40175</c:v>
                </c:pt>
                <c:pt idx="169">
                  <c:v>3.5880000000000002E-2</c:v>
                </c:pt>
                <c:pt idx="170">
                  <c:v>-0.24240999999999999</c:v>
                </c:pt>
                <c:pt idx="171">
                  <c:v>-0.30234</c:v>
                </c:pt>
                <c:pt idx="172">
                  <c:v>-9.1209999999999999E-2</c:v>
                </c:pt>
                <c:pt idx="173">
                  <c:v>-0.61916000000000004</c:v>
                </c:pt>
                <c:pt idx="174">
                  <c:v>-0.21831999999999999</c:v>
                </c:pt>
                <c:pt idx="175">
                  <c:v>0.36586000000000002</c:v>
                </c:pt>
                <c:pt idx="176">
                  <c:v>-9.6299999999999997E-3</c:v>
                </c:pt>
                <c:pt idx="177">
                  <c:v>-7.6810000000000003E-2</c:v>
                </c:pt>
                <c:pt idx="178">
                  <c:v>0.38440000000000002</c:v>
                </c:pt>
                <c:pt idx="179">
                  <c:v>-0.15054999999999999</c:v>
                </c:pt>
                <c:pt idx="180">
                  <c:v>0.16388</c:v>
                </c:pt>
                <c:pt idx="181">
                  <c:v>-0.28595999999999999</c:v>
                </c:pt>
                <c:pt idx="182">
                  <c:v>0.10027999999999999</c:v>
                </c:pt>
                <c:pt idx="183">
                  <c:v>0.28076000000000001</c:v>
                </c:pt>
                <c:pt idx="184">
                  <c:v>-0.37580999999999998</c:v>
                </c:pt>
                <c:pt idx="185">
                  <c:v>-0.27887000000000001</c:v>
                </c:pt>
                <c:pt idx="186">
                  <c:v>0.27664</c:v>
                </c:pt>
                <c:pt idx="187">
                  <c:v>0.16835</c:v>
                </c:pt>
                <c:pt idx="188">
                  <c:v>0.39108999999999999</c:v>
                </c:pt>
                <c:pt idx="189">
                  <c:v>-9.3829999999999997E-2</c:v>
                </c:pt>
                <c:pt idx="190">
                  <c:v>0.24274999999999999</c:v>
                </c:pt>
                <c:pt idx="191">
                  <c:v>-4.9790000000000001E-2</c:v>
                </c:pt>
                <c:pt idx="192">
                  <c:v>-0.41025</c:v>
                </c:pt>
                <c:pt idx="193">
                  <c:v>-0.12093</c:v>
                </c:pt>
                <c:pt idx="194">
                  <c:v>0.10390000000000001</c:v>
                </c:pt>
                <c:pt idx="195">
                  <c:v>-0.15984999999999999</c:v>
                </c:pt>
                <c:pt idx="196">
                  <c:v>0.21082000000000001</c:v>
                </c:pt>
                <c:pt idx="197">
                  <c:v>0.14527999999999999</c:v>
                </c:pt>
                <c:pt idx="198">
                  <c:v>-0.18840999999999999</c:v>
                </c:pt>
                <c:pt idx="199">
                  <c:v>0.15698999999999999</c:v>
                </c:pt>
                <c:pt idx="200">
                  <c:v>-0.24747</c:v>
                </c:pt>
                <c:pt idx="201">
                  <c:v>0.13599</c:v>
                </c:pt>
                <c:pt idx="202">
                  <c:v>9.7850000000000006E-2</c:v>
                </c:pt>
                <c:pt idx="203">
                  <c:v>0.13766</c:v>
                </c:pt>
                <c:pt idx="204">
                  <c:v>0.14465</c:v>
                </c:pt>
                <c:pt idx="205">
                  <c:v>-0.35078999999999999</c:v>
                </c:pt>
                <c:pt idx="206">
                  <c:v>3.3369999999999997E-2</c:v>
                </c:pt>
                <c:pt idx="207">
                  <c:v>0.41558</c:v>
                </c:pt>
                <c:pt idx="208">
                  <c:v>-0.39449000000000001</c:v>
                </c:pt>
                <c:pt idx="209">
                  <c:v>-0.18683</c:v>
                </c:pt>
                <c:pt idx="210">
                  <c:v>5.7079999999999999E-2</c:v>
                </c:pt>
                <c:pt idx="211">
                  <c:v>-0.10886999999999999</c:v>
                </c:pt>
                <c:pt idx="212">
                  <c:v>0.34028999999999998</c:v>
                </c:pt>
                <c:pt idx="213">
                  <c:v>-2.751E-2</c:v>
                </c:pt>
                <c:pt idx="214">
                  <c:v>0.1421</c:v>
                </c:pt>
                <c:pt idx="215">
                  <c:v>-0.38347999999999999</c:v>
                </c:pt>
                <c:pt idx="216">
                  <c:v>-0.19572999999999999</c:v>
                </c:pt>
                <c:pt idx="217">
                  <c:v>0.43848999999999999</c:v>
                </c:pt>
                <c:pt idx="218">
                  <c:v>-0.21826999999999999</c:v>
                </c:pt>
                <c:pt idx="219">
                  <c:v>0.11461</c:v>
                </c:pt>
                <c:pt idx="220">
                  <c:v>0.43482999999999999</c:v>
                </c:pt>
                <c:pt idx="221">
                  <c:v>0.28658</c:v>
                </c:pt>
                <c:pt idx="222">
                  <c:v>-0.3009</c:v>
                </c:pt>
                <c:pt idx="223">
                  <c:v>-3.4360000000000002E-2</c:v>
                </c:pt>
                <c:pt idx="224">
                  <c:v>0.20194000000000001</c:v>
                </c:pt>
                <c:pt idx="225">
                  <c:v>0.16617000000000001</c:v>
                </c:pt>
                <c:pt idx="226">
                  <c:v>-9.9659999999999999E-2</c:v>
                </c:pt>
                <c:pt idx="227">
                  <c:v>0.23488999999999999</c:v>
                </c:pt>
                <c:pt idx="228">
                  <c:v>0.49940000000000001</c:v>
                </c:pt>
                <c:pt idx="229">
                  <c:v>5.77E-3</c:v>
                </c:pt>
                <c:pt idx="230">
                  <c:v>0.10161000000000001</c:v>
                </c:pt>
                <c:pt idx="231">
                  <c:v>-0.41654000000000002</c:v>
                </c:pt>
                <c:pt idx="232">
                  <c:v>0.12171</c:v>
                </c:pt>
                <c:pt idx="233">
                  <c:v>-2.5409999999999999E-2</c:v>
                </c:pt>
                <c:pt idx="234">
                  <c:v>-9.7309999999999994E-2</c:v>
                </c:pt>
                <c:pt idx="235">
                  <c:v>0.25228</c:v>
                </c:pt>
                <c:pt idx="236">
                  <c:v>-7.0470000000000005E-2</c:v>
                </c:pt>
                <c:pt idx="237">
                  <c:v>0.41222999999999999</c:v>
                </c:pt>
                <c:pt idx="238">
                  <c:v>-8.906E-2</c:v>
                </c:pt>
                <c:pt idx="239">
                  <c:v>-5.1000000000000004E-4</c:v>
                </c:pt>
                <c:pt idx="240">
                  <c:v>-0.1467</c:v>
                </c:pt>
                <c:pt idx="241">
                  <c:v>0.16528000000000001</c:v>
                </c:pt>
                <c:pt idx="242">
                  <c:v>-0.39452999999999999</c:v>
                </c:pt>
                <c:pt idx="243">
                  <c:v>-0.50422999999999996</c:v>
                </c:pt>
                <c:pt idx="244">
                  <c:v>-0.50209999999999999</c:v>
                </c:pt>
                <c:pt idx="245">
                  <c:v>-0.40055000000000002</c:v>
                </c:pt>
                <c:pt idx="246">
                  <c:v>-0.47423999999999999</c:v>
                </c:pt>
                <c:pt idx="247">
                  <c:v>0.26579999999999998</c:v>
                </c:pt>
                <c:pt idx="248">
                  <c:v>3.3640000000000003E-2</c:v>
                </c:pt>
                <c:pt idx="249">
                  <c:v>0.21256</c:v>
                </c:pt>
                <c:pt idx="250">
                  <c:v>2.2679999999999999E-2</c:v>
                </c:pt>
                <c:pt idx="251">
                  <c:v>0.50029999999999997</c:v>
                </c:pt>
                <c:pt idx="252">
                  <c:v>-0.11629</c:v>
                </c:pt>
                <c:pt idx="253">
                  <c:v>-8.8700000000000001E-2</c:v>
                </c:pt>
                <c:pt idx="254">
                  <c:v>3.46E-3</c:v>
                </c:pt>
                <c:pt idx="255">
                  <c:v>-0.16844999999999999</c:v>
                </c:pt>
                <c:pt idx="256">
                  <c:v>0.45071</c:v>
                </c:pt>
                <c:pt idx="257">
                  <c:v>-0.23663000000000001</c:v>
                </c:pt>
                <c:pt idx="258">
                  <c:v>0.43142999999999998</c:v>
                </c:pt>
                <c:pt idx="259">
                  <c:v>-0.20018</c:v>
                </c:pt>
                <c:pt idx="260">
                  <c:v>7.0099999999999997E-3</c:v>
                </c:pt>
                <c:pt idx="261">
                  <c:v>9.8169999999999993E-2</c:v>
                </c:pt>
                <c:pt idx="262">
                  <c:v>0.21712999999999999</c:v>
                </c:pt>
                <c:pt idx="263">
                  <c:v>-0.21326000000000001</c:v>
                </c:pt>
                <c:pt idx="264">
                  <c:v>0.20157</c:v>
                </c:pt>
                <c:pt idx="265">
                  <c:v>0.33479999999999999</c:v>
                </c:pt>
                <c:pt idx="266">
                  <c:v>7.8839999999999993E-2</c:v>
                </c:pt>
                <c:pt idx="267">
                  <c:v>-3.4169999999999999E-2</c:v>
                </c:pt>
                <c:pt idx="268">
                  <c:v>0.19531999999999999</c:v>
                </c:pt>
                <c:pt idx="269">
                  <c:v>0.37441000000000002</c:v>
                </c:pt>
                <c:pt idx="270">
                  <c:v>0.24883</c:v>
                </c:pt>
                <c:pt idx="271">
                  <c:v>1.5689999999999999E-2</c:v>
                </c:pt>
                <c:pt idx="272">
                  <c:v>-0.56016999999999995</c:v>
                </c:pt>
                <c:pt idx="273">
                  <c:v>0.35707</c:v>
                </c:pt>
                <c:pt idx="274">
                  <c:v>0.78991</c:v>
                </c:pt>
                <c:pt idx="275">
                  <c:v>-0.10435</c:v>
                </c:pt>
                <c:pt idx="276">
                  <c:v>-0.23832</c:v>
                </c:pt>
                <c:pt idx="277">
                  <c:v>-0.36116999999999999</c:v>
                </c:pt>
                <c:pt idx="278">
                  <c:v>0.34506999999999999</c:v>
                </c:pt>
                <c:pt idx="279">
                  <c:v>8.0640000000000003E-2</c:v>
                </c:pt>
                <c:pt idx="280">
                  <c:v>4.8770000000000001E-2</c:v>
                </c:pt>
                <c:pt idx="281">
                  <c:v>-8.3080000000000001E-2</c:v>
                </c:pt>
                <c:pt idx="282">
                  <c:v>0.25263000000000002</c:v>
                </c:pt>
                <c:pt idx="283">
                  <c:v>0.36179</c:v>
                </c:pt>
                <c:pt idx="284">
                  <c:v>-0.21318000000000001</c:v>
                </c:pt>
                <c:pt idx="285">
                  <c:v>3.8300000000000001E-2</c:v>
                </c:pt>
                <c:pt idx="286">
                  <c:v>-0.39267999999999997</c:v>
                </c:pt>
                <c:pt idx="287">
                  <c:v>0.34393000000000001</c:v>
                </c:pt>
                <c:pt idx="288">
                  <c:v>6.2630000000000005E-2</c:v>
                </c:pt>
                <c:pt idx="289">
                  <c:v>-0.20380000000000001</c:v>
                </c:pt>
                <c:pt idx="290">
                  <c:v>0.14692</c:v>
                </c:pt>
                <c:pt idx="291">
                  <c:v>0.13374</c:v>
                </c:pt>
                <c:pt idx="292">
                  <c:v>-0.17571999999999999</c:v>
                </c:pt>
                <c:pt idx="293">
                  <c:v>-3.7670000000000002E-2</c:v>
                </c:pt>
                <c:pt idx="294">
                  <c:v>-0.25194</c:v>
                </c:pt>
                <c:pt idx="295">
                  <c:v>0.10054</c:v>
                </c:pt>
                <c:pt idx="296">
                  <c:v>0.21145</c:v>
                </c:pt>
                <c:pt idx="297">
                  <c:v>-0.36745</c:v>
                </c:pt>
                <c:pt idx="298">
                  <c:v>0.34576000000000001</c:v>
                </c:pt>
                <c:pt idx="299">
                  <c:v>0.50029000000000001</c:v>
                </c:pt>
                <c:pt idx="300">
                  <c:v>0.3513</c:v>
                </c:pt>
                <c:pt idx="301">
                  <c:v>4.2119999999999998E-2</c:v>
                </c:pt>
                <c:pt idx="302">
                  <c:v>-0.13941000000000001</c:v>
                </c:pt>
                <c:pt idx="303">
                  <c:v>-0.20507</c:v>
                </c:pt>
                <c:pt idx="304">
                  <c:v>-4.1140000000000003E-2</c:v>
                </c:pt>
                <c:pt idx="305">
                  <c:v>-0.25528000000000001</c:v>
                </c:pt>
                <c:pt idx="306">
                  <c:v>-0.17785999999999999</c:v>
                </c:pt>
                <c:pt idx="307">
                  <c:v>0.27334999999999998</c:v>
                </c:pt>
                <c:pt idx="308">
                  <c:v>8.4309999999999996E-2</c:v>
                </c:pt>
                <c:pt idx="309">
                  <c:v>-0.17679</c:v>
                </c:pt>
                <c:pt idx="310">
                  <c:v>4.2430000000000002E-2</c:v>
                </c:pt>
                <c:pt idx="311">
                  <c:v>-0.54088000000000003</c:v>
                </c:pt>
                <c:pt idx="312">
                  <c:v>1.8859999999999998E-2</c:v>
                </c:pt>
                <c:pt idx="313">
                  <c:v>0.40773999999999999</c:v>
                </c:pt>
                <c:pt idx="314">
                  <c:v>0.19386999999999999</c:v>
                </c:pt>
                <c:pt idx="315">
                  <c:v>-0.11465</c:v>
                </c:pt>
                <c:pt idx="316">
                  <c:v>0.65342</c:v>
                </c:pt>
                <c:pt idx="317">
                  <c:v>-0.17754</c:v>
                </c:pt>
                <c:pt idx="318">
                  <c:v>0.26335999999999998</c:v>
                </c:pt>
                <c:pt idx="319">
                  <c:v>-0.32291999999999998</c:v>
                </c:pt>
                <c:pt idx="320">
                  <c:v>8.158E-2</c:v>
                </c:pt>
                <c:pt idx="321">
                  <c:v>-0.15694</c:v>
                </c:pt>
                <c:pt idx="322">
                  <c:v>-0.12984000000000001</c:v>
                </c:pt>
                <c:pt idx="323">
                  <c:v>5.67E-2</c:v>
                </c:pt>
                <c:pt idx="324">
                  <c:v>8.3690000000000001E-2</c:v>
                </c:pt>
                <c:pt idx="325">
                  <c:v>4.8899999999999999E-2</c:v>
                </c:pt>
                <c:pt idx="326">
                  <c:v>-5.4030000000000002E-2</c:v>
                </c:pt>
                <c:pt idx="327">
                  <c:v>0.37152000000000002</c:v>
                </c:pt>
                <c:pt idx="328">
                  <c:v>7.1620000000000003E-2</c:v>
                </c:pt>
                <c:pt idx="329">
                  <c:v>6.6909999999999997E-2</c:v>
                </c:pt>
                <c:pt idx="330">
                  <c:v>0.13134999999999999</c:v>
                </c:pt>
                <c:pt idx="331">
                  <c:v>0.29538999999999999</c:v>
                </c:pt>
                <c:pt idx="332">
                  <c:v>-0.11869</c:v>
                </c:pt>
                <c:pt idx="333">
                  <c:v>0.41674</c:v>
                </c:pt>
                <c:pt idx="334">
                  <c:v>-0.24418999999999999</c:v>
                </c:pt>
                <c:pt idx="335">
                  <c:v>-0.13263</c:v>
                </c:pt>
                <c:pt idx="336">
                  <c:v>-0.54473000000000005</c:v>
                </c:pt>
                <c:pt idx="337">
                  <c:v>-9.5949999999999994E-2</c:v>
                </c:pt>
                <c:pt idx="338">
                  <c:v>0.11625000000000001</c:v>
                </c:pt>
                <c:pt idx="339">
                  <c:v>-0.26784999999999998</c:v>
                </c:pt>
                <c:pt idx="340">
                  <c:v>0.15418000000000001</c:v>
                </c:pt>
                <c:pt idx="341">
                  <c:v>-1.8069999999999999E-2</c:v>
                </c:pt>
                <c:pt idx="342">
                  <c:v>0.41515000000000002</c:v>
                </c:pt>
                <c:pt idx="343">
                  <c:v>0.25396999999999997</c:v>
                </c:pt>
                <c:pt idx="344">
                  <c:v>0.38675999999999999</c:v>
                </c:pt>
                <c:pt idx="345">
                  <c:v>-0.47010000000000002</c:v>
                </c:pt>
                <c:pt idx="346">
                  <c:v>0.35366999999999998</c:v>
                </c:pt>
                <c:pt idx="347">
                  <c:v>0.84670999999999996</c:v>
                </c:pt>
                <c:pt idx="348">
                  <c:v>0.10667</c:v>
                </c:pt>
                <c:pt idx="349">
                  <c:v>-7.8759999999999997E-2</c:v>
                </c:pt>
                <c:pt idx="350">
                  <c:v>-0.31042999999999998</c:v>
                </c:pt>
                <c:pt idx="351">
                  <c:v>0.36226999999999998</c:v>
                </c:pt>
                <c:pt idx="352">
                  <c:v>-0.29294999999999999</c:v>
                </c:pt>
                <c:pt idx="353">
                  <c:v>0.37641999999999998</c:v>
                </c:pt>
                <c:pt idx="354">
                  <c:v>-0.42777999999999999</c:v>
                </c:pt>
                <c:pt idx="355">
                  <c:v>0.18382999999999999</c:v>
                </c:pt>
                <c:pt idx="356">
                  <c:v>-0.30382999999999999</c:v>
                </c:pt>
                <c:pt idx="357">
                  <c:v>-0.30046</c:v>
                </c:pt>
                <c:pt idx="358">
                  <c:v>-2.0389999999999998E-2</c:v>
                </c:pt>
                <c:pt idx="359">
                  <c:v>0.41819000000000001</c:v>
                </c:pt>
                <c:pt idx="360">
                  <c:v>-0.42097000000000001</c:v>
                </c:pt>
                <c:pt idx="361">
                  <c:v>-0.12088</c:v>
                </c:pt>
                <c:pt idx="362">
                  <c:v>-8.6330000000000004E-2</c:v>
                </c:pt>
                <c:pt idx="363">
                  <c:v>-1.49E-2</c:v>
                </c:pt>
                <c:pt idx="364">
                  <c:v>7.1700000000000002E-3</c:v>
                </c:pt>
                <c:pt idx="365">
                  <c:v>-0.21717</c:v>
                </c:pt>
                <c:pt idx="366">
                  <c:v>0.24113999999999999</c:v>
                </c:pt>
                <c:pt idx="367">
                  <c:v>-7.6929999999999998E-2</c:v>
                </c:pt>
                <c:pt idx="368">
                  <c:v>0.30969999999999998</c:v>
                </c:pt>
                <c:pt idx="369">
                  <c:v>-0.24423</c:v>
                </c:pt>
                <c:pt idx="370">
                  <c:v>-3.6269999999999997E-2</c:v>
                </c:pt>
                <c:pt idx="371">
                  <c:v>1.805E-2</c:v>
                </c:pt>
                <c:pt idx="372">
                  <c:v>-7.2980000000000003E-2</c:v>
                </c:pt>
                <c:pt idx="373">
                  <c:v>0.58384000000000003</c:v>
                </c:pt>
                <c:pt idx="374">
                  <c:v>3.7499999999999999E-3</c:v>
                </c:pt>
                <c:pt idx="375">
                  <c:v>0.21909999999999999</c:v>
                </c:pt>
                <c:pt idx="376">
                  <c:v>0.54364000000000001</c:v>
                </c:pt>
                <c:pt idx="377">
                  <c:v>-0.47347</c:v>
                </c:pt>
                <c:pt idx="378">
                  <c:v>-0.70767999999999998</c:v>
                </c:pt>
                <c:pt idx="379">
                  <c:v>5.7169999999999999E-2</c:v>
                </c:pt>
                <c:pt idx="380">
                  <c:v>-1.2630000000000001E-2</c:v>
                </c:pt>
                <c:pt idx="381">
                  <c:v>-0.41089999999999999</c:v>
                </c:pt>
                <c:pt idx="382">
                  <c:v>-0.32072000000000001</c:v>
                </c:pt>
                <c:pt idx="383">
                  <c:v>0.35959000000000002</c:v>
                </c:pt>
                <c:pt idx="384">
                  <c:v>-0.17999000000000001</c:v>
                </c:pt>
                <c:pt idx="385">
                  <c:v>-0.46239000000000002</c:v>
                </c:pt>
                <c:pt idx="386">
                  <c:v>-0.33878999999999998</c:v>
                </c:pt>
                <c:pt idx="387">
                  <c:v>-0.22378999999999999</c:v>
                </c:pt>
                <c:pt idx="388">
                  <c:v>0.36097000000000001</c:v>
                </c:pt>
                <c:pt idx="389">
                  <c:v>-0.32221</c:v>
                </c:pt>
                <c:pt idx="390">
                  <c:v>-4.2810000000000001E-2</c:v>
                </c:pt>
                <c:pt idx="391">
                  <c:v>0.23696</c:v>
                </c:pt>
                <c:pt idx="392">
                  <c:v>0.20749999999999999</c:v>
                </c:pt>
                <c:pt idx="393">
                  <c:v>-0.35555999999999999</c:v>
                </c:pt>
                <c:pt idx="394">
                  <c:v>0.40983000000000003</c:v>
                </c:pt>
                <c:pt idx="395">
                  <c:v>0.49148999999999998</c:v>
                </c:pt>
                <c:pt idx="396">
                  <c:v>-0.10804</c:v>
                </c:pt>
                <c:pt idx="397">
                  <c:v>5.2900000000000004E-3</c:v>
                </c:pt>
                <c:pt idx="398">
                  <c:v>0.37128</c:v>
                </c:pt>
                <c:pt idx="399">
                  <c:v>-0.34821000000000002</c:v>
                </c:pt>
                <c:pt idx="400">
                  <c:v>0.27844000000000002</c:v>
                </c:pt>
                <c:pt idx="401">
                  <c:v>-0.22398000000000001</c:v>
                </c:pt>
                <c:pt idx="402">
                  <c:v>-1.6000000000000001E-3</c:v>
                </c:pt>
                <c:pt idx="403">
                  <c:v>-0.53007000000000004</c:v>
                </c:pt>
                <c:pt idx="404">
                  <c:v>-0.40146999999999999</c:v>
                </c:pt>
                <c:pt idx="405">
                  <c:v>-0.47838000000000003</c:v>
                </c:pt>
                <c:pt idx="406">
                  <c:v>-0.34223999999999999</c:v>
                </c:pt>
                <c:pt idx="407">
                  <c:v>-0.67466000000000004</c:v>
                </c:pt>
                <c:pt idx="408">
                  <c:v>5.0000000000000001E-4</c:v>
                </c:pt>
                <c:pt idx="409">
                  <c:v>-3.7399999999999998E-3</c:v>
                </c:pt>
                <c:pt idx="410">
                  <c:v>-5.1599999999999997E-3</c:v>
                </c:pt>
                <c:pt idx="411">
                  <c:v>0.85838000000000003</c:v>
                </c:pt>
                <c:pt idx="412">
                  <c:v>3.2899999999999999E-2</c:v>
                </c:pt>
                <c:pt idx="413">
                  <c:v>-2.913E-2</c:v>
                </c:pt>
                <c:pt idx="414">
                  <c:v>0.13125000000000001</c:v>
                </c:pt>
                <c:pt idx="415">
                  <c:v>-3.943E-2</c:v>
                </c:pt>
                <c:pt idx="416">
                  <c:v>-1.7010000000000001E-2</c:v>
                </c:pt>
                <c:pt idx="417">
                  <c:v>0.32525999999999999</c:v>
                </c:pt>
                <c:pt idx="418">
                  <c:v>0.40821000000000002</c:v>
                </c:pt>
                <c:pt idx="419">
                  <c:v>7.3800000000000004E-2</c:v>
                </c:pt>
                <c:pt idx="420">
                  <c:v>-0.3014</c:v>
                </c:pt>
                <c:pt idx="421">
                  <c:v>-0.40060000000000001</c:v>
                </c:pt>
                <c:pt idx="422">
                  <c:v>0.54813999999999996</c:v>
                </c:pt>
                <c:pt idx="423">
                  <c:v>-0.47677000000000003</c:v>
                </c:pt>
                <c:pt idx="424">
                  <c:v>0.11287</c:v>
                </c:pt>
                <c:pt idx="425">
                  <c:v>0.19722000000000001</c:v>
                </c:pt>
                <c:pt idx="426">
                  <c:v>-0.54808999999999997</c:v>
                </c:pt>
                <c:pt idx="427">
                  <c:v>-0.69898000000000005</c:v>
                </c:pt>
                <c:pt idx="428">
                  <c:v>0.24571999999999999</c:v>
                </c:pt>
                <c:pt idx="429">
                  <c:v>0.12031</c:v>
                </c:pt>
                <c:pt idx="430">
                  <c:v>1.14E-2</c:v>
                </c:pt>
                <c:pt idx="431">
                  <c:v>-4.931E-2</c:v>
                </c:pt>
                <c:pt idx="432">
                  <c:v>-0.49854999999999999</c:v>
                </c:pt>
                <c:pt idx="433">
                  <c:v>-0.51229999999999998</c:v>
                </c:pt>
                <c:pt idx="434">
                  <c:v>-0.62373999999999996</c:v>
                </c:pt>
                <c:pt idx="435">
                  <c:v>0.20235</c:v>
                </c:pt>
                <c:pt idx="436">
                  <c:v>-3.338E-2</c:v>
                </c:pt>
                <c:pt idx="437">
                  <c:v>5.6919999999999998E-2</c:v>
                </c:pt>
                <c:pt idx="438">
                  <c:v>-0.20027</c:v>
                </c:pt>
                <c:pt idx="439">
                  <c:v>0.11566</c:v>
                </c:pt>
                <c:pt idx="440">
                  <c:v>0.20413000000000001</c:v>
                </c:pt>
                <c:pt idx="441">
                  <c:v>9.3530000000000002E-2</c:v>
                </c:pt>
                <c:pt idx="442">
                  <c:v>0.26730999999999999</c:v>
                </c:pt>
                <c:pt idx="443">
                  <c:v>-0.22475000000000001</c:v>
                </c:pt>
                <c:pt idx="444">
                  <c:v>-0.20852000000000001</c:v>
                </c:pt>
                <c:pt idx="445">
                  <c:v>1.7819999999999999E-2</c:v>
                </c:pt>
                <c:pt idx="446">
                  <c:v>-7.3669999999999999E-2</c:v>
                </c:pt>
                <c:pt idx="447">
                  <c:v>0.45004</c:v>
                </c:pt>
                <c:pt idx="448">
                  <c:v>0.18632000000000001</c:v>
                </c:pt>
                <c:pt idx="449">
                  <c:v>-0.31475999999999998</c:v>
                </c:pt>
                <c:pt idx="450">
                  <c:v>5.9670000000000001E-2</c:v>
                </c:pt>
                <c:pt idx="451">
                  <c:v>-0.38999</c:v>
                </c:pt>
                <c:pt idx="452">
                  <c:v>1.6420000000000001E-2</c:v>
                </c:pt>
                <c:pt idx="453">
                  <c:v>0.24743000000000001</c:v>
                </c:pt>
                <c:pt idx="454">
                  <c:v>2.2929999999999999E-2</c:v>
                </c:pt>
                <c:pt idx="455">
                  <c:v>0.13333999999999999</c:v>
                </c:pt>
                <c:pt idx="456">
                  <c:v>0.20402000000000001</c:v>
                </c:pt>
                <c:pt idx="457">
                  <c:v>0.10929</c:v>
                </c:pt>
                <c:pt idx="458">
                  <c:v>0.41245999999999999</c:v>
                </c:pt>
                <c:pt idx="459">
                  <c:v>-9.1950000000000004E-2</c:v>
                </c:pt>
                <c:pt idx="460">
                  <c:v>-0.57216999999999996</c:v>
                </c:pt>
                <c:pt idx="461">
                  <c:v>0.12221</c:v>
                </c:pt>
                <c:pt idx="462">
                  <c:v>-0.13868</c:v>
                </c:pt>
                <c:pt idx="463">
                  <c:v>0.22722999999999999</c:v>
                </c:pt>
                <c:pt idx="464">
                  <c:v>0.16177</c:v>
                </c:pt>
                <c:pt idx="465">
                  <c:v>0.14631</c:v>
                </c:pt>
                <c:pt idx="466">
                  <c:v>3.0689999999999999E-2</c:v>
                </c:pt>
                <c:pt idx="467">
                  <c:v>-0.10488</c:v>
                </c:pt>
                <c:pt idx="468">
                  <c:v>0.40072000000000002</c:v>
                </c:pt>
                <c:pt idx="469">
                  <c:v>-0.35671000000000003</c:v>
                </c:pt>
                <c:pt idx="470">
                  <c:v>-0.30620000000000003</c:v>
                </c:pt>
                <c:pt idx="471">
                  <c:v>-0.43983</c:v>
                </c:pt>
                <c:pt idx="472">
                  <c:v>-0.10312</c:v>
                </c:pt>
                <c:pt idx="473">
                  <c:v>0.19778000000000001</c:v>
                </c:pt>
                <c:pt idx="474">
                  <c:v>-0.34434999999999999</c:v>
                </c:pt>
                <c:pt idx="475">
                  <c:v>-0.34290999999999999</c:v>
                </c:pt>
                <c:pt idx="476">
                  <c:v>0.19738</c:v>
                </c:pt>
                <c:pt idx="477">
                  <c:v>0.36614000000000002</c:v>
                </c:pt>
                <c:pt idx="478">
                  <c:v>4.6280000000000002E-2</c:v>
                </c:pt>
                <c:pt idx="479">
                  <c:v>-6.7000000000000002E-4</c:v>
                </c:pt>
                <c:pt idx="480">
                  <c:v>0.15304000000000001</c:v>
                </c:pt>
                <c:pt idx="481">
                  <c:v>0.41102</c:v>
                </c:pt>
                <c:pt idx="482">
                  <c:v>-0.28581000000000001</c:v>
                </c:pt>
                <c:pt idx="483">
                  <c:v>-0.28800999999999999</c:v>
                </c:pt>
                <c:pt idx="484">
                  <c:v>-1.6219999999999998E-2</c:v>
                </c:pt>
                <c:pt idx="485">
                  <c:v>0.10512000000000001</c:v>
                </c:pt>
                <c:pt idx="486">
                  <c:v>0.59031999999999996</c:v>
                </c:pt>
                <c:pt idx="487">
                  <c:v>-0.73968</c:v>
                </c:pt>
                <c:pt idx="488">
                  <c:v>7.2660000000000002E-2</c:v>
                </c:pt>
                <c:pt idx="489">
                  <c:v>0.32001000000000002</c:v>
                </c:pt>
                <c:pt idx="490">
                  <c:v>-0.20358999999999999</c:v>
                </c:pt>
                <c:pt idx="491">
                  <c:v>-0.37757000000000002</c:v>
                </c:pt>
                <c:pt idx="492">
                  <c:v>0.55791000000000002</c:v>
                </c:pt>
                <c:pt idx="493">
                  <c:v>-0.18523000000000001</c:v>
                </c:pt>
                <c:pt idx="494">
                  <c:v>0.14449000000000001</c:v>
                </c:pt>
                <c:pt idx="495">
                  <c:v>4.6710000000000002E-2</c:v>
                </c:pt>
                <c:pt idx="496">
                  <c:v>-5.0950000000000002E-2</c:v>
                </c:pt>
                <c:pt idx="497">
                  <c:v>-0.20544999999999999</c:v>
                </c:pt>
                <c:pt idx="498">
                  <c:v>-7.4060000000000001E-2</c:v>
                </c:pt>
                <c:pt idx="499">
                  <c:v>-0.14863000000000001</c:v>
                </c:pt>
                <c:pt idx="500">
                  <c:v>-5.4519999999999999E-2</c:v>
                </c:pt>
                <c:pt idx="501">
                  <c:v>-0.28632999999999997</c:v>
                </c:pt>
                <c:pt idx="502">
                  <c:v>0.11632000000000001</c:v>
                </c:pt>
                <c:pt idx="503">
                  <c:v>-0.48243999999999998</c:v>
                </c:pt>
                <c:pt idx="504">
                  <c:v>1.6369999999999999E-2</c:v>
                </c:pt>
                <c:pt idx="505">
                  <c:v>0.28072000000000003</c:v>
                </c:pt>
                <c:pt idx="506">
                  <c:v>8.0170000000000005E-2</c:v>
                </c:pt>
                <c:pt idx="507">
                  <c:v>0.21989</c:v>
                </c:pt>
                <c:pt idx="508">
                  <c:v>0.14043</c:v>
                </c:pt>
                <c:pt idx="509">
                  <c:v>-0.14223</c:v>
                </c:pt>
                <c:pt idx="510">
                  <c:v>0.36713000000000001</c:v>
                </c:pt>
                <c:pt idx="511">
                  <c:v>-0.24135000000000001</c:v>
                </c:pt>
                <c:pt idx="512">
                  <c:v>-0.53629000000000004</c:v>
                </c:pt>
                <c:pt idx="513">
                  <c:v>0.43701000000000001</c:v>
                </c:pt>
                <c:pt idx="514">
                  <c:v>0.13825999999999999</c:v>
                </c:pt>
                <c:pt idx="515">
                  <c:v>7.3789999999999994E-2</c:v>
                </c:pt>
                <c:pt idx="516">
                  <c:v>-0.43308999999999997</c:v>
                </c:pt>
                <c:pt idx="517">
                  <c:v>4.4850000000000001E-2</c:v>
                </c:pt>
                <c:pt idx="518">
                  <c:v>-2.8469999999999999E-2</c:v>
                </c:pt>
                <c:pt idx="519">
                  <c:v>1.4829999999999999E-2</c:v>
                </c:pt>
                <c:pt idx="520">
                  <c:v>-0.12249</c:v>
                </c:pt>
                <c:pt idx="521">
                  <c:v>-4.3920000000000001E-2</c:v>
                </c:pt>
                <c:pt idx="522">
                  <c:v>-1.2670000000000001E-2</c:v>
                </c:pt>
                <c:pt idx="523">
                  <c:v>0.59438999999999997</c:v>
                </c:pt>
                <c:pt idx="524">
                  <c:v>-8.1079999999999999E-2</c:v>
                </c:pt>
                <c:pt idx="525">
                  <c:v>0.53434000000000004</c:v>
                </c:pt>
                <c:pt idx="526">
                  <c:v>0.12454999999999999</c:v>
                </c:pt>
                <c:pt idx="527">
                  <c:v>-0.13586000000000001</c:v>
                </c:pt>
                <c:pt idx="528">
                  <c:v>-0.14537</c:v>
                </c:pt>
                <c:pt idx="529">
                  <c:v>0.42660999999999999</c:v>
                </c:pt>
                <c:pt idx="530">
                  <c:v>-0.10526000000000001</c:v>
                </c:pt>
                <c:pt idx="531">
                  <c:v>0.26951999999999998</c:v>
                </c:pt>
                <c:pt idx="532">
                  <c:v>-4.1320000000000003E-2</c:v>
                </c:pt>
                <c:pt idx="533">
                  <c:v>0.18565999999999999</c:v>
                </c:pt>
                <c:pt idx="534">
                  <c:v>-0.48834</c:v>
                </c:pt>
                <c:pt idx="535">
                  <c:v>-0.13111999999999999</c:v>
                </c:pt>
                <c:pt idx="536">
                  <c:v>0.1799</c:v>
                </c:pt>
                <c:pt idx="537">
                  <c:v>0.25797999999999999</c:v>
                </c:pt>
                <c:pt idx="538">
                  <c:v>-0.31774999999999998</c:v>
                </c:pt>
                <c:pt idx="539">
                  <c:v>0.48931000000000002</c:v>
                </c:pt>
                <c:pt idx="540">
                  <c:v>-6.9379999999999997E-2</c:v>
                </c:pt>
                <c:pt idx="541">
                  <c:v>-0.12432</c:v>
                </c:pt>
                <c:pt idx="542">
                  <c:v>0.17286000000000001</c:v>
                </c:pt>
                <c:pt idx="543">
                  <c:v>3.5279999999999999E-2</c:v>
                </c:pt>
                <c:pt idx="544">
                  <c:v>4.7230000000000001E-2</c:v>
                </c:pt>
                <c:pt idx="545">
                  <c:v>0.42258000000000001</c:v>
                </c:pt>
                <c:pt idx="546">
                  <c:v>0.36707000000000001</c:v>
                </c:pt>
                <c:pt idx="547">
                  <c:v>-0.25923000000000002</c:v>
                </c:pt>
                <c:pt idx="548">
                  <c:v>3.7100000000000002E-3</c:v>
                </c:pt>
                <c:pt idx="549">
                  <c:v>0.1762</c:v>
                </c:pt>
                <c:pt idx="550">
                  <c:v>6.9389999999999993E-2</c:v>
                </c:pt>
                <c:pt idx="551">
                  <c:v>-0.46327000000000002</c:v>
                </c:pt>
                <c:pt idx="552">
                  <c:v>-3.5959999999999999E-2</c:v>
                </c:pt>
                <c:pt idx="553">
                  <c:v>-0.11592</c:v>
                </c:pt>
                <c:pt idx="554">
                  <c:v>9.2770000000000005E-2</c:v>
                </c:pt>
                <c:pt idx="555">
                  <c:v>-6.8349999999999994E-2</c:v>
                </c:pt>
                <c:pt idx="556">
                  <c:v>-0.41593000000000002</c:v>
                </c:pt>
                <c:pt idx="557">
                  <c:v>-0.20913999999999999</c:v>
                </c:pt>
                <c:pt idx="558">
                  <c:v>-0.10841000000000001</c:v>
                </c:pt>
                <c:pt idx="559">
                  <c:v>0.17757000000000001</c:v>
                </c:pt>
                <c:pt idx="560">
                  <c:v>9.0270000000000003E-2</c:v>
                </c:pt>
                <c:pt idx="561">
                  <c:v>-0.13214000000000001</c:v>
                </c:pt>
                <c:pt idx="562">
                  <c:v>-0.28964000000000001</c:v>
                </c:pt>
                <c:pt idx="563">
                  <c:v>-0.48270999999999997</c:v>
                </c:pt>
                <c:pt idx="564">
                  <c:v>-0.25340000000000001</c:v>
                </c:pt>
                <c:pt idx="565">
                  <c:v>-0.33966000000000002</c:v>
                </c:pt>
                <c:pt idx="566">
                  <c:v>8.8699999999999994E-3</c:v>
                </c:pt>
                <c:pt idx="567">
                  <c:v>-0.45950000000000002</c:v>
                </c:pt>
                <c:pt idx="568">
                  <c:v>0.31317</c:v>
                </c:pt>
                <c:pt idx="569">
                  <c:v>0.16617999999999999</c:v>
                </c:pt>
                <c:pt idx="570">
                  <c:v>0.35570000000000002</c:v>
                </c:pt>
                <c:pt idx="571">
                  <c:v>0.27401999999999999</c:v>
                </c:pt>
                <c:pt idx="572">
                  <c:v>-4.2479999999999997E-2</c:v>
                </c:pt>
                <c:pt idx="573">
                  <c:v>-0.34278999999999998</c:v>
                </c:pt>
                <c:pt idx="574">
                  <c:v>-0.76732</c:v>
                </c:pt>
                <c:pt idx="575">
                  <c:v>-0.25847999999999999</c:v>
                </c:pt>
                <c:pt idx="576">
                  <c:v>-0.43837999999999999</c:v>
                </c:pt>
                <c:pt idx="577">
                  <c:v>-0.18315000000000001</c:v>
                </c:pt>
                <c:pt idx="578">
                  <c:v>-3.4250000000000003E-2</c:v>
                </c:pt>
                <c:pt idx="579">
                  <c:v>-0.13070999999999999</c:v>
                </c:pt>
                <c:pt idx="580">
                  <c:v>-0.14571999999999999</c:v>
                </c:pt>
                <c:pt idx="581">
                  <c:v>-0.18326999999999999</c:v>
                </c:pt>
                <c:pt idx="582">
                  <c:v>0.28942000000000001</c:v>
                </c:pt>
                <c:pt idx="583">
                  <c:v>0.32346999999999998</c:v>
                </c:pt>
                <c:pt idx="584">
                  <c:v>-1.9009999999999999E-2</c:v>
                </c:pt>
                <c:pt idx="585">
                  <c:v>-6.6559999999999994E-2</c:v>
                </c:pt>
                <c:pt idx="586">
                  <c:v>-1.4919999999999999E-2</c:v>
                </c:pt>
                <c:pt idx="587">
                  <c:v>0.52095000000000002</c:v>
                </c:pt>
                <c:pt idx="588">
                  <c:v>0.41414000000000001</c:v>
                </c:pt>
                <c:pt idx="589">
                  <c:v>-0.23032</c:v>
                </c:pt>
                <c:pt idx="590">
                  <c:v>0.38807000000000003</c:v>
                </c:pt>
                <c:pt idx="591">
                  <c:v>-0.25379000000000002</c:v>
                </c:pt>
                <c:pt idx="592">
                  <c:v>-9.1969999999999996E-2</c:v>
                </c:pt>
                <c:pt idx="593">
                  <c:v>9.8430000000000004E-2</c:v>
                </c:pt>
                <c:pt idx="594">
                  <c:v>-0.34683999999999998</c:v>
                </c:pt>
                <c:pt idx="595">
                  <c:v>0.25574999999999998</c:v>
                </c:pt>
                <c:pt idx="596">
                  <c:v>0.32112000000000002</c:v>
                </c:pt>
                <c:pt idx="597">
                  <c:v>0.24554999999999999</c:v>
                </c:pt>
                <c:pt idx="598">
                  <c:v>0.19508</c:v>
                </c:pt>
                <c:pt idx="599">
                  <c:v>0.23687</c:v>
                </c:pt>
                <c:pt idx="600">
                  <c:v>0.50307000000000002</c:v>
                </c:pt>
                <c:pt idx="601">
                  <c:v>-0.15453</c:v>
                </c:pt>
                <c:pt idx="602">
                  <c:v>0.35542000000000001</c:v>
                </c:pt>
                <c:pt idx="603">
                  <c:v>-5.5500000000000001E-2</c:v>
                </c:pt>
                <c:pt idx="604">
                  <c:v>-4.9209999999999997E-2</c:v>
                </c:pt>
                <c:pt idx="605">
                  <c:v>0.22774</c:v>
                </c:pt>
                <c:pt idx="606">
                  <c:v>0.21926999999999999</c:v>
                </c:pt>
                <c:pt idx="607">
                  <c:v>0.29809999999999998</c:v>
                </c:pt>
                <c:pt idx="608">
                  <c:v>6.9989999999999997E-2</c:v>
                </c:pt>
                <c:pt idx="609">
                  <c:v>-0.79100999999999999</c:v>
                </c:pt>
                <c:pt idx="610">
                  <c:v>8.8849999999999998E-2</c:v>
                </c:pt>
                <c:pt idx="611">
                  <c:v>9.5490000000000005E-2</c:v>
                </c:pt>
                <c:pt idx="612">
                  <c:v>0.13336999999999999</c:v>
                </c:pt>
                <c:pt idx="613">
                  <c:v>0.23546</c:v>
                </c:pt>
                <c:pt idx="614">
                  <c:v>0.35113</c:v>
                </c:pt>
                <c:pt idx="615">
                  <c:v>-0.73951999999999996</c:v>
                </c:pt>
                <c:pt idx="616">
                  <c:v>-0.73068999999999995</c:v>
                </c:pt>
                <c:pt idx="617">
                  <c:v>0.22564000000000001</c:v>
                </c:pt>
                <c:pt idx="618">
                  <c:v>7.0069999999999993E-2</c:v>
                </c:pt>
                <c:pt idx="619">
                  <c:v>0.21731</c:v>
                </c:pt>
                <c:pt idx="620">
                  <c:v>0.55042000000000002</c:v>
                </c:pt>
                <c:pt idx="621">
                  <c:v>-0.28637000000000001</c:v>
                </c:pt>
                <c:pt idx="622">
                  <c:v>-6.2039999999999998E-2</c:v>
                </c:pt>
                <c:pt idx="623">
                  <c:v>0.25735999999999998</c:v>
                </c:pt>
                <c:pt idx="624">
                  <c:v>2.7400000000000001E-2</c:v>
                </c:pt>
                <c:pt idx="625">
                  <c:v>-4.5260000000000002E-2</c:v>
                </c:pt>
                <c:pt idx="626">
                  <c:v>-8.7910000000000002E-2</c:v>
                </c:pt>
                <c:pt idx="627">
                  <c:v>0.18583</c:v>
                </c:pt>
                <c:pt idx="628">
                  <c:v>-0.17785000000000001</c:v>
                </c:pt>
                <c:pt idx="629">
                  <c:v>5.2359999999999997E-2</c:v>
                </c:pt>
                <c:pt idx="630">
                  <c:v>-0.23433000000000001</c:v>
                </c:pt>
                <c:pt idx="631">
                  <c:v>0.19189999999999999</c:v>
                </c:pt>
                <c:pt idx="632">
                  <c:v>0.23624000000000001</c:v>
                </c:pt>
                <c:pt idx="633">
                  <c:v>0.44843</c:v>
                </c:pt>
                <c:pt idx="634">
                  <c:v>-4.8430000000000001E-2</c:v>
                </c:pt>
                <c:pt idx="635">
                  <c:v>7.7229999999999993E-2</c:v>
                </c:pt>
                <c:pt idx="636">
                  <c:v>3.9800000000000002E-2</c:v>
                </c:pt>
                <c:pt idx="637">
                  <c:v>3.3640000000000003E-2</c:v>
                </c:pt>
                <c:pt idx="638">
                  <c:v>-0.52976999999999996</c:v>
                </c:pt>
                <c:pt idx="639">
                  <c:v>9.9820000000000006E-2</c:v>
                </c:pt>
                <c:pt idx="640">
                  <c:v>-0.16502</c:v>
                </c:pt>
                <c:pt idx="641">
                  <c:v>0.21490000000000001</c:v>
                </c:pt>
                <c:pt idx="642">
                  <c:v>-0.18481</c:v>
                </c:pt>
                <c:pt idx="643">
                  <c:v>-0.29164000000000001</c:v>
                </c:pt>
                <c:pt idx="644">
                  <c:v>-0.64912999999999998</c:v>
                </c:pt>
                <c:pt idx="645">
                  <c:v>-0.32871</c:v>
                </c:pt>
                <c:pt idx="646">
                  <c:v>0.17399999999999999</c:v>
                </c:pt>
                <c:pt idx="647">
                  <c:v>-0.35391</c:v>
                </c:pt>
                <c:pt idx="648">
                  <c:v>1.519E-2</c:v>
                </c:pt>
                <c:pt idx="649">
                  <c:v>1.814E-2</c:v>
                </c:pt>
                <c:pt idx="650">
                  <c:v>3.168E-2</c:v>
                </c:pt>
                <c:pt idx="651">
                  <c:v>0.54059999999999997</c:v>
                </c:pt>
                <c:pt idx="652">
                  <c:v>-8.2049999999999998E-2</c:v>
                </c:pt>
                <c:pt idx="653">
                  <c:v>-0.47976000000000002</c:v>
                </c:pt>
                <c:pt idx="654">
                  <c:v>-0.20463999999999999</c:v>
                </c:pt>
                <c:pt idx="655">
                  <c:v>-3.5729999999999998E-2</c:v>
                </c:pt>
                <c:pt idx="656">
                  <c:v>8.1430000000000002E-2</c:v>
                </c:pt>
                <c:pt idx="657">
                  <c:v>-0.21482000000000001</c:v>
                </c:pt>
                <c:pt idx="658">
                  <c:v>-1.814E-2</c:v>
                </c:pt>
                <c:pt idx="659">
                  <c:v>0.11198</c:v>
                </c:pt>
                <c:pt idx="660">
                  <c:v>3.3480000000000003E-2</c:v>
                </c:pt>
                <c:pt idx="661">
                  <c:v>4.4940000000000001E-2</c:v>
                </c:pt>
                <c:pt idx="662">
                  <c:v>0.29149999999999998</c:v>
                </c:pt>
                <c:pt idx="663">
                  <c:v>-0.13664999999999999</c:v>
                </c:pt>
                <c:pt idx="664">
                  <c:v>0.10645</c:v>
                </c:pt>
                <c:pt idx="665">
                  <c:v>-0.20199</c:v>
                </c:pt>
                <c:pt idx="666">
                  <c:v>0.94413999999999998</c:v>
                </c:pt>
                <c:pt idx="667">
                  <c:v>-4.3580000000000001E-2</c:v>
                </c:pt>
                <c:pt idx="668">
                  <c:v>-0.46449000000000001</c:v>
                </c:pt>
                <c:pt idx="669">
                  <c:v>0.17182</c:v>
                </c:pt>
                <c:pt idx="670">
                  <c:v>-0.15076000000000001</c:v>
                </c:pt>
                <c:pt idx="671">
                  <c:v>0.33649000000000001</c:v>
                </c:pt>
                <c:pt idx="672">
                  <c:v>0.19216</c:v>
                </c:pt>
                <c:pt idx="673">
                  <c:v>-0.15257999999999999</c:v>
                </c:pt>
                <c:pt idx="674">
                  <c:v>0.68174000000000001</c:v>
                </c:pt>
                <c:pt idx="675">
                  <c:v>-6.3030000000000003E-2</c:v>
                </c:pt>
                <c:pt idx="676">
                  <c:v>-0.39903</c:v>
                </c:pt>
                <c:pt idx="677">
                  <c:v>-0.15590999999999999</c:v>
                </c:pt>
                <c:pt idx="678">
                  <c:v>-0.34004000000000001</c:v>
                </c:pt>
                <c:pt idx="679">
                  <c:v>0.26645000000000002</c:v>
                </c:pt>
                <c:pt idx="680">
                  <c:v>-0.17982000000000001</c:v>
                </c:pt>
                <c:pt idx="681">
                  <c:v>0.43125000000000002</c:v>
                </c:pt>
                <c:pt idx="682">
                  <c:v>-0.12146999999999999</c:v>
                </c:pt>
                <c:pt idx="683">
                  <c:v>6.2109999999999999E-2</c:v>
                </c:pt>
                <c:pt idx="684">
                  <c:v>-0.21362999999999999</c:v>
                </c:pt>
                <c:pt idx="685">
                  <c:v>0.30914999999999998</c:v>
                </c:pt>
                <c:pt idx="686">
                  <c:v>0.31397000000000003</c:v>
                </c:pt>
                <c:pt idx="687">
                  <c:v>0.47674</c:v>
                </c:pt>
                <c:pt idx="688">
                  <c:v>0.15053</c:v>
                </c:pt>
                <c:pt idx="689">
                  <c:v>-0.34578999999999999</c:v>
                </c:pt>
                <c:pt idx="690">
                  <c:v>0.19041</c:v>
                </c:pt>
                <c:pt idx="691">
                  <c:v>0.30652000000000001</c:v>
                </c:pt>
                <c:pt idx="692">
                  <c:v>0.49715999999999999</c:v>
                </c:pt>
                <c:pt idx="693">
                  <c:v>-0.15076999999999999</c:v>
                </c:pt>
                <c:pt idx="694">
                  <c:v>8.0430000000000001E-2</c:v>
                </c:pt>
                <c:pt idx="695">
                  <c:v>0.61839</c:v>
                </c:pt>
                <c:pt idx="696">
                  <c:v>-1.11E-2</c:v>
                </c:pt>
                <c:pt idx="697">
                  <c:v>-5.62E-2</c:v>
                </c:pt>
                <c:pt idx="698">
                  <c:v>-0.47594999999999998</c:v>
                </c:pt>
                <c:pt idx="699">
                  <c:v>0.22667999999999999</c:v>
                </c:pt>
                <c:pt idx="700">
                  <c:v>0.15737000000000001</c:v>
                </c:pt>
                <c:pt idx="701">
                  <c:v>7.6000000000000004E-4</c:v>
                </c:pt>
                <c:pt idx="702">
                  <c:v>-0.23727999999999999</c:v>
                </c:pt>
                <c:pt idx="703">
                  <c:v>0.50155000000000005</c:v>
                </c:pt>
                <c:pt idx="704">
                  <c:v>0.2356</c:v>
                </c:pt>
                <c:pt idx="705">
                  <c:v>0.49562</c:v>
                </c:pt>
                <c:pt idx="706">
                  <c:v>-0.12970999999999999</c:v>
                </c:pt>
                <c:pt idx="707">
                  <c:v>0.17802000000000001</c:v>
                </c:pt>
                <c:pt idx="708">
                  <c:v>0.15115999999999999</c:v>
                </c:pt>
                <c:pt idx="709">
                  <c:v>-0.29549999999999998</c:v>
                </c:pt>
                <c:pt idx="710">
                  <c:v>-4.62E-3</c:v>
                </c:pt>
                <c:pt idx="711">
                  <c:v>-0.10668999999999999</c:v>
                </c:pt>
                <c:pt idx="712">
                  <c:v>0.29602000000000001</c:v>
                </c:pt>
                <c:pt idx="713">
                  <c:v>0.18326999999999999</c:v>
                </c:pt>
                <c:pt idx="714">
                  <c:v>0.14488000000000001</c:v>
                </c:pt>
                <c:pt idx="715">
                  <c:v>-0.29571999999999998</c:v>
                </c:pt>
                <c:pt idx="716">
                  <c:v>-0.30358000000000002</c:v>
                </c:pt>
                <c:pt idx="717">
                  <c:v>-0.20363000000000001</c:v>
                </c:pt>
                <c:pt idx="718">
                  <c:v>-0.21259</c:v>
                </c:pt>
                <c:pt idx="719">
                  <c:v>0.32684000000000002</c:v>
                </c:pt>
                <c:pt idx="720">
                  <c:v>-0.20004</c:v>
                </c:pt>
                <c:pt idx="721">
                  <c:v>0.49076999999999998</c:v>
                </c:pt>
                <c:pt idx="722">
                  <c:v>7.2260000000000005E-2</c:v>
                </c:pt>
                <c:pt idx="723">
                  <c:v>0.3039</c:v>
                </c:pt>
                <c:pt idx="724">
                  <c:v>-0.36225000000000002</c:v>
                </c:pt>
                <c:pt idx="725">
                  <c:v>0.37086000000000002</c:v>
                </c:pt>
                <c:pt idx="726">
                  <c:v>2.248E-2</c:v>
                </c:pt>
                <c:pt idx="727">
                  <c:v>-0.19922999999999999</c:v>
                </c:pt>
                <c:pt idx="728">
                  <c:v>-0.44858999999999999</c:v>
                </c:pt>
                <c:pt idx="729">
                  <c:v>-0.24010000000000001</c:v>
                </c:pt>
                <c:pt idx="730">
                  <c:v>0.66740999999999995</c:v>
                </c:pt>
                <c:pt idx="731">
                  <c:v>-3.0899999999999999E-3</c:v>
                </c:pt>
                <c:pt idx="732">
                  <c:v>-0.33373999999999998</c:v>
                </c:pt>
                <c:pt idx="733">
                  <c:v>3.1649999999999998E-2</c:v>
                </c:pt>
                <c:pt idx="734">
                  <c:v>-0.25697999999999999</c:v>
                </c:pt>
                <c:pt idx="735">
                  <c:v>-0.16905000000000001</c:v>
                </c:pt>
                <c:pt idx="736">
                  <c:v>4.9360000000000001E-2</c:v>
                </c:pt>
                <c:pt idx="737">
                  <c:v>0.20560999999999999</c:v>
                </c:pt>
                <c:pt idx="738">
                  <c:v>0.28204000000000001</c:v>
                </c:pt>
                <c:pt idx="739">
                  <c:v>0.48945</c:v>
                </c:pt>
                <c:pt idx="740">
                  <c:v>0.33389000000000002</c:v>
                </c:pt>
                <c:pt idx="741">
                  <c:v>0.15801999999999999</c:v>
                </c:pt>
                <c:pt idx="742">
                  <c:v>0.12153</c:v>
                </c:pt>
                <c:pt idx="743">
                  <c:v>-9.4479999999999995E-2</c:v>
                </c:pt>
                <c:pt idx="744">
                  <c:v>0.18411</c:v>
                </c:pt>
                <c:pt idx="745">
                  <c:v>0.12402000000000001</c:v>
                </c:pt>
                <c:pt idx="746">
                  <c:v>4.0919999999999998E-2</c:v>
                </c:pt>
                <c:pt idx="747">
                  <c:v>0.31314999999999998</c:v>
                </c:pt>
                <c:pt idx="748">
                  <c:v>0.10947999999999999</c:v>
                </c:pt>
                <c:pt idx="749">
                  <c:v>0.25205</c:v>
                </c:pt>
                <c:pt idx="750">
                  <c:v>-0.13780999999999999</c:v>
                </c:pt>
                <c:pt idx="751">
                  <c:v>-0.33072000000000001</c:v>
                </c:pt>
                <c:pt idx="752">
                  <c:v>-0.57708999999999999</c:v>
                </c:pt>
                <c:pt idx="753">
                  <c:v>-0.32762000000000002</c:v>
                </c:pt>
                <c:pt idx="754">
                  <c:v>0.20308000000000001</c:v>
                </c:pt>
                <c:pt idx="755">
                  <c:v>2.9479999999999999E-2</c:v>
                </c:pt>
                <c:pt idx="756">
                  <c:v>-7.7420000000000003E-2</c:v>
                </c:pt>
                <c:pt idx="757">
                  <c:v>0.16531999999999999</c:v>
                </c:pt>
                <c:pt idx="758">
                  <c:v>0.31957000000000002</c:v>
                </c:pt>
                <c:pt idx="759">
                  <c:v>0.33855000000000002</c:v>
                </c:pt>
                <c:pt idx="760">
                  <c:v>-0.3473</c:v>
                </c:pt>
                <c:pt idx="761">
                  <c:v>0.11802</c:v>
                </c:pt>
                <c:pt idx="762">
                  <c:v>7.2370000000000004E-2</c:v>
                </c:pt>
                <c:pt idx="763">
                  <c:v>0.16134000000000001</c:v>
                </c:pt>
                <c:pt idx="764">
                  <c:v>-0.78702000000000005</c:v>
                </c:pt>
                <c:pt idx="765">
                  <c:v>0.50682000000000005</c:v>
                </c:pt>
                <c:pt idx="766">
                  <c:v>-0.23915</c:v>
                </c:pt>
                <c:pt idx="767">
                  <c:v>-0.41182999999999997</c:v>
                </c:pt>
                <c:pt idx="768">
                  <c:v>0.19553000000000001</c:v>
                </c:pt>
                <c:pt idx="769">
                  <c:v>-0.13741</c:v>
                </c:pt>
                <c:pt idx="770">
                  <c:v>-8.7480000000000002E-2</c:v>
                </c:pt>
                <c:pt idx="771">
                  <c:v>-2.4330000000000001E-2</c:v>
                </c:pt>
                <c:pt idx="772">
                  <c:v>-0.37524000000000002</c:v>
                </c:pt>
                <c:pt idx="773">
                  <c:v>0.24102000000000001</c:v>
                </c:pt>
                <c:pt idx="774">
                  <c:v>-2.537E-2</c:v>
                </c:pt>
                <c:pt idx="775">
                  <c:v>0.23733000000000001</c:v>
                </c:pt>
                <c:pt idx="776">
                  <c:v>0.19042999999999999</c:v>
                </c:pt>
                <c:pt idx="777">
                  <c:v>7.0940000000000003E-2</c:v>
                </c:pt>
                <c:pt idx="778">
                  <c:v>0.55820999999999998</c:v>
                </c:pt>
                <c:pt idx="779">
                  <c:v>-0.28161999999999998</c:v>
                </c:pt>
                <c:pt idx="780">
                  <c:v>-9.2649999999999996E-2</c:v>
                </c:pt>
                <c:pt idx="781">
                  <c:v>-7.0230000000000001E-2</c:v>
                </c:pt>
                <c:pt idx="782">
                  <c:v>-0.21226</c:v>
                </c:pt>
                <c:pt idx="783">
                  <c:v>0.20293</c:v>
                </c:pt>
                <c:pt idx="784">
                  <c:v>1.711E-2</c:v>
                </c:pt>
                <c:pt idx="785">
                  <c:v>-0.24107000000000001</c:v>
                </c:pt>
                <c:pt idx="786">
                  <c:v>-0.34078999999999998</c:v>
                </c:pt>
                <c:pt idx="787">
                  <c:v>1.9140000000000001E-2</c:v>
                </c:pt>
                <c:pt idx="788">
                  <c:v>-0.18820999999999999</c:v>
                </c:pt>
                <c:pt idx="789">
                  <c:v>2.061E-2</c:v>
                </c:pt>
                <c:pt idx="790">
                  <c:v>0.31253999999999998</c:v>
                </c:pt>
                <c:pt idx="791">
                  <c:v>-0.16531000000000001</c:v>
                </c:pt>
                <c:pt idx="792">
                  <c:v>-0.35986000000000001</c:v>
                </c:pt>
                <c:pt idx="793">
                  <c:v>6.9300000000000004E-3</c:v>
                </c:pt>
                <c:pt idx="794">
                  <c:v>-4.4060000000000002E-2</c:v>
                </c:pt>
                <c:pt idx="795">
                  <c:v>0.17197000000000001</c:v>
                </c:pt>
                <c:pt idx="796">
                  <c:v>-7.1580000000000005E-2</c:v>
                </c:pt>
                <c:pt idx="797">
                  <c:v>-0.29135</c:v>
                </c:pt>
                <c:pt idx="798">
                  <c:v>9.8129999999999995E-2</c:v>
                </c:pt>
                <c:pt idx="799">
                  <c:v>0.22656999999999999</c:v>
                </c:pt>
                <c:pt idx="800">
                  <c:v>0.30543999999999999</c:v>
                </c:pt>
                <c:pt idx="801">
                  <c:v>0.14380000000000001</c:v>
                </c:pt>
                <c:pt idx="802">
                  <c:v>-0.17323</c:v>
                </c:pt>
                <c:pt idx="803">
                  <c:v>-0.22450999999999999</c:v>
                </c:pt>
                <c:pt idx="804">
                  <c:v>0.52483999999999997</c:v>
                </c:pt>
                <c:pt idx="805">
                  <c:v>-0.34838999999999998</c:v>
                </c:pt>
                <c:pt idx="806">
                  <c:v>-0.1804</c:v>
                </c:pt>
                <c:pt idx="807">
                  <c:v>0.66586999999999996</c:v>
                </c:pt>
                <c:pt idx="808">
                  <c:v>-0.19614999999999999</c:v>
                </c:pt>
                <c:pt idx="809">
                  <c:v>-0.12254</c:v>
                </c:pt>
                <c:pt idx="810">
                  <c:v>0.2969</c:v>
                </c:pt>
                <c:pt idx="811">
                  <c:v>0.42548000000000002</c:v>
                </c:pt>
                <c:pt idx="812">
                  <c:v>-0.44673000000000002</c:v>
                </c:pt>
                <c:pt idx="813">
                  <c:v>0.11787</c:v>
                </c:pt>
                <c:pt idx="814">
                  <c:v>0.14521999999999999</c:v>
                </c:pt>
                <c:pt idx="815">
                  <c:v>-0.44694</c:v>
                </c:pt>
                <c:pt idx="816">
                  <c:v>8.1460000000000005E-2</c:v>
                </c:pt>
                <c:pt idx="817">
                  <c:v>-9.7999999999999997E-4</c:v>
                </c:pt>
                <c:pt idx="818">
                  <c:v>2.614E-2</c:v>
                </c:pt>
                <c:pt idx="819">
                  <c:v>0.25122</c:v>
                </c:pt>
                <c:pt idx="820">
                  <c:v>0.57654000000000005</c:v>
                </c:pt>
                <c:pt idx="821">
                  <c:v>3.8870000000000002E-2</c:v>
                </c:pt>
                <c:pt idx="822">
                  <c:v>0.49476999999999999</c:v>
                </c:pt>
                <c:pt idx="823">
                  <c:v>0.52663000000000004</c:v>
                </c:pt>
                <c:pt idx="824">
                  <c:v>-0.15584999999999999</c:v>
                </c:pt>
                <c:pt idx="825">
                  <c:v>-3.8949999999999999E-2</c:v>
                </c:pt>
                <c:pt idx="826">
                  <c:v>-0.16420999999999999</c:v>
                </c:pt>
                <c:pt idx="827">
                  <c:v>-0.12427000000000001</c:v>
                </c:pt>
                <c:pt idx="828">
                  <c:v>-0.21453</c:v>
                </c:pt>
                <c:pt idx="829">
                  <c:v>-0.20977000000000001</c:v>
                </c:pt>
                <c:pt idx="830">
                  <c:v>4.4290000000000003E-2</c:v>
                </c:pt>
                <c:pt idx="831">
                  <c:v>-0.32224999999999998</c:v>
                </c:pt>
                <c:pt idx="832">
                  <c:v>-0.48165000000000002</c:v>
                </c:pt>
                <c:pt idx="833">
                  <c:v>6.0359999999999997E-2</c:v>
                </c:pt>
                <c:pt idx="834">
                  <c:v>-0.43701000000000001</c:v>
                </c:pt>
                <c:pt idx="835">
                  <c:v>0.14721999999999999</c:v>
                </c:pt>
                <c:pt idx="836">
                  <c:v>-0.48346</c:v>
                </c:pt>
                <c:pt idx="837">
                  <c:v>0.31278</c:v>
                </c:pt>
                <c:pt idx="838">
                  <c:v>-0.28882999999999998</c:v>
                </c:pt>
                <c:pt idx="839">
                  <c:v>3.3660000000000002E-2</c:v>
                </c:pt>
                <c:pt idx="840">
                  <c:v>-1.502E-2</c:v>
                </c:pt>
                <c:pt idx="841">
                  <c:v>-0.57625000000000004</c:v>
                </c:pt>
                <c:pt idx="842">
                  <c:v>5.5960000000000003E-2</c:v>
                </c:pt>
                <c:pt idx="843">
                  <c:v>-9.4210000000000002E-2</c:v>
                </c:pt>
                <c:pt idx="844">
                  <c:v>-0.44449</c:v>
                </c:pt>
                <c:pt idx="845">
                  <c:v>0.19005</c:v>
                </c:pt>
                <c:pt idx="846">
                  <c:v>8.7300000000000003E-2</c:v>
                </c:pt>
                <c:pt idx="847">
                  <c:v>0.77897000000000005</c:v>
                </c:pt>
                <c:pt idx="848">
                  <c:v>-0.22103</c:v>
                </c:pt>
                <c:pt idx="849">
                  <c:v>-0.13089000000000001</c:v>
                </c:pt>
                <c:pt idx="850">
                  <c:v>0.20438999999999999</c:v>
                </c:pt>
                <c:pt idx="851">
                  <c:v>0.14541000000000001</c:v>
                </c:pt>
                <c:pt idx="852">
                  <c:v>0.31620999999999999</c:v>
                </c:pt>
                <c:pt idx="853">
                  <c:v>-0.31494</c:v>
                </c:pt>
                <c:pt idx="854">
                  <c:v>0.15139</c:v>
                </c:pt>
                <c:pt idx="855">
                  <c:v>-0.34504000000000001</c:v>
                </c:pt>
                <c:pt idx="856">
                  <c:v>-3.3930000000000002E-2</c:v>
                </c:pt>
                <c:pt idx="857">
                  <c:v>-4.7499999999999999E-3</c:v>
                </c:pt>
                <c:pt idx="858">
                  <c:v>-0.23494999999999999</c:v>
                </c:pt>
                <c:pt idx="859">
                  <c:v>-0.25296999999999997</c:v>
                </c:pt>
                <c:pt idx="860">
                  <c:v>0.11373</c:v>
                </c:pt>
                <c:pt idx="861">
                  <c:v>-0.22878999999999999</c:v>
                </c:pt>
                <c:pt idx="862">
                  <c:v>0.45798</c:v>
                </c:pt>
                <c:pt idx="863">
                  <c:v>-0.29013</c:v>
                </c:pt>
                <c:pt idx="864">
                  <c:v>2.0999999999999999E-3</c:v>
                </c:pt>
                <c:pt idx="865">
                  <c:v>0.46379999999999999</c:v>
                </c:pt>
                <c:pt idx="866">
                  <c:v>7.1360000000000007E-2</c:v>
                </c:pt>
                <c:pt idx="867">
                  <c:v>-0.14882000000000001</c:v>
                </c:pt>
                <c:pt idx="868">
                  <c:v>-6.0130000000000003E-2</c:v>
                </c:pt>
                <c:pt idx="869">
                  <c:v>-7.7789999999999998E-2</c:v>
                </c:pt>
                <c:pt idx="870">
                  <c:v>0.36869000000000002</c:v>
                </c:pt>
                <c:pt idx="871">
                  <c:v>0.10519000000000001</c:v>
                </c:pt>
                <c:pt idx="872">
                  <c:v>0.15248999999999999</c:v>
                </c:pt>
                <c:pt idx="873">
                  <c:v>-0.11228</c:v>
                </c:pt>
                <c:pt idx="874">
                  <c:v>-2.5700000000000001E-2</c:v>
                </c:pt>
                <c:pt idx="875">
                  <c:v>-4.3779999999999999E-2</c:v>
                </c:pt>
                <c:pt idx="876">
                  <c:v>-0.1888</c:v>
                </c:pt>
                <c:pt idx="877">
                  <c:v>0.2752</c:v>
                </c:pt>
                <c:pt idx="878">
                  <c:v>-0.35457</c:v>
                </c:pt>
                <c:pt idx="879">
                  <c:v>-0.38716</c:v>
                </c:pt>
                <c:pt idx="880">
                  <c:v>-6.7470000000000002E-2</c:v>
                </c:pt>
                <c:pt idx="881">
                  <c:v>-0.11131000000000001</c:v>
                </c:pt>
                <c:pt idx="882">
                  <c:v>3.7080000000000002E-2</c:v>
                </c:pt>
                <c:pt idx="883">
                  <c:v>0.28149000000000002</c:v>
                </c:pt>
                <c:pt idx="884">
                  <c:v>0.31489</c:v>
                </c:pt>
                <c:pt idx="885">
                  <c:v>7.5000000000000002E-4</c:v>
                </c:pt>
                <c:pt idx="886">
                  <c:v>-4.9259999999999998E-2</c:v>
                </c:pt>
                <c:pt idx="887">
                  <c:v>-0.28742000000000001</c:v>
                </c:pt>
                <c:pt idx="888">
                  <c:v>0.20716999999999999</c:v>
                </c:pt>
                <c:pt idx="889">
                  <c:v>9.4219999999999998E-2</c:v>
                </c:pt>
                <c:pt idx="890">
                  <c:v>0.20852999999999999</c:v>
                </c:pt>
                <c:pt idx="891">
                  <c:v>0.22292999999999999</c:v>
                </c:pt>
                <c:pt idx="892">
                  <c:v>0.25124999999999997</c:v>
                </c:pt>
                <c:pt idx="893">
                  <c:v>0.29904999999999998</c:v>
                </c:pt>
                <c:pt idx="894">
                  <c:v>-0.13025</c:v>
                </c:pt>
                <c:pt idx="895">
                  <c:v>0.22423000000000001</c:v>
                </c:pt>
                <c:pt idx="896">
                  <c:v>0.39355000000000001</c:v>
                </c:pt>
                <c:pt idx="897">
                  <c:v>9.8549999999999999E-2</c:v>
                </c:pt>
                <c:pt idx="898">
                  <c:v>-0.81015000000000004</c:v>
                </c:pt>
                <c:pt idx="899">
                  <c:v>7.553E-2</c:v>
                </c:pt>
                <c:pt idx="900">
                  <c:v>0.47138999999999998</c:v>
                </c:pt>
                <c:pt idx="901">
                  <c:v>-8.4089999999999998E-2</c:v>
                </c:pt>
                <c:pt idx="902">
                  <c:v>-0.52286999999999995</c:v>
                </c:pt>
                <c:pt idx="903">
                  <c:v>0.19316</c:v>
                </c:pt>
                <c:pt idx="904">
                  <c:v>-0.10151</c:v>
                </c:pt>
                <c:pt idx="905">
                  <c:v>0.18031</c:v>
                </c:pt>
                <c:pt idx="906">
                  <c:v>-0.40116000000000002</c:v>
                </c:pt>
                <c:pt idx="907">
                  <c:v>-0.12028</c:v>
                </c:pt>
                <c:pt idx="908">
                  <c:v>5.5870000000000003E-2</c:v>
                </c:pt>
                <c:pt idx="909">
                  <c:v>6.2599999999999999E-3</c:v>
                </c:pt>
                <c:pt idx="910">
                  <c:v>0.25936999999999999</c:v>
                </c:pt>
                <c:pt idx="911">
                  <c:v>0.10142</c:v>
                </c:pt>
                <c:pt idx="912">
                  <c:v>-0.10185</c:v>
                </c:pt>
                <c:pt idx="913">
                  <c:v>-0.16117000000000001</c:v>
                </c:pt>
                <c:pt idx="914">
                  <c:v>0.21243999999999999</c:v>
                </c:pt>
                <c:pt idx="915">
                  <c:v>-8.9370000000000005E-2</c:v>
                </c:pt>
                <c:pt idx="916">
                  <c:v>0.43833</c:v>
                </c:pt>
                <c:pt idx="917">
                  <c:v>-0.12332</c:v>
                </c:pt>
                <c:pt idx="918">
                  <c:v>-0.25796000000000002</c:v>
                </c:pt>
                <c:pt idx="919">
                  <c:v>-0.33252999999999999</c:v>
                </c:pt>
                <c:pt idx="920">
                  <c:v>0.22223999999999999</c:v>
                </c:pt>
                <c:pt idx="921">
                  <c:v>0.22434999999999999</c:v>
                </c:pt>
                <c:pt idx="922">
                  <c:v>-6.5299999999999997E-2</c:v>
                </c:pt>
                <c:pt idx="923">
                  <c:v>2.7400000000000001E-2</c:v>
                </c:pt>
                <c:pt idx="924">
                  <c:v>-0.26284999999999997</c:v>
                </c:pt>
                <c:pt idx="925">
                  <c:v>-7.5499999999999998E-2</c:v>
                </c:pt>
                <c:pt idx="926">
                  <c:v>0.40732000000000002</c:v>
                </c:pt>
                <c:pt idx="927">
                  <c:v>0.3221</c:v>
                </c:pt>
                <c:pt idx="928">
                  <c:v>-0.12584999999999999</c:v>
                </c:pt>
                <c:pt idx="929">
                  <c:v>-0.66159999999999997</c:v>
                </c:pt>
                <c:pt idx="930">
                  <c:v>1.4250000000000001E-2</c:v>
                </c:pt>
                <c:pt idx="931">
                  <c:v>-0.34383000000000002</c:v>
                </c:pt>
                <c:pt idx="932">
                  <c:v>-3.4709999999999998E-2</c:v>
                </c:pt>
                <c:pt idx="933">
                  <c:v>0.38669999999999999</c:v>
                </c:pt>
                <c:pt idx="934">
                  <c:v>0.11242000000000001</c:v>
                </c:pt>
                <c:pt idx="935">
                  <c:v>0.17207</c:v>
                </c:pt>
                <c:pt idx="936">
                  <c:v>-4.7499999999999999E-3</c:v>
                </c:pt>
                <c:pt idx="937">
                  <c:v>-0.14449999999999999</c:v>
                </c:pt>
                <c:pt idx="938">
                  <c:v>0.31872</c:v>
                </c:pt>
                <c:pt idx="939">
                  <c:v>7.1879999999999999E-2</c:v>
                </c:pt>
                <c:pt idx="940">
                  <c:v>0.71687999999999996</c:v>
                </c:pt>
                <c:pt idx="941">
                  <c:v>3.7240000000000002E-2</c:v>
                </c:pt>
                <c:pt idx="942">
                  <c:v>0.64071999999999996</c:v>
                </c:pt>
                <c:pt idx="943">
                  <c:v>0.10728</c:v>
                </c:pt>
                <c:pt idx="944">
                  <c:v>0.28672999999999998</c:v>
                </c:pt>
                <c:pt idx="945">
                  <c:v>-0.25313999999999998</c:v>
                </c:pt>
                <c:pt idx="946">
                  <c:v>0.32683000000000001</c:v>
                </c:pt>
                <c:pt idx="947">
                  <c:v>0.15246999999999999</c:v>
                </c:pt>
                <c:pt idx="948">
                  <c:v>-0.311</c:v>
                </c:pt>
                <c:pt idx="949">
                  <c:v>0.41270000000000001</c:v>
                </c:pt>
                <c:pt idx="950">
                  <c:v>7.5829999999999995E-2</c:v>
                </c:pt>
                <c:pt idx="951">
                  <c:v>-0.16586000000000001</c:v>
                </c:pt>
                <c:pt idx="952">
                  <c:v>7.5810000000000002E-2</c:v>
                </c:pt>
                <c:pt idx="953">
                  <c:v>-0.17427999999999999</c:v>
                </c:pt>
                <c:pt idx="954">
                  <c:v>5.5550000000000002E-2</c:v>
                </c:pt>
                <c:pt idx="955">
                  <c:v>8.5190000000000002E-2</c:v>
                </c:pt>
                <c:pt idx="956">
                  <c:v>0.15160000000000001</c:v>
                </c:pt>
                <c:pt idx="957">
                  <c:v>-0.14910999999999999</c:v>
                </c:pt>
                <c:pt idx="958">
                  <c:v>9.2499999999999999E-2</c:v>
                </c:pt>
                <c:pt idx="959">
                  <c:v>0.22603000000000001</c:v>
                </c:pt>
                <c:pt idx="960">
                  <c:v>4.598E-2</c:v>
                </c:pt>
                <c:pt idx="961">
                  <c:v>0.73179000000000005</c:v>
                </c:pt>
                <c:pt idx="962">
                  <c:v>0.46615000000000001</c:v>
                </c:pt>
                <c:pt idx="963">
                  <c:v>-0.2898</c:v>
                </c:pt>
                <c:pt idx="964">
                  <c:v>-2.3109999999999999E-2</c:v>
                </c:pt>
                <c:pt idx="965">
                  <c:v>-0.12823999999999999</c:v>
                </c:pt>
                <c:pt idx="966">
                  <c:v>9.5200000000000007E-3</c:v>
                </c:pt>
                <c:pt idx="967">
                  <c:v>-3.637E-2</c:v>
                </c:pt>
                <c:pt idx="968">
                  <c:v>-0.23136000000000001</c:v>
                </c:pt>
                <c:pt idx="969">
                  <c:v>0.33395999999999998</c:v>
                </c:pt>
                <c:pt idx="970">
                  <c:v>6.3719999999999999E-2</c:v>
                </c:pt>
                <c:pt idx="971">
                  <c:v>-0.10025000000000001</c:v>
                </c:pt>
                <c:pt idx="972">
                  <c:v>-0.56601999999999997</c:v>
                </c:pt>
                <c:pt idx="973">
                  <c:v>-0.26033000000000001</c:v>
                </c:pt>
                <c:pt idx="974">
                  <c:v>0.33939999999999998</c:v>
                </c:pt>
                <c:pt idx="975">
                  <c:v>5.1909999999999998E-2</c:v>
                </c:pt>
                <c:pt idx="976">
                  <c:v>0.14776</c:v>
                </c:pt>
                <c:pt idx="977">
                  <c:v>-0.23846000000000001</c:v>
                </c:pt>
                <c:pt idx="978">
                  <c:v>0.23774000000000001</c:v>
                </c:pt>
                <c:pt idx="979">
                  <c:v>0.17277999999999999</c:v>
                </c:pt>
                <c:pt idx="980">
                  <c:v>0.30709999999999998</c:v>
                </c:pt>
                <c:pt idx="981">
                  <c:v>-0.4582</c:v>
                </c:pt>
                <c:pt idx="982">
                  <c:v>-0.24423</c:v>
                </c:pt>
                <c:pt idx="983">
                  <c:v>6.2300000000000003E-3</c:v>
                </c:pt>
                <c:pt idx="984">
                  <c:v>-0.30256</c:v>
                </c:pt>
                <c:pt idx="985">
                  <c:v>0.34237000000000001</c:v>
                </c:pt>
                <c:pt idx="986">
                  <c:v>0.10295</c:v>
                </c:pt>
                <c:pt idx="987">
                  <c:v>-0.44901999999999997</c:v>
                </c:pt>
                <c:pt idx="988">
                  <c:v>2.6700000000000002E-2</c:v>
                </c:pt>
                <c:pt idx="989">
                  <c:v>0.29321999999999998</c:v>
                </c:pt>
                <c:pt idx="990">
                  <c:v>0.11579</c:v>
                </c:pt>
                <c:pt idx="991">
                  <c:v>0.35541</c:v>
                </c:pt>
                <c:pt idx="992">
                  <c:v>9.9750000000000005E-2</c:v>
                </c:pt>
                <c:pt idx="993">
                  <c:v>-4.6899999999999997E-3</c:v>
                </c:pt>
                <c:pt idx="994">
                  <c:v>-4.8570000000000002E-2</c:v>
                </c:pt>
                <c:pt idx="995">
                  <c:v>-0.51941000000000004</c:v>
                </c:pt>
                <c:pt idx="996">
                  <c:v>9.5329999999999998E-2</c:v>
                </c:pt>
                <c:pt idx="997">
                  <c:v>-0.64590999999999998</c:v>
                </c:pt>
                <c:pt idx="998">
                  <c:v>-0.26412000000000002</c:v>
                </c:pt>
                <c:pt idx="999">
                  <c:v>0.27150000000000002</c:v>
                </c:pt>
                <c:pt idx="1000">
                  <c:v>-0.14532</c:v>
                </c:pt>
                <c:pt idx="1001">
                  <c:v>-0.17729</c:v>
                </c:pt>
                <c:pt idx="1002">
                  <c:v>-0.20748</c:v>
                </c:pt>
                <c:pt idx="1003">
                  <c:v>-0.42282999999999998</c:v>
                </c:pt>
                <c:pt idx="1004">
                  <c:v>0.18465000000000001</c:v>
                </c:pt>
                <c:pt idx="1005">
                  <c:v>0.23104</c:v>
                </c:pt>
                <c:pt idx="1006">
                  <c:v>0.30917</c:v>
                </c:pt>
                <c:pt idx="1007">
                  <c:v>-8.5599999999999996E-2</c:v>
                </c:pt>
                <c:pt idx="1008">
                  <c:v>1.1209999999999999E-2</c:v>
                </c:pt>
                <c:pt idx="1009">
                  <c:v>0.53449999999999998</c:v>
                </c:pt>
                <c:pt idx="1010">
                  <c:v>0.17618</c:v>
                </c:pt>
                <c:pt idx="1011">
                  <c:v>4.79E-3</c:v>
                </c:pt>
                <c:pt idx="1012">
                  <c:v>0.14846999999999999</c:v>
                </c:pt>
                <c:pt idx="1013">
                  <c:v>0.12767000000000001</c:v>
                </c:pt>
                <c:pt idx="1014">
                  <c:v>0.127</c:v>
                </c:pt>
                <c:pt idx="1015">
                  <c:v>0.47149000000000002</c:v>
                </c:pt>
                <c:pt idx="1016">
                  <c:v>-0.29271000000000003</c:v>
                </c:pt>
                <c:pt idx="1017">
                  <c:v>0.31209999999999999</c:v>
                </c:pt>
                <c:pt idx="1018">
                  <c:v>0.25483</c:v>
                </c:pt>
                <c:pt idx="1019">
                  <c:v>-0.48814000000000002</c:v>
                </c:pt>
                <c:pt idx="1020">
                  <c:v>-0.36380000000000001</c:v>
                </c:pt>
                <c:pt idx="1021">
                  <c:v>-0.19574</c:v>
                </c:pt>
                <c:pt idx="1022">
                  <c:v>-0.71857000000000004</c:v>
                </c:pt>
                <c:pt idx="1023">
                  <c:v>-0.30606</c:v>
                </c:pt>
                <c:pt idx="1024">
                  <c:v>1.119E-2</c:v>
                </c:pt>
                <c:pt idx="1025">
                  <c:v>0.21310999999999999</c:v>
                </c:pt>
                <c:pt idx="1026">
                  <c:v>-2.2950000000000002E-2</c:v>
                </c:pt>
                <c:pt idx="1027">
                  <c:v>-4.0529999999999997E-2</c:v>
                </c:pt>
                <c:pt idx="1028">
                  <c:v>2.9790000000000001E-2</c:v>
                </c:pt>
                <c:pt idx="1029">
                  <c:v>0.64624000000000004</c:v>
                </c:pt>
                <c:pt idx="1030">
                  <c:v>4.6059999999999997E-2</c:v>
                </c:pt>
                <c:pt idx="1031">
                  <c:v>0.18139</c:v>
                </c:pt>
                <c:pt idx="1032">
                  <c:v>-0.18134</c:v>
                </c:pt>
                <c:pt idx="1033">
                  <c:v>1.6109999999999999E-2</c:v>
                </c:pt>
                <c:pt idx="1034">
                  <c:v>0.37608999999999998</c:v>
                </c:pt>
                <c:pt idx="1035">
                  <c:v>0.36969999999999997</c:v>
                </c:pt>
                <c:pt idx="1036">
                  <c:v>-0.47632999999999998</c:v>
                </c:pt>
                <c:pt idx="1037">
                  <c:v>0.16003000000000001</c:v>
                </c:pt>
                <c:pt idx="1038">
                  <c:v>4.9529999999999998E-2</c:v>
                </c:pt>
                <c:pt idx="1039">
                  <c:v>-0.73507</c:v>
                </c:pt>
                <c:pt idx="1040">
                  <c:v>0.16878000000000001</c:v>
                </c:pt>
                <c:pt idx="1041">
                  <c:v>-0.22147</c:v>
                </c:pt>
                <c:pt idx="1042">
                  <c:v>0.14143</c:v>
                </c:pt>
                <c:pt idx="1043">
                  <c:v>2.5780000000000001E-2</c:v>
                </c:pt>
                <c:pt idx="1044">
                  <c:v>-0.23937</c:v>
                </c:pt>
                <c:pt idx="1045">
                  <c:v>0.53302000000000005</c:v>
                </c:pt>
                <c:pt idx="1046">
                  <c:v>2.946E-2</c:v>
                </c:pt>
                <c:pt idx="1047">
                  <c:v>-0.26591999999999999</c:v>
                </c:pt>
                <c:pt idx="1048">
                  <c:v>-3.5659999999999997E-2</c:v>
                </c:pt>
                <c:pt idx="1049">
                  <c:v>-9.1160000000000005E-2</c:v>
                </c:pt>
                <c:pt idx="1050">
                  <c:v>-0.215</c:v>
                </c:pt>
                <c:pt idx="1051">
                  <c:v>-9.1630000000000003E-2</c:v>
                </c:pt>
                <c:pt idx="1052">
                  <c:v>-0.26752999999999999</c:v>
                </c:pt>
                <c:pt idx="1053">
                  <c:v>0.1108</c:v>
                </c:pt>
                <c:pt idx="1054">
                  <c:v>1.636E-2</c:v>
                </c:pt>
                <c:pt idx="1055">
                  <c:v>-0.45344000000000001</c:v>
                </c:pt>
                <c:pt idx="1056">
                  <c:v>0.26978999999999997</c:v>
                </c:pt>
                <c:pt idx="1057">
                  <c:v>-9.8780000000000007E-2</c:v>
                </c:pt>
                <c:pt idx="1058">
                  <c:v>0.14918000000000001</c:v>
                </c:pt>
                <c:pt idx="1059">
                  <c:v>0.30259999999999998</c:v>
                </c:pt>
                <c:pt idx="1060">
                  <c:v>-0.26632</c:v>
                </c:pt>
                <c:pt idx="1061">
                  <c:v>-0.35227999999999998</c:v>
                </c:pt>
                <c:pt idx="1062">
                  <c:v>-0.11269999999999999</c:v>
                </c:pt>
                <c:pt idx="1063">
                  <c:v>3.5799999999999998E-2</c:v>
                </c:pt>
                <c:pt idx="1064">
                  <c:v>4.9800000000000001E-3</c:v>
                </c:pt>
                <c:pt idx="1065">
                  <c:v>4.7960000000000003E-2</c:v>
                </c:pt>
                <c:pt idx="1066">
                  <c:v>0.39132</c:v>
                </c:pt>
                <c:pt idx="1067">
                  <c:v>-0.38236999999999999</c:v>
                </c:pt>
                <c:pt idx="1068">
                  <c:v>-6.2480000000000001E-2</c:v>
                </c:pt>
                <c:pt idx="1069">
                  <c:v>-0.36926999999999999</c:v>
                </c:pt>
                <c:pt idx="1070">
                  <c:v>-0.45626</c:v>
                </c:pt>
                <c:pt idx="1071">
                  <c:v>-8.2710000000000006E-2</c:v>
                </c:pt>
                <c:pt idx="1072">
                  <c:v>-0.16274</c:v>
                </c:pt>
                <c:pt idx="1073">
                  <c:v>-6.8900000000000003E-3</c:v>
                </c:pt>
                <c:pt idx="1074">
                  <c:v>0.22508</c:v>
                </c:pt>
                <c:pt idx="1075">
                  <c:v>-0.37869000000000003</c:v>
                </c:pt>
                <c:pt idx="1076">
                  <c:v>-0.28349999999999997</c:v>
                </c:pt>
                <c:pt idx="1077">
                  <c:v>7.0980000000000001E-2</c:v>
                </c:pt>
                <c:pt idx="1078">
                  <c:v>-0.10758</c:v>
                </c:pt>
                <c:pt idx="1079">
                  <c:v>-0.16250999999999999</c:v>
                </c:pt>
                <c:pt idx="1080">
                  <c:v>1.6000000000000001E-4</c:v>
                </c:pt>
                <c:pt idx="1081">
                  <c:v>-0.27324999999999999</c:v>
                </c:pt>
                <c:pt idx="1082">
                  <c:v>6.1899999999999997E-2</c:v>
                </c:pt>
                <c:pt idx="1083">
                  <c:v>-8.2000000000000007E-3</c:v>
                </c:pt>
                <c:pt idx="1084">
                  <c:v>-0.12046</c:v>
                </c:pt>
                <c:pt idx="1085">
                  <c:v>-0.25618999999999997</c:v>
                </c:pt>
                <c:pt idx="1086">
                  <c:v>-0.13264000000000001</c:v>
                </c:pt>
                <c:pt idx="1087">
                  <c:v>0.28301999999999999</c:v>
                </c:pt>
                <c:pt idx="1088">
                  <c:v>-0.36859999999999998</c:v>
                </c:pt>
                <c:pt idx="1089">
                  <c:v>-0.27368999999999999</c:v>
                </c:pt>
                <c:pt idx="1090">
                  <c:v>0.40790999999999999</c:v>
                </c:pt>
                <c:pt idx="1091">
                  <c:v>0.10374</c:v>
                </c:pt>
                <c:pt idx="1092">
                  <c:v>0.14521999999999999</c:v>
                </c:pt>
                <c:pt idx="1093">
                  <c:v>-0.21421000000000001</c:v>
                </c:pt>
                <c:pt idx="1094">
                  <c:v>0.32769999999999999</c:v>
                </c:pt>
                <c:pt idx="1095">
                  <c:v>2.5069999999999999E-2</c:v>
                </c:pt>
                <c:pt idx="1096">
                  <c:v>-0.32528000000000001</c:v>
                </c:pt>
                <c:pt idx="1097">
                  <c:v>-0.10215</c:v>
                </c:pt>
                <c:pt idx="1098">
                  <c:v>-0.39244000000000001</c:v>
                </c:pt>
                <c:pt idx="1099">
                  <c:v>0.10417</c:v>
                </c:pt>
                <c:pt idx="1100">
                  <c:v>0.14294999999999999</c:v>
                </c:pt>
                <c:pt idx="1101">
                  <c:v>-0.15590000000000001</c:v>
                </c:pt>
                <c:pt idx="1102">
                  <c:v>1.9E-3</c:v>
                </c:pt>
                <c:pt idx="1103">
                  <c:v>0.24138000000000001</c:v>
                </c:pt>
                <c:pt idx="1104">
                  <c:v>-1.4E-2</c:v>
                </c:pt>
                <c:pt idx="1105">
                  <c:v>-0.76300999999999997</c:v>
                </c:pt>
                <c:pt idx="1106">
                  <c:v>0.38033</c:v>
                </c:pt>
                <c:pt idx="1107">
                  <c:v>2.7519999999999999E-2</c:v>
                </c:pt>
                <c:pt idx="1108">
                  <c:v>-0.47037000000000001</c:v>
                </c:pt>
                <c:pt idx="1109">
                  <c:v>-4.0499999999999998E-3</c:v>
                </c:pt>
                <c:pt idx="1110">
                  <c:v>7.2169999999999998E-2</c:v>
                </c:pt>
                <c:pt idx="1111">
                  <c:v>8.1720000000000001E-2</c:v>
                </c:pt>
                <c:pt idx="1112">
                  <c:v>-0.50009000000000003</c:v>
                </c:pt>
                <c:pt idx="1113">
                  <c:v>-0.27740999999999999</c:v>
                </c:pt>
                <c:pt idx="1114">
                  <c:v>8.745E-2</c:v>
                </c:pt>
                <c:pt idx="1115">
                  <c:v>0.13764999999999999</c:v>
                </c:pt>
                <c:pt idx="1116">
                  <c:v>-4.786E-2</c:v>
                </c:pt>
                <c:pt idx="1117">
                  <c:v>0.37314999999999998</c:v>
                </c:pt>
                <c:pt idx="1118">
                  <c:v>0.10959000000000001</c:v>
                </c:pt>
                <c:pt idx="1119">
                  <c:v>5.287E-2</c:v>
                </c:pt>
                <c:pt idx="1120">
                  <c:v>-0.60221000000000002</c:v>
                </c:pt>
                <c:pt idx="1121">
                  <c:v>-0.19974</c:v>
                </c:pt>
                <c:pt idx="1122">
                  <c:v>0.39517999999999998</c:v>
                </c:pt>
                <c:pt idx="1123">
                  <c:v>8.3419999999999994E-2</c:v>
                </c:pt>
                <c:pt idx="1124">
                  <c:v>0.25101000000000001</c:v>
                </c:pt>
                <c:pt idx="1125">
                  <c:v>0.57118999999999998</c:v>
                </c:pt>
                <c:pt idx="1126">
                  <c:v>-0.25689000000000001</c:v>
                </c:pt>
                <c:pt idx="1127">
                  <c:v>0.23318</c:v>
                </c:pt>
                <c:pt idx="1128">
                  <c:v>2.5950000000000001E-2</c:v>
                </c:pt>
                <c:pt idx="1129">
                  <c:v>4.7899999999999998E-2</c:v>
                </c:pt>
                <c:pt idx="1130">
                  <c:v>0.34351999999999999</c:v>
                </c:pt>
                <c:pt idx="1131">
                  <c:v>0.24099000000000001</c:v>
                </c:pt>
                <c:pt idx="1132">
                  <c:v>0.25891999999999998</c:v>
                </c:pt>
                <c:pt idx="1133">
                  <c:v>-0.14659</c:v>
                </c:pt>
                <c:pt idx="1134">
                  <c:v>-0.11735</c:v>
                </c:pt>
                <c:pt idx="1135">
                  <c:v>-0.42041000000000001</c:v>
                </c:pt>
                <c:pt idx="1136">
                  <c:v>-0.12321</c:v>
                </c:pt>
                <c:pt idx="1137">
                  <c:v>0.19491</c:v>
                </c:pt>
                <c:pt idx="1138">
                  <c:v>0.10478</c:v>
                </c:pt>
                <c:pt idx="1139">
                  <c:v>0.11484999999999999</c:v>
                </c:pt>
                <c:pt idx="1140">
                  <c:v>0.32666000000000001</c:v>
                </c:pt>
                <c:pt idx="1141">
                  <c:v>0.13938999999999999</c:v>
                </c:pt>
                <c:pt idx="1142">
                  <c:v>-3.9620000000000002E-2</c:v>
                </c:pt>
                <c:pt idx="1143">
                  <c:v>-0.26308999999999999</c:v>
                </c:pt>
                <c:pt idx="1144">
                  <c:v>-0.11695999999999999</c:v>
                </c:pt>
                <c:pt idx="1145">
                  <c:v>-0.25503999999999999</c:v>
                </c:pt>
                <c:pt idx="1146">
                  <c:v>6.8900000000000003E-3</c:v>
                </c:pt>
                <c:pt idx="1147">
                  <c:v>8.6739999999999998E-2</c:v>
                </c:pt>
                <c:pt idx="1148">
                  <c:v>0.82438999999999996</c:v>
                </c:pt>
                <c:pt idx="1149">
                  <c:v>-0.11605</c:v>
                </c:pt>
                <c:pt idx="1150">
                  <c:v>-0.25342999999999999</c:v>
                </c:pt>
                <c:pt idx="1151">
                  <c:v>0.31342999999999999</c:v>
                </c:pt>
                <c:pt idx="1152">
                  <c:v>5.6999999999999998E-4</c:v>
                </c:pt>
                <c:pt idx="1153">
                  <c:v>0.13386999999999999</c:v>
                </c:pt>
                <c:pt idx="1154">
                  <c:v>-0.31467000000000001</c:v>
                </c:pt>
                <c:pt idx="1155">
                  <c:v>8.5260000000000002E-2</c:v>
                </c:pt>
                <c:pt idx="1156">
                  <c:v>-0.37403999999999998</c:v>
                </c:pt>
                <c:pt idx="1157">
                  <c:v>-7.4779999999999999E-2</c:v>
                </c:pt>
                <c:pt idx="1158">
                  <c:v>0.25297999999999998</c:v>
                </c:pt>
                <c:pt idx="1159">
                  <c:v>0.21328</c:v>
                </c:pt>
                <c:pt idx="1160">
                  <c:v>0.34659000000000001</c:v>
                </c:pt>
                <c:pt idx="1161">
                  <c:v>-0.15770999999999999</c:v>
                </c:pt>
                <c:pt idx="1162">
                  <c:v>0.21643000000000001</c:v>
                </c:pt>
                <c:pt idx="1163">
                  <c:v>0.13017000000000001</c:v>
                </c:pt>
                <c:pt idx="1164">
                  <c:v>9.6780000000000005E-2</c:v>
                </c:pt>
                <c:pt idx="1165">
                  <c:v>-0.30987999999999999</c:v>
                </c:pt>
                <c:pt idx="1166">
                  <c:v>-0.37655</c:v>
                </c:pt>
                <c:pt idx="1167">
                  <c:v>-0.32273000000000002</c:v>
                </c:pt>
                <c:pt idx="1168">
                  <c:v>1.082E-2</c:v>
                </c:pt>
                <c:pt idx="1169">
                  <c:v>0.18709000000000001</c:v>
                </c:pt>
                <c:pt idx="1170">
                  <c:v>-0.60270000000000001</c:v>
                </c:pt>
                <c:pt idx="1171">
                  <c:v>-0.27854000000000001</c:v>
                </c:pt>
                <c:pt idx="1172">
                  <c:v>-0.16206999999999999</c:v>
                </c:pt>
                <c:pt idx="1173">
                  <c:v>-0.12085</c:v>
                </c:pt>
                <c:pt idx="1174">
                  <c:v>0.49592000000000003</c:v>
                </c:pt>
                <c:pt idx="1175">
                  <c:v>0.15587999999999999</c:v>
                </c:pt>
                <c:pt idx="1176">
                  <c:v>-0.14334</c:v>
                </c:pt>
                <c:pt idx="1177">
                  <c:v>-0.16331999999999999</c:v>
                </c:pt>
                <c:pt idx="1178">
                  <c:v>-6.6030000000000005E-2</c:v>
                </c:pt>
                <c:pt idx="1179">
                  <c:v>0.43419000000000002</c:v>
                </c:pt>
                <c:pt idx="1180">
                  <c:v>0.23959</c:v>
                </c:pt>
                <c:pt idx="1181">
                  <c:v>0.30451</c:v>
                </c:pt>
                <c:pt idx="1182">
                  <c:v>-0.18386</c:v>
                </c:pt>
                <c:pt idx="1183">
                  <c:v>0.19</c:v>
                </c:pt>
                <c:pt idx="1184">
                  <c:v>-0.77046999999999999</c:v>
                </c:pt>
                <c:pt idx="1185">
                  <c:v>0.57133</c:v>
                </c:pt>
                <c:pt idx="1186">
                  <c:v>-7.3669999999999999E-2</c:v>
                </c:pt>
                <c:pt idx="1187">
                  <c:v>6.071E-2</c:v>
                </c:pt>
                <c:pt idx="1188">
                  <c:v>0.31662000000000001</c:v>
                </c:pt>
                <c:pt idx="1189">
                  <c:v>-6.9010000000000002E-2</c:v>
                </c:pt>
                <c:pt idx="1190">
                  <c:v>0.255</c:v>
                </c:pt>
                <c:pt idx="1191">
                  <c:v>0.11842</c:v>
                </c:pt>
                <c:pt idx="1192">
                  <c:v>-0.20424999999999999</c:v>
                </c:pt>
                <c:pt idx="1193">
                  <c:v>-0.41243999999999997</c:v>
                </c:pt>
                <c:pt idx="1194">
                  <c:v>-0.44695000000000001</c:v>
                </c:pt>
                <c:pt idx="1195">
                  <c:v>-0.35299000000000003</c:v>
                </c:pt>
                <c:pt idx="1196">
                  <c:v>-0.29470000000000002</c:v>
                </c:pt>
                <c:pt idx="1197">
                  <c:v>0.14046</c:v>
                </c:pt>
                <c:pt idx="1198">
                  <c:v>-8.3129999999999996E-2</c:v>
                </c:pt>
                <c:pt idx="1199">
                  <c:v>-0.31573000000000001</c:v>
                </c:pt>
                <c:pt idx="1200">
                  <c:v>-9.8489999999999994E-2</c:v>
                </c:pt>
                <c:pt idx="1201">
                  <c:v>-8.5319999999999993E-2</c:v>
                </c:pt>
                <c:pt idx="1202">
                  <c:v>-5.6950000000000001E-2</c:v>
                </c:pt>
                <c:pt idx="1203">
                  <c:v>0.13761999999999999</c:v>
                </c:pt>
                <c:pt idx="1204">
                  <c:v>-0.19225999999999999</c:v>
                </c:pt>
                <c:pt idx="1205">
                  <c:v>9.7530000000000006E-2</c:v>
                </c:pt>
                <c:pt idx="1206">
                  <c:v>0.19045999999999999</c:v>
                </c:pt>
                <c:pt idx="1207">
                  <c:v>-0.16689999999999999</c:v>
                </c:pt>
                <c:pt idx="1208">
                  <c:v>-0.38971</c:v>
                </c:pt>
                <c:pt idx="1209">
                  <c:v>-0.46522000000000002</c:v>
                </c:pt>
                <c:pt idx="1210">
                  <c:v>0.39371</c:v>
                </c:pt>
                <c:pt idx="1211">
                  <c:v>-0.34455000000000002</c:v>
                </c:pt>
                <c:pt idx="1212">
                  <c:v>0.20571999999999999</c:v>
                </c:pt>
                <c:pt idx="1213">
                  <c:v>0.35929</c:v>
                </c:pt>
                <c:pt idx="1214">
                  <c:v>-0.11167000000000001</c:v>
                </c:pt>
                <c:pt idx="1215">
                  <c:v>-0.18731999999999999</c:v>
                </c:pt>
                <c:pt idx="1216">
                  <c:v>4.2209999999999998E-2</c:v>
                </c:pt>
                <c:pt idx="1217">
                  <c:v>0.50322999999999996</c:v>
                </c:pt>
                <c:pt idx="1218">
                  <c:v>-0.19844999999999999</c:v>
                </c:pt>
                <c:pt idx="1219">
                  <c:v>0.48402000000000001</c:v>
                </c:pt>
                <c:pt idx="1220">
                  <c:v>3.295E-2</c:v>
                </c:pt>
                <c:pt idx="1221">
                  <c:v>8.7370000000000003E-2</c:v>
                </c:pt>
                <c:pt idx="1222">
                  <c:v>6.6430000000000003E-2</c:v>
                </c:pt>
                <c:pt idx="1223">
                  <c:v>-0.10964</c:v>
                </c:pt>
                <c:pt idx="1224">
                  <c:v>0.38830999999999999</c:v>
                </c:pt>
                <c:pt idx="1225">
                  <c:v>-0.18323999999999999</c:v>
                </c:pt>
                <c:pt idx="1226">
                  <c:v>8.2610000000000003E-2</c:v>
                </c:pt>
                <c:pt idx="1227">
                  <c:v>-0.24299999999999999</c:v>
                </c:pt>
                <c:pt idx="1228">
                  <c:v>1.677E-2</c:v>
                </c:pt>
                <c:pt idx="1229">
                  <c:v>-0.25161</c:v>
                </c:pt>
                <c:pt idx="1230">
                  <c:v>0.39495999999999998</c:v>
                </c:pt>
                <c:pt idx="1231">
                  <c:v>7.1639999999999995E-2</c:v>
                </c:pt>
                <c:pt idx="1232">
                  <c:v>0.28198000000000001</c:v>
                </c:pt>
                <c:pt idx="1233">
                  <c:v>-0.26268999999999998</c:v>
                </c:pt>
                <c:pt idx="1234">
                  <c:v>-9.8110000000000003E-2</c:v>
                </c:pt>
                <c:pt idx="1235">
                  <c:v>-0.58409</c:v>
                </c:pt>
                <c:pt idx="1236">
                  <c:v>0.22297</c:v>
                </c:pt>
                <c:pt idx="1237">
                  <c:v>-0.67461000000000004</c:v>
                </c:pt>
                <c:pt idx="1238">
                  <c:v>0.39489999999999997</c:v>
                </c:pt>
                <c:pt idx="1239">
                  <c:v>8.591E-2</c:v>
                </c:pt>
                <c:pt idx="1240">
                  <c:v>0.57472000000000001</c:v>
                </c:pt>
                <c:pt idx="1241">
                  <c:v>0.24091000000000001</c:v>
                </c:pt>
                <c:pt idx="1242">
                  <c:v>-0.11629</c:v>
                </c:pt>
                <c:pt idx="1243">
                  <c:v>0.51195999999999997</c:v>
                </c:pt>
                <c:pt idx="1244">
                  <c:v>-4.1059999999999999E-2</c:v>
                </c:pt>
                <c:pt idx="1245">
                  <c:v>9.0699999999999999E-3</c:v>
                </c:pt>
                <c:pt idx="1246">
                  <c:v>0.28958</c:v>
                </c:pt>
                <c:pt idx="1247">
                  <c:v>-0.27356000000000003</c:v>
                </c:pt>
                <c:pt idx="1248">
                  <c:v>0.22364000000000001</c:v>
                </c:pt>
                <c:pt idx="1249">
                  <c:v>-0.31747999999999998</c:v>
                </c:pt>
                <c:pt idx="1250">
                  <c:v>9.9790000000000004E-2</c:v>
                </c:pt>
                <c:pt idx="1251">
                  <c:v>-0.52903</c:v>
                </c:pt>
                <c:pt idx="1252">
                  <c:v>0.28519</c:v>
                </c:pt>
                <c:pt idx="1253">
                  <c:v>3.6200000000000003E-2</c:v>
                </c:pt>
                <c:pt idx="1254">
                  <c:v>7.1179999999999993E-2</c:v>
                </c:pt>
                <c:pt idx="1255">
                  <c:v>-0.1159</c:v>
                </c:pt>
                <c:pt idx="1256">
                  <c:v>-0.17577999999999999</c:v>
                </c:pt>
                <c:pt idx="1257">
                  <c:v>0.32277</c:v>
                </c:pt>
                <c:pt idx="1258">
                  <c:v>-0.27217999999999998</c:v>
                </c:pt>
                <c:pt idx="1259">
                  <c:v>-0.1366</c:v>
                </c:pt>
                <c:pt idx="1260">
                  <c:v>-0.39026</c:v>
                </c:pt>
                <c:pt idx="1261">
                  <c:v>6.7169999999999994E-2</c:v>
                </c:pt>
                <c:pt idx="1262">
                  <c:v>3.3160000000000002E-2</c:v>
                </c:pt>
                <c:pt idx="1263">
                  <c:v>0.30296000000000001</c:v>
                </c:pt>
                <c:pt idx="1264">
                  <c:v>0.63365000000000005</c:v>
                </c:pt>
                <c:pt idx="1265">
                  <c:v>0.10156999999999999</c:v>
                </c:pt>
                <c:pt idx="1266">
                  <c:v>0.17856</c:v>
                </c:pt>
                <c:pt idx="1267">
                  <c:v>-0.28649999999999998</c:v>
                </c:pt>
                <c:pt idx="1268">
                  <c:v>0.49141000000000001</c:v>
                </c:pt>
                <c:pt idx="1269">
                  <c:v>0.17287</c:v>
                </c:pt>
                <c:pt idx="1270">
                  <c:v>-0.30525999999999998</c:v>
                </c:pt>
                <c:pt idx="1271">
                  <c:v>-0.10519000000000001</c:v>
                </c:pt>
                <c:pt idx="1272">
                  <c:v>0.10786</c:v>
                </c:pt>
                <c:pt idx="1273">
                  <c:v>-0.21584</c:v>
                </c:pt>
                <c:pt idx="1274">
                  <c:v>-0.31114000000000003</c:v>
                </c:pt>
                <c:pt idx="1275">
                  <c:v>-0.51002000000000003</c:v>
                </c:pt>
                <c:pt idx="1276">
                  <c:v>0.71423000000000003</c:v>
                </c:pt>
                <c:pt idx="1277">
                  <c:v>0.29657</c:v>
                </c:pt>
                <c:pt idx="1278">
                  <c:v>0.26406000000000002</c:v>
                </c:pt>
                <c:pt idx="1279">
                  <c:v>-0.39121</c:v>
                </c:pt>
                <c:pt idx="1280">
                  <c:v>3.7229999999999999E-2</c:v>
                </c:pt>
                <c:pt idx="1281">
                  <c:v>-0.15745000000000001</c:v>
                </c:pt>
                <c:pt idx="1282">
                  <c:v>-0.44311</c:v>
                </c:pt>
                <c:pt idx="1283">
                  <c:v>-0.25469999999999998</c:v>
                </c:pt>
                <c:pt idx="1284">
                  <c:v>-0.46457999999999999</c:v>
                </c:pt>
                <c:pt idx="1285">
                  <c:v>-0.10357</c:v>
                </c:pt>
                <c:pt idx="1286">
                  <c:v>0.13458999999999999</c:v>
                </c:pt>
                <c:pt idx="1287">
                  <c:v>0.22456000000000001</c:v>
                </c:pt>
                <c:pt idx="1288">
                  <c:v>-0.26701000000000003</c:v>
                </c:pt>
                <c:pt idx="1289">
                  <c:v>9.8989999999999995E-2</c:v>
                </c:pt>
                <c:pt idx="1290">
                  <c:v>0.95338999999999996</c:v>
                </c:pt>
                <c:pt idx="1291">
                  <c:v>5.1799999999999999E-2</c:v>
                </c:pt>
                <c:pt idx="1292">
                  <c:v>-0.12381</c:v>
                </c:pt>
                <c:pt idx="1293">
                  <c:v>4.1450000000000001E-2</c:v>
                </c:pt>
                <c:pt idx="1294">
                  <c:v>-3.5229999999999997E-2</c:v>
                </c:pt>
                <c:pt idx="1295">
                  <c:v>-0.51754</c:v>
                </c:pt>
                <c:pt idx="1296">
                  <c:v>-0.27772000000000002</c:v>
                </c:pt>
                <c:pt idx="1297">
                  <c:v>0.14807999999999999</c:v>
                </c:pt>
                <c:pt idx="1298">
                  <c:v>9.8150000000000001E-2</c:v>
                </c:pt>
                <c:pt idx="1299">
                  <c:v>0.41648000000000002</c:v>
                </c:pt>
                <c:pt idx="1300">
                  <c:v>2.6259999999999999E-2</c:v>
                </c:pt>
                <c:pt idx="1301">
                  <c:v>-5.4080000000000003E-2</c:v>
                </c:pt>
                <c:pt idx="1302">
                  <c:v>0.44985000000000003</c:v>
                </c:pt>
                <c:pt idx="1303">
                  <c:v>0.23744999999999999</c:v>
                </c:pt>
                <c:pt idx="1304">
                  <c:v>0.31084000000000001</c:v>
                </c:pt>
                <c:pt idx="1305">
                  <c:v>-0.43176999999999999</c:v>
                </c:pt>
                <c:pt idx="1306">
                  <c:v>-1.8950000000000002E-2</c:v>
                </c:pt>
                <c:pt idx="1307">
                  <c:v>0.18385000000000001</c:v>
                </c:pt>
                <c:pt idx="1308">
                  <c:v>-0.13342999999999999</c:v>
                </c:pt>
                <c:pt idx="1309">
                  <c:v>9.2910000000000006E-2</c:v>
                </c:pt>
                <c:pt idx="1310">
                  <c:v>0.19449</c:v>
                </c:pt>
                <c:pt idx="1311">
                  <c:v>-0.15193000000000001</c:v>
                </c:pt>
                <c:pt idx="1312">
                  <c:v>-0.22963</c:v>
                </c:pt>
                <c:pt idx="1313">
                  <c:v>-0.16977</c:v>
                </c:pt>
                <c:pt idx="1314">
                  <c:v>-4.4130000000000003E-2</c:v>
                </c:pt>
                <c:pt idx="1315">
                  <c:v>3.2680000000000001E-2</c:v>
                </c:pt>
                <c:pt idx="1316">
                  <c:v>0.30769999999999997</c:v>
                </c:pt>
                <c:pt idx="1317">
                  <c:v>-0.10649</c:v>
                </c:pt>
                <c:pt idx="1318">
                  <c:v>8.4169999999999995E-2</c:v>
                </c:pt>
                <c:pt idx="1319">
                  <c:v>-1.746E-2</c:v>
                </c:pt>
                <c:pt idx="1320">
                  <c:v>0.12496</c:v>
                </c:pt>
                <c:pt idx="1321">
                  <c:v>0.34622000000000003</c:v>
                </c:pt>
                <c:pt idx="1322">
                  <c:v>-0.19105</c:v>
                </c:pt>
                <c:pt idx="1323">
                  <c:v>-8.4059999999999996E-2</c:v>
                </c:pt>
                <c:pt idx="1324">
                  <c:v>-0.53200999999999998</c:v>
                </c:pt>
                <c:pt idx="1325">
                  <c:v>-0.17595</c:v>
                </c:pt>
                <c:pt idx="1326">
                  <c:v>9.6100000000000005E-2</c:v>
                </c:pt>
                <c:pt idx="1327">
                  <c:v>-0.32217000000000001</c:v>
                </c:pt>
                <c:pt idx="1328">
                  <c:v>0.25412000000000001</c:v>
                </c:pt>
                <c:pt idx="1329">
                  <c:v>0.61294000000000004</c:v>
                </c:pt>
                <c:pt idx="1330">
                  <c:v>-0.1721</c:v>
                </c:pt>
                <c:pt idx="1331">
                  <c:v>-6.9080000000000003E-2</c:v>
                </c:pt>
                <c:pt idx="1332">
                  <c:v>-0.2545</c:v>
                </c:pt>
                <c:pt idx="1333">
                  <c:v>0.1933</c:v>
                </c:pt>
                <c:pt idx="1334">
                  <c:v>0.11316</c:v>
                </c:pt>
                <c:pt idx="1335">
                  <c:v>0.12916</c:v>
                </c:pt>
                <c:pt idx="1336">
                  <c:v>-0.16965</c:v>
                </c:pt>
                <c:pt idx="1337">
                  <c:v>-0.45218999999999998</c:v>
                </c:pt>
                <c:pt idx="1338">
                  <c:v>-4.2549999999999998E-2</c:v>
                </c:pt>
                <c:pt idx="1339">
                  <c:v>-0.25675999999999999</c:v>
                </c:pt>
                <c:pt idx="1340">
                  <c:v>-0.66812000000000005</c:v>
                </c:pt>
                <c:pt idx="1341">
                  <c:v>-0.29202</c:v>
                </c:pt>
                <c:pt idx="1342">
                  <c:v>-0.29125000000000001</c:v>
                </c:pt>
                <c:pt idx="1343">
                  <c:v>-0.36320000000000002</c:v>
                </c:pt>
                <c:pt idx="1344">
                  <c:v>-0.24851000000000001</c:v>
                </c:pt>
                <c:pt idx="1345">
                  <c:v>0.28724</c:v>
                </c:pt>
                <c:pt idx="1346">
                  <c:v>0.20319000000000001</c:v>
                </c:pt>
                <c:pt idx="1347">
                  <c:v>0.10382</c:v>
                </c:pt>
                <c:pt idx="1348">
                  <c:v>-0.10129000000000001</c:v>
                </c:pt>
                <c:pt idx="1349">
                  <c:v>-5.561E-2</c:v>
                </c:pt>
                <c:pt idx="1350">
                  <c:v>4.6519999999999999E-2</c:v>
                </c:pt>
                <c:pt idx="1351">
                  <c:v>0.61251999999999995</c:v>
                </c:pt>
                <c:pt idx="1352">
                  <c:v>8.5959999999999995E-2</c:v>
                </c:pt>
                <c:pt idx="1353">
                  <c:v>0.67366999999999999</c:v>
                </c:pt>
                <c:pt idx="1354">
                  <c:v>-7.9289999999999999E-2</c:v>
                </c:pt>
                <c:pt idx="1355">
                  <c:v>-7.5120000000000006E-2</c:v>
                </c:pt>
                <c:pt idx="1356">
                  <c:v>0.1711</c:v>
                </c:pt>
                <c:pt idx="1357">
                  <c:v>-4.4839999999999998E-2</c:v>
                </c:pt>
                <c:pt idx="1358">
                  <c:v>-0.34789999999999999</c:v>
                </c:pt>
                <c:pt idx="1359">
                  <c:v>-8.6550000000000002E-2</c:v>
                </c:pt>
                <c:pt idx="1360">
                  <c:v>0.18090999999999999</c:v>
                </c:pt>
                <c:pt idx="1361">
                  <c:v>0.11515</c:v>
                </c:pt>
                <c:pt idx="1362">
                  <c:v>-0.26063999999999998</c:v>
                </c:pt>
                <c:pt idx="1363">
                  <c:v>-7.5939999999999994E-2</c:v>
                </c:pt>
                <c:pt idx="1364">
                  <c:v>-0.12482</c:v>
                </c:pt>
                <c:pt idx="1365">
                  <c:v>-0.63173999999999997</c:v>
                </c:pt>
                <c:pt idx="1366">
                  <c:v>4.335E-2</c:v>
                </c:pt>
                <c:pt idx="1367">
                  <c:v>-0.46333000000000002</c:v>
                </c:pt>
                <c:pt idx="1368">
                  <c:v>-3.0999999999999999E-3</c:v>
                </c:pt>
                <c:pt idx="1369">
                  <c:v>0.13761999999999999</c:v>
                </c:pt>
                <c:pt idx="1370">
                  <c:v>0.42315999999999998</c:v>
                </c:pt>
                <c:pt idx="1371">
                  <c:v>-2.6720000000000001E-2</c:v>
                </c:pt>
                <c:pt idx="1372">
                  <c:v>0.26440000000000002</c:v>
                </c:pt>
                <c:pt idx="1373">
                  <c:v>0.13131999999999999</c:v>
                </c:pt>
                <c:pt idx="1374">
                  <c:v>0.30164000000000002</c:v>
                </c:pt>
                <c:pt idx="1375">
                  <c:v>3.8469999999999997E-2</c:v>
                </c:pt>
                <c:pt idx="1376">
                  <c:v>-5.7070000000000003E-2</c:v>
                </c:pt>
                <c:pt idx="1377">
                  <c:v>0.27295999999999998</c:v>
                </c:pt>
                <c:pt idx="1378">
                  <c:v>-0.37619999999999998</c:v>
                </c:pt>
                <c:pt idx="1379">
                  <c:v>-0.17465</c:v>
                </c:pt>
                <c:pt idx="1380">
                  <c:v>0.21776000000000001</c:v>
                </c:pt>
                <c:pt idx="1381">
                  <c:v>0.25125999999999998</c:v>
                </c:pt>
                <c:pt idx="1382">
                  <c:v>-0.19905999999999999</c:v>
                </c:pt>
                <c:pt idx="1383">
                  <c:v>0.22367000000000001</c:v>
                </c:pt>
                <c:pt idx="1384">
                  <c:v>-0.26233000000000001</c:v>
                </c:pt>
                <c:pt idx="1385">
                  <c:v>0.13557</c:v>
                </c:pt>
                <c:pt idx="1386">
                  <c:v>0.37425999999999998</c:v>
                </c:pt>
                <c:pt idx="1387">
                  <c:v>4.1599999999999998E-2</c:v>
                </c:pt>
                <c:pt idx="1388">
                  <c:v>-0.57665</c:v>
                </c:pt>
                <c:pt idx="1389">
                  <c:v>0.17147999999999999</c:v>
                </c:pt>
                <c:pt idx="1390">
                  <c:v>-0.39818999999999999</c:v>
                </c:pt>
                <c:pt idx="1391">
                  <c:v>-0.44041999999999998</c:v>
                </c:pt>
                <c:pt idx="1392">
                  <c:v>-0.68644000000000005</c:v>
                </c:pt>
                <c:pt idx="1393">
                  <c:v>-2.9649999999999999E-2</c:v>
                </c:pt>
                <c:pt idx="1394">
                  <c:v>-0.19078999999999999</c:v>
                </c:pt>
                <c:pt idx="1395">
                  <c:v>5.5109999999999999E-2</c:v>
                </c:pt>
                <c:pt idx="1396">
                  <c:v>0.28322000000000003</c:v>
                </c:pt>
                <c:pt idx="1397">
                  <c:v>-4.9489999999999999E-2</c:v>
                </c:pt>
                <c:pt idx="1398">
                  <c:v>-0.28620000000000001</c:v>
                </c:pt>
                <c:pt idx="1399">
                  <c:v>0.51365000000000005</c:v>
                </c:pt>
                <c:pt idx="1400">
                  <c:v>8.0210000000000004E-2</c:v>
                </c:pt>
                <c:pt idx="1401">
                  <c:v>4.4670000000000001E-2</c:v>
                </c:pt>
                <c:pt idx="1402">
                  <c:v>-0.11332</c:v>
                </c:pt>
                <c:pt idx="1403">
                  <c:v>-0.20566000000000001</c:v>
                </c:pt>
                <c:pt idx="1404">
                  <c:v>0.12816</c:v>
                </c:pt>
                <c:pt idx="1405">
                  <c:v>0.13979</c:v>
                </c:pt>
                <c:pt idx="1406">
                  <c:v>8.0009999999999998E-2</c:v>
                </c:pt>
                <c:pt idx="1407">
                  <c:v>-5.7639999999999997E-2</c:v>
                </c:pt>
                <c:pt idx="1408">
                  <c:v>-4.7980000000000002E-2</c:v>
                </c:pt>
                <c:pt idx="1409">
                  <c:v>-8.9450000000000002E-2</c:v>
                </c:pt>
                <c:pt idx="1410">
                  <c:v>9.3390000000000001E-2</c:v>
                </c:pt>
                <c:pt idx="1411">
                  <c:v>0.10528999999999999</c:v>
                </c:pt>
                <c:pt idx="1412">
                  <c:v>-0.26689000000000002</c:v>
                </c:pt>
                <c:pt idx="1413">
                  <c:v>-3.7229999999999999E-2</c:v>
                </c:pt>
                <c:pt idx="1414">
                  <c:v>0.11706</c:v>
                </c:pt>
                <c:pt idx="1415">
                  <c:v>-3.4079999999999999E-2</c:v>
                </c:pt>
                <c:pt idx="1416">
                  <c:v>-0.19458</c:v>
                </c:pt>
                <c:pt idx="1417">
                  <c:v>-0.35887999999999998</c:v>
                </c:pt>
                <c:pt idx="1418">
                  <c:v>5.849E-2</c:v>
                </c:pt>
                <c:pt idx="1419">
                  <c:v>0.12545000000000001</c:v>
                </c:pt>
                <c:pt idx="1420">
                  <c:v>0.53776000000000002</c:v>
                </c:pt>
                <c:pt idx="1421">
                  <c:v>2.3970000000000002E-2</c:v>
                </c:pt>
                <c:pt idx="1422">
                  <c:v>-0.63824999999999998</c:v>
                </c:pt>
                <c:pt idx="1423">
                  <c:v>-0.36074000000000001</c:v>
                </c:pt>
                <c:pt idx="1424">
                  <c:v>0.42887999999999998</c:v>
                </c:pt>
                <c:pt idx="1425">
                  <c:v>4.5690000000000001E-2</c:v>
                </c:pt>
                <c:pt idx="1426">
                  <c:v>-0.30469000000000002</c:v>
                </c:pt>
                <c:pt idx="1427">
                  <c:v>0.19338</c:v>
                </c:pt>
                <c:pt idx="1428">
                  <c:v>0.26411000000000001</c:v>
                </c:pt>
                <c:pt idx="1429">
                  <c:v>0.30842999999999998</c:v>
                </c:pt>
                <c:pt idx="1430">
                  <c:v>4.9090000000000002E-2</c:v>
                </c:pt>
                <c:pt idx="1431">
                  <c:v>0.19777</c:v>
                </c:pt>
                <c:pt idx="1432">
                  <c:v>-0.19348000000000001</c:v>
                </c:pt>
                <c:pt idx="1433">
                  <c:v>0.16702</c:v>
                </c:pt>
                <c:pt idx="1434">
                  <c:v>0.23533000000000001</c:v>
                </c:pt>
                <c:pt idx="1435">
                  <c:v>-0.27288000000000001</c:v>
                </c:pt>
                <c:pt idx="1436">
                  <c:v>2.708E-2</c:v>
                </c:pt>
                <c:pt idx="1437">
                  <c:v>-0.47796</c:v>
                </c:pt>
                <c:pt idx="1438">
                  <c:v>-4.3360000000000003E-2</c:v>
                </c:pt>
                <c:pt idx="1439">
                  <c:v>-0.36604999999999999</c:v>
                </c:pt>
                <c:pt idx="1440">
                  <c:v>-1.6250000000000001E-2</c:v>
                </c:pt>
                <c:pt idx="1441">
                  <c:v>1.4E-2</c:v>
                </c:pt>
                <c:pt idx="1442">
                  <c:v>-0.12246</c:v>
                </c:pt>
                <c:pt idx="1443">
                  <c:v>0.25589000000000001</c:v>
                </c:pt>
                <c:pt idx="1444">
                  <c:v>0.42874000000000001</c:v>
                </c:pt>
                <c:pt idx="1445">
                  <c:v>-0.16991000000000001</c:v>
                </c:pt>
                <c:pt idx="1446">
                  <c:v>7.4899999999999994E-2</c:v>
                </c:pt>
                <c:pt idx="1447">
                  <c:v>-0.23816000000000001</c:v>
                </c:pt>
                <c:pt idx="1448">
                  <c:v>0.22026999999999999</c:v>
                </c:pt>
                <c:pt idx="1449">
                  <c:v>0.21189</c:v>
                </c:pt>
                <c:pt idx="1450">
                  <c:v>3.1309999999999998E-2</c:v>
                </c:pt>
                <c:pt idx="1451">
                  <c:v>0.80369000000000002</c:v>
                </c:pt>
                <c:pt idx="1452">
                  <c:v>-0.25891999999999998</c:v>
                </c:pt>
                <c:pt idx="1453">
                  <c:v>-0.52505000000000002</c:v>
                </c:pt>
                <c:pt idx="1454">
                  <c:v>0.56349000000000005</c:v>
                </c:pt>
                <c:pt idx="1455">
                  <c:v>-6.3960000000000003E-2</c:v>
                </c:pt>
                <c:pt idx="1456">
                  <c:v>0.26466000000000001</c:v>
                </c:pt>
                <c:pt idx="1457">
                  <c:v>0.20028000000000001</c:v>
                </c:pt>
                <c:pt idx="1458">
                  <c:v>-1.6740000000000001E-2</c:v>
                </c:pt>
                <c:pt idx="1459">
                  <c:v>-3.177E-2</c:v>
                </c:pt>
                <c:pt idx="1460">
                  <c:v>0.10094</c:v>
                </c:pt>
                <c:pt idx="1461">
                  <c:v>-0.12230000000000001</c:v>
                </c:pt>
                <c:pt idx="1462">
                  <c:v>-1.694E-2</c:v>
                </c:pt>
                <c:pt idx="1463">
                  <c:v>0.10297000000000001</c:v>
                </c:pt>
                <c:pt idx="1464">
                  <c:v>-0.41739999999999999</c:v>
                </c:pt>
                <c:pt idx="1465">
                  <c:v>4.5719999999999997E-2</c:v>
                </c:pt>
                <c:pt idx="1466">
                  <c:v>0.12324</c:v>
                </c:pt>
                <c:pt idx="1467">
                  <c:v>-9.4009999999999996E-2</c:v>
                </c:pt>
                <c:pt idx="1468">
                  <c:v>0.32301000000000002</c:v>
                </c:pt>
                <c:pt idx="1469">
                  <c:v>6.2370000000000002E-2</c:v>
                </c:pt>
                <c:pt idx="1470">
                  <c:v>0.14665</c:v>
                </c:pt>
                <c:pt idx="1471">
                  <c:v>5.5329999999999997E-2</c:v>
                </c:pt>
                <c:pt idx="1472">
                  <c:v>-0.23763999999999999</c:v>
                </c:pt>
                <c:pt idx="1473">
                  <c:v>-0.60719000000000001</c:v>
                </c:pt>
                <c:pt idx="1474">
                  <c:v>0.10965</c:v>
                </c:pt>
                <c:pt idx="1475">
                  <c:v>0.50295999999999996</c:v>
                </c:pt>
                <c:pt idx="1476">
                  <c:v>-0.24801999999999999</c:v>
                </c:pt>
                <c:pt idx="1477">
                  <c:v>-0.35615999999999998</c:v>
                </c:pt>
                <c:pt idx="1478">
                  <c:v>0.27822000000000002</c:v>
                </c:pt>
                <c:pt idx="1479">
                  <c:v>7.62E-3</c:v>
                </c:pt>
                <c:pt idx="1480">
                  <c:v>0.1153</c:v>
                </c:pt>
                <c:pt idx="1481">
                  <c:v>0.65039999999999998</c:v>
                </c:pt>
                <c:pt idx="1482">
                  <c:v>0.17824999999999999</c:v>
                </c:pt>
                <c:pt idx="1483">
                  <c:v>0.27687</c:v>
                </c:pt>
                <c:pt idx="1484">
                  <c:v>0.45994000000000002</c:v>
                </c:pt>
                <c:pt idx="1485">
                  <c:v>-3.1230000000000001E-2</c:v>
                </c:pt>
                <c:pt idx="1486">
                  <c:v>0.83714</c:v>
                </c:pt>
                <c:pt idx="1487">
                  <c:v>0.29507</c:v>
                </c:pt>
                <c:pt idx="1488">
                  <c:v>0.45950000000000002</c:v>
                </c:pt>
                <c:pt idx="1489">
                  <c:v>0.16936000000000001</c:v>
                </c:pt>
                <c:pt idx="1490">
                  <c:v>-0.12023</c:v>
                </c:pt>
                <c:pt idx="1491">
                  <c:v>-8.8330000000000006E-2</c:v>
                </c:pt>
                <c:pt idx="1492">
                  <c:v>-0.39615</c:v>
                </c:pt>
                <c:pt idx="1493">
                  <c:v>0.43823000000000001</c:v>
                </c:pt>
                <c:pt idx="1494">
                  <c:v>-6.719E-2</c:v>
                </c:pt>
                <c:pt idx="1495">
                  <c:v>-0.15925</c:v>
                </c:pt>
                <c:pt idx="1496">
                  <c:v>-7.3690000000000005E-2</c:v>
                </c:pt>
                <c:pt idx="1497">
                  <c:v>0.34921999999999997</c:v>
                </c:pt>
                <c:pt idx="1498">
                  <c:v>0.21107000000000001</c:v>
                </c:pt>
                <c:pt idx="1499">
                  <c:v>-0.15773000000000001</c:v>
                </c:pt>
                <c:pt idx="1500">
                  <c:v>0.17915</c:v>
                </c:pt>
                <c:pt idx="1501">
                  <c:v>-0.14953</c:v>
                </c:pt>
                <c:pt idx="1502">
                  <c:v>-3.4660000000000003E-2</c:v>
                </c:pt>
                <c:pt idx="1503">
                  <c:v>-0.37291000000000002</c:v>
                </c:pt>
                <c:pt idx="1504">
                  <c:v>0.12703999999999999</c:v>
                </c:pt>
                <c:pt idx="1505">
                  <c:v>7.0849999999999996E-2</c:v>
                </c:pt>
                <c:pt idx="1506">
                  <c:v>0.21414</c:v>
                </c:pt>
                <c:pt idx="1507">
                  <c:v>6.241E-2</c:v>
                </c:pt>
                <c:pt idx="1508">
                  <c:v>0.19664999999999999</c:v>
                </c:pt>
                <c:pt idx="1509">
                  <c:v>0.15955</c:v>
                </c:pt>
                <c:pt idx="1510">
                  <c:v>-0.18837000000000001</c:v>
                </c:pt>
                <c:pt idx="1511">
                  <c:v>0.20430000000000001</c:v>
                </c:pt>
                <c:pt idx="1512">
                  <c:v>0.21573000000000001</c:v>
                </c:pt>
                <c:pt idx="1513">
                  <c:v>9.0469999999999995E-2</c:v>
                </c:pt>
                <c:pt idx="1514">
                  <c:v>0.42097000000000001</c:v>
                </c:pt>
                <c:pt idx="1515">
                  <c:v>-0.11332</c:v>
                </c:pt>
                <c:pt idx="1516">
                  <c:v>0.50619999999999998</c:v>
                </c:pt>
                <c:pt idx="1517">
                  <c:v>0.25607000000000002</c:v>
                </c:pt>
                <c:pt idx="1518">
                  <c:v>0.48171999999999998</c:v>
                </c:pt>
                <c:pt idx="1519">
                  <c:v>7.5420000000000001E-2</c:v>
                </c:pt>
                <c:pt idx="1520">
                  <c:v>-0.31757999999999997</c:v>
                </c:pt>
                <c:pt idx="1521">
                  <c:v>-0.11133</c:v>
                </c:pt>
                <c:pt idx="1522">
                  <c:v>0.22928999999999999</c:v>
                </c:pt>
                <c:pt idx="1523">
                  <c:v>-2.0480000000000002E-2</c:v>
                </c:pt>
                <c:pt idx="1524">
                  <c:v>-0.25367000000000001</c:v>
                </c:pt>
                <c:pt idx="1525">
                  <c:v>-6.991E-2</c:v>
                </c:pt>
                <c:pt idx="1526">
                  <c:v>5.7930000000000002E-2</c:v>
                </c:pt>
                <c:pt idx="1527">
                  <c:v>0.19586999999999999</c:v>
                </c:pt>
                <c:pt idx="1528">
                  <c:v>-0.39695000000000003</c:v>
                </c:pt>
                <c:pt idx="1529">
                  <c:v>-0.16853000000000001</c:v>
                </c:pt>
                <c:pt idx="1530">
                  <c:v>-0.40355000000000002</c:v>
                </c:pt>
                <c:pt idx="1531">
                  <c:v>-0.13869000000000001</c:v>
                </c:pt>
                <c:pt idx="1532">
                  <c:v>-8.387E-2</c:v>
                </c:pt>
                <c:pt idx="1533">
                  <c:v>0.91264000000000001</c:v>
                </c:pt>
                <c:pt idx="1534">
                  <c:v>0.46455000000000002</c:v>
                </c:pt>
                <c:pt idx="1535">
                  <c:v>-7.7439999999999995E-2</c:v>
                </c:pt>
                <c:pt idx="1536">
                  <c:v>-0.10639999999999999</c:v>
                </c:pt>
                <c:pt idx="1537">
                  <c:v>-0.16675999999999999</c:v>
                </c:pt>
                <c:pt idx="1538">
                  <c:v>0.16345000000000001</c:v>
                </c:pt>
                <c:pt idx="1539">
                  <c:v>-0.21998999999999999</c:v>
                </c:pt>
                <c:pt idx="1540">
                  <c:v>-0.16008</c:v>
                </c:pt>
                <c:pt idx="1541">
                  <c:v>-5.7499999999999999E-3</c:v>
                </c:pt>
                <c:pt idx="1542">
                  <c:v>0.28092</c:v>
                </c:pt>
                <c:pt idx="1543">
                  <c:v>0.17476</c:v>
                </c:pt>
                <c:pt idx="1544">
                  <c:v>-0.7006</c:v>
                </c:pt>
                <c:pt idx="1545">
                  <c:v>0.18024000000000001</c:v>
                </c:pt>
                <c:pt idx="1546">
                  <c:v>0.12101000000000001</c:v>
                </c:pt>
                <c:pt idx="1547">
                  <c:v>0.81247999999999998</c:v>
                </c:pt>
                <c:pt idx="1548">
                  <c:v>0.19936000000000001</c:v>
                </c:pt>
                <c:pt idx="1549">
                  <c:v>-0.25392999999999999</c:v>
                </c:pt>
                <c:pt idx="1550">
                  <c:v>-0.224</c:v>
                </c:pt>
                <c:pt idx="1551">
                  <c:v>-0.35095999999999999</c:v>
                </c:pt>
                <c:pt idx="1552">
                  <c:v>9.4960000000000003E-2</c:v>
                </c:pt>
                <c:pt idx="1553">
                  <c:v>0.13047</c:v>
                </c:pt>
                <c:pt idx="1554">
                  <c:v>-0.11146</c:v>
                </c:pt>
                <c:pt idx="1555">
                  <c:v>-0.25822000000000001</c:v>
                </c:pt>
                <c:pt idx="1556">
                  <c:v>-0.18009</c:v>
                </c:pt>
                <c:pt idx="1557">
                  <c:v>3.4849999999999999E-2</c:v>
                </c:pt>
                <c:pt idx="1558">
                  <c:v>-9.7559999999999994E-2</c:v>
                </c:pt>
                <c:pt idx="1559">
                  <c:v>0.24331</c:v>
                </c:pt>
                <c:pt idx="1560">
                  <c:v>-5.8400000000000001E-2</c:v>
                </c:pt>
                <c:pt idx="1561">
                  <c:v>-0.26405000000000001</c:v>
                </c:pt>
                <c:pt idx="1562">
                  <c:v>-0.37794</c:v>
                </c:pt>
                <c:pt idx="1563">
                  <c:v>-4.172E-2</c:v>
                </c:pt>
                <c:pt idx="1564">
                  <c:v>0.29219000000000001</c:v>
                </c:pt>
                <c:pt idx="1565">
                  <c:v>8.1589999999999996E-2</c:v>
                </c:pt>
                <c:pt idx="1566">
                  <c:v>3.4029999999999998E-2</c:v>
                </c:pt>
                <c:pt idx="1567">
                  <c:v>-0.35883999999999999</c:v>
                </c:pt>
                <c:pt idx="1568">
                  <c:v>-0.25185999999999997</c:v>
                </c:pt>
                <c:pt idx="1569">
                  <c:v>-0.32513999999999998</c:v>
                </c:pt>
                <c:pt idx="1570">
                  <c:v>0.36699999999999999</c:v>
                </c:pt>
                <c:pt idx="1571">
                  <c:v>0.42396</c:v>
                </c:pt>
                <c:pt idx="1572">
                  <c:v>0.29154999999999998</c:v>
                </c:pt>
                <c:pt idx="1573">
                  <c:v>-0.63402999999999998</c:v>
                </c:pt>
                <c:pt idx="1574">
                  <c:v>-0.12425</c:v>
                </c:pt>
                <c:pt idx="1575">
                  <c:v>-7.6100000000000001E-2</c:v>
                </c:pt>
                <c:pt idx="1576">
                  <c:v>0.26551999999999998</c:v>
                </c:pt>
                <c:pt idx="1577">
                  <c:v>0.45905000000000001</c:v>
                </c:pt>
                <c:pt idx="1578">
                  <c:v>-4.8070000000000002E-2</c:v>
                </c:pt>
                <c:pt idx="1579">
                  <c:v>0.23618</c:v>
                </c:pt>
                <c:pt idx="1580">
                  <c:v>-0.20871999999999999</c:v>
                </c:pt>
                <c:pt idx="1581">
                  <c:v>0.51249</c:v>
                </c:pt>
                <c:pt idx="1582">
                  <c:v>-0.29021999999999998</c:v>
                </c:pt>
                <c:pt idx="1583">
                  <c:v>-0.19955000000000001</c:v>
                </c:pt>
                <c:pt idx="1584">
                  <c:v>0.12075</c:v>
                </c:pt>
                <c:pt idx="1585">
                  <c:v>0.52781</c:v>
                </c:pt>
                <c:pt idx="1586">
                  <c:v>-0.26143</c:v>
                </c:pt>
                <c:pt idx="1587">
                  <c:v>0.36629</c:v>
                </c:pt>
                <c:pt idx="1588">
                  <c:v>0.27367000000000002</c:v>
                </c:pt>
                <c:pt idx="1589">
                  <c:v>-0.51009000000000004</c:v>
                </c:pt>
                <c:pt idx="1590">
                  <c:v>0.34720000000000001</c:v>
                </c:pt>
                <c:pt idx="1591">
                  <c:v>-0.16972000000000001</c:v>
                </c:pt>
                <c:pt idx="1592">
                  <c:v>0.36843999999999999</c:v>
                </c:pt>
                <c:pt idx="1593">
                  <c:v>-0.46634999999999999</c:v>
                </c:pt>
                <c:pt idx="1594">
                  <c:v>-0.42870000000000003</c:v>
                </c:pt>
                <c:pt idx="1595">
                  <c:v>1.3610000000000001E-2</c:v>
                </c:pt>
                <c:pt idx="1596">
                  <c:v>-0.10272000000000001</c:v>
                </c:pt>
                <c:pt idx="1597">
                  <c:v>-0.35709000000000002</c:v>
                </c:pt>
                <c:pt idx="1598">
                  <c:v>-0.20311999999999999</c:v>
                </c:pt>
                <c:pt idx="1599">
                  <c:v>0.29963000000000001</c:v>
                </c:pt>
                <c:pt idx="1600">
                  <c:v>-0.29459000000000002</c:v>
                </c:pt>
                <c:pt idx="1601">
                  <c:v>-0.14829999999999999</c:v>
                </c:pt>
                <c:pt idx="1602">
                  <c:v>-0.34992000000000001</c:v>
                </c:pt>
                <c:pt idx="1603">
                  <c:v>-0.49582999999999999</c:v>
                </c:pt>
                <c:pt idx="1604">
                  <c:v>-0.39095000000000002</c:v>
                </c:pt>
                <c:pt idx="1605">
                  <c:v>-0.27482000000000001</c:v>
                </c:pt>
                <c:pt idx="1606">
                  <c:v>0.16702</c:v>
                </c:pt>
                <c:pt idx="1607">
                  <c:v>-2.0809999999999999E-2</c:v>
                </c:pt>
                <c:pt idx="1608">
                  <c:v>0.25846000000000002</c:v>
                </c:pt>
                <c:pt idx="1609">
                  <c:v>8.9050000000000004E-2</c:v>
                </c:pt>
                <c:pt idx="1610">
                  <c:v>0.50141000000000002</c:v>
                </c:pt>
                <c:pt idx="1611">
                  <c:v>0.29787999999999998</c:v>
                </c:pt>
                <c:pt idx="1612">
                  <c:v>-0.22527</c:v>
                </c:pt>
                <c:pt idx="1613">
                  <c:v>0.25678000000000001</c:v>
                </c:pt>
                <c:pt idx="1614">
                  <c:v>-0.1426</c:v>
                </c:pt>
                <c:pt idx="1615">
                  <c:v>0.33001999999999998</c:v>
                </c:pt>
                <c:pt idx="1616">
                  <c:v>2.5000000000000001E-3</c:v>
                </c:pt>
                <c:pt idx="1617">
                  <c:v>0.40749000000000002</c:v>
                </c:pt>
                <c:pt idx="1618">
                  <c:v>0.38732</c:v>
                </c:pt>
                <c:pt idx="1619">
                  <c:v>0.36607000000000001</c:v>
                </c:pt>
                <c:pt idx="1620">
                  <c:v>-0.21173</c:v>
                </c:pt>
                <c:pt idx="1621">
                  <c:v>-0.24010999999999999</c:v>
                </c:pt>
                <c:pt idx="1622">
                  <c:v>-0.40096999999999999</c:v>
                </c:pt>
                <c:pt idx="1623">
                  <c:v>0.64964</c:v>
                </c:pt>
                <c:pt idx="1624">
                  <c:v>-0.10659</c:v>
                </c:pt>
                <c:pt idx="1625">
                  <c:v>0.37280000000000002</c:v>
                </c:pt>
                <c:pt idx="1626">
                  <c:v>0.16955999999999999</c:v>
                </c:pt>
                <c:pt idx="1627">
                  <c:v>0.57238</c:v>
                </c:pt>
                <c:pt idx="1628">
                  <c:v>-2.6669999999999999E-2</c:v>
                </c:pt>
                <c:pt idx="1629">
                  <c:v>0.17660999999999999</c:v>
                </c:pt>
                <c:pt idx="1630">
                  <c:v>-0.27040999999999998</c:v>
                </c:pt>
                <c:pt idx="1631">
                  <c:v>-0.43157000000000001</c:v>
                </c:pt>
                <c:pt idx="1632">
                  <c:v>0.42706</c:v>
                </c:pt>
                <c:pt idx="1633">
                  <c:v>0.29841000000000001</c:v>
                </c:pt>
                <c:pt idx="1634">
                  <c:v>0.19556000000000001</c:v>
                </c:pt>
                <c:pt idx="1635">
                  <c:v>-6.454E-2</c:v>
                </c:pt>
                <c:pt idx="1636">
                  <c:v>-0.41875000000000001</c:v>
                </c:pt>
                <c:pt idx="1637">
                  <c:v>-0.13125999999999999</c:v>
                </c:pt>
                <c:pt idx="1638">
                  <c:v>-2.836E-2</c:v>
                </c:pt>
                <c:pt idx="1639">
                  <c:v>0.18867</c:v>
                </c:pt>
                <c:pt idx="1640">
                  <c:v>0.23630999999999999</c:v>
                </c:pt>
                <c:pt idx="1641">
                  <c:v>-0.11532000000000001</c:v>
                </c:pt>
                <c:pt idx="1642">
                  <c:v>-0.20229</c:v>
                </c:pt>
                <c:pt idx="1643">
                  <c:v>-0.24929000000000001</c:v>
                </c:pt>
                <c:pt idx="1644">
                  <c:v>-0.19722999999999999</c:v>
                </c:pt>
                <c:pt idx="1645">
                  <c:v>-0.56574999999999998</c:v>
                </c:pt>
                <c:pt idx="1646">
                  <c:v>0.41139999999999999</c:v>
                </c:pt>
                <c:pt idx="1647">
                  <c:v>-0.78710999999999998</c:v>
                </c:pt>
                <c:pt idx="1648">
                  <c:v>0.25921</c:v>
                </c:pt>
                <c:pt idx="1649">
                  <c:v>0.23924999999999999</c:v>
                </c:pt>
                <c:pt idx="1650">
                  <c:v>-0.36348999999999998</c:v>
                </c:pt>
                <c:pt idx="1651">
                  <c:v>0.23379</c:v>
                </c:pt>
                <c:pt idx="1652">
                  <c:v>5.6699999999999997E-3</c:v>
                </c:pt>
                <c:pt idx="1653">
                  <c:v>0.34189999999999998</c:v>
                </c:pt>
                <c:pt idx="1654">
                  <c:v>0.26164999999999999</c:v>
                </c:pt>
                <c:pt idx="1655">
                  <c:v>-1.5779999999999999E-2</c:v>
                </c:pt>
                <c:pt idx="1656">
                  <c:v>0.25553999999999999</c:v>
                </c:pt>
                <c:pt idx="1657">
                  <c:v>-7.5200000000000003E-2</c:v>
                </c:pt>
                <c:pt idx="1658">
                  <c:v>1.7899999999999999E-2</c:v>
                </c:pt>
                <c:pt idx="1659">
                  <c:v>-0.11069</c:v>
                </c:pt>
                <c:pt idx="1660">
                  <c:v>1.6129999999999999E-2</c:v>
                </c:pt>
                <c:pt idx="1661">
                  <c:v>-0.30323</c:v>
                </c:pt>
                <c:pt idx="1662">
                  <c:v>-8.8069999999999996E-2</c:v>
                </c:pt>
                <c:pt idx="1663">
                  <c:v>-5.2720000000000003E-2</c:v>
                </c:pt>
                <c:pt idx="1664">
                  <c:v>-3.5900000000000001E-2</c:v>
                </c:pt>
                <c:pt idx="1665">
                  <c:v>-0.15312000000000001</c:v>
                </c:pt>
                <c:pt idx="1666">
                  <c:v>0.65747</c:v>
                </c:pt>
                <c:pt idx="1667">
                  <c:v>-0.10211000000000001</c:v>
                </c:pt>
                <c:pt idx="1668">
                  <c:v>-0.39262000000000002</c:v>
                </c:pt>
                <c:pt idx="1669">
                  <c:v>0.23368</c:v>
                </c:pt>
                <c:pt idx="1670">
                  <c:v>-0.48159999999999997</c:v>
                </c:pt>
                <c:pt idx="1671">
                  <c:v>0.27356000000000003</c:v>
                </c:pt>
                <c:pt idx="1672">
                  <c:v>8.7660000000000002E-2</c:v>
                </c:pt>
                <c:pt idx="1673">
                  <c:v>-0.57303999999999999</c:v>
                </c:pt>
                <c:pt idx="1674">
                  <c:v>-5.3629999999999997E-2</c:v>
                </c:pt>
                <c:pt idx="1675">
                  <c:v>-0.22095000000000001</c:v>
                </c:pt>
                <c:pt idx="1676">
                  <c:v>-0.29659000000000002</c:v>
                </c:pt>
                <c:pt idx="1677">
                  <c:v>-0.16511000000000001</c:v>
                </c:pt>
                <c:pt idx="1678">
                  <c:v>0.14652000000000001</c:v>
                </c:pt>
                <c:pt idx="1679">
                  <c:v>0.44674000000000003</c:v>
                </c:pt>
                <c:pt idx="1680">
                  <c:v>0.25855</c:v>
                </c:pt>
                <c:pt idx="1681">
                  <c:v>9.8059999999999994E-2</c:v>
                </c:pt>
                <c:pt idx="1682">
                  <c:v>-0.14335999999999999</c:v>
                </c:pt>
                <c:pt idx="1683">
                  <c:v>-6.3649999999999998E-2</c:v>
                </c:pt>
                <c:pt idx="1684">
                  <c:v>-0.34538999999999997</c:v>
                </c:pt>
                <c:pt idx="1685">
                  <c:v>3.1559999999999998E-2</c:v>
                </c:pt>
                <c:pt idx="1686">
                  <c:v>-0.21293000000000001</c:v>
                </c:pt>
                <c:pt idx="1687">
                  <c:v>-0.25335000000000002</c:v>
                </c:pt>
                <c:pt idx="1688">
                  <c:v>-0.58606999999999998</c:v>
                </c:pt>
                <c:pt idx="1689">
                  <c:v>0.70274000000000003</c:v>
                </c:pt>
                <c:pt idx="1690">
                  <c:v>-0.24362</c:v>
                </c:pt>
                <c:pt idx="1691">
                  <c:v>0.15814</c:v>
                </c:pt>
                <c:pt idx="1692">
                  <c:v>0.25281999999999999</c:v>
                </c:pt>
                <c:pt idx="1693">
                  <c:v>0.28649999999999998</c:v>
                </c:pt>
                <c:pt idx="1694">
                  <c:v>-0.36316999999999999</c:v>
                </c:pt>
                <c:pt idx="1695">
                  <c:v>0.23216000000000001</c:v>
                </c:pt>
                <c:pt idx="1696">
                  <c:v>-0.19334999999999999</c:v>
                </c:pt>
                <c:pt idx="1697">
                  <c:v>0.50497999999999998</c:v>
                </c:pt>
                <c:pt idx="1698">
                  <c:v>0.30531000000000003</c:v>
                </c:pt>
                <c:pt idx="1699">
                  <c:v>7.6300000000000007E-2</c:v>
                </c:pt>
                <c:pt idx="1700">
                  <c:v>0.22795000000000001</c:v>
                </c:pt>
                <c:pt idx="1701">
                  <c:v>-4.8210000000000003E-2</c:v>
                </c:pt>
                <c:pt idx="1702">
                  <c:v>3.49E-2</c:v>
                </c:pt>
                <c:pt idx="1703">
                  <c:v>5.525E-2</c:v>
                </c:pt>
                <c:pt idx="1704">
                  <c:v>0.19089999999999999</c:v>
                </c:pt>
                <c:pt idx="1705">
                  <c:v>-0.33217999999999998</c:v>
                </c:pt>
                <c:pt idx="1706">
                  <c:v>-0.15401000000000001</c:v>
                </c:pt>
                <c:pt idx="1707">
                  <c:v>0.20094999999999999</c:v>
                </c:pt>
                <c:pt idx="1708">
                  <c:v>-0.18953999999999999</c:v>
                </c:pt>
                <c:pt idx="1709">
                  <c:v>4.4049999999999999E-2</c:v>
                </c:pt>
                <c:pt idx="1710">
                  <c:v>4.3400000000000001E-2</c:v>
                </c:pt>
                <c:pt idx="1711">
                  <c:v>-0.42514000000000002</c:v>
                </c:pt>
                <c:pt idx="1712">
                  <c:v>-0.10536</c:v>
                </c:pt>
                <c:pt idx="1713">
                  <c:v>0.26446999999999998</c:v>
                </c:pt>
                <c:pt idx="1714">
                  <c:v>0.14176</c:v>
                </c:pt>
                <c:pt idx="1715">
                  <c:v>-0.32968999999999998</c:v>
                </c:pt>
                <c:pt idx="1716">
                  <c:v>0.13944999999999999</c:v>
                </c:pt>
                <c:pt idx="1717">
                  <c:v>5.9279999999999999E-2</c:v>
                </c:pt>
                <c:pt idx="1718">
                  <c:v>0.19077</c:v>
                </c:pt>
                <c:pt idx="1719">
                  <c:v>9.8499999999999994E-3</c:v>
                </c:pt>
                <c:pt idx="1720">
                  <c:v>-0.39672000000000002</c:v>
                </c:pt>
                <c:pt idx="1721">
                  <c:v>0.39068000000000003</c:v>
                </c:pt>
                <c:pt idx="1722">
                  <c:v>-0.35555999999999999</c:v>
                </c:pt>
                <c:pt idx="1723">
                  <c:v>-0.67451000000000005</c:v>
                </c:pt>
                <c:pt idx="1724">
                  <c:v>-0.24029</c:v>
                </c:pt>
                <c:pt idx="1725">
                  <c:v>0.1293</c:v>
                </c:pt>
                <c:pt idx="1726">
                  <c:v>-0.22753999999999999</c:v>
                </c:pt>
                <c:pt idx="1727">
                  <c:v>-0.39677000000000001</c:v>
                </c:pt>
                <c:pt idx="1728">
                  <c:v>5.0000000000000001E-4</c:v>
                </c:pt>
                <c:pt idx="1729">
                  <c:v>0.48233999999999999</c:v>
                </c:pt>
                <c:pt idx="1730">
                  <c:v>0.17402000000000001</c:v>
                </c:pt>
                <c:pt idx="1731">
                  <c:v>0.10206999999999999</c:v>
                </c:pt>
                <c:pt idx="1732">
                  <c:v>8.6580000000000004E-2</c:v>
                </c:pt>
                <c:pt idx="1733">
                  <c:v>0.62490000000000001</c:v>
                </c:pt>
                <c:pt idx="1734">
                  <c:v>-0.36083999999999999</c:v>
                </c:pt>
                <c:pt idx="1735">
                  <c:v>-0.80664000000000002</c:v>
                </c:pt>
                <c:pt idx="1736">
                  <c:v>-0.39910000000000001</c:v>
                </c:pt>
                <c:pt idx="1737">
                  <c:v>0.21521999999999999</c:v>
                </c:pt>
                <c:pt idx="1738">
                  <c:v>0.16522000000000001</c:v>
                </c:pt>
                <c:pt idx="1739">
                  <c:v>-0.34046999999999999</c:v>
                </c:pt>
                <c:pt idx="1740">
                  <c:v>-0.26082</c:v>
                </c:pt>
                <c:pt idx="1741">
                  <c:v>7.3980000000000004E-2</c:v>
                </c:pt>
                <c:pt idx="1742">
                  <c:v>-0.27140999999999998</c:v>
                </c:pt>
                <c:pt idx="1743">
                  <c:v>6.0200000000000002E-3</c:v>
                </c:pt>
                <c:pt idx="1744">
                  <c:v>-0.22766</c:v>
                </c:pt>
                <c:pt idx="1745">
                  <c:v>0.19946</c:v>
                </c:pt>
                <c:pt idx="1746">
                  <c:v>0.1079</c:v>
                </c:pt>
                <c:pt idx="1747">
                  <c:v>-0.19367999999999999</c:v>
                </c:pt>
                <c:pt idx="1748">
                  <c:v>-5.4449999999999998E-2</c:v>
                </c:pt>
                <c:pt idx="1749">
                  <c:v>0.23111000000000001</c:v>
                </c:pt>
                <c:pt idx="1750">
                  <c:v>-0.23333000000000001</c:v>
                </c:pt>
                <c:pt idx="1751">
                  <c:v>-0.14745</c:v>
                </c:pt>
                <c:pt idx="1752">
                  <c:v>0.12293</c:v>
                </c:pt>
                <c:pt idx="1753">
                  <c:v>-0.48792000000000002</c:v>
                </c:pt>
                <c:pt idx="1754">
                  <c:v>-0.20254</c:v>
                </c:pt>
                <c:pt idx="1755">
                  <c:v>0.10185</c:v>
                </c:pt>
                <c:pt idx="1756">
                  <c:v>-0.18340000000000001</c:v>
                </c:pt>
                <c:pt idx="1757">
                  <c:v>0.51009000000000004</c:v>
                </c:pt>
                <c:pt idx="1758">
                  <c:v>3.764E-2</c:v>
                </c:pt>
                <c:pt idx="1759">
                  <c:v>-0.13225999999999999</c:v>
                </c:pt>
                <c:pt idx="1760">
                  <c:v>0.23524</c:v>
                </c:pt>
                <c:pt idx="1761">
                  <c:v>2.9010000000000001E-2</c:v>
                </c:pt>
                <c:pt idx="1762">
                  <c:v>8.8260000000000005E-2</c:v>
                </c:pt>
                <c:pt idx="1763">
                  <c:v>1.72E-2</c:v>
                </c:pt>
                <c:pt idx="1764">
                  <c:v>-0.1308</c:v>
                </c:pt>
                <c:pt idx="1765">
                  <c:v>1.401E-2</c:v>
                </c:pt>
                <c:pt idx="1766">
                  <c:v>0.14168</c:v>
                </c:pt>
                <c:pt idx="1767">
                  <c:v>0.23965</c:v>
                </c:pt>
                <c:pt idx="1768">
                  <c:v>0.13811999999999999</c:v>
                </c:pt>
                <c:pt idx="1769">
                  <c:v>3.5740000000000001E-2</c:v>
                </c:pt>
                <c:pt idx="1770">
                  <c:v>0.65683000000000002</c:v>
                </c:pt>
                <c:pt idx="1771">
                  <c:v>0.13783999999999999</c:v>
                </c:pt>
                <c:pt idx="1772">
                  <c:v>0.40367999999999998</c:v>
                </c:pt>
                <c:pt idx="1773">
                  <c:v>-0.26928999999999997</c:v>
                </c:pt>
                <c:pt idx="1774">
                  <c:v>-0.40299000000000001</c:v>
                </c:pt>
                <c:pt idx="1775">
                  <c:v>-0.11282</c:v>
                </c:pt>
                <c:pt idx="1776">
                  <c:v>-0.1381</c:v>
                </c:pt>
                <c:pt idx="1777">
                  <c:v>5.2700000000000004E-3</c:v>
                </c:pt>
                <c:pt idx="1778">
                  <c:v>-0.25755</c:v>
                </c:pt>
                <c:pt idx="1779">
                  <c:v>0.10238</c:v>
                </c:pt>
                <c:pt idx="1780">
                  <c:v>-0.27939999999999998</c:v>
                </c:pt>
                <c:pt idx="1781">
                  <c:v>4.308E-2</c:v>
                </c:pt>
                <c:pt idx="1782">
                  <c:v>-8.7480000000000002E-2</c:v>
                </c:pt>
                <c:pt idx="1783">
                  <c:v>0.16503000000000001</c:v>
                </c:pt>
                <c:pt idx="1784">
                  <c:v>-0.77742999999999995</c:v>
                </c:pt>
                <c:pt idx="1785">
                  <c:v>-3.7629999999999997E-2</c:v>
                </c:pt>
                <c:pt idx="1786">
                  <c:v>0.19796</c:v>
                </c:pt>
                <c:pt idx="1787">
                  <c:v>-0.43175000000000002</c:v>
                </c:pt>
                <c:pt idx="1788">
                  <c:v>-0.10772</c:v>
                </c:pt>
                <c:pt idx="1789">
                  <c:v>-0.61595999999999995</c:v>
                </c:pt>
                <c:pt idx="1790">
                  <c:v>3.2620000000000003E-2</c:v>
                </c:pt>
                <c:pt idx="1791">
                  <c:v>-3.4729999999999997E-2</c:v>
                </c:pt>
                <c:pt idx="1792">
                  <c:v>-0.26705000000000001</c:v>
                </c:pt>
                <c:pt idx="1793">
                  <c:v>-0.20357</c:v>
                </c:pt>
                <c:pt idx="1794">
                  <c:v>-6.5460000000000004E-2</c:v>
                </c:pt>
                <c:pt idx="1795">
                  <c:v>0.19141</c:v>
                </c:pt>
                <c:pt idx="1796">
                  <c:v>0.27211000000000002</c:v>
                </c:pt>
                <c:pt idx="1797">
                  <c:v>9.9309999999999996E-2</c:v>
                </c:pt>
                <c:pt idx="1798">
                  <c:v>0.38834000000000002</c:v>
                </c:pt>
                <c:pt idx="1799">
                  <c:v>0.38178000000000001</c:v>
                </c:pt>
                <c:pt idx="1800">
                  <c:v>0.47804000000000002</c:v>
                </c:pt>
                <c:pt idx="1801">
                  <c:v>-0.15009</c:v>
                </c:pt>
                <c:pt idx="1802">
                  <c:v>0.5161</c:v>
                </c:pt>
                <c:pt idx="1803">
                  <c:v>-0.22731999999999999</c:v>
                </c:pt>
                <c:pt idx="1804">
                  <c:v>1.55E-2</c:v>
                </c:pt>
                <c:pt idx="1805">
                  <c:v>-0.30357000000000001</c:v>
                </c:pt>
                <c:pt idx="1806">
                  <c:v>0.23393</c:v>
                </c:pt>
                <c:pt idx="1807">
                  <c:v>-0.11121</c:v>
                </c:pt>
                <c:pt idx="1808">
                  <c:v>0.27062999999999998</c:v>
                </c:pt>
                <c:pt idx="1809">
                  <c:v>-0.11755</c:v>
                </c:pt>
                <c:pt idx="1810">
                  <c:v>0.23361999999999999</c:v>
                </c:pt>
                <c:pt idx="1811">
                  <c:v>-0.31634000000000001</c:v>
                </c:pt>
                <c:pt idx="1812">
                  <c:v>-0.13163</c:v>
                </c:pt>
                <c:pt idx="1813">
                  <c:v>0.35589999999999999</c:v>
                </c:pt>
                <c:pt idx="1814">
                  <c:v>6.5920000000000006E-2</c:v>
                </c:pt>
                <c:pt idx="1815">
                  <c:v>-3.9350000000000003E-2</c:v>
                </c:pt>
                <c:pt idx="1816">
                  <c:v>-0.48164000000000001</c:v>
                </c:pt>
                <c:pt idx="1817">
                  <c:v>-0.20794000000000001</c:v>
                </c:pt>
                <c:pt idx="1818">
                  <c:v>-0.51668000000000003</c:v>
                </c:pt>
                <c:pt idx="1819">
                  <c:v>6.1210000000000001E-2</c:v>
                </c:pt>
                <c:pt idx="1820">
                  <c:v>-0.1391</c:v>
                </c:pt>
                <c:pt idx="1821">
                  <c:v>-0.23666999999999999</c:v>
                </c:pt>
                <c:pt idx="1822">
                  <c:v>0.13153000000000001</c:v>
                </c:pt>
                <c:pt idx="1823">
                  <c:v>3.9579999999999997E-2</c:v>
                </c:pt>
                <c:pt idx="1824">
                  <c:v>-5.2900000000000003E-2</c:v>
                </c:pt>
                <c:pt idx="1825">
                  <c:v>-9.5740000000000006E-2</c:v>
                </c:pt>
                <c:pt idx="1826">
                  <c:v>-9.2460000000000001E-2</c:v>
                </c:pt>
                <c:pt idx="1827">
                  <c:v>-0.17136000000000001</c:v>
                </c:pt>
                <c:pt idx="1828">
                  <c:v>0.44068000000000002</c:v>
                </c:pt>
                <c:pt idx="1829">
                  <c:v>-0.22176999999999999</c:v>
                </c:pt>
                <c:pt idx="1830">
                  <c:v>0.2525</c:v>
                </c:pt>
                <c:pt idx="1831">
                  <c:v>-0.51941000000000004</c:v>
                </c:pt>
                <c:pt idx="1832">
                  <c:v>-0.45373000000000002</c:v>
                </c:pt>
                <c:pt idx="1833">
                  <c:v>0.59723000000000004</c:v>
                </c:pt>
                <c:pt idx="1834">
                  <c:v>0.35050999999999999</c:v>
                </c:pt>
                <c:pt idx="1835">
                  <c:v>-0.78415999999999997</c:v>
                </c:pt>
                <c:pt idx="1836">
                  <c:v>-0.31985000000000002</c:v>
                </c:pt>
                <c:pt idx="1837">
                  <c:v>-0.18064</c:v>
                </c:pt>
                <c:pt idx="1838">
                  <c:v>-0.10402</c:v>
                </c:pt>
                <c:pt idx="1839">
                  <c:v>0.13778000000000001</c:v>
                </c:pt>
                <c:pt idx="1840">
                  <c:v>0.13103999999999999</c:v>
                </c:pt>
                <c:pt idx="1841">
                  <c:v>5.1500000000000001E-3</c:v>
                </c:pt>
                <c:pt idx="1842">
                  <c:v>0.15622</c:v>
                </c:pt>
                <c:pt idx="1843">
                  <c:v>0.3947</c:v>
                </c:pt>
                <c:pt idx="1844">
                  <c:v>-9.1509999999999994E-2</c:v>
                </c:pt>
                <c:pt idx="1845">
                  <c:v>0.2462</c:v>
                </c:pt>
                <c:pt idx="1846">
                  <c:v>-0.17091000000000001</c:v>
                </c:pt>
                <c:pt idx="1847">
                  <c:v>-7.127E-2</c:v>
                </c:pt>
                <c:pt idx="1848">
                  <c:v>-3.7560000000000003E-2</c:v>
                </c:pt>
                <c:pt idx="1849">
                  <c:v>-7.0069999999999993E-2</c:v>
                </c:pt>
                <c:pt idx="1850">
                  <c:v>-3.5830000000000001E-2</c:v>
                </c:pt>
                <c:pt idx="1851">
                  <c:v>0.20458000000000001</c:v>
                </c:pt>
                <c:pt idx="1852">
                  <c:v>3.6380000000000003E-2</c:v>
                </c:pt>
                <c:pt idx="1853">
                  <c:v>0.41796</c:v>
                </c:pt>
                <c:pt idx="1854">
                  <c:v>-0.27754000000000001</c:v>
                </c:pt>
                <c:pt idx="1855">
                  <c:v>-3.7249999999999998E-2</c:v>
                </c:pt>
                <c:pt idx="1856">
                  <c:v>0.17299999999999999</c:v>
                </c:pt>
                <c:pt idx="1857">
                  <c:v>0.4481</c:v>
                </c:pt>
                <c:pt idx="1858">
                  <c:v>-0.26379000000000002</c:v>
                </c:pt>
                <c:pt idx="1859">
                  <c:v>-0.20508000000000001</c:v>
                </c:pt>
                <c:pt idx="1860">
                  <c:v>-0.16031999999999999</c:v>
                </c:pt>
                <c:pt idx="1861">
                  <c:v>-1.866E-2</c:v>
                </c:pt>
                <c:pt idx="1862">
                  <c:v>-0.47761999999999999</c:v>
                </c:pt>
                <c:pt idx="1863">
                  <c:v>-0.14051</c:v>
                </c:pt>
                <c:pt idx="1864">
                  <c:v>4.1029999999999997E-2</c:v>
                </c:pt>
                <c:pt idx="1865">
                  <c:v>-0.12529000000000001</c:v>
                </c:pt>
                <c:pt idx="1866">
                  <c:v>0.19281000000000001</c:v>
                </c:pt>
                <c:pt idx="1867">
                  <c:v>-9.6659999999999996E-2</c:v>
                </c:pt>
                <c:pt idx="1868">
                  <c:v>-0.23346</c:v>
                </c:pt>
                <c:pt idx="1869">
                  <c:v>-2.469E-2</c:v>
                </c:pt>
                <c:pt idx="1870">
                  <c:v>-0.24632000000000001</c:v>
                </c:pt>
                <c:pt idx="1871">
                  <c:v>-0.10167</c:v>
                </c:pt>
                <c:pt idx="1872">
                  <c:v>-0.33239000000000002</c:v>
                </c:pt>
                <c:pt idx="1873">
                  <c:v>-0.24712000000000001</c:v>
                </c:pt>
                <c:pt idx="1874">
                  <c:v>-0.53349000000000002</c:v>
                </c:pt>
                <c:pt idx="1875">
                  <c:v>0.63109999999999999</c:v>
                </c:pt>
                <c:pt idx="1876">
                  <c:v>-0.28592000000000001</c:v>
                </c:pt>
                <c:pt idx="1877">
                  <c:v>-0.16914999999999999</c:v>
                </c:pt>
                <c:pt idx="1878">
                  <c:v>-0.44451000000000002</c:v>
                </c:pt>
                <c:pt idx="1879">
                  <c:v>5.3969999999999997E-2</c:v>
                </c:pt>
                <c:pt idx="1880">
                  <c:v>-0.10256999999999999</c:v>
                </c:pt>
                <c:pt idx="1881">
                  <c:v>-0.18064</c:v>
                </c:pt>
                <c:pt idx="1882">
                  <c:v>-0.34870000000000001</c:v>
                </c:pt>
                <c:pt idx="1883">
                  <c:v>0.30449999999999999</c:v>
                </c:pt>
                <c:pt idx="1884">
                  <c:v>-0.20294999999999999</c:v>
                </c:pt>
                <c:pt idx="1885">
                  <c:v>0.14055999999999999</c:v>
                </c:pt>
                <c:pt idx="1886">
                  <c:v>7.0099999999999997E-3</c:v>
                </c:pt>
                <c:pt idx="1887">
                  <c:v>9.2450000000000004E-2</c:v>
                </c:pt>
                <c:pt idx="1888">
                  <c:v>-0.67276999999999998</c:v>
                </c:pt>
                <c:pt idx="1889">
                  <c:v>0.13852</c:v>
                </c:pt>
                <c:pt idx="1890">
                  <c:v>-1.562E-2</c:v>
                </c:pt>
                <c:pt idx="1891">
                  <c:v>-0.14563000000000001</c:v>
                </c:pt>
                <c:pt idx="1892">
                  <c:v>-2.657E-2</c:v>
                </c:pt>
                <c:pt idx="1893">
                  <c:v>2.164E-2</c:v>
                </c:pt>
                <c:pt idx="1894">
                  <c:v>6.9099999999999995E-2</c:v>
                </c:pt>
                <c:pt idx="1895">
                  <c:v>0.64546999999999999</c:v>
                </c:pt>
                <c:pt idx="1896">
                  <c:v>3.4860000000000002E-2</c:v>
                </c:pt>
                <c:pt idx="1897">
                  <c:v>-9.9220000000000003E-2</c:v>
                </c:pt>
                <c:pt idx="1898">
                  <c:v>0.27438000000000001</c:v>
                </c:pt>
                <c:pt idx="1899">
                  <c:v>0.64564999999999995</c:v>
                </c:pt>
                <c:pt idx="1900">
                  <c:v>0.12261</c:v>
                </c:pt>
                <c:pt idx="1901">
                  <c:v>-8.3760000000000001E-2</c:v>
                </c:pt>
                <c:pt idx="1902">
                  <c:v>0.41083999999999998</c:v>
                </c:pt>
                <c:pt idx="1903">
                  <c:v>0.20613999999999999</c:v>
                </c:pt>
                <c:pt idx="1904">
                  <c:v>-3.8420000000000003E-2</c:v>
                </c:pt>
                <c:pt idx="1905">
                  <c:v>7.0980000000000001E-2</c:v>
                </c:pt>
                <c:pt idx="1906">
                  <c:v>9.3410000000000007E-2</c:v>
                </c:pt>
                <c:pt idx="1907">
                  <c:v>1.9029999999999998E-2</c:v>
                </c:pt>
                <c:pt idx="1908">
                  <c:v>-0.33798</c:v>
                </c:pt>
                <c:pt idx="1909">
                  <c:v>2.1069999999999998E-2</c:v>
                </c:pt>
                <c:pt idx="1910">
                  <c:v>-0.16622000000000001</c:v>
                </c:pt>
                <c:pt idx="1911">
                  <c:v>-0.37444</c:v>
                </c:pt>
                <c:pt idx="1912">
                  <c:v>-0.12806000000000001</c:v>
                </c:pt>
                <c:pt idx="1913">
                  <c:v>0.13824</c:v>
                </c:pt>
                <c:pt idx="1914">
                  <c:v>4.5379999999999997E-2</c:v>
                </c:pt>
                <c:pt idx="1915">
                  <c:v>0.42152000000000001</c:v>
                </c:pt>
                <c:pt idx="1916">
                  <c:v>0.25228</c:v>
                </c:pt>
                <c:pt idx="1917">
                  <c:v>-3.5100000000000001E-3</c:v>
                </c:pt>
                <c:pt idx="1918">
                  <c:v>0.22733999999999999</c:v>
                </c:pt>
                <c:pt idx="1919">
                  <c:v>-0.32641999999999999</c:v>
                </c:pt>
                <c:pt idx="1920">
                  <c:v>-0.20182</c:v>
                </c:pt>
                <c:pt idx="1921">
                  <c:v>-0.17093</c:v>
                </c:pt>
                <c:pt idx="1922">
                  <c:v>-4.28E-3</c:v>
                </c:pt>
                <c:pt idx="1923">
                  <c:v>-0.13294</c:v>
                </c:pt>
                <c:pt idx="1924">
                  <c:v>0.14810999999999999</c:v>
                </c:pt>
                <c:pt idx="1925">
                  <c:v>-0.25886999999999999</c:v>
                </c:pt>
                <c:pt idx="1926">
                  <c:v>-0.28228999999999999</c:v>
                </c:pt>
                <c:pt idx="1927">
                  <c:v>0.57045000000000001</c:v>
                </c:pt>
                <c:pt idx="1928">
                  <c:v>0.52400000000000002</c:v>
                </c:pt>
                <c:pt idx="1929">
                  <c:v>0.28408</c:v>
                </c:pt>
                <c:pt idx="1930">
                  <c:v>-0.37708999999999998</c:v>
                </c:pt>
                <c:pt idx="1931">
                  <c:v>-0.1447</c:v>
                </c:pt>
                <c:pt idx="1932">
                  <c:v>-1.7389999999999999E-2</c:v>
                </c:pt>
                <c:pt idx="1933">
                  <c:v>-0.28283000000000003</c:v>
                </c:pt>
                <c:pt idx="1934">
                  <c:v>0.18887999999999999</c:v>
                </c:pt>
                <c:pt idx="1935">
                  <c:v>0.24637999999999999</c:v>
                </c:pt>
                <c:pt idx="1936">
                  <c:v>-0.15357999999999999</c:v>
                </c:pt>
                <c:pt idx="1937">
                  <c:v>3.4790000000000001E-2</c:v>
                </c:pt>
                <c:pt idx="1938">
                  <c:v>-0.11351</c:v>
                </c:pt>
                <c:pt idx="1939">
                  <c:v>6.1010000000000002E-2</c:v>
                </c:pt>
                <c:pt idx="1940">
                  <c:v>0.14699999999999999</c:v>
                </c:pt>
                <c:pt idx="1941">
                  <c:v>-1.367E-2</c:v>
                </c:pt>
                <c:pt idx="1942">
                  <c:v>0.17527999999999999</c:v>
                </c:pt>
                <c:pt idx="1943">
                  <c:v>2.6720000000000001E-2</c:v>
                </c:pt>
                <c:pt idx="1944">
                  <c:v>4.0770000000000001E-2</c:v>
                </c:pt>
                <c:pt idx="1945">
                  <c:v>-6.6750000000000004E-2</c:v>
                </c:pt>
                <c:pt idx="1946">
                  <c:v>0.42809999999999998</c:v>
                </c:pt>
                <c:pt idx="1947">
                  <c:v>0.31136999999999998</c:v>
                </c:pt>
                <c:pt idx="1948">
                  <c:v>-0.32455000000000001</c:v>
                </c:pt>
                <c:pt idx="1949">
                  <c:v>0.92683000000000004</c:v>
                </c:pt>
                <c:pt idx="1950">
                  <c:v>-7.9049999999999995E-2</c:v>
                </c:pt>
                <c:pt idx="1951">
                  <c:v>-0.67486999999999997</c:v>
                </c:pt>
                <c:pt idx="1952">
                  <c:v>3.6459999999999999E-2</c:v>
                </c:pt>
                <c:pt idx="1953">
                  <c:v>0.12595999999999999</c:v>
                </c:pt>
                <c:pt idx="1954">
                  <c:v>-0.35292000000000001</c:v>
                </c:pt>
                <c:pt idx="1955">
                  <c:v>-0.37056</c:v>
                </c:pt>
                <c:pt idx="1956">
                  <c:v>6.7400000000000003E-3</c:v>
                </c:pt>
                <c:pt idx="1957">
                  <c:v>0.21117</c:v>
                </c:pt>
                <c:pt idx="1958">
                  <c:v>3.347E-2</c:v>
                </c:pt>
                <c:pt idx="1959">
                  <c:v>-0.54815999999999998</c:v>
                </c:pt>
                <c:pt idx="1960">
                  <c:v>1.115E-2</c:v>
                </c:pt>
                <c:pt idx="1961">
                  <c:v>-8.0360000000000001E-2</c:v>
                </c:pt>
                <c:pt idx="1962">
                  <c:v>-0.22719</c:v>
                </c:pt>
                <c:pt idx="1963">
                  <c:v>5.1399999999999996E-3</c:v>
                </c:pt>
                <c:pt idx="1964">
                  <c:v>-8.3510000000000001E-2</c:v>
                </c:pt>
                <c:pt idx="1965">
                  <c:v>0.28275</c:v>
                </c:pt>
                <c:pt idx="1966">
                  <c:v>0.27256000000000002</c:v>
                </c:pt>
                <c:pt idx="1967">
                  <c:v>0.25524000000000002</c:v>
                </c:pt>
                <c:pt idx="1968">
                  <c:v>-0.16556999999999999</c:v>
                </c:pt>
                <c:pt idx="1969">
                  <c:v>-0.49639</c:v>
                </c:pt>
                <c:pt idx="1970">
                  <c:v>0.15439</c:v>
                </c:pt>
                <c:pt idx="1971">
                  <c:v>9.8919999999999994E-2</c:v>
                </c:pt>
                <c:pt idx="1972">
                  <c:v>0.31086999999999998</c:v>
                </c:pt>
                <c:pt idx="1973">
                  <c:v>-0.20497000000000001</c:v>
                </c:pt>
                <c:pt idx="1974">
                  <c:v>2.7980000000000001E-2</c:v>
                </c:pt>
                <c:pt idx="1975">
                  <c:v>2.6270000000000002E-2</c:v>
                </c:pt>
                <c:pt idx="1976">
                  <c:v>0.26374999999999998</c:v>
                </c:pt>
                <c:pt idx="1977">
                  <c:v>-0.11865000000000001</c:v>
                </c:pt>
                <c:pt idx="1978">
                  <c:v>-5.45E-2</c:v>
                </c:pt>
                <c:pt idx="1979">
                  <c:v>0.27278999999999998</c:v>
                </c:pt>
                <c:pt idx="1980">
                  <c:v>0.14599000000000001</c:v>
                </c:pt>
                <c:pt idx="1981">
                  <c:v>-0.56376000000000004</c:v>
                </c:pt>
                <c:pt idx="1982">
                  <c:v>0.62749999999999995</c:v>
                </c:pt>
                <c:pt idx="1983">
                  <c:v>-0.10897999999999999</c:v>
                </c:pt>
                <c:pt idx="1984">
                  <c:v>-0.57274000000000003</c:v>
                </c:pt>
                <c:pt idx="1985">
                  <c:v>0.24654000000000001</c:v>
                </c:pt>
                <c:pt idx="1986">
                  <c:v>3.9539999999999999E-2</c:v>
                </c:pt>
                <c:pt idx="1987">
                  <c:v>-0.62341000000000002</c:v>
                </c:pt>
                <c:pt idx="1988">
                  <c:v>-0.20072999999999999</c:v>
                </c:pt>
                <c:pt idx="1989">
                  <c:v>-0.16322999999999999</c:v>
                </c:pt>
                <c:pt idx="1990">
                  <c:v>-5.4199999999999998E-2</c:v>
                </c:pt>
                <c:pt idx="1991">
                  <c:v>0.49104999999999999</c:v>
                </c:pt>
                <c:pt idx="1992">
                  <c:v>0.18675</c:v>
                </c:pt>
                <c:pt idx="1993">
                  <c:v>0.22908000000000001</c:v>
                </c:pt>
                <c:pt idx="1994">
                  <c:v>-0.37952000000000002</c:v>
                </c:pt>
                <c:pt idx="1995">
                  <c:v>0.24407999999999999</c:v>
                </c:pt>
                <c:pt idx="1996">
                  <c:v>0.13727</c:v>
                </c:pt>
                <c:pt idx="1997">
                  <c:v>0.37319999999999998</c:v>
                </c:pt>
                <c:pt idx="1998">
                  <c:v>0.17818000000000001</c:v>
                </c:pt>
                <c:pt idx="1999">
                  <c:v>0.48355999999999999</c:v>
                </c:pt>
                <c:pt idx="2000">
                  <c:v>-9.6030000000000004E-2</c:v>
                </c:pt>
                <c:pt idx="2001">
                  <c:v>-3.0159999999999999E-2</c:v>
                </c:pt>
                <c:pt idx="2002">
                  <c:v>-0.50617999999999996</c:v>
                </c:pt>
                <c:pt idx="2003">
                  <c:v>-0.1133</c:v>
                </c:pt>
                <c:pt idx="2004">
                  <c:v>0.45034999999999997</c:v>
                </c:pt>
                <c:pt idx="2005">
                  <c:v>-0.27482000000000001</c:v>
                </c:pt>
                <c:pt idx="2006">
                  <c:v>-3.6909999999999998E-2</c:v>
                </c:pt>
                <c:pt idx="2007">
                  <c:v>0.23239000000000001</c:v>
                </c:pt>
                <c:pt idx="2008">
                  <c:v>0.19838</c:v>
                </c:pt>
                <c:pt idx="2009">
                  <c:v>-0.63046999999999997</c:v>
                </c:pt>
                <c:pt idx="2010">
                  <c:v>-0.16227</c:v>
                </c:pt>
                <c:pt idx="2011">
                  <c:v>-1.549E-2</c:v>
                </c:pt>
                <c:pt idx="2012">
                  <c:v>0.10945000000000001</c:v>
                </c:pt>
                <c:pt idx="2013">
                  <c:v>-1.32E-2</c:v>
                </c:pt>
                <c:pt idx="2014">
                  <c:v>5.5419999999999997E-2</c:v>
                </c:pt>
                <c:pt idx="2015">
                  <c:v>-0.13103999999999999</c:v>
                </c:pt>
                <c:pt idx="2016">
                  <c:v>4.2720000000000001E-2</c:v>
                </c:pt>
                <c:pt idx="2017">
                  <c:v>0.34161999999999998</c:v>
                </c:pt>
                <c:pt idx="2018">
                  <c:v>0.37126999999999999</c:v>
                </c:pt>
                <c:pt idx="2019">
                  <c:v>-0.13858000000000001</c:v>
                </c:pt>
                <c:pt idx="2020">
                  <c:v>6.1920000000000003E-2</c:v>
                </c:pt>
                <c:pt idx="2021">
                  <c:v>0.16638</c:v>
                </c:pt>
                <c:pt idx="2022">
                  <c:v>-0.25218000000000002</c:v>
                </c:pt>
                <c:pt idx="2023">
                  <c:v>5.5219999999999998E-2</c:v>
                </c:pt>
                <c:pt idx="2024">
                  <c:v>-0.22239999999999999</c:v>
                </c:pt>
                <c:pt idx="2025">
                  <c:v>5.8409999999999997E-2</c:v>
                </c:pt>
                <c:pt idx="2026">
                  <c:v>4.2380000000000001E-2</c:v>
                </c:pt>
                <c:pt idx="2027">
                  <c:v>-0.18507999999999999</c:v>
                </c:pt>
                <c:pt idx="2028">
                  <c:v>0.30110999999999999</c:v>
                </c:pt>
                <c:pt idx="2029">
                  <c:v>0.46475</c:v>
                </c:pt>
                <c:pt idx="2030">
                  <c:v>0.23832999999999999</c:v>
                </c:pt>
                <c:pt idx="2031">
                  <c:v>3.3410000000000002E-2</c:v>
                </c:pt>
                <c:pt idx="2032">
                  <c:v>-0.57699999999999996</c:v>
                </c:pt>
                <c:pt idx="2033">
                  <c:v>0.36704999999999999</c:v>
                </c:pt>
                <c:pt idx="2034">
                  <c:v>-0.37082999999999999</c:v>
                </c:pt>
                <c:pt idx="2035">
                  <c:v>0.48365000000000002</c:v>
                </c:pt>
                <c:pt idx="2036">
                  <c:v>4.8599999999999997E-3</c:v>
                </c:pt>
                <c:pt idx="2037">
                  <c:v>-0.32080999999999998</c:v>
                </c:pt>
                <c:pt idx="2038">
                  <c:v>-5.0400000000000002E-3</c:v>
                </c:pt>
                <c:pt idx="2039">
                  <c:v>0.16059000000000001</c:v>
                </c:pt>
                <c:pt idx="2040">
                  <c:v>-0.46544000000000002</c:v>
                </c:pt>
                <c:pt idx="2041">
                  <c:v>-1.7590000000000001E-2</c:v>
                </c:pt>
                <c:pt idx="2042">
                  <c:v>-6.8040000000000003E-2</c:v>
                </c:pt>
                <c:pt idx="2043">
                  <c:v>-0.24195</c:v>
                </c:pt>
                <c:pt idx="2044">
                  <c:v>0.16472999999999999</c:v>
                </c:pt>
                <c:pt idx="2045">
                  <c:v>-0.27761999999999998</c:v>
                </c:pt>
                <c:pt idx="2046">
                  <c:v>-2.1930000000000002E-2</c:v>
                </c:pt>
                <c:pt idx="2047">
                  <c:v>0.40040999999999999</c:v>
                </c:pt>
                <c:pt idx="2048">
                  <c:v>-0.11538</c:v>
                </c:pt>
                <c:pt idx="2049">
                  <c:v>2.886E-2</c:v>
                </c:pt>
                <c:pt idx="2050">
                  <c:v>0.36456</c:v>
                </c:pt>
                <c:pt idx="2051">
                  <c:v>-0.30081999999999998</c:v>
                </c:pt>
                <c:pt idx="2052">
                  <c:v>0.27228000000000002</c:v>
                </c:pt>
                <c:pt idx="2053">
                  <c:v>-0.22624</c:v>
                </c:pt>
                <c:pt idx="2054">
                  <c:v>-4.8039999999999999E-2</c:v>
                </c:pt>
                <c:pt idx="2055">
                  <c:v>-0.18093000000000001</c:v>
                </c:pt>
                <c:pt idx="2056">
                  <c:v>-1.8239999999999999E-2</c:v>
                </c:pt>
                <c:pt idx="2057">
                  <c:v>-1.4999999999999999E-2</c:v>
                </c:pt>
                <c:pt idx="2058">
                  <c:v>-0.14793999999999999</c:v>
                </c:pt>
                <c:pt idx="2059">
                  <c:v>0.10621999999999999</c:v>
                </c:pt>
                <c:pt idx="2060">
                  <c:v>0.11352</c:v>
                </c:pt>
                <c:pt idx="2061">
                  <c:v>-0.27229999999999999</c:v>
                </c:pt>
                <c:pt idx="2062">
                  <c:v>0.16886000000000001</c:v>
                </c:pt>
                <c:pt idx="2063">
                  <c:v>0.11781999999999999</c:v>
                </c:pt>
                <c:pt idx="2064">
                  <c:v>3.5090000000000003E-2</c:v>
                </c:pt>
                <c:pt idx="2065">
                  <c:v>0.40166000000000002</c:v>
                </c:pt>
                <c:pt idx="2066">
                  <c:v>-0.38218999999999997</c:v>
                </c:pt>
                <c:pt idx="2067">
                  <c:v>-0.54791999999999996</c:v>
                </c:pt>
                <c:pt idx="2068">
                  <c:v>0.19979</c:v>
                </c:pt>
                <c:pt idx="2069">
                  <c:v>0.68676999999999999</c:v>
                </c:pt>
                <c:pt idx="2070">
                  <c:v>4.6879999999999998E-2</c:v>
                </c:pt>
                <c:pt idx="2071">
                  <c:v>-0.18237</c:v>
                </c:pt>
                <c:pt idx="2072">
                  <c:v>0.11647</c:v>
                </c:pt>
                <c:pt idx="2073">
                  <c:v>0.22961000000000001</c:v>
                </c:pt>
                <c:pt idx="2074">
                  <c:v>0.22499</c:v>
                </c:pt>
                <c:pt idx="2075">
                  <c:v>0.11619</c:v>
                </c:pt>
                <c:pt idx="2076">
                  <c:v>0.28952</c:v>
                </c:pt>
                <c:pt idx="2077">
                  <c:v>0.35071000000000002</c:v>
                </c:pt>
                <c:pt idx="2078">
                  <c:v>0.13317999999999999</c:v>
                </c:pt>
                <c:pt idx="2079">
                  <c:v>0.37222</c:v>
                </c:pt>
                <c:pt idx="2080">
                  <c:v>0.48454000000000003</c:v>
                </c:pt>
                <c:pt idx="2081">
                  <c:v>-0.45143</c:v>
                </c:pt>
                <c:pt idx="2082">
                  <c:v>-0.12033000000000001</c:v>
                </c:pt>
                <c:pt idx="2083">
                  <c:v>-7.707E-2</c:v>
                </c:pt>
                <c:pt idx="2084">
                  <c:v>0.52571999999999997</c:v>
                </c:pt>
                <c:pt idx="2085">
                  <c:v>-0.11705</c:v>
                </c:pt>
                <c:pt idx="2086">
                  <c:v>-4.9140000000000003E-2</c:v>
                </c:pt>
                <c:pt idx="2087">
                  <c:v>-0.17745</c:v>
                </c:pt>
                <c:pt idx="2088">
                  <c:v>-0.13561000000000001</c:v>
                </c:pt>
                <c:pt idx="2089">
                  <c:v>-0.56337999999999999</c:v>
                </c:pt>
                <c:pt idx="2090">
                  <c:v>-0.23333999999999999</c:v>
                </c:pt>
                <c:pt idx="2091">
                  <c:v>0.21068999999999999</c:v>
                </c:pt>
                <c:pt idx="2092">
                  <c:v>0.41216999999999998</c:v>
                </c:pt>
                <c:pt idx="2093">
                  <c:v>-0.27965000000000001</c:v>
                </c:pt>
                <c:pt idx="2094">
                  <c:v>-6.923E-2</c:v>
                </c:pt>
                <c:pt idx="2095">
                  <c:v>-0.75729000000000002</c:v>
                </c:pt>
                <c:pt idx="2096">
                  <c:v>0.10261000000000001</c:v>
                </c:pt>
                <c:pt idx="2097">
                  <c:v>-0.31861</c:v>
                </c:pt>
                <c:pt idx="2098">
                  <c:v>0.28974</c:v>
                </c:pt>
                <c:pt idx="2099">
                  <c:v>0.20149</c:v>
                </c:pt>
                <c:pt idx="2100">
                  <c:v>-0.11592</c:v>
                </c:pt>
                <c:pt idx="2101">
                  <c:v>0.32412999999999997</c:v>
                </c:pt>
                <c:pt idx="2102">
                  <c:v>1.074E-2</c:v>
                </c:pt>
                <c:pt idx="2103">
                  <c:v>-0.31535000000000002</c:v>
                </c:pt>
                <c:pt idx="2104">
                  <c:v>-0.19556999999999999</c:v>
                </c:pt>
                <c:pt idx="2105">
                  <c:v>-0.18315999999999999</c:v>
                </c:pt>
                <c:pt idx="2106">
                  <c:v>0.21324000000000001</c:v>
                </c:pt>
                <c:pt idx="2107">
                  <c:v>-5.0950000000000002E-2</c:v>
                </c:pt>
                <c:pt idx="2108">
                  <c:v>-0.76334000000000002</c:v>
                </c:pt>
                <c:pt idx="2109">
                  <c:v>-0.29759999999999998</c:v>
                </c:pt>
                <c:pt idx="2110">
                  <c:v>0.30409999999999998</c:v>
                </c:pt>
                <c:pt idx="2111">
                  <c:v>0.52653000000000005</c:v>
                </c:pt>
                <c:pt idx="2112">
                  <c:v>-0.21140999999999999</c:v>
                </c:pt>
                <c:pt idx="2113">
                  <c:v>-0.13125999999999999</c:v>
                </c:pt>
                <c:pt idx="2114">
                  <c:v>0.29749999999999999</c:v>
                </c:pt>
                <c:pt idx="2115">
                  <c:v>-0.17329</c:v>
                </c:pt>
                <c:pt idx="2116">
                  <c:v>-1.2800000000000001E-3</c:v>
                </c:pt>
                <c:pt idx="2117">
                  <c:v>0.36442000000000002</c:v>
                </c:pt>
                <c:pt idx="2118">
                  <c:v>-6.6960000000000006E-2</c:v>
                </c:pt>
                <c:pt idx="2119">
                  <c:v>8.7500000000000008E-3</c:v>
                </c:pt>
                <c:pt idx="2120">
                  <c:v>-7.4340000000000003E-2</c:v>
                </c:pt>
                <c:pt idx="2121">
                  <c:v>6.4799999999999996E-2</c:v>
                </c:pt>
                <c:pt idx="2122">
                  <c:v>0.14552000000000001</c:v>
                </c:pt>
                <c:pt idx="2123">
                  <c:v>-0.38024000000000002</c:v>
                </c:pt>
                <c:pt idx="2124">
                  <c:v>0.51461999999999997</c:v>
                </c:pt>
                <c:pt idx="2125">
                  <c:v>0.72953000000000001</c:v>
                </c:pt>
                <c:pt idx="2126">
                  <c:v>-8.2229999999999998E-2</c:v>
                </c:pt>
                <c:pt idx="2127">
                  <c:v>0.73565000000000003</c:v>
                </c:pt>
                <c:pt idx="2128">
                  <c:v>0.22484000000000001</c:v>
                </c:pt>
                <c:pt idx="2129">
                  <c:v>-0.17019000000000001</c:v>
                </c:pt>
                <c:pt idx="2130">
                  <c:v>-0.1585</c:v>
                </c:pt>
                <c:pt idx="2131">
                  <c:v>1.29E-2</c:v>
                </c:pt>
                <c:pt idx="2132">
                  <c:v>0.22833000000000001</c:v>
                </c:pt>
                <c:pt idx="2133">
                  <c:v>4.9979999999999997E-2</c:v>
                </c:pt>
                <c:pt idx="2134">
                  <c:v>0.38075999999999999</c:v>
                </c:pt>
                <c:pt idx="2135">
                  <c:v>0.16744000000000001</c:v>
                </c:pt>
                <c:pt idx="2136">
                  <c:v>8.0300000000000007E-3</c:v>
                </c:pt>
                <c:pt idx="2137">
                  <c:v>-0.19927</c:v>
                </c:pt>
                <c:pt idx="2138">
                  <c:v>-0.25167</c:v>
                </c:pt>
                <c:pt idx="2139">
                  <c:v>-0.22767999999999999</c:v>
                </c:pt>
                <c:pt idx="2140">
                  <c:v>0.61799000000000004</c:v>
                </c:pt>
                <c:pt idx="2141">
                  <c:v>4.9100000000000003E-3</c:v>
                </c:pt>
                <c:pt idx="2142">
                  <c:v>0.13783999999999999</c:v>
                </c:pt>
                <c:pt idx="2143">
                  <c:v>0.154</c:v>
                </c:pt>
                <c:pt idx="2144">
                  <c:v>-3.261E-2</c:v>
                </c:pt>
                <c:pt idx="2145">
                  <c:v>-0.16696</c:v>
                </c:pt>
                <c:pt idx="2146">
                  <c:v>0.59794999999999998</c:v>
                </c:pt>
                <c:pt idx="2147">
                  <c:v>0.53976000000000002</c:v>
                </c:pt>
                <c:pt idx="2148">
                  <c:v>-9.4189999999999996E-2</c:v>
                </c:pt>
                <c:pt idx="2149">
                  <c:v>-0.40862999999999999</c:v>
                </c:pt>
                <c:pt idx="2150">
                  <c:v>-9.128E-2</c:v>
                </c:pt>
                <c:pt idx="2151">
                  <c:v>-0.33400999999999997</c:v>
                </c:pt>
                <c:pt idx="2152">
                  <c:v>0.41309000000000001</c:v>
                </c:pt>
                <c:pt idx="2153">
                  <c:v>0.25939000000000001</c:v>
                </c:pt>
                <c:pt idx="2154">
                  <c:v>0.48248999999999997</c:v>
                </c:pt>
                <c:pt idx="2155">
                  <c:v>0.48358000000000001</c:v>
                </c:pt>
                <c:pt idx="2156">
                  <c:v>0.40582000000000001</c:v>
                </c:pt>
                <c:pt idx="2157">
                  <c:v>0.56144000000000005</c:v>
                </c:pt>
                <c:pt idx="2158">
                  <c:v>0.33833999999999997</c:v>
                </c:pt>
                <c:pt idx="2159">
                  <c:v>0.35569000000000001</c:v>
                </c:pt>
                <c:pt idx="2160">
                  <c:v>7.707E-2</c:v>
                </c:pt>
                <c:pt idx="2161">
                  <c:v>0.51948000000000005</c:v>
                </c:pt>
                <c:pt idx="2162">
                  <c:v>8.9940000000000006E-2</c:v>
                </c:pt>
                <c:pt idx="2163">
                  <c:v>5.8599999999999998E-3</c:v>
                </c:pt>
                <c:pt idx="2164">
                  <c:v>-4.48E-2</c:v>
                </c:pt>
                <c:pt idx="2165">
                  <c:v>-0.54169</c:v>
                </c:pt>
                <c:pt idx="2166">
                  <c:v>0.50988</c:v>
                </c:pt>
                <c:pt idx="2167">
                  <c:v>-0.45511000000000001</c:v>
                </c:pt>
                <c:pt idx="2168">
                  <c:v>0.31677</c:v>
                </c:pt>
                <c:pt idx="2169">
                  <c:v>0.16742000000000001</c:v>
                </c:pt>
                <c:pt idx="2170">
                  <c:v>6.6259999999999999E-2</c:v>
                </c:pt>
                <c:pt idx="2171">
                  <c:v>-0.31326999999999999</c:v>
                </c:pt>
                <c:pt idx="2172">
                  <c:v>-0.22564999999999999</c:v>
                </c:pt>
                <c:pt idx="2173">
                  <c:v>-0.15454999999999999</c:v>
                </c:pt>
                <c:pt idx="2174">
                  <c:v>-6.3799999999999996E-2</c:v>
                </c:pt>
                <c:pt idx="2175">
                  <c:v>-0.14749999999999999</c:v>
                </c:pt>
                <c:pt idx="2176">
                  <c:v>-0.12706999999999999</c:v>
                </c:pt>
                <c:pt idx="2177">
                  <c:v>-1.772E-2</c:v>
                </c:pt>
                <c:pt idx="2178">
                  <c:v>-5.2970000000000003E-2</c:v>
                </c:pt>
                <c:pt idx="2179">
                  <c:v>0.15529000000000001</c:v>
                </c:pt>
                <c:pt idx="2180">
                  <c:v>4.3529999999999999E-2</c:v>
                </c:pt>
                <c:pt idx="2181">
                  <c:v>-0.33975</c:v>
                </c:pt>
                <c:pt idx="2182">
                  <c:v>-0.90314000000000005</c:v>
                </c:pt>
                <c:pt idx="2183">
                  <c:v>-0.2671</c:v>
                </c:pt>
                <c:pt idx="2184">
                  <c:v>-0.32397999999999999</c:v>
                </c:pt>
                <c:pt idx="2185">
                  <c:v>0.44152999999999998</c:v>
                </c:pt>
                <c:pt idx="2186">
                  <c:v>-0.14013</c:v>
                </c:pt>
                <c:pt idx="2187">
                  <c:v>0.58581000000000005</c:v>
                </c:pt>
                <c:pt idx="2188">
                  <c:v>-7.2700000000000001E-2</c:v>
                </c:pt>
                <c:pt idx="2189">
                  <c:v>0.15648000000000001</c:v>
                </c:pt>
                <c:pt idx="2190">
                  <c:v>0.39840999999999999</c:v>
                </c:pt>
                <c:pt idx="2191">
                  <c:v>-0.11388</c:v>
                </c:pt>
                <c:pt idx="2192">
                  <c:v>-0.36248000000000002</c:v>
                </c:pt>
                <c:pt idx="2193">
                  <c:v>-6.6549999999999998E-2</c:v>
                </c:pt>
                <c:pt idx="2194">
                  <c:v>0.14832999999999999</c:v>
                </c:pt>
                <c:pt idx="2195">
                  <c:v>-7.4649999999999994E-2</c:v>
                </c:pt>
                <c:pt idx="2196">
                  <c:v>0.26529000000000003</c:v>
                </c:pt>
                <c:pt idx="2197">
                  <c:v>-0.41772999999999999</c:v>
                </c:pt>
                <c:pt idx="2198">
                  <c:v>0.20047999999999999</c:v>
                </c:pt>
                <c:pt idx="2199">
                  <c:v>-0.30409999999999998</c:v>
                </c:pt>
                <c:pt idx="2200">
                  <c:v>-0.11311</c:v>
                </c:pt>
                <c:pt idx="2201">
                  <c:v>-0.16109000000000001</c:v>
                </c:pt>
                <c:pt idx="2202">
                  <c:v>0.17616000000000001</c:v>
                </c:pt>
                <c:pt idx="2203">
                  <c:v>-0.23382</c:v>
                </c:pt>
                <c:pt idx="2204">
                  <c:v>2.545E-2</c:v>
                </c:pt>
                <c:pt idx="2205">
                  <c:v>0.18073</c:v>
                </c:pt>
                <c:pt idx="2206">
                  <c:v>-0.53064</c:v>
                </c:pt>
                <c:pt idx="2207">
                  <c:v>0.31585999999999997</c:v>
                </c:pt>
                <c:pt idx="2208">
                  <c:v>-0.16446</c:v>
                </c:pt>
                <c:pt idx="2209">
                  <c:v>-8.0110000000000001E-2</c:v>
                </c:pt>
                <c:pt idx="2210">
                  <c:v>-6.7400000000000003E-3</c:v>
                </c:pt>
                <c:pt idx="2211">
                  <c:v>-0.33383000000000002</c:v>
                </c:pt>
                <c:pt idx="2212">
                  <c:v>-0.26823000000000002</c:v>
                </c:pt>
                <c:pt idx="2213">
                  <c:v>-4.6269999999999999E-2</c:v>
                </c:pt>
                <c:pt idx="2214">
                  <c:v>0.42253000000000002</c:v>
                </c:pt>
                <c:pt idx="2215">
                  <c:v>2.0580000000000001E-2</c:v>
                </c:pt>
                <c:pt idx="2216">
                  <c:v>-0.28016999999999997</c:v>
                </c:pt>
                <c:pt idx="2217">
                  <c:v>-0.78412999999999999</c:v>
                </c:pt>
                <c:pt idx="2218">
                  <c:v>6.9220000000000004E-2</c:v>
                </c:pt>
                <c:pt idx="2219">
                  <c:v>0.17362</c:v>
                </c:pt>
                <c:pt idx="2220">
                  <c:v>-0.15098</c:v>
                </c:pt>
                <c:pt idx="2221">
                  <c:v>-0.19028999999999999</c:v>
                </c:pt>
                <c:pt idx="2222">
                  <c:v>-0.35160000000000002</c:v>
                </c:pt>
                <c:pt idx="2223">
                  <c:v>-9.3469999999999998E-2</c:v>
                </c:pt>
                <c:pt idx="2224">
                  <c:v>0.21434</c:v>
                </c:pt>
                <c:pt idx="2225">
                  <c:v>-0.39729999999999999</c:v>
                </c:pt>
                <c:pt idx="2226">
                  <c:v>-0.51041999999999998</c:v>
                </c:pt>
                <c:pt idx="2227">
                  <c:v>0.31974000000000002</c:v>
                </c:pt>
                <c:pt idx="2228">
                  <c:v>0.21682000000000001</c:v>
                </c:pt>
                <c:pt idx="2229">
                  <c:v>-5.2670000000000002E-2</c:v>
                </c:pt>
                <c:pt idx="2230">
                  <c:v>0.45615</c:v>
                </c:pt>
                <c:pt idx="2231">
                  <c:v>0.42370999999999998</c:v>
                </c:pt>
                <c:pt idx="2232">
                  <c:v>-0.55096000000000001</c:v>
                </c:pt>
                <c:pt idx="2233">
                  <c:v>0.20630999999999999</c:v>
                </c:pt>
                <c:pt idx="2234">
                  <c:v>0.16238</c:v>
                </c:pt>
                <c:pt idx="2235">
                  <c:v>-0.24010999999999999</c:v>
                </c:pt>
                <c:pt idx="2236">
                  <c:v>0.21296000000000001</c:v>
                </c:pt>
                <c:pt idx="2237">
                  <c:v>0.40094000000000002</c:v>
                </c:pt>
                <c:pt idx="2238">
                  <c:v>4.4609999999999997E-2</c:v>
                </c:pt>
                <c:pt idx="2239">
                  <c:v>-0.11026</c:v>
                </c:pt>
                <c:pt idx="2240">
                  <c:v>0.10924</c:v>
                </c:pt>
                <c:pt idx="2241">
                  <c:v>0.16031999999999999</c:v>
                </c:pt>
                <c:pt idx="2242">
                  <c:v>-0.23824999999999999</c:v>
                </c:pt>
                <c:pt idx="2243">
                  <c:v>-6.4159999999999995E-2</c:v>
                </c:pt>
                <c:pt idx="2244">
                  <c:v>-1.5910000000000001E-2</c:v>
                </c:pt>
                <c:pt idx="2245">
                  <c:v>0.38208999999999999</c:v>
                </c:pt>
                <c:pt idx="2246">
                  <c:v>0.15495</c:v>
                </c:pt>
                <c:pt idx="2247">
                  <c:v>0.16574</c:v>
                </c:pt>
                <c:pt idx="2248">
                  <c:v>-0.45984000000000003</c:v>
                </c:pt>
                <c:pt idx="2249">
                  <c:v>0.10833</c:v>
                </c:pt>
                <c:pt idx="2250">
                  <c:v>1.1140000000000001E-2</c:v>
                </c:pt>
                <c:pt idx="2251">
                  <c:v>-2.8889999999999999E-2</c:v>
                </c:pt>
                <c:pt idx="2252">
                  <c:v>0.16969000000000001</c:v>
                </c:pt>
                <c:pt idx="2253">
                  <c:v>-7.2830000000000006E-2</c:v>
                </c:pt>
                <c:pt idx="2254">
                  <c:v>8.7910000000000002E-2</c:v>
                </c:pt>
                <c:pt idx="2255">
                  <c:v>4.759E-2</c:v>
                </c:pt>
                <c:pt idx="2256">
                  <c:v>-0.32379000000000002</c:v>
                </c:pt>
                <c:pt idx="2257">
                  <c:v>-0.42215999999999998</c:v>
                </c:pt>
                <c:pt idx="2258">
                  <c:v>0.10606</c:v>
                </c:pt>
                <c:pt idx="2259">
                  <c:v>5.4309999999999997E-2</c:v>
                </c:pt>
                <c:pt idx="2260">
                  <c:v>-9.0279999999999999E-2</c:v>
                </c:pt>
                <c:pt idx="2261">
                  <c:v>-1.788E-2</c:v>
                </c:pt>
                <c:pt idx="2262">
                  <c:v>-0.29337999999999997</c:v>
                </c:pt>
                <c:pt idx="2263">
                  <c:v>-0.35203000000000001</c:v>
                </c:pt>
                <c:pt idx="2264">
                  <c:v>6.8059999999999996E-2</c:v>
                </c:pt>
                <c:pt idx="2265">
                  <c:v>-0.48396</c:v>
                </c:pt>
                <c:pt idx="2266">
                  <c:v>0.25185000000000002</c:v>
                </c:pt>
                <c:pt idx="2267">
                  <c:v>0.42109000000000002</c:v>
                </c:pt>
                <c:pt idx="2268">
                  <c:v>-0.67545999999999995</c:v>
                </c:pt>
                <c:pt idx="2269">
                  <c:v>0.31083</c:v>
                </c:pt>
                <c:pt idx="2270">
                  <c:v>0.30421999999999999</c:v>
                </c:pt>
                <c:pt idx="2271">
                  <c:v>-0.35452</c:v>
                </c:pt>
                <c:pt idx="2272">
                  <c:v>0.28221000000000002</c:v>
                </c:pt>
                <c:pt idx="2273">
                  <c:v>-0.18032999999999999</c:v>
                </c:pt>
                <c:pt idx="2274">
                  <c:v>0.17351</c:v>
                </c:pt>
                <c:pt idx="2275">
                  <c:v>0.49725000000000003</c:v>
                </c:pt>
                <c:pt idx="2276">
                  <c:v>0.20205000000000001</c:v>
                </c:pt>
                <c:pt idx="2277">
                  <c:v>0.10865</c:v>
                </c:pt>
                <c:pt idx="2278">
                  <c:v>4.9970000000000001E-2</c:v>
                </c:pt>
                <c:pt idx="2279">
                  <c:v>-0.14903</c:v>
                </c:pt>
                <c:pt idx="2280">
                  <c:v>3.415E-2</c:v>
                </c:pt>
                <c:pt idx="2281">
                  <c:v>0.46697</c:v>
                </c:pt>
                <c:pt idx="2282">
                  <c:v>-0.28591</c:v>
                </c:pt>
                <c:pt idx="2283">
                  <c:v>-0.41748000000000002</c:v>
                </c:pt>
                <c:pt idx="2284">
                  <c:v>4.3099999999999999E-2</c:v>
                </c:pt>
                <c:pt idx="2285">
                  <c:v>-0.24631</c:v>
                </c:pt>
                <c:pt idx="2286">
                  <c:v>0.41374</c:v>
                </c:pt>
                <c:pt idx="2287">
                  <c:v>0.38105</c:v>
                </c:pt>
                <c:pt idx="2288">
                  <c:v>-9.8049999999999998E-2</c:v>
                </c:pt>
                <c:pt idx="2289">
                  <c:v>0.18289</c:v>
                </c:pt>
                <c:pt idx="2290">
                  <c:v>0.35974</c:v>
                </c:pt>
                <c:pt idx="2291">
                  <c:v>0.74392000000000003</c:v>
                </c:pt>
                <c:pt idx="2292">
                  <c:v>0.25425999999999999</c:v>
                </c:pt>
                <c:pt idx="2293">
                  <c:v>-0.16889999999999999</c:v>
                </c:pt>
                <c:pt idx="2294">
                  <c:v>-3.1350000000000003E-2</c:v>
                </c:pt>
                <c:pt idx="2295">
                  <c:v>0.20680999999999999</c:v>
                </c:pt>
                <c:pt idx="2296">
                  <c:v>0.41632999999999998</c:v>
                </c:pt>
                <c:pt idx="2297">
                  <c:v>-4.4260000000000001E-2</c:v>
                </c:pt>
                <c:pt idx="2298">
                  <c:v>-5.287E-2</c:v>
                </c:pt>
                <c:pt idx="2299">
                  <c:v>0.11028</c:v>
                </c:pt>
                <c:pt idx="2300">
                  <c:v>0.24365999999999999</c:v>
                </c:pt>
                <c:pt idx="2301">
                  <c:v>9.7800000000000005E-3</c:v>
                </c:pt>
                <c:pt idx="2302">
                  <c:v>-8.9130000000000001E-2</c:v>
                </c:pt>
                <c:pt idx="2303">
                  <c:v>0.39911999999999997</c:v>
                </c:pt>
                <c:pt idx="2304">
                  <c:v>0.79842000000000002</c:v>
                </c:pt>
                <c:pt idx="2305">
                  <c:v>-9.1599999999999997E-3</c:v>
                </c:pt>
                <c:pt idx="2306">
                  <c:v>0.15617</c:v>
                </c:pt>
                <c:pt idx="2307">
                  <c:v>-0.77595000000000003</c:v>
                </c:pt>
                <c:pt idx="2308">
                  <c:v>0.16066</c:v>
                </c:pt>
                <c:pt idx="2309">
                  <c:v>-4.4670000000000001E-2</c:v>
                </c:pt>
                <c:pt idx="2310">
                  <c:v>-0.1749</c:v>
                </c:pt>
                <c:pt idx="2311">
                  <c:v>4.3860000000000003E-2</c:v>
                </c:pt>
                <c:pt idx="2312">
                  <c:v>-7.9469999999999999E-2</c:v>
                </c:pt>
                <c:pt idx="2313">
                  <c:v>-0.34695999999999999</c:v>
                </c:pt>
                <c:pt idx="2314">
                  <c:v>-0.13422999999999999</c:v>
                </c:pt>
                <c:pt idx="2315">
                  <c:v>-0.28494999999999998</c:v>
                </c:pt>
                <c:pt idx="2316">
                  <c:v>3.8210000000000001E-2</c:v>
                </c:pt>
                <c:pt idx="2317">
                  <c:v>-0.44267000000000001</c:v>
                </c:pt>
                <c:pt idx="2318">
                  <c:v>-0.11975</c:v>
                </c:pt>
                <c:pt idx="2319">
                  <c:v>-0.39839999999999998</c:v>
                </c:pt>
                <c:pt idx="2320">
                  <c:v>-0.56689000000000001</c:v>
                </c:pt>
                <c:pt idx="2321">
                  <c:v>7.664E-2</c:v>
                </c:pt>
                <c:pt idx="2322">
                  <c:v>-0.28349000000000002</c:v>
                </c:pt>
                <c:pt idx="2323">
                  <c:v>0.23574999999999999</c:v>
                </c:pt>
                <c:pt idx="2324">
                  <c:v>0.18037</c:v>
                </c:pt>
                <c:pt idx="2325">
                  <c:v>0.20444000000000001</c:v>
                </c:pt>
                <c:pt idx="2326">
                  <c:v>2.1919999999999999E-2</c:v>
                </c:pt>
                <c:pt idx="2327">
                  <c:v>-0.38580999999999999</c:v>
                </c:pt>
                <c:pt idx="2328">
                  <c:v>-3.875E-2</c:v>
                </c:pt>
                <c:pt idx="2329">
                  <c:v>2.3220000000000001E-2</c:v>
                </c:pt>
                <c:pt idx="2330">
                  <c:v>-0.13883999999999999</c:v>
                </c:pt>
                <c:pt idx="2331">
                  <c:v>-0.25191000000000002</c:v>
                </c:pt>
                <c:pt idx="2332">
                  <c:v>-0.16361000000000001</c:v>
                </c:pt>
                <c:pt idx="2333">
                  <c:v>0.49609999999999999</c:v>
                </c:pt>
                <c:pt idx="2334">
                  <c:v>-0.34427000000000002</c:v>
                </c:pt>
                <c:pt idx="2335">
                  <c:v>0.27828000000000003</c:v>
                </c:pt>
                <c:pt idx="2336">
                  <c:v>7.2690000000000005E-2</c:v>
                </c:pt>
                <c:pt idx="2337">
                  <c:v>0.12973999999999999</c:v>
                </c:pt>
                <c:pt idx="2338">
                  <c:v>0.56252999999999997</c:v>
                </c:pt>
                <c:pt idx="2339">
                  <c:v>0.10727</c:v>
                </c:pt>
                <c:pt idx="2340">
                  <c:v>-0.24459</c:v>
                </c:pt>
                <c:pt idx="2341">
                  <c:v>-0.15229999999999999</c:v>
                </c:pt>
                <c:pt idx="2342">
                  <c:v>0.24012</c:v>
                </c:pt>
                <c:pt idx="2343">
                  <c:v>-0.31929000000000002</c:v>
                </c:pt>
                <c:pt idx="2344">
                  <c:v>0.17055000000000001</c:v>
                </c:pt>
                <c:pt idx="2345">
                  <c:v>0.48358000000000001</c:v>
                </c:pt>
                <c:pt idx="2346">
                  <c:v>-0.40527000000000002</c:v>
                </c:pt>
                <c:pt idx="2347">
                  <c:v>-7.2279999999999997E-2</c:v>
                </c:pt>
                <c:pt idx="2348">
                  <c:v>-0.12357</c:v>
                </c:pt>
                <c:pt idx="2349">
                  <c:v>-2.545E-2</c:v>
                </c:pt>
                <c:pt idx="2350">
                  <c:v>-0.18310000000000001</c:v>
                </c:pt>
                <c:pt idx="2351">
                  <c:v>0.44278000000000001</c:v>
                </c:pt>
                <c:pt idx="2352">
                  <c:v>0.48010000000000003</c:v>
                </c:pt>
                <c:pt idx="2353">
                  <c:v>-0.26618000000000003</c:v>
                </c:pt>
                <c:pt idx="2354">
                  <c:v>0.24345</c:v>
                </c:pt>
                <c:pt idx="2355">
                  <c:v>4.6859999999999999E-2</c:v>
                </c:pt>
                <c:pt idx="2356">
                  <c:v>0.27411000000000002</c:v>
                </c:pt>
                <c:pt idx="2357">
                  <c:v>6.5599999999999999E-3</c:v>
                </c:pt>
                <c:pt idx="2358">
                  <c:v>-0.73785999999999996</c:v>
                </c:pt>
                <c:pt idx="2359">
                  <c:v>9.171E-2</c:v>
                </c:pt>
                <c:pt idx="2360">
                  <c:v>0.60158999999999996</c:v>
                </c:pt>
                <c:pt idx="2361">
                  <c:v>0.27431</c:v>
                </c:pt>
                <c:pt idx="2362">
                  <c:v>1.6E-2</c:v>
                </c:pt>
                <c:pt idx="2363">
                  <c:v>-0.11874</c:v>
                </c:pt>
                <c:pt idx="2364">
                  <c:v>-0.12418</c:v>
                </c:pt>
                <c:pt idx="2365">
                  <c:v>0.77807999999999999</c:v>
                </c:pt>
                <c:pt idx="2366">
                  <c:v>0.15944</c:v>
                </c:pt>
                <c:pt idx="2367">
                  <c:v>3.9039999999999998E-2</c:v>
                </c:pt>
                <c:pt idx="2368">
                  <c:v>-9.2340000000000005E-2</c:v>
                </c:pt>
                <c:pt idx="2369">
                  <c:v>-2.018E-2</c:v>
                </c:pt>
                <c:pt idx="2370">
                  <c:v>0.67110000000000003</c:v>
                </c:pt>
                <c:pt idx="2371">
                  <c:v>0.60548000000000002</c:v>
                </c:pt>
                <c:pt idx="2372">
                  <c:v>-9.6519999999999995E-2</c:v>
                </c:pt>
                <c:pt idx="2373">
                  <c:v>0.25246000000000002</c:v>
                </c:pt>
                <c:pt idx="2374">
                  <c:v>-8.3210000000000006E-2</c:v>
                </c:pt>
                <c:pt idx="2375">
                  <c:v>-0.39232</c:v>
                </c:pt>
                <c:pt idx="2376">
                  <c:v>-0.46346999999999999</c:v>
                </c:pt>
                <c:pt idx="2377">
                  <c:v>-0.25272</c:v>
                </c:pt>
                <c:pt idx="2378">
                  <c:v>-0.29984</c:v>
                </c:pt>
                <c:pt idx="2379">
                  <c:v>0.21024999999999999</c:v>
                </c:pt>
                <c:pt idx="2380">
                  <c:v>8.1240000000000007E-2</c:v>
                </c:pt>
                <c:pt idx="2381">
                  <c:v>-0.56986000000000003</c:v>
                </c:pt>
                <c:pt idx="2382">
                  <c:v>1.1199999999999999E-3</c:v>
                </c:pt>
                <c:pt idx="2383">
                  <c:v>-0.33421000000000001</c:v>
                </c:pt>
                <c:pt idx="2384">
                  <c:v>0.51463000000000003</c:v>
                </c:pt>
                <c:pt idx="2385">
                  <c:v>0.2031</c:v>
                </c:pt>
                <c:pt idx="2386">
                  <c:v>0.34788000000000002</c:v>
                </c:pt>
                <c:pt idx="2387">
                  <c:v>0.13857</c:v>
                </c:pt>
                <c:pt idx="2388">
                  <c:v>0.19353999999999999</c:v>
                </c:pt>
                <c:pt idx="2389">
                  <c:v>0.11315</c:v>
                </c:pt>
                <c:pt idx="2390">
                  <c:v>0.32912999999999998</c:v>
                </c:pt>
                <c:pt idx="2391">
                  <c:v>6.6470000000000001E-2</c:v>
                </c:pt>
                <c:pt idx="2392">
                  <c:v>-3.4000000000000002E-2</c:v>
                </c:pt>
                <c:pt idx="2393">
                  <c:v>0.29765000000000003</c:v>
                </c:pt>
                <c:pt idx="2394">
                  <c:v>8.9609999999999995E-2</c:v>
                </c:pt>
                <c:pt idx="2395">
                  <c:v>0.10441</c:v>
                </c:pt>
                <c:pt idx="2396">
                  <c:v>-0.35411999999999999</c:v>
                </c:pt>
                <c:pt idx="2397">
                  <c:v>-0.47294999999999998</c:v>
                </c:pt>
                <c:pt idx="2398">
                  <c:v>-0.76905999999999997</c:v>
                </c:pt>
                <c:pt idx="2399">
                  <c:v>0.40787000000000001</c:v>
                </c:pt>
                <c:pt idx="2400">
                  <c:v>0.48492000000000002</c:v>
                </c:pt>
                <c:pt idx="2401">
                  <c:v>4.0689999999999997E-2</c:v>
                </c:pt>
                <c:pt idx="2402">
                  <c:v>-9.3179999999999999E-2</c:v>
                </c:pt>
                <c:pt idx="2403">
                  <c:v>0.28164</c:v>
                </c:pt>
                <c:pt idx="2404">
                  <c:v>0.10853</c:v>
                </c:pt>
                <c:pt idx="2405">
                  <c:v>-8.9660000000000004E-2</c:v>
                </c:pt>
                <c:pt idx="2406">
                  <c:v>0.55737999999999999</c:v>
                </c:pt>
                <c:pt idx="2407">
                  <c:v>0.14410999999999999</c:v>
                </c:pt>
                <c:pt idx="2408">
                  <c:v>0.12912999999999999</c:v>
                </c:pt>
                <c:pt idx="2409">
                  <c:v>-0.29419000000000001</c:v>
                </c:pt>
                <c:pt idx="2410">
                  <c:v>-0.80434000000000005</c:v>
                </c:pt>
                <c:pt idx="2411">
                  <c:v>0.21673000000000001</c:v>
                </c:pt>
                <c:pt idx="2412">
                  <c:v>0.33418999999999999</c:v>
                </c:pt>
                <c:pt idx="2413">
                  <c:v>6.4009999999999997E-2</c:v>
                </c:pt>
                <c:pt idx="2414">
                  <c:v>0.16558</c:v>
                </c:pt>
                <c:pt idx="2415">
                  <c:v>-0.22423000000000001</c:v>
                </c:pt>
                <c:pt idx="2416">
                  <c:v>-0.23483999999999999</c:v>
                </c:pt>
                <c:pt idx="2417">
                  <c:v>0.49264000000000002</c:v>
                </c:pt>
                <c:pt idx="2418">
                  <c:v>-0.24428</c:v>
                </c:pt>
                <c:pt idx="2419">
                  <c:v>0.309</c:v>
                </c:pt>
                <c:pt idx="2420">
                  <c:v>0.12236</c:v>
                </c:pt>
                <c:pt idx="2421">
                  <c:v>0.26665</c:v>
                </c:pt>
                <c:pt idx="2422">
                  <c:v>0.38716</c:v>
                </c:pt>
                <c:pt idx="2423">
                  <c:v>-0.54373000000000005</c:v>
                </c:pt>
                <c:pt idx="2424">
                  <c:v>-8.5180000000000006E-2</c:v>
                </c:pt>
                <c:pt idx="2425">
                  <c:v>0.39141999999999999</c:v>
                </c:pt>
                <c:pt idx="2426">
                  <c:v>8.7550000000000003E-2</c:v>
                </c:pt>
                <c:pt idx="2427">
                  <c:v>-8.3580000000000002E-2</c:v>
                </c:pt>
                <c:pt idx="2428">
                  <c:v>0.23927999999999999</c:v>
                </c:pt>
                <c:pt idx="2429">
                  <c:v>0.46921000000000002</c:v>
                </c:pt>
                <c:pt idx="2430">
                  <c:v>0.14358000000000001</c:v>
                </c:pt>
                <c:pt idx="2431">
                  <c:v>3.5699999999999998E-3</c:v>
                </c:pt>
                <c:pt idx="2432">
                  <c:v>0.26123000000000002</c:v>
                </c:pt>
                <c:pt idx="2433">
                  <c:v>-5.0509999999999999E-2</c:v>
                </c:pt>
                <c:pt idx="2434">
                  <c:v>-0.58206999999999998</c:v>
                </c:pt>
                <c:pt idx="2435">
                  <c:v>-0.21965999999999999</c:v>
                </c:pt>
                <c:pt idx="2436">
                  <c:v>0.32189000000000001</c:v>
                </c:pt>
                <c:pt idx="2437">
                  <c:v>-0.14232</c:v>
                </c:pt>
                <c:pt idx="2438">
                  <c:v>8.2189999999999999E-2</c:v>
                </c:pt>
                <c:pt idx="2439">
                  <c:v>-0.21951999999999999</c:v>
                </c:pt>
                <c:pt idx="2440">
                  <c:v>0.27588000000000001</c:v>
                </c:pt>
                <c:pt idx="2441">
                  <c:v>0.10446999999999999</c:v>
                </c:pt>
                <c:pt idx="2442">
                  <c:v>5.5640000000000002E-2</c:v>
                </c:pt>
                <c:pt idx="2443">
                  <c:v>-0.12948000000000001</c:v>
                </c:pt>
                <c:pt idx="2444">
                  <c:v>-0.20568</c:v>
                </c:pt>
                <c:pt idx="2445">
                  <c:v>2.0910000000000002E-2</c:v>
                </c:pt>
                <c:pt idx="2446">
                  <c:v>0.14666000000000001</c:v>
                </c:pt>
                <c:pt idx="2447">
                  <c:v>-0.10833</c:v>
                </c:pt>
                <c:pt idx="2448">
                  <c:v>0.18085999999999999</c:v>
                </c:pt>
                <c:pt idx="2449">
                  <c:v>-6.4579999999999999E-2</c:v>
                </c:pt>
                <c:pt idx="2450">
                  <c:v>4.5679999999999998E-2</c:v>
                </c:pt>
                <c:pt idx="2451">
                  <c:v>-0.1164</c:v>
                </c:pt>
                <c:pt idx="2452">
                  <c:v>0.14846999999999999</c:v>
                </c:pt>
                <c:pt idx="2453">
                  <c:v>-9.0000000000000006E-5</c:v>
                </c:pt>
                <c:pt idx="2454">
                  <c:v>-0.12515999999999999</c:v>
                </c:pt>
                <c:pt idx="2455">
                  <c:v>0.25871</c:v>
                </c:pt>
                <c:pt idx="2456">
                  <c:v>0.32747999999999999</c:v>
                </c:pt>
                <c:pt idx="2457">
                  <c:v>1.3690000000000001E-2</c:v>
                </c:pt>
                <c:pt idx="2458">
                  <c:v>0.29226999999999997</c:v>
                </c:pt>
                <c:pt idx="2459">
                  <c:v>-0.17965999999999999</c:v>
                </c:pt>
                <c:pt idx="2460">
                  <c:v>0.71059000000000005</c:v>
                </c:pt>
                <c:pt idx="2461">
                  <c:v>0.55327000000000004</c:v>
                </c:pt>
                <c:pt idx="2462">
                  <c:v>-5.2920000000000002E-2</c:v>
                </c:pt>
                <c:pt idx="2463">
                  <c:v>0.33618999999999999</c:v>
                </c:pt>
                <c:pt idx="2464">
                  <c:v>-0.16339000000000001</c:v>
                </c:pt>
                <c:pt idx="2465">
                  <c:v>0.17599000000000001</c:v>
                </c:pt>
                <c:pt idx="2466">
                  <c:v>-0.45561000000000001</c:v>
                </c:pt>
                <c:pt idx="2467">
                  <c:v>2.324E-2</c:v>
                </c:pt>
                <c:pt idx="2468">
                  <c:v>-6.3450000000000006E-2</c:v>
                </c:pt>
                <c:pt idx="2469">
                  <c:v>-0.32223000000000002</c:v>
                </c:pt>
                <c:pt idx="2470">
                  <c:v>0.25941999999999998</c:v>
                </c:pt>
                <c:pt idx="2471">
                  <c:v>-0.14574000000000001</c:v>
                </c:pt>
                <c:pt idx="2472">
                  <c:v>-0.30020000000000002</c:v>
                </c:pt>
                <c:pt idx="2473">
                  <c:v>-0.13869999999999999</c:v>
                </c:pt>
                <c:pt idx="2474">
                  <c:v>-0.28539999999999999</c:v>
                </c:pt>
                <c:pt idx="2475">
                  <c:v>0.23197000000000001</c:v>
                </c:pt>
                <c:pt idx="2476">
                  <c:v>-0.19764000000000001</c:v>
                </c:pt>
                <c:pt idx="2477">
                  <c:v>-0.10822</c:v>
                </c:pt>
                <c:pt idx="2478">
                  <c:v>-6.3399999999999998E-2</c:v>
                </c:pt>
                <c:pt idx="2479">
                  <c:v>3.2309999999999998E-2</c:v>
                </c:pt>
                <c:pt idx="2480">
                  <c:v>-0.26584000000000002</c:v>
                </c:pt>
                <c:pt idx="2481">
                  <c:v>-3.5409999999999997E-2</c:v>
                </c:pt>
                <c:pt idx="2482">
                  <c:v>0.23277</c:v>
                </c:pt>
                <c:pt idx="2483">
                  <c:v>5.6219999999999999E-2</c:v>
                </c:pt>
                <c:pt idx="2484">
                  <c:v>-0.83830000000000005</c:v>
                </c:pt>
                <c:pt idx="2485">
                  <c:v>-0.41586000000000001</c:v>
                </c:pt>
                <c:pt idx="2486">
                  <c:v>6.3079999999999997E-2</c:v>
                </c:pt>
                <c:pt idx="2487">
                  <c:v>-4.5170000000000002E-2</c:v>
                </c:pt>
                <c:pt idx="2488">
                  <c:v>0.68933999999999995</c:v>
                </c:pt>
                <c:pt idx="2489">
                  <c:v>0.21803</c:v>
                </c:pt>
                <c:pt idx="2490">
                  <c:v>-7.0889999999999995E-2</c:v>
                </c:pt>
                <c:pt idx="2491">
                  <c:v>8.0119999999999997E-2</c:v>
                </c:pt>
                <c:pt idx="2492">
                  <c:v>-0.14438000000000001</c:v>
                </c:pt>
                <c:pt idx="2493">
                  <c:v>-0.3115</c:v>
                </c:pt>
                <c:pt idx="2494">
                  <c:v>-0.37908999999999998</c:v>
                </c:pt>
                <c:pt idx="2495">
                  <c:v>0.28349999999999997</c:v>
                </c:pt>
                <c:pt idx="2496">
                  <c:v>-7.2899999999999996E-3</c:v>
                </c:pt>
                <c:pt idx="2497">
                  <c:v>0.28799999999999998</c:v>
                </c:pt>
                <c:pt idx="2498">
                  <c:v>-0.18060999999999999</c:v>
                </c:pt>
                <c:pt idx="2499">
                  <c:v>0.11393</c:v>
                </c:pt>
                <c:pt idx="2500">
                  <c:v>7.8030000000000002E-2</c:v>
                </c:pt>
                <c:pt idx="2501">
                  <c:v>-0.19225999999999999</c:v>
                </c:pt>
                <c:pt idx="2502">
                  <c:v>0.65027999999999997</c:v>
                </c:pt>
                <c:pt idx="2503">
                  <c:v>-0.57579999999999998</c:v>
                </c:pt>
                <c:pt idx="2504">
                  <c:v>-0.14108000000000001</c:v>
                </c:pt>
                <c:pt idx="2505">
                  <c:v>4.5629999999999997E-2</c:v>
                </c:pt>
                <c:pt idx="2506">
                  <c:v>5.8900000000000001E-2</c:v>
                </c:pt>
                <c:pt idx="2507">
                  <c:v>-0.26923000000000002</c:v>
                </c:pt>
                <c:pt idx="2508">
                  <c:v>-0.39044000000000001</c:v>
                </c:pt>
                <c:pt idx="2509">
                  <c:v>0.19017000000000001</c:v>
                </c:pt>
                <c:pt idx="2510">
                  <c:v>0.15594</c:v>
                </c:pt>
                <c:pt idx="2511">
                  <c:v>0.3725</c:v>
                </c:pt>
                <c:pt idx="2512">
                  <c:v>0.39554</c:v>
                </c:pt>
                <c:pt idx="2513">
                  <c:v>-9.3899999999999997E-2</c:v>
                </c:pt>
                <c:pt idx="2514">
                  <c:v>-0.46022999999999997</c:v>
                </c:pt>
                <c:pt idx="2515">
                  <c:v>-1.477E-2</c:v>
                </c:pt>
                <c:pt idx="2516">
                  <c:v>-0.29393000000000002</c:v>
                </c:pt>
                <c:pt idx="2517">
                  <c:v>0.26443</c:v>
                </c:pt>
                <c:pt idx="2518">
                  <c:v>0.11574</c:v>
                </c:pt>
                <c:pt idx="2519">
                  <c:v>0.31235000000000002</c:v>
                </c:pt>
                <c:pt idx="2520">
                  <c:v>-0.62702000000000002</c:v>
                </c:pt>
                <c:pt idx="2521">
                  <c:v>0.57067000000000001</c:v>
                </c:pt>
                <c:pt idx="2522">
                  <c:v>0.29185</c:v>
                </c:pt>
                <c:pt idx="2523">
                  <c:v>0.56982999999999995</c:v>
                </c:pt>
                <c:pt idx="2524">
                  <c:v>0.37301000000000001</c:v>
                </c:pt>
                <c:pt idx="2525">
                  <c:v>-0.13966999999999999</c:v>
                </c:pt>
                <c:pt idx="2526">
                  <c:v>-0.22006000000000001</c:v>
                </c:pt>
                <c:pt idx="2527">
                  <c:v>-0.20480000000000001</c:v>
                </c:pt>
                <c:pt idx="2528">
                  <c:v>-0.11586</c:v>
                </c:pt>
                <c:pt idx="2529">
                  <c:v>-0.23577999999999999</c:v>
                </c:pt>
                <c:pt idx="2530">
                  <c:v>-7.0239999999999997E-2</c:v>
                </c:pt>
                <c:pt idx="2531">
                  <c:v>0.45556000000000002</c:v>
                </c:pt>
                <c:pt idx="2532">
                  <c:v>-8.1119999999999998E-2</c:v>
                </c:pt>
                <c:pt idx="2533">
                  <c:v>-0.16647999999999999</c:v>
                </c:pt>
                <c:pt idx="2534">
                  <c:v>-0.42459000000000002</c:v>
                </c:pt>
                <c:pt idx="2535">
                  <c:v>0.18998000000000001</c:v>
                </c:pt>
                <c:pt idx="2536">
                  <c:v>0.61961999999999995</c:v>
                </c:pt>
                <c:pt idx="2537">
                  <c:v>0.41853000000000001</c:v>
                </c:pt>
                <c:pt idx="2538">
                  <c:v>-0.20957000000000001</c:v>
                </c:pt>
                <c:pt idx="2539">
                  <c:v>-0.23199</c:v>
                </c:pt>
                <c:pt idx="2540">
                  <c:v>-2.955E-2</c:v>
                </c:pt>
                <c:pt idx="2541">
                  <c:v>-5.6320000000000002E-2</c:v>
                </c:pt>
                <c:pt idx="2542">
                  <c:v>-0.54786000000000001</c:v>
                </c:pt>
                <c:pt idx="2543">
                  <c:v>0.39622000000000002</c:v>
                </c:pt>
                <c:pt idx="2544">
                  <c:v>0.19472999999999999</c:v>
                </c:pt>
                <c:pt idx="2545">
                  <c:v>5.1569999999999998E-2</c:v>
                </c:pt>
                <c:pt idx="2546">
                  <c:v>-0.15226999999999999</c:v>
                </c:pt>
                <c:pt idx="2547">
                  <c:v>-0.28932999999999998</c:v>
                </c:pt>
                <c:pt idx="2548">
                  <c:v>0.24751000000000001</c:v>
                </c:pt>
                <c:pt idx="2549">
                  <c:v>0.22306000000000001</c:v>
                </c:pt>
                <c:pt idx="2550">
                  <c:v>0.48576000000000003</c:v>
                </c:pt>
                <c:pt idx="2551">
                  <c:v>4.2279999999999998E-2</c:v>
                </c:pt>
                <c:pt idx="2552">
                  <c:v>-0.12143</c:v>
                </c:pt>
                <c:pt idx="2553">
                  <c:v>0.37446000000000002</c:v>
                </c:pt>
                <c:pt idx="2554">
                  <c:v>0.10972999999999999</c:v>
                </c:pt>
                <c:pt idx="2555">
                  <c:v>0.13682</c:v>
                </c:pt>
                <c:pt idx="2556">
                  <c:v>-0.47676000000000002</c:v>
                </c:pt>
                <c:pt idx="2557">
                  <c:v>-0.12095</c:v>
                </c:pt>
                <c:pt idx="2558">
                  <c:v>0.19830999999999999</c:v>
                </c:pt>
                <c:pt idx="2559">
                  <c:v>0.26895000000000002</c:v>
                </c:pt>
                <c:pt idx="2560">
                  <c:v>-0.19485</c:v>
                </c:pt>
                <c:pt idx="2561">
                  <c:v>-5.6739999999999999E-2</c:v>
                </c:pt>
                <c:pt idx="2562">
                  <c:v>5.6950000000000001E-2</c:v>
                </c:pt>
                <c:pt idx="2563">
                  <c:v>0.16619</c:v>
                </c:pt>
                <c:pt idx="2564">
                  <c:v>-0.68315000000000003</c:v>
                </c:pt>
                <c:pt idx="2565">
                  <c:v>-0.10619000000000001</c:v>
                </c:pt>
                <c:pt idx="2566">
                  <c:v>-0.40653</c:v>
                </c:pt>
                <c:pt idx="2567">
                  <c:v>0.15989999999999999</c:v>
                </c:pt>
                <c:pt idx="2568">
                  <c:v>0.30110999999999999</c:v>
                </c:pt>
                <c:pt idx="2569">
                  <c:v>-0.11347</c:v>
                </c:pt>
                <c:pt idx="2570">
                  <c:v>-3.857E-2</c:v>
                </c:pt>
                <c:pt idx="2571">
                  <c:v>0.60392000000000001</c:v>
                </c:pt>
                <c:pt idx="2572">
                  <c:v>-0.30123</c:v>
                </c:pt>
                <c:pt idx="2573">
                  <c:v>-0.26580999999999999</c:v>
                </c:pt>
                <c:pt idx="2574">
                  <c:v>0.28936000000000001</c:v>
                </c:pt>
                <c:pt idx="2575">
                  <c:v>-8.4870000000000001E-2</c:v>
                </c:pt>
                <c:pt idx="2576">
                  <c:v>0.42507</c:v>
                </c:pt>
                <c:pt idx="2577">
                  <c:v>0.16063</c:v>
                </c:pt>
                <c:pt idx="2578">
                  <c:v>-0.30367</c:v>
                </c:pt>
                <c:pt idx="2579">
                  <c:v>-9.3469999999999998E-2</c:v>
                </c:pt>
                <c:pt idx="2580">
                  <c:v>-0.60450999999999999</c:v>
                </c:pt>
                <c:pt idx="2581">
                  <c:v>0.15178</c:v>
                </c:pt>
                <c:pt idx="2582">
                  <c:v>8.1490000000000007E-2</c:v>
                </c:pt>
                <c:pt idx="2583">
                  <c:v>0.31752000000000002</c:v>
                </c:pt>
                <c:pt idx="2584">
                  <c:v>-5.0659999999999997E-2</c:v>
                </c:pt>
                <c:pt idx="2585">
                  <c:v>6.1370000000000001E-2</c:v>
                </c:pt>
                <c:pt idx="2586">
                  <c:v>-0.15568000000000001</c:v>
                </c:pt>
                <c:pt idx="2587">
                  <c:v>-0.35135</c:v>
                </c:pt>
                <c:pt idx="2588">
                  <c:v>0.24071999999999999</c:v>
                </c:pt>
                <c:pt idx="2589">
                  <c:v>0.21604000000000001</c:v>
                </c:pt>
                <c:pt idx="2590">
                  <c:v>9.2899999999999996E-2</c:v>
                </c:pt>
                <c:pt idx="2591">
                  <c:v>0.28706999999999999</c:v>
                </c:pt>
                <c:pt idx="2592">
                  <c:v>0.77429000000000003</c:v>
                </c:pt>
                <c:pt idx="2593">
                  <c:v>-5.1999999999999998E-3</c:v>
                </c:pt>
                <c:pt idx="2594">
                  <c:v>-4.9230000000000003E-2</c:v>
                </c:pt>
                <c:pt idx="2595">
                  <c:v>-0.33528999999999998</c:v>
                </c:pt>
                <c:pt idx="2596">
                  <c:v>0.10661</c:v>
                </c:pt>
                <c:pt idx="2597">
                  <c:v>-0.60604999999999998</c:v>
                </c:pt>
                <c:pt idx="2598">
                  <c:v>0.31830999999999998</c:v>
                </c:pt>
                <c:pt idx="2599">
                  <c:v>-0.28770000000000001</c:v>
                </c:pt>
                <c:pt idx="2600">
                  <c:v>0.11165</c:v>
                </c:pt>
                <c:pt idx="2601">
                  <c:v>0.38856000000000002</c:v>
                </c:pt>
                <c:pt idx="2602">
                  <c:v>0.14857999999999999</c:v>
                </c:pt>
                <c:pt idx="2603">
                  <c:v>-0.37282999999999999</c:v>
                </c:pt>
                <c:pt idx="2604">
                  <c:v>0.15156</c:v>
                </c:pt>
                <c:pt idx="2605">
                  <c:v>-4.7059999999999998E-2</c:v>
                </c:pt>
                <c:pt idx="2606">
                  <c:v>0.44899</c:v>
                </c:pt>
                <c:pt idx="2607">
                  <c:v>0.30459999999999998</c:v>
                </c:pt>
                <c:pt idx="2608">
                  <c:v>6.3170000000000004E-2</c:v>
                </c:pt>
                <c:pt idx="2609">
                  <c:v>-3.8490000000000003E-2</c:v>
                </c:pt>
                <c:pt idx="2610">
                  <c:v>0.23014999999999999</c:v>
                </c:pt>
                <c:pt idx="2611">
                  <c:v>-0.30780999999999997</c:v>
                </c:pt>
                <c:pt idx="2612">
                  <c:v>-0.11947000000000001</c:v>
                </c:pt>
                <c:pt idx="2613">
                  <c:v>-0.38766</c:v>
                </c:pt>
                <c:pt idx="2614">
                  <c:v>-0.10202</c:v>
                </c:pt>
                <c:pt idx="2615">
                  <c:v>-9.5979999999999996E-2</c:v>
                </c:pt>
                <c:pt idx="2616">
                  <c:v>-0.33237</c:v>
                </c:pt>
                <c:pt idx="2617">
                  <c:v>0.25790999999999997</c:v>
                </c:pt>
                <c:pt idx="2618">
                  <c:v>0.60158999999999996</c:v>
                </c:pt>
                <c:pt idx="2619">
                  <c:v>-0.23396</c:v>
                </c:pt>
                <c:pt idx="2620">
                  <c:v>-0.26701999999999998</c:v>
                </c:pt>
                <c:pt idx="2621">
                  <c:v>0.22084000000000001</c:v>
                </c:pt>
                <c:pt idx="2622">
                  <c:v>-0.35034999999999999</c:v>
                </c:pt>
                <c:pt idx="2623">
                  <c:v>-0.19142999999999999</c:v>
                </c:pt>
                <c:pt idx="2624">
                  <c:v>0.32768000000000003</c:v>
                </c:pt>
                <c:pt idx="2625">
                  <c:v>0.24793000000000001</c:v>
                </c:pt>
                <c:pt idx="2626">
                  <c:v>-4.4600000000000001E-2</c:v>
                </c:pt>
                <c:pt idx="2627">
                  <c:v>-0.27396999999999999</c:v>
                </c:pt>
                <c:pt idx="2628">
                  <c:v>0.23046</c:v>
                </c:pt>
                <c:pt idx="2629">
                  <c:v>0.51210999999999995</c:v>
                </c:pt>
                <c:pt idx="2630">
                  <c:v>-0.17019999999999999</c:v>
                </c:pt>
                <c:pt idx="2631">
                  <c:v>9.7290000000000001E-2</c:v>
                </c:pt>
                <c:pt idx="2632">
                  <c:v>-0.15906999999999999</c:v>
                </c:pt>
                <c:pt idx="2633">
                  <c:v>-0.51741000000000004</c:v>
                </c:pt>
                <c:pt idx="2634">
                  <c:v>-0.55952999999999997</c:v>
                </c:pt>
                <c:pt idx="2635">
                  <c:v>0.27759</c:v>
                </c:pt>
                <c:pt idx="2636">
                  <c:v>-6.7239999999999994E-2</c:v>
                </c:pt>
                <c:pt idx="2637">
                  <c:v>0.26099</c:v>
                </c:pt>
                <c:pt idx="2638">
                  <c:v>-0.24448</c:v>
                </c:pt>
                <c:pt idx="2639">
                  <c:v>-0.34373999999999999</c:v>
                </c:pt>
                <c:pt idx="2640">
                  <c:v>-0.68711999999999995</c:v>
                </c:pt>
                <c:pt idx="2641">
                  <c:v>-0.48860999999999999</c:v>
                </c:pt>
                <c:pt idx="2642">
                  <c:v>-5.9729999999999998E-2</c:v>
                </c:pt>
                <c:pt idx="2643">
                  <c:v>-3.2849999999999997E-2</c:v>
                </c:pt>
                <c:pt idx="2644">
                  <c:v>0.52483999999999997</c:v>
                </c:pt>
                <c:pt idx="2645">
                  <c:v>0.28119</c:v>
                </c:pt>
                <c:pt idx="2646">
                  <c:v>-0.81781000000000004</c:v>
                </c:pt>
                <c:pt idx="2647">
                  <c:v>5.6860000000000001E-2</c:v>
                </c:pt>
                <c:pt idx="2648">
                  <c:v>0.28300999999999998</c:v>
                </c:pt>
                <c:pt idx="2649">
                  <c:v>-0.10882</c:v>
                </c:pt>
                <c:pt idx="2650">
                  <c:v>0.29436000000000001</c:v>
                </c:pt>
                <c:pt idx="2651">
                  <c:v>0.64480000000000004</c:v>
                </c:pt>
                <c:pt idx="2652">
                  <c:v>0.44645000000000001</c:v>
                </c:pt>
                <c:pt idx="2653">
                  <c:v>-0.6018</c:v>
                </c:pt>
                <c:pt idx="2654">
                  <c:v>-0.33328000000000002</c:v>
                </c:pt>
                <c:pt idx="2655">
                  <c:v>-0.47354000000000002</c:v>
                </c:pt>
                <c:pt idx="2656">
                  <c:v>4.8199999999999996E-3</c:v>
                </c:pt>
                <c:pt idx="2657">
                  <c:v>-0.20527000000000001</c:v>
                </c:pt>
                <c:pt idx="2658">
                  <c:v>6.4799999999999996E-2</c:v>
                </c:pt>
                <c:pt idx="2659">
                  <c:v>-0.22872999999999999</c:v>
                </c:pt>
                <c:pt idx="2660">
                  <c:v>-0.14873</c:v>
                </c:pt>
                <c:pt idx="2661">
                  <c:v>7.8369999999999995E-2</c:v>
                </c:pt>
                <c:pt idx="2662">
                  <c:v>0.38391999999999998</c:v>
                </c:pt>
                <c:pt idx="2663">
                  <c:v>-0.31618000000000002</c:v>
                </c:pt>
                <c:pt idx="2664">
                  <c:v>-0.65866000000000002</c:v>
                </c:pt>
                <c:pt idx="2665">
                  <c:v>-0.14671000000000001</c:v>
                </c:pt>
                <c:pt idx="2666">
                  <c:v>-4.9180000000000001E-2</c:v>
                </c:pt>
                <c:pt idx="2667">
                  <c:v>-0.27217999999999998</c:v>
                </c:pt>
                <c:pt idx="2668">
                  <c:v>0.19281999999999999</c:v>
                </c:pt>
                <c:pt idx="2669">
                  <c:v>-0.37014000000000002</c:v>
                </c:pt>
                <c:pt idx="2670">
                  <c:v>-8.5139999999999993E-2</c:v>
                </c:pt>
                <c:pt idx="2671">
                  <c:v>-0.11473</c:v>
                </c:pt>
                <c:pt idx="2672">
                  <c:v>-0.38016</c:v>
                </c:pt>
                <c:pt idx="2673">
                  <c:v>-0.46437</c:v>
                </c:pt>
                <c:pt idx="2674">
                  <c:v>0.59911000000000003</c:v>
                </c:pt>
                <c:pt idx="2675">
                  <c:v>-0.32146000000000002</c:v>
                </c:pt>
                <c:pt idx="2676">
                  <c:v>9.3479999999999994E-2</c:v>
                </c:pt>
                <c:pt idx="2677">
                  <c:v>-0.24201</c:v>
                </c:pt>
                <c:pt idx="2678">
                  <c:v>0.35199999999999998</c:v>
                </c:pt>
                <c:pt idx="2679">
                  <c:v>-0.46121000000000001</c:v>
                </c:pt>
                <c:pt idx="2680">
                  <c:v>0.36343999999999999</c:v>
                </c:pt>
                <c:pt idx="2681">
                  <c:v>-0.39360000000000001</c:v>
                </c:pt>
                <c:pt idx="2682">
                  <c:v>0.18915000000000001</c:v>
                </c:pt>
                <c:pt idx="2683">
                  <c:v>-0.15343000000000001</c:v>
                </c:pt>
                <c:pt idx="2684">
                  <c:v>-0.24697</c:v>
                </c:pt>
                <c:pt idx="2685">
                  <c:v>-5.3260000000000002E-2</c:v>
                </c:pt>
                <c:pt idx="2686">
                  <c:v>0.24879000000000001</c:v>
                </c:pt>
                <c:pt idx="2687">
                  <c:v>-0.46257999999999999</c:v>
                </c:pt>
                <c:pt idx="2688">
                  <c:v>-0.21453</c:v>
                </c:pt>
                <c:pt idx="2689">
                  <c:v>3.5770000000000003E-2</c:v>
                </c:pt>
                <c:pt idx="2690">
                  <c:v>-0.21623999999999999</c:v>
                </c:pt>
                <c:pt idx="2691">
                  <c:v>-3.0779999999999998E-2</c:v>
                </c:pt>
                <c:pt idx="2692">
                  <c:v>-0.25691999999999998</c:v>
                </c:pt>
                <c:pt idx="2693">
                  <c:v>-0.15715999999999999</c:v>
                </c:pt>
                <c:pt idx="2694">
                  <c:v>-0.36947999999999998</c:v>
                </c:pt>
                <c:pt idx="2695">
                  <c:v>-9.6460000000000004E-2</c:v>
                </c:pt>
                <c:pt idx="2696">
                  <c:v>0.30309999999999998</c:v>
                </c:pt>
                <c:pt idx="2697">
                  <c:v>-0.17158000000000001</c:v>
                </c:pt>
                <c:pt idx="2698">
                  <c:v>0.44396999999999998</c:v>
                </c:pt>
                <c:pt idx="2699">
                  <c:v>0.35935</c:v>
                </c:pt>
                <c:pt idx="2700">
                  <c:v>0.13971</c:v>
                </c:pt>
                <c:pt idx="2701">
                  <c:v>-0.26221</c:v>
                </c:pt>
                <c:pt idx="2702">
                  <c:v>-0.44517000000000001</c:v>
                </c:pt>
                <c:pt idx="2703">
                  <c:v>7.7799999999999996E-3</c:v>
                </c:pt>
                <c:pt idx="2704">
                  <c:v>0.1462</c:v>
                </c:pt>
                <c:pt idx="2705">
                  <c:v>-2.1010000000000001E-2</c:v>
                </c:pt>
                <c:pt idx="2706">
                  <c:v>-2.8799999999999999E-2</c:v>
                </c:pt>
                <c:pt idx="2707">
                  <c:v>-0.30531000000000003</c:v>
                </c:pt>
                <c:pt idx="2708">
                  <c:v>0.19666</c:v>
                </c:pt>
                <c:pt idx="2709">
                  <c:v>5.0639999999999998E-2</c:v>
                </c:pt>
                <c:pt idx="2710">
                  <c:v>4.1259999999999998E-2</c:v>
                </c:pt>
                <c:pt idx="2711">
                  <c:v>-0.33391999999999999</c:v>
                </c:pt>
                <c:pt idx="2712">
                  <c:v>6.3070000000000001E-2</c:v>
                </c:pt>
                <c:pt idx="2713">
                  <c:v>0.25257000000000002</c:v>
                </c:pt>
                <c:pt idx="2714">
                  <c:v>3.9899999999999996E-3</c:v>
                </c:pt>
                <c:pt idx="2715">
                  <c:v>0.38500000000000001</c:v>
                </c:pt>
                <c:pt idx="2716">
                  <c:v>-0.44573000000000002</c:v>
                </c:pt>
                <c:pt idx="2717">
                  <c:v>-6.386E-2</c:v>
                </c:pt>
                <c:pt idx="2718">
                  <c:v>-9.4939999999999997E-2</c:v>
                </c:pt>
                <c:pt idx="2719">
                  <c:v>0.31146000000000001</c:v>
                </c:pt>
                <c:pt idx="2720">
                  <c:v>0.11773</c:v>
                </c:pt>
                <c:pt idx="2721">
                  <c:v>0.23052</c:v>
                </c:pt>
                <c:pt idx="2722">
                  <c:v>8.1000000000000003E-2</c:v>
                </c:pt>
                <c:pt idx="2723">
                  <c:v>-0.17096</c:v>
                </c:pt>
                <c:pt idx="2724">
                  <c:v>-0.30978</c:v>
                </c:pt>
                <c:pt idx="2725">
                  <c:v>-0.75788</c:v>
                </c:pt>
                <c:pt idx="2726">
                  <c:v>0.28027999999999997</c:v>
                </c:pt>
                <c:pt idx="2727">
                  <c:v>-0.48200999999999999</c:v>
                </c:pt>
                <c:pt idx="2728">
                  <c:v>-0.37957999999999997</c:v>
                </c:pt>
                <c:pt idx="2729">
                  <c:v>-5.0130000000000001E-2</c:v>
                </c:pt>
                <c:pt idx="2730">
                  <c:v>-3.2309999999999998E-2</c:v>
                </c:pt>
                <c:pt idx="2731">
                  <c:v>5.4379999999999998E-2</c:v>
                </c:pt>
                <c:pt idx="2732">
                  <c:v>-0.16716</c:v>
                </c:pt>
                <c:pt idx="2733">
                  <c:v>-5.704E-2</c:v>
                </c:pt>
                <c:pt idx="2734">
                  <c:v>0.44284000000000001</c:v>
                </c:pt>
                <c:pt idx="2735">
                  <c:v>0.21557999999999999</c:v>
                </c:pt>
                <c:pt idx="2736">
                  <c:v>-0.52666000000000002</c:v>
                </c:pt>
                <c:pt idx="2737">
                  <c:v>5.1240000000000001E-2</c:v>
                </c:pt>
                <c:pt idx="2738">
                  <c:v>-0.15698999999999999</c:v>
                </c:pt>
                <c:pt idx="2739">
                  <c:v>-9.3340000000000006E-2</c:v>
                </c:pt>
                <c:pt idx="2740">
                  <c:v>-7.6960000000000001E-2</c:v>
                </c:pt>
                <c:pt idx="2741">
                  <c:v>0.23723</c:v>
                </c:pt>
                <c:pt idx="2742">
                  <c:v>-8.4110000000000004E-2</c:v>
                </c:pt>
                <c:pt idx="2743">
                  <c:v>-1.091E-2</c:v>
                </c:pt>
                <c:pt idx="2744">
                  <c:v>0.10009</c:v>
                </c:pt>
                <c:pt idx="2745">
                  <c:v>3.2480000000000002E-2</c:v>
                </c:pt>
                <c:pt idx="2746">
                  <c:v>4.6989999999999997E-2</c:v>
                </c:pt>
                <c:pt idx="2747">
                  <c:v>0.24614</c:v>
                </c:pt>
                <c:pt idx="2748">
                  <c:v>-0.14197000000000001</c:v>
                </c:pt>
                <c:pt idx="2749">
                  <c:v>-6.3469999999999999E-2</c:v>
                </c:pt>
                <c:pt idx="2750">
                  <c:v>3.703E-2</c:v>
                </c:pt>
                <c:pt idx="2751">
                  <c:v>8.5010000000000002E-2</c:v>
                </c:pt>
                <c:pt idx="2752">
                  <c:v>-0.31219999999999998</c:v>
                </c:pt>
                <c:pt idx="2753">
                  <c:v>-1.5959999999999998E-2</c:v>
                </c:pt>
                <c:pt idx="2754">
                  <c:v>6.6680000000000003E-2</c:v>
                </c:pt>
                <c:pt idx="2755">
                  <c:v>-4.4400000000000004E-3</c:v>
                </c:pt>
                <c:pt idx="2756">
                  <c:v>-0.25323000000000001</c:v>
                </c:pt>
                <c:pt idx="2757">
                  <c:v>0.27167999999999998</c:v>
                </c:pt>
                <c:pt idx="2758">
                  <c:v>0.23766999999999999</c:v>
                </c:pt>
                <c:pt idx="2759">
                  <c:v>0.22911000000000001</c:v>
                </c:pt>
                <c:pt idx="2760">
                  <c:v>4.6969999999999998E-2</c:v>
                </c:pt>
                <c:pt idx="2761">
                  <c:v>-1.1054999999999999</c:v>
                </c:pt>
                <c:pt idx="2762">
                  <c:v>-0.14410999999999999</c:v>
                </c:pt>
                <c:pt idx="2763">
                  <c:v>-5.9819999999999998E-2</c:v>
                </c:pt>
                <c:pt idx="2764">
                  <c:v>0.79461999999999999</c:v>
                </c:pt>
                <c:pt idx="2765">
                  <c:v>0.67232000000000003</c:v>
                </c:pt>
                <c:pt idx="2766">
                  <c:v>-3.2710000000000003E-2</c:v>
                </c:pt>
                <c:pt idx="2767">
                  <c:v>0.49275000000000002</c:v>
                </c:pt>
                <c:pt idx="2768">
                  <c:v>0.30478</c:v>
                </c:pt>
                <c:pt idx="2769">
                  <c:v>0.15670000000000001</c:v>
                </c:pt>
                <c:pt idx="2770">
                  <c:v>2.49E-3</c:v>
                </c:pt>
                <c:pt idx="2771">
                  <c:v>0.17351</c:v>
                </c:pt>
                <c:pt idx="2772">
                  <c:v>6.0589999999999998E-2</c:v>
                </c:pt>
                <c:pt idx="2773">
                  <c:v>-1.694E-2</c:v>
                </c:pt>
                <c:pt idx="2774">
                  <c:v>0.43623000000000001</c:v>
                </c:pt>
                <c:pt idx="2775">
                  <c:v>-0.47227999999999998</c:v>
                </c:pt>
                <c:pt idx="2776">
                  <c:v>0.23716000000000001</c:v>
                </c:pt>
                <c:pt idx="2777">
                  <c:v>0.33184999999999998</c:v>
                </c:pt>
                <c:pt idx="2778">
                  <c:v>0.31696000000000002</c:v>
                </c:pt>
                <c:pt idx="2779">
                  <c:v>0.55401999999999996</c:v>
                </c:pt>
                <c:pt idx="2780">
                  <c:v>-0.12426</c:v>
                </c:pt>
                <c:pt idx="2781">
                  <c:v>9.7689999999999999E-2</c:v>
                </c:pt>
                <c:pt idx="2782">
                  <c:v>0.74917</c:v>
                </c:pt>
                <c:pt idx="2783">
                  <c:v>4.1189999999999997E-2</c:v>
                </c:pt>
                <c:pt idx="2784">
                  <c:v>-0.13405</c:v>
                </c:pt>
                <c:pt idx="2785">
                  <c:v>0.50795000000000001</c:v>
                </c:pt>
                <c:pt idx="2786">
                  <c:v>-2.4000000000000001E-4</c:v>
                </c:pt>
                <c:pt idx="2787">
                  <c:v>3.3189999999999997E-2</c:v>
                </c:pt>
                <c:pt idx="2788">
                  <c:v>-9.1289999999999996E-2</c:v>
                </c:pt>
                <c:pt idx="2789">
                  <c:v>0.28051999999999999</c:v>
                </c:pt>
                <c:pt idx="2790">
                  <c:v>-0.35159000000000001</c:v>
                </c:pt>
                <c:pt idx="2791">
                  <c:v>-0.47158</c:v>
                </c:pt>
                <c:pt idx="2792">
                  <c:v>-0.27399000000000001</c:v>
                </c:pt>
                <c:pt idx="2793">
                  <c:v>0.11453000000000001</c:v>
                </c:pt>
                <c:pt idx="2794">
                  <c:v>0.16889000000000001</c:v>
                </c:pt>
                <c:pt idx="2795">
                  <c:v>5.7509999999999999E-2</c:v>
                </c:pt>
                <c:pt idx="2796">
                  <c:v>-0.61900999999999995</c:v>
                </c:pt>
                <c:pt idx="2797">
                  <c:v>-3.7599999999999999E-3</c:v>
                </c:pt>
                <c:pt idx="2798">
                  <c:v>1.5520000000000001E-2</c:v>
                </c:pt>
                <c:pt idx="2799">
                  <c:v>-0.23709</c:v>
                </c:pt>
                <c:pt idx="2800">
                  <c:v>0.1104</c:v>
                </c:pt>
                <c:pt idx="2801">
                  <c:v>0.49739</c:v>
                </c:pt>
                <c:pt idx="2802">
                  <c:v>-3.6490000000000002E-2</c:v>
                </c:pt>
                <c:pt idx="2803">
                  <c:v>-0.41552</c:v>
                </c:pt>
                <c:pt idx="2804">
                  <c:v>1.223E-2</c:v>
                </c:pt>
                <c:pt idx="2805">
                  <c:v>-0.21673000000000001</c:v>
                </c:pt>
                <c:pt idx="2806">
                  <c:v>1.7149999999999999E-2</c:v>
                </c:pt>
                <c:pt idx="2807">
                  <c:v>-0.27683999999999997</c:v>
                </c:pt>
                <c:pt idx="2808">
                  <c:v>0.17508000000000001</c:v>
                </c:pt>
                <c:pt idx="2809">
                  <c:v>-0.33105000000000001</c:v>
                </c:pt>
                <c:pt idx="2810">
                  <c:v>0.65754000000000001</c:v>
                </c:pt>
                <c:pt idx="2811">
                  <c:v>-9.3109999999999998E-2</c:v>
                </c:pt>
                <c:pt idx="2812">
                  <c:v>-0.48344999999999999</c:v>
                </c:pt>
                <c:pt idx="2813">
                  <c:v>-0.21229999999999999</c:v>
                </c:pt>
                <c:pt idx="2814">
                  <c:v>-0.24787999999999999</c:v>
                </c:pt>
                <c:pt idx="2815">
                  <c:v>0.39395999999999998</c:v>
                </c:pt>
                <c:pt idx="2816">
                  <c:v>-0.14346</c:v>
                </c:pt>
                <c:pt idx="2817">
                  <c:v>6.4769999999999994E-2</c:v>
                </c:pt>
                <c:pt idx="2818">
                  <c:v>-0.18547</c:v>
                </c:pt>
                <c:pt idx="2819">
                  <c:v>3.8330000000000003E-2</c:v>
                </c:pt>
                <c:pt idx="2820">
                  <c:v>0.27612999999999999</c:v>
                </c:pt>
                <c:pt idx="2821">
                  <c:v>0.11958000000000001</c:v>
                </c:pt>
                <c:pt idx="2822">
                  <c:v>5.5780000000000003E-2</c:v>
                </c:pt>
                <c:pt idx="2823">
                  <c:v>0.23818</c:v>
                </c:pt>
                <c:pt idx="2824">
                  <c:v>-6.5199999999999998E-3</c:v>
                </c:pt>
                <c:pt idx="2825">
                  <c:v>-0.23341999999999999</c:v>
                </c:pt>
                <c:pt idx="2826">
                  <c:v>0.68120999999999998</c:v>
                </c:pt>
                <c:pt idx="2827">
                  <c:v>2.477E-2</c:v>
                </c:pt>
                <c:pt idx="2828">
                  <c:v>-0.17849999999999999</c:v>
                </c:pt>
                <c:pt idx="2829">
                  <c:v>-0.33724999999999999</c:v>
                </c:pt>
                <c:pt idx="2830">
                  <c:v>0.50892999999999999</c:v>
                </c:pt>
                <c:pt idx="2831">
                  <c:v>0.34527999999999998</c:v>
                </c:pt>
                <c:pt idx="2832">
                  <c:v>-0.90727000000000002</c:v>
                </c:pt>
                <c:pt idx="2833">
                  <c:v>-8.0990000000000006E-2</c:v>
                </c:pt>
                <c:pt idx="2834">
                  <c:v>-6.5100000000000002E-3</c:v>
                </c:pt>
                <c:pt idx="2835">
                  <c:v>-0.30890000000000001</c:v>
                </c:pt>
                <c:pt idx="2836">
                  <c:v>-0.71394999999999997</c:v>
                </c:pt>
                <c:pt idx="2837">
                  <c:v>-4.5449999999999997E-2</c:v>
                </c:pt>
                <c:pt idx="2838">
                  <c:v>-0.35680000000000001</c:v>
                </c:pt>
                <c:pt idx="2839">
                  <c:v>0.19608</c:v>
                </c:pt>
                <c:pt idx="2840">
                  <c:v>-0.65529000000000004</c:v>
                </c:pt>
                <c:pt idx="2841">
                  <c:v>-3.5249999999999997E-2</c:v>
                </c:pt>
                <c:pt idx="2842">
                  <c:v>0.32583000000000001</c:v>
                </c:pt>
                <c:pt idx="2843">
                  <c:v>0.33058999999999999</c:v>
                </c:pt>
                <c:pt idx="2844">
                  <c:v>7.0309999999999997E-2</c:v>
                </c:pt>
                <c:pt idx="2845">
                  <c:v>-0.48541000000000001</c:v>
                </c:pt>
                <c:pt idx="2846">
                  <c:v>0.47493000000000002</c:v>
                </c:pt>
                <c:pt idx="2847">
                  <c:v>-0.65729000000000004</c:v>
                </c:pt>
                <c:pt idx="2848">
                  <c:v>-7.5209999999999999E-2</c:v>
                </c:pt>
                <c:pt idx="2849">
                  <c:v>-0.26563999999999999</c:v>
                </c:pt>
                <c:pt idx="2850">
                  <c:v>-0.18937000000000001</c:v>
                </c:pt>
                <c:pt idx="2851">
                  <c:v>-0.12451</c:v>
                </c:pt>
                <c:pt idx="2852">
                  <c:v>-5.7099999999999998E-2</c:v>
                </c:pt>
                <c:pt idx="2853">
                  <c:v>0.21709000000000001</c:v>
                </c:pt>
                <c:pt idx="2854">
                  <c:v>-8.0070000000000002E-2</c:v>
                </c:pt>
                <c:pt idx="2855">
                  <c:v>0.33900999999999998</c:v>
                </c:pt>
                <c:pt idx="2856">
                  <c:v>0.17415</c:v>
                </c:pt>
                <c:pt idx="2857">
                  <c:v>0.14943999999999999</c:v>
                </c:pt>
                <c:pt idx="2858">
                  <c:v>-0.16766</c:v>
                </c:pt>
                <c:pt idx="2859">
                  <c:v>-0.31342999999999999</c:v>
                </c:pt>
                <c:pt idx="2860">
                  <c:v>-9.3380000000000005E-2</c:v>
                </c:pt>
                <c:pt idx="2861">
                  <c:v>-4.5159999999999999E-2</c:v>
                </c:pt>
                <c:pt idx="2862">
                  <c:v>-0.2379</c:v>
                </c:pt>
                <c:pt idx="2863">
                  <c:v>-1.0529999999999999E-2</c:v>
                </c:pt>
                <c:pt idx="2864">
                  <c:v>0.26214999999999999</c:v>
                </c:pt>
                <c:pt idx="2865">
                  <c:v>0.20230000000000001</c:v>
                </c:pt>
                <c:pt idx="2866">
                  <c:v>-0.36220000000000002</c:v>
                </c:pt>
                <c:pt idx="2867">
                  <c:v>-0.1152</c:v>
                </c:pt>
                <c:pt idx="2868">
                  <c:v>-0.29521999999999998</c:v>
                </c:pt>
                <c:pt idx="2869">
                  <c:v>-0.51432999999999995</c:v>
                </c:pt>
                <c:pt idx="2870">
                  <c:v>0.18944</c:v>
                </c:pt>
                <c:pt idx="2871">
                  <c:v>0.70328999999999997</c:v>
                </c:pt>
                <c:pt idx="2872">
                  <c:v>0.20488000000000001</c:v>
                </c:pt>
                <c:pt idx="2873">
                  <c:v>-0.16958000000000001</c:v>
                </c:pt>
                <c:pt idx="2874">
                  <c:v>0.41247</c:v>
                </c:pt>
                <c:pt idx="2875">
                  <c:v>0.17735000000000001</c:v>
                </c:pt>
                <c:pt idx="2876">
                  <c:v>-5.5140000000000002E-2</c:v>
                </c:pt>
                <c:pt idx="2877">
                  <c:v>-0.36592000000000002</c:v>
                </c:pt>
                <c:pt idx="2878">
                  <c:v>5.0659999999999997E-2</c:v>
                </c:pt>
                <c:pt idx="2879">
                  <c:v>0.61036000000000001</c:v>
                </c:pt>
                <c:pt idx="2880">
                  <c:v>-0.59689999999999999</c:v>
                </c:pt>
                <c:pt idx="2881">
                  <c:v>-0.56076000000000004</c:v>
                </c:pt>
                <c:pt idx="2882">
                  <c:v>-3.109E-2</c:v>
                </c:pt>
                <c:pt idx="2883">
                  <c:v>0.32924999999999999</c:v>
                </c:pt>
                <c:pt idx="2884">
                  <c:v>0.52102999999999999</c:v>
                </c:pt>
                <c:pt idx="2885">
                  <c:v>-1.5810000000000001E-2</c:v>
                </c:pt>
                <c:pt idx="2886">
                  <c:v>5.2260000000000001E-2</c:v>
                </c:pt>
                <c:pt idx="2887">
                  <c:v>0.28511999999999998</c:v>
                </c:pt>
                <c:pt idx="2888">
                  <c:v>-1.384E-2</c:v>
                </c:pt>
                <c:pt idx="2889">
                  <c:v>-0.18634999999999999</c:v>
                </c:pt>
                <c:pt idx="2890">
                  <c:v>-0.50544999999999995</c:v>
                </c:pt>
                <c:pt idx="2891">
                  <c:v>7.0459999999999995E-2</c:v>
                </c:pt>
                <c:pt idx="2892">
                  <c:v>-0.55154000000000003</c:v>
                </c:pt>
                <c:pt idx="2893">
                  <c:v>0.12670000000000001</c:v>
                </c:pt>
                <c:pt idx="2894">
                  <c:v>-3.5979999999999998E-2</c:v>
                </c:pt>
                <c:pt idx="2895">
                  <c:v>0.13269</c:v>
                </c:pt>
                <c:pt idx="2896">
                  <c:v>0.21201999999999999</c:v>
                </c:pt>
                <c:pt idx="2897">
                  <c:v>0.66161999999999999</c:v>
                </c:pt>
                <c:pt idx="2898">
                  <c:v>-5.8939999999999999E-2</c:v>
                </c:pt>
                <c:pt idx="2899">
                  <c:v>-0.56508999999999998</c:v>
                </c:pt>
                <c:pt idx="2900">
                  <c:v>0.45632</c:v>
                </c:pt>
                <c:pt idx="2901">
                  <c:v>2.2020000000000001E-2</c:v>
                </c:pt>
                <c:pt idx="2902">
                  <c:v>-0.42873</c:v>
                </c:pt>
                <c:pt idx="2903">
                  <c:v>6.3759999999999997E-2</c:v>
                </c:pt>
                <c:pt idx="2904">
                  <c:v>-3.0030000000000001E-2</c:v>
                </c:pt>
                <c:pt idx="2905">
                  <c:v>-0.37003999999999998</c:v>
                </c:pt>
                <c:pt idx="2906">
                  <c:v>-0.13697000000000001</c:v>
                </c:pt>
                <c:pt idx="2907">
                  <c:v>-0.70550000000000002</c:v>
                </c:pt>
                <c:pt idx="2908">
                  <c:v>0.19019</c:v>
                </c:pt>
                <c:pt idx="2909">
                  <c:v>0.37567</c:v>
                </c:pt>
                <c:pt idx="2910">
                  <c:v>0.10700999999999999</c:v>
                </c:pt>
                <c:pt idx="2911">
                  <c:v>0.15010999999999999</c:v>
                </c:pt>
                <c:pt idx="2912">
                  <c:v>-0.11373999999999999</c:v>
                </c:pt>
                <c:pt idx="2913">
                  <c:v>4.0099999999999997E-3</c:v>
                </c:pt>
                <c:pt idx="2914">
                  <c:v>0.27940999999999999</c:v>
                </c:pt>
                <c:pt idx="2915">
                  <c:v>0.10256</c:v>
                </c:pt>
                <c:pt idx="2916">
                  <c:v>-0.35626000000000002</c:v>
                </c:pt>
                <c:pt idx="2917">
                  <c:v>0.10994</c:v>
                </c:pt>
                <c:pt idx="2918">
                  <c:v>-0.11437</c:v>
                </c:pt>
                <c:pt idx="2919">
                  <c:v>-0.11425</c:v>
                </c:pt>
                <c:pt idx="2920">
                  <c:v>-0.15354000000000001</c:v>
                </c:pt>
                <c:pt idx="2921">
                  <c:v>-0.51173999999999997</c:v>
                </c:pt>
                <c:pt idx="2922">
                  <c:v>-1.3769999999999999E-2</c:v>
                </c:pt>
                <c:pt idx="2923">
                  <c:v>0.10390000000000001</c:v>
                </c:pt>
                <c:pt idx="2924">
                  <c:v>-0.43646000000000001</c:v>
                </c:pt>
                <c:pt idx="2925">
                  <c:v>-0.21984999999999999</c:v>
                </c:pt>
                <c:pt idx="2926">
                  <c:v>0.54127000000000003</c:v>
                </c:pt>
                <c:pt idx="2927">
                  <c:v>-5.2440000000000001E-2</c:v>
                </c:pt>
                <c:pt idx="2928">
                  <c:v>0.15279999999999999</c:v>
                </c:pt>
                <c:pt idx="2929">
                  <c:v>-1.1939999999999999E-2</c:v>
                </c:pt>
                <c:pt idx="2930">
                  <c:v>0.30891000000000002</c:v>
                </c:pt>
                <c:pt idx="2931">
                  <c:v>0.28621999999999997</c:v>
                </c:pt>
                <c:pt idx="2932">
                  <c:v>0.32862999999999998</c:v>
                </c:pt>
                <c:pt idx="2933">
                  <c:v>0.48659000000000002</c:v>
                </c:pt>
                <c:pt idx="2934">
                  <c:v>-0.14219999999999999</c:v>
                </c:pt>
                <c:pt idx="2935">
                  <c:v>0.20541999999999999</c:v>
                </c:pt>
                <c:pt idx="2936">
                  <c:v>-0.22311</c:v>
                </c:pt>
                <c:pt idx="2937">
                  <c:v>0.15562999999999999</c:v>
                </c:pt>
                <c:pt idx="2938">
                  <c:v>-0.35325000000000001</c:v>
                </c:pt>
                <c:pt idx="2939">
                  <c:v>-0.24292</c:v>
                </c:pt>
                <c:pt idx="2940">
                  <c:v>-0.39338000000000001</c:v>
                </c:pt>
                <c:pt idx="2941">
                  <c:v>-4.9799999999999997E-2</c:v>
                </c:pt>
                <c:pt idx="2942">
                  <c:v>0.15423999999999999</c:v>
                </c:pt>
                <c:pt idx="2943">
                  <c:v>-0.19152</c:v>
                </c:pt>
                <c:pt idx="2944">
                  <c:v>-8.5999999999999993E-2</c:v>
                </c:pt>
                <c:pt idx="2945">
                  <c:v>0.54386000000000001</c:v>
                </c:pt>
                <c:pt idx="2946">
                  <c:v>0.30875999999999998</c:v>
                </c:pt>
                <c:pt idx="2947">
                  <c:v>-0.13782</c:v>
                </c:pt>
                <c:pt idx="2948">
                  <c:v>-4.8860000000000001E-2</c:v>
                </c:pt>
                <c:pt idx="2949">
                  <c:v>-0.50322</c:v>
                </c:pt>
                <c:pt idx="2950">
                  <c:v>-4.4479999999999999E-2</c:v>
                </c:pt>
                <c:pt idx="2951">
                  <c:v>-0.30931999999999998</c:v>
                </c:pt>
                <c:pt idx="2952">
                  <c:v>-0.13647999999999999</c:v>
                </c:pt>
                <c:pt idx="2953">
                  <c:v>4.2950000000000002E-2</c:v>
                </c:pt>
                <c:pt idx="2954">
                  <c:v>0.34300000000000003</c:v>
                </c:pt>
                <c:pt idx="2955">
                  <c:v>-1.541E-2</c:v>
                </c:pt>
                <c:pt idx="2956">
                  <c:v>-0.24226</c:v>
                </c:pt>
                <c:pt idx="2957">
                  <c:v>-0.15017</c:v>
                </c:pt>
                <c:pt idx="2958">
                  <c:v>-0.15125</c:v>
                </c:pt>
                <c:pt idx="2959">
                  <c:v>-0.13142999999999999</c:v>
                </c:pt>
                <c:pt idx="2960">
                  <c:v>0.26982</c:v>
                </c:pt>
                <c:pt idx="2961">
                  <c:v>0.32046999999999998</c:v>
                </c:pt>
                <c:pt idx="2962">
                  <c:v>-0.19206000000000001</c:v>
                </c:pt>
                <c:pt idx="2963">
                  <c:v>-0.20526</c:v>
                </c:pt>
                <c:pt idx="2964">
                  <c:v>0.26461000000000001</c:v>
                </c:pt>
                <c:pt idx="2965">
                  <c:v>-5.1330000000000001E-2</c:v>
                </c:pt>
                <c:pt idx="2966">
                  <c:v>-8.8340000000000002E-2</c:v>
                </c:pt>
                <c:pt idx="2967">
                  <c:v>0.42099999999999999</c:v>
                </c:pt>
                <c:pt idx="2968">
                  <c:v>8.3460000000000006E-2</c:v>
                </c:pt>
                <c:pt idx="2969">
                  <c:v>0.51241999999999999</c:v>
                </c:pt>
                <c:pt idx="2970">
                  <c:v>0.32958999999999999</c:v>
                </c:pt>
                <c:pt idx="2971">
                  <c:v>0.20408000000000001</c:v>
                </c:pt>
                <c:pt idx="2972">
                  <c:v>-0.11581</c:v>
                </c:pt>
                <c:pt idx="2973">
                  <c:v>-0.13833000000000001</c:v>
                </c:pt>
                <c:pt idx="2974">
                  <c:v>-0.13047</c:v>
                </c:pt>
                <c:pt idx="2975">
                  <c:v>-0.29137000000000002</c:v>
                </c:pt>
                <c:pt idx="2976">
                  <c:v>-0.20066000000000001</c:v>
                </c:pt>
                <c:pt idx="2977">
                  <c:v>0.89202000000000004</c:v>
                </c:pt>
                <c:pt idx="2978">
                  <c:v>0.13134999999999999</c:v>
                </c:pt>
                <c:pt idx="2979">
                  <c:v>-7.3969999999999994E-2</c:v>
                </c:pt>
                <c:pt idx="2980">
                  <c:v>-0.30363000000000001</c:v>
                </c:pt>
                <c:pt idx="2981">
                  <c:v>-8.3220000000000002E-2</c:v>
                </c:pt>
                <c:pt idx="2982">
                  <c:v>0.23594000000000001</c:v>
                </c:pt>
                <c:pt idx="2983">
                  <c:v>6.7860000000000004E-2</c:v>
                </c:pt>
                <c:pt idx="2984">
                  <c:v>-0.51139000000000001</c:v>
                </c:pt>
                <c:pt idx="2985">
                  <c:v>-0.18756</c:v>
                </c:pt>
                <c:pt idx="2986">
                  <c:v>-0.43903999999999999</c:v>
                </c:pt>
                <c:pt idx="2987">
                  <c:v>-0.21043000000000001</c:v>
                </c:pt>
                <c:pt idx="2988">
                  <c:v>0.14191999999999999</c:v>
                </c:pt>
                <c:pt idx="2989">
                  <c:v>0.16345000000000001</c:v>
                </c:pt>
                <c:pt idx="2990">
                  <c:v>0.14471999999999999</c:v>
                </c:pt>
                <c:pt idx="2991">
                  <c:v>-4.1000000000000002E-2</c:v>
                </c:pt>
                <c:pt idx="2992">
                  <c:v>3.508E-2</c:v>
                </c:pt>
                <c:pt idx="2993">
                  <c:v>-0.16413</c:v>
                </c:pt>
                <c:pt idx="2994">
                  <c:v>-0.59089000000000003</c:v>
                </c:pt>
                <c:pt idx="2995">
                  <c:v>-0.24582000000000001</c:v>
                </c:pt>
                <c:pt idx="2996">
                  <c:v>5.9310000000000002E-2</c:v>
                </c:pt>
                <c:pt idx="2997">
                  <c:v>-0.35733999999999999</c:v>
                </c:pt>
                <c:pt idx="2998">
                  <c:v>0.15456</c:v>
                </c:pt>
                <c:pt idx="2999">
                  <c:v>3.4689999999999999E-2</c:v>
                </c:pt>
                <c:pt idx="3000">
                  <c:v>0.37522</c:v>
                </c:pt>
                <c:pt idx="3001">
                  <c:v>0.28254000000000001</c:v>
                </c:pt>
                <c:pt idx="3002">
                  <c:v>0.51529999999999998</c:v>
                </c:pt>
                <c:pt idx="3003">
                  <c:v>0.49303999999999998</c:v>
                </c:pt>
                <c:pt idx="3004">
                  <c:v>0.10306</c:v>
                </c:pt>
                <c:pt idx="3005">
                  <c:v>3.7780000000000001E-2</c:v>
                </c:pt>
                <c:pt idx="3006">
                  <c:v>-0.25675999999999999</c:v>
                </c:pt>
                <c:pt idx="3007">
                  <c:v>-0.37813999999999998</c:v>
                </c:pt>
                <c:pt idx="3008">
                  <c:v>-0.23308000000000001</c:v>
                </c:pt>
                <c:pt idx="3009">
                  <c:v>-0.13134000000000001</c:v>
                </c:pt>
                <c:pt idx="3010">
                  <c:v>0.19295999999999999</c:v>
                </c:pt>
                <c:pt idx="3011">
                  <c:v>-8.5000000000000006E-3</c:v>
                </c:pt>
                <c:pt idx="3012">
                  <c:v>3.7310000000000003E-2</c:v>
                </c:pt>
                <c:pt idx="3013">
                  <c:v>-0.1028</c:v>
                </c:pt>
                <c:pt idx="3014">
                  <c:v>-2.49E-3</c:v>
                </c:pt>
                <c:pt idx="3015">
                  <c:v>-8.2989999999999994E-2</c:v>
                </c:pt>
                <c:pt idx="3016">
                  <c:v>-0.34011999999999998</c:v>
                </c:pt>
                <c:pt idx="3017">
                  <c:v>0.26707999999999998</c:v>
                </c:pt>
                <c:pt idx="3018">
                  <c:v>-0.65803</c:v>
                </c:pt>
                <c:pt idx="3019">
                  <c:v>-0.60516000000000003</c:v>
                </c:pt>
                <c:pt idx="3020">
                  <c:v>-0.23652999999999999</c:v>
                </c:pt>
                <c:pt idx="3021">
                  <c:v>0.38783000000000001</c:v>
                </c:pt>
                <c:pt idx="3022">
                  <c:v>9.2950000000000005E-2</c:v>
                </c:pt>
                <c:pt idx="3023">
                  <c:v>-4.6989999999999997E-2</c:v>
                </c:pt>
                <c:pt idx="3024">
                  <c:v>0.11703</c:v>
                </c:pt>
                <c:pt idx="3025">
                  <c:v>0.15726000000000001</c:v>
                </c:pt>
                <c:pt idx="3026">
                  <c:v>4.829E-2</c:v>
                </c:pt>
                <c:pt idx="3027">
                  <c:v>1.678E-2</c:v>
                </c:pt>
                <c:pt idx="3028">
                  <c:v>-0.57445000000000002</c:v>
                </c:pt>
                <c:pt idx="3029">
                  <c:v>-6.0000000000000001E-3</c:v>
                </c:pt>
                <c:pt idx="3030">
                  <c:v>0.17760999999999999</c:v>
                </c:pt>
                <c:pt idx="3031">
                  <c:v>-0.12367</c:v>
                </c:pt>
                <c:pt idx="3032">
                  <c:v>-0.32374000000000003</c:v>
                </c:pt>
                <c:pt idx="3033">
                  <c:v>0.11998</c:v>
                </c:pt>
                <c:pt idx="3034">
                  <c:v>0.24340000000000001</c:v>
                </c:pt>
                <c:pt idx="3035">
                  <c:v>-0.22291</c:v>
                </c:pt>
                <c:pt idx="3036">
                  <c:v>-0.38401999999999997</c:v>
                </c:pt>
                <c:pt idx="3037">
                  <c:v>0.37131999999999998</c:v>
                </c:pt>
                <c:pt idx="3038">
                  <c:v>-0.19445000000000001</c:v>
                </c:pt>
                <c:pt idx="3039">
                  <c:v>-4.1270000000000001E-2</c:v>
                </c:pt>
                <c:pt idx="3040">
                  <c:v>-8.2729999999999998E-2</c:v>
                </c:pt>
                <c:pt idx="3041">
                  <c:v>-0.15975</c:v>
                </c:pt>
                <c:pt idx="3042">
                  <c:v>-0.43178</c:v>
                </c:pt>
                <c:pt idx="3043">
                  <c:v>-4.4069999999999998E-2</c:v>
                </c:pt>
                <c:pt idx="3044">
                  <c:v>-0.18398999999999999</c:v>
                </c:pt>
                <c:pt idx="3045">
                  <c:v>-0.33539000000000002</c:v>
                </c:pt>
                <c:pt idx="3046">
                  <c:v>0.18243000000000001</c:v>
                </c:pt>
                <c:pt idx="3047">
                  <c:v>0.19036</c:v>
                </c:pt>
                <c:pt idx="3048">
                  <c:v>0.18486</c:v>
                </c:pt>
                <c:pt idx="3049">
                  <c:v>0.70742000000000005</c:v>
                </c:pt>
                <c:pt idx="3050">
                  <c:v>-0.53242999999999996</c:v>
                </c:pt>
                <c:pt idx="3051">
                  <c:v>-0.40403</c:v>
                </c:pt>
                <c:pt idx="3052">
                  <c:v>0.56857999999999997</c:v>
                </c:pt>
                <c:pt idx="3053">
                  <c:v>0.27121000000000001</c:v>
                </c:pt>
                <c:pt idx="3054">
                  <c:v>-0.49967</c:v>
                </c:pt>
                <c:pt idx="3055">
                  <c:v>6.1170000000000002E-2</c:v>
                </c:pt>
                <c:pt idx="3056">
                  <c:v>0.13166</c:v>
                </c:pt>
                <c:pt idx="3057">
                  <c:v>-0.17408000000000001</c:v>
                </c:pt>
                <c:pt idx="3058">
                  <c:v>9.6119999999999997E-2</c:v>
                </c:pt>
                <c:pt idx="3059">
                  <c:v>0.14989</c:v>
                </c:pt>
                <c:pt idx="3060">
                  <c:v>-0.1303</c:v>
                </c:pt>
                <c:pt idx="3061">
                  <c:v>-0.46828999999999998</c:v>
                </c:pt>
                <c:pt idx="3062">
                  <c:v>0.10542</c:v>
                </c:pt>
                <c:pt idx="3063">
                  <c:v>0.14660000000000001</c:v>
                </c:pt>
                <c:pt idx="3064">
                  <c:v>0.21145</c:v>
                </c:pt>
                <c:pt idx="3065">
                  <c:v>-0.29742000000000002</c:v>
                </c:pt>
                <c:pt idx="3066">
                  <c:v>6.4149999999999999E-2</c:v>
                </c:pt>
                <c:pt idx="3067">
                  <c:v>4.0400000000000002E-3</c:v>
                </c:pt>
                <c:pt idx="3068">
                  <c:v>-0.13299</c:v>
                </c:pt>
                <c:pt idx="3069">
                  <c:v>0.12759000000000001</c:v>
                </c:pt>
                <c:pt idx="3070">
                  <c:v>-0.3367</c:v>
                </c:pt>
                <c:pt idx="3071">
                  <c:v>0.36514000000000002</c:v>
                </c:pt>
                <c:pt idx="3072">
                  <c:v>-1.0630000000000001E-2</c:v>
                </c:pt>
                <c:pt idx="3073">
                  <c:v>0.12069000000000001</c:v>
                </c:pt>
                <c:pt idx="3074">
                  <c:v>0.10849</c:v>
                </c:pt>
                <c:pt idx="3075">
                  <c:v>0.12250999999999999</c:v>
                </c:pt>
                <c:pt idx="3076">
                  <c:v>-9.9000000000000008E-3</c:v>
                </c:pt>
                <c:pt idx="3077">
                  <c:v>-0.10928</c:v>
                </c:pt>
                <c:pt idx="3078">
                  <c:v>1.687E-2</c:v>
                </c:pt>
                <c:pt idx="3079">
                  <c:v>4.956E-2</c:v>
                </c:pt>
                <c:pt idx="3080">
                  <c:v>-0.41750999999999999</c:v>
                </c:pt>
                <c:pt idx="3081">
                  <c:v>-9.0870000000000006E-2</c:v>
                </c:pt>
                <c:pt idx="3082">
                  <c:v>0.52703</c:v>
                </c:pt>
                <c:pt idx="3083">
                  <c:v>-0.22173999999999999</c:v>
                </c:pt>
                <c:pt idx="3084">
                  <c:v>8.5299999999999994E-3</c:v>
                </c:pt>
                <c:pt idx="3085">
                  <c:v>0.39817999999999998</c:v>
                </c:pt>
                <c:pt idx="3086">
                  <c:v>0.48698999999999998</c:v>
                </c:pt>
                <c:pt idx="3087">
                  <c:v>-0.21912999999999999</c:v>
                </c:pt>
                <c:pt idx="3088">
                  <c:v>-0.20591000000000001</c:v>
                </c:pt>
                <c:pt idx="3089">
                  <c:v>0.65817999999999999</c:v>
                </c:pt>
                <c:pt idx="3090">
                  <c:v>-0.17718</c:v>
                </c:pt>
                <c:pt idx="3091">
                  <c:v>0.28741</c:v>
                </c:pt>
                <c:pt idx="3092">
                  <c:v>-6.0609999999999997E-2</c:v>
                </c:pt>
                <c:pt idx="3093">
                  <c:v>0.34916999999999998</c:v>
                </c:pt>
                <c:pt idx="3094">
                  <c:v>-0.29010999999999998</c:v>
                </c:pt>
                <c:pt idx="3095">
                  <c:v>0.28793000000000002</c:v>
                </c:pt>
                <c:pt idx="3096">
                  <c:v>-0.36127999999999999</c:v>
                </c:pt>
                <c:pt idx="3097">
                  <c:v>0.49896000000000001</c:v>
                </c:pt>
                <c:pt idx="3098">
                  <c:v>0.45367000000000002</c:v>
                </c:pt>
                <c:pt idx="3099">
                  <c:v>-0.12472</c:v>
                </c:pt>
                <c:pt idx="3100">
                  <c:v>-0.18853</c:v>
                </c:pt>
                <c:pt idx="3101">
                  <c:v>-0.1081</c:v>
                </c:pt>
                <c:pt idx="3102">
                  <c:v>-0.25040000000000001</c:v>
                </c:pt>
                <c:pt idx="3103">
                  <c:v>0.12852</c:v>
                </c:pt>
                <c:pt idx="3104">
                  <c:v>-0.3301</c:v>
                </c:pt>
                <c:pt idx="3105">
                  <c:v>-7.3020000000000002E-2</c:v>
                </c:pt>
                <c:pt idx="3106">
                  <c:v>0.64856999999999998</c:v>
                </c:pt>
                <c:pt idx="3107">
                  <c:v>0.15551000000000001</c:v>
                </c:pt>
                <c:pt idx="3108">
                  <c:v>-0.36132999999999998</c:v>
                </c:pt>
                <c:pt idx="3109">
                  <c:v>-0.16494</c:v>
                </c:pt>
                <c:pt idx="3110">
                  <c:v>-6.2640000000000001E-2</c:v>
                </c:pt>
                <c:pt idx="3111">
                  <c:v>-0.29775000000000001</c:v>
                </c:pt>
                <c:pt idx="3112">
                  <c:v>0.46278999999999998</c:v>
                </c:pt>
                <c:pt idx="3113">
                  <c:v>0.27927999999999997</c:v>
                </c:pt>
                <c:pt idx="3114">
                  <c:v>-0.13957</c:v>
                </c:pt>
                <c:pt idx="3115">
                  <c:v>-0.50702999999999998</c:v>
                </c:pt>
                <c:pt idx="3116">
                  <c:v>0.40226000000000001</c:v>
                </c:pt>
                <c:pt idx="3117">
                  <c:v>0.11821</c:v>
                </c:pt>
                <c:pt idx="3118">
                  <c:v>7.8359999999999999E-2</c:v>
                </c:pt>
                <c:pt idx="3119">
                  <c:v>-0.65663000000000005</c:v>
                </c:pt>
                <c:pt idx="3120">
                  <c:v>0.10528999999999999</c:v>
                </c:pt>
                <c:pt idx="3121">
                  <c:v>0.17534</c:v>
                </c:pt>
                <c:pt idx="3122">
                  <c:v>0.11118</c:v>
                </c:pt>
                <c:pt idx="3123">
                  <c:v>-0.30002000000000001</c:v>
                </c:pt>
                <c:pt idx="3124">
                  <c:v>-1.277E-2</c:v>
                </c:pt>
                <c:pt idx="3125">
                  <c:v>0.16536000000000001</c:v>
                </c:pt>
                <c:pt idx="3126">
                  <c:v>-0.75292999999999999</c:v>
                </c:pt>
                <c:pt idx="3127">
                  <c:v>0.38695000000000002</c:v>
                </c:pt>
                <c:pt idx="3128">
                  <c:v>-0.39512000000000003</c:v>
                </c:pt>
                <c:pt idx="3129">
                  <c:v>-0.56535999999999997</c:v>
                </c:pt>
                <c:pt idx="3130">
                  <c:v>-7.5069999999999998E-2</c:v>
                </c:pt>
                <c:pt idx="3131">
                  <c:v>1.636E-2</c:v>
                </c:pt>
                <c:pt idx="3132">
                  <c:v>0.27783999999999998</c:v>
                </c:pt>
                <c:pt idx="3133">
                  <c:v>0.63171999999999995</c:v>
                </c:pt>
                <c:pt idx="3134">
                  <c:v>0.14873</c:v>
                </c:pt>
                <c:pt idx="3135">
                  <c:v>8.3489999999999995E-2</c:v>
                </c:pt>
                <c:pt idx="3136">
                  <c:v>-3.4590000000000003E-2</c:v>
                </c:pt>
                <c:pt idx="3137">
                  <c:v>-9.536E-2</c:v>
                </c:pt>
                <c:pt idx="3138">
                  <c:v>0.12744</c:v>
                </c:pt>
                <c:pt idx="3139">
                  <c:v>-0.21307000000000001</c:v>
                </c:pt>
                <c:pt idx="3140">
                  <c:v>0.20068</c:v>
                </c:pt>
                <c:pt idx="3141">
                  <c:v>0.21844</c:v>
                </c:pt>
                <c:pt idx="3142">
                  <c:v>-0.44044</c:v>
                </c:pt>
                <c:pt idx="3143">
                  <c:v>3.0200000000000001E-3</c:v>
                </c:pt>
                <c:pt idx="3144">
                  <c:v>0.48303000000000001</c:v>
                </c:pt>
                <c:pt idx="3145">
                  <c:v>-0.12483</c:v>
                </c:pt>
                <c:pt idx="3146">
                  <c:v>0.26269999999999999</c:v>
                </c:pt>
                <c:pt idx="3147">
                  <c:v>0.30179</c:v>
                </c:pt>
                <c:pt idx="3148">
                  <c:v>0.48255999999999999</c:v>
                </c:pt>
                <c:pt idx="3149">
                  <c:v>-0.31489</c:v>
                </c:pt>
                <c:pt idx="3150">
                  <c:v>-6.7339999999999997E-2</c:v>
                </c:pt>
                <c:pt idx="3151">
                  <c:v>-0.36768000000000001</c:v>
                </c:pt>
                <c:pt idx="3152">
                  <c:v>0.13866000000000001</c:v>
                </c:pt>
                <c:pt idx="3153">
                  <c:v>-0.6502</c:v>
                </c:pt>
                <c:pt idx="3154">
                  <c:v>0.59850000000000003</c:v>
                </c:pt>
                <c:pt idx="3155">
                  <c:v>-0.11695</c:v>
                </c:pt>
                <c:pt idx="3156">
                  <c:v>1.208E-2</c:v>
                </c:pt>
                <c:pt idx="3157">
                  <c:v>0.27261000000000002</c:v>
                </c:pt>
                <c:pt idx="3158">
                  <c:v>0.60618000000000005</c:v>
                </c:pt>
                <c:pt idx="3159">
                  <c:v>-0.27372999999999997</c:v>
                </c:pt>
                <c:pt idx="3160">
                  <c:v>4.3529999999999999E-2</c:v>
                </c:pt>
                <c:pt idx="3161">
                  <c:v>0.39761999999999997</c:v>
                </c:pt>
                <c:pt idx="3162">
                  <c:v>-0.11068</c:v>
                </c:pt>
                <c:pt idx="3163">
                  <c:v>0.10163999999999999</c:v>
                </c:pt>
                <c:pt idx="3164">
                  <c:v>7.9649999999999999E-2</c:v>
                </c:pt>
                <c:pt idx="3165">
                  <c:v>5.8400000000000001E-2</c:v>
                </c:pt>
                <c:pt idx="3166">
                  <c:v>-9.3960000000000002E-2</c:v>
                </c:pt>
                <c:pt idx="3167">
                  <c:v>0.17041000000000001</c:v>
                </c:pt>
                <c:pt idx="3168">
                  <c:v>7.4690000000000006E-2</c:v>
                </c:pt>
                <c:pt idx="3169">
                  <c:v>-0.33521000000000001</c:v>
                </c:pt>
                <c:pt idx="3170">
                  <c:v>-0.34177999999999997</c:v>
                </c:pt>
                <c:pt idx="3171">
                  <c:v>0.1016</c:v>
                </c:pt>
                <c:pt idx="3172">
                  <c:v>-0.11253000000000001</c:v>
                </c:pt>
                <c:pt idx="3173">
                  <c:v>0.20127</c:v>
                </c:pt>
                <c:pt idx="3174">
                  <c:v>0.43912000000000001</c:v>
                </c:pt>
                <c:pt idx="3175">
                  <c:v>-0.10188999999999999</c:v>
                </c:pt>
                <c:pt idx="3176">
                  <c:v>0.19652</c:v>
                </c:pt>
                <c:pt idx="3177">
                  <c:v>-0.31111</c:v>
                </c:pt>
                <c:pt idx="3178">
                  <c:v>-0.54169</c:v>
                </c:pt>
                <c:pt idx="3179">
                  <c:v>0.13694000000000001</c:v>
                </c:pt>
                <c:pt idx="3180">
                  <c:v>7.041E-2</c:v>
                </c:pt>
                <c:pt idx="3181">
                  <c:v>-1.269E-2</c:v>
                </c:pt>
                <c:pt idx="3182">
                  <c:v>-0.53608</c:v>
                </c:pt>
                <c:pt idx="3183">
                  <c:v>-0.12938</c:v>
                </c:pt>
                <c:pt idx="3184">
                  <c:v>0.12798999999999999</c:v>
                </c:pt>
                <c:pt idx="3185">
                  <c:v>0.18289</c:v>
                </c:pt>
                <c:pt idx="3186">
                  <c:v>0.25689000000000001</c:v>
                </c:pt>
                <c:pt idx="3187">
                  <c:v>-9.0399999999999994E-3</c:v>
                </c:pt>
                <c:pt idx="3188">
                  <c:v>-0.36978</c:v>
                </c:pt>
                <c:pt idx="3189">
                  <c:v>0.43980000000000002</c:v>
                </c:pt>
                <c:pt idx="3190">
                  <c:v>-9.2590000000000006E-2</c:v>
                </c:pt>
                <c:pt idx="3191">
                  <c:v>0.12275</c:v>
                </c:pt>
                <c:pt idx="3192">
                  <c:v>-0.31836999999999999</c:v>
                </c:pt>
                <c:pt idx="3193">
                  <c:v>7.8289999999999998E-2</c:v>
                </c:pt>
                <c:pt idx="3194">
                  <c:v>0.17655000000000001</c:v>
                </c:pt>
                <c:pt idx="3195">
                  <c:v>-0.48232999999999998</c:v>
                </c:pt>
                <c:pt idx="3196">
                  <c:v>-0.29522999999999999</c:v>
                </c:pt>
                <c:pt idx="3197">
                  <c:v>-0.24956999999999999</c:v>
                </c:pt>
                <c:pt idx="3198">
                  <c:v>-0.30162</c:v>
                </c:pt>
                <c:pt idx="3199">
                  <c:v>-0.18276999999999999</c:v>
                </c:pt>
                <c:pt idx="3200">
                  <c:v>-0.40953000000000001</c:v>
                </c:pt>
                <c:pt idx="3201">
                  <c:v>-6.5530000000000005E-2</c:v>
                </c:pt>
                <c:pt idx="3202">
                  <c:v>6.6890000000000005E-2</c:v>
                </c:pt>
                <c:pt idx="3203">
                  <c:v>0.49926999999999999</c:v>
                </c:pt>
                <c:pt idx="3204">
                  <c:v>-0.21287</c:v>
                </c:pt>
                <c:pt idx="3205">
                  <c:v>-0.15959999999999999</c:v>
                </c:pt>
                <c:pt idx="3206">
                  <c:v>-0.57381000000000004</c:v>
                </c:pt>
                <c:pt idx="3207">
                  <c:v>0.22211</c:v>
                </c:pt>
                <c:pt idx="3208">
                  <c:v>0.43611</c:v>
                </c:pt>
                <c:pt idx="3209">
                  <c:v>-0.34461000000000003</c:v>
                </c:pt>
                <c:pt idx="3210">
                  <c:v>0.61953000000000003</c:v>
                </c:pt>
                <c:pt idx="3211">
                  <c:v>-0.48819000000000001</c:v>
                </c:pt>
                <c:pt idx="3212">
                  <c:v>-0.41197</c:v>
                </c:pt>
                <c:pt idx="3213">
                  <c:v>0.24712000000000001</c:v>
                </c:pt>
                <c:pt idx="3214">
                  <c:v>-0.17971999999999999</c:v>
                </c:pt>
                <c:pt idx="3215">
                  <c:v>0.24732999999999999</c:v>
                </c:pt>
                <c:pt idx="3216">
                  <c:v>5.8700000000000002E-2</c:v>
                </c:pt>
                <c:pt idx="3217">
                  <c:v>0.26457999999999998</c:v>
                </c:pt>
                <c:pt idx="3218">
                  <c:v>3.4079999999999999E-2</c:v>
                </c:pt>
                <c:pt idx="3219">
                  <c:v>0.43948999999999999</c:v>
                </c:pt>
                <c:pt idx="3220">
                  <c:v>-0.21732000000000001</c:v>
                </c:pt>
                <c:pt idx="3221">
                  <c:v>-1.6250000000000001E-2</c:v>
                </c:pt>
                <c:pt idx="3222">
                  <c:v>0.59824999999999995</c:v>
                </c:pt>
                <c:pt idx="3223">
                  <c:v>9.6610000000000001E-2</c:v>
                </c:pt>
                <c:pt idx="3224">
                  <c:v>-0.42777999999999999</c:v>
                </c:pt>
                <c:pt idx="3225">
                  <c:v>7.7310000000000004E-2</c:v>
                </c:pt>
                <c:pt idx="3226">
                  <c:v>4.4830000000000002E-2</c:v>
                </c:pt>
                <c:pt idx="3227">
                  <c:v>0.20194000000000001</c:v>
                </c:pt>
                <c:pt idx="3228">
                  <c:v>0.33037</c:v>
                </c:pt>
                <c:pt idx="3229">
                  <c:v>-0.24079</c:v>
                </c:pt>
                <c:pt idx="3230">
                  <c:v>-0.29704000000000003</c:v>
                </c:pt>
                <c:pt idx="3231">
                  <c:v>-0.14688999999999999</c:v>
                </c:pt>
                <c:pt idx="3232">
                  <c:v>4.4690000000000001E-2</c:v>
                </c:pt>
                <c:pt idx="3233">
                  <c:v>4.1829999999999999E-2</c:v>
                </c:pt>
                <c:pt idx="3234">
                  <c:v>-0.16738</c:v>
                </c:pt>
                <c:pt idx="3235">
                  <c:v>-7.1959999999999996E-2</c:v>
                </c:pt>
                <c:pt idx="3236">
                  <c:v>-0.19991999999999999</c:v>
                </c:pt>
                <c:pt idx="3237">
                  <c:v>0.40544999999999998</c:v>
                </c:pt>
                <c:pt idx="3238">
                  <c:v>0.18737999999999999</c:v>
                </c:pt>
                <c:pt idx="3239">
                  <c:v>-8.208E-2</c:v>
                </c:pt>
                <c:pt idx="3240">
                  <c:v>-0.35071000000000002</c:v>
                </c:pt>
                <c:pt idx="3241">
                  <c:v>-0.85163</c:v>
                </c:pt>
                <c:pt idx="3242">
                  <c:v>0.3</c:v>
                </c:pt>
                <c:pt idx="3243">
                  <c:v>0.19317000000000001</c:v>
                </c:pt>
                <c:pt idx="3244">
                  <c:v>9.1060000000000002E-2</c:v>
                </c:pt>
                <c:pt idx="3245">
                  <c:v>-0.53991999999999996</c:v>
                </c:pt>
                <c:pt idx="3246">
                  <c:v>-2.2069999999999999E-2</c:v>
                </c:pt>
                <c:pt idx="3247">
                  <c:v>-5.5070000000000001E-2</c:v>
                </c:pt>
                <c:pt idx="3248">
                  <c:v>-0.21095</c:v>
                </c:pt>
                <c:pt idx="3249">
                  <c:v>-6.1600000000000002E-2</c:v>
                </c:pt>
                <c:pt idx="3250">
                  <c:v>-0.46388000000000001</c:v>
                </c:pt>
                <c:pt idx="3251">
                  <c:v>-1.9189999999999999E-2</c:v>
                </c:pt>
                <c:pt idx="3252">
                  <c:v>0.21287</c:v>
                </c:pt>
                <c:pt idx="3253">
                  <c:v>-0.2404</c:v>
                </c:pt>
                <c:pt idx="3254">
                  <c:v>-0.10861</c:v>
                </c:pt>
                <c:pt idx="3255">
                  <c:v>-6.7309999999999995E-2</c:v>
                </c:pt>
                <c:pt idx="3256">
                  <c:v>-0.28599000000000002</c:v>
                </c:pt>
                <c:pt idx="3257">
                  <c:v>9.9900000000000006E-3</c:v>
                </c:pt>
                <c:pt idx="3258">
                  <c:v>0.47306999999999999</c:v>
                </c:pt>
                <c:pt idx="3259">
                  <c:v>-9.826E-2</c:v>
                </c:pt>
                <c:pt idx="3260">
                  <c:v>4.8239999999999998E-2</c:v>
                </c:pt>
                <c:pt idx="3261">
                  <c:v>-5.3179999999999998E-2</c:v>
                </c:pt>
                <c:pt idx="3262">
                  <c:v>0.35006999999999999</c:v>
                </c:pt>
                <c:pt idx="3263">
                  <c:v>-4.4760000000000001E-2</c:v>
                </c:pt>
                <c:pt idx="3264">
                  <c:v>-0.65625</c:v>
                </c:pt>
                <c:pt idx="3265">
                  <c:v>-0.42108000000000001</c:v>
                </c:pt>
                <c:pt idx="3266">
                  <c:v>3.9899999999999996E-3</c:v>
                </c:pt>
                <c:pt idx="3267">
                  <c:v>-0.16836999999999999</c:v>
                </c:pt>
                <c:pt idx="3268">
                  <c:v>0.11045000000000001</c:v>
                </c:pt>
                <c:pt idx="3269">
                  <c:v>-0.25829000000000002</c:v>
                </c:pt>
                <c:pt idx="3270">
                  <c:v>0.38905000000000001</c:v>
                </c:pt>
                <c:pt idx="3271">
                  <c:v>-0.25944</c:v>
                </c:pt>
                <c:pt idx="3272">
                  <c:v>0.79622000000000004</c:v>
                </c:pt>
                <c:pt idx="3273">
                  <c:v>0.13331000000000001</c:v>
                </c:pt>
                <c:pt idx="3274">
                  <c:v>1.366E-2</c:v>
                </c:pt>
                <c:pt idx="3275">
                  <c:v>-0.22120999999999999</c:v>
                </c:pt>
                <c:pt idx="3276">
                  <c:v>0.12981999999999999</c:v>
                </c:pt>
                <c:pt idx="3277">
                  <c:v>-1.3010000000000001E-2</c:v>
                </c:pt>
                <c:pt idx="3278">
                  <c:v>6.0409999999999998E-2</c:v>
                </c:pt>
                <c:pt idx="3279">
                  <c:v>0.61670000000000003</c:v>
                </c:pt>
                <c:pt idx="3280">
                  <c:v>-0.2283</c:v>
                </c:pt>
                <c:pt idx="3281">
                  <c:v>-8.0409999999999995E-2</c:v>
                </c:pt>
                <c:pt idx="3282">
                  <c:v>0.12003999999999999</c:v>
                </c:pt>
                <c:pt idx="3283">
                  <c:v>-0.10994</c:v>
                </c:pt>
                <c:pt idx="3284">
                  <c:v>-4.7149999999999997E-2</c:v>
                </c:pt>
                <c:pt idx="3285">
                  <c:v>0.36703000000000002</c:v>
                </c:pt>
                <c:pt idx="3286">
                  <c:v>0.58275999999999994</c:v>
                </c:pt>
                <c:pt idx="3287">
                  <c:v>0.24410000000000001</c:v>
                </c:pt>
                <c:pt idx="3288">
                  <c:v>0.29285</c:v>
                </c:pt>
                <c:pt idx="3289">
                  <c:v>-0.40154000000000001</c:v>
                </c:pt>
                <c:pt idx="3290">
                  <c:v>0.37635000000000002</c:v>
                </c:pt>
                <c:pt idx="3291">
                  <c:v>0.53927999999999998</c:v>
                </c:pt>
                <c:pt idx="3292">
                  <c:v>-4.8989999999999999E-2</c:v>
                </c:pt>
                <c:pt idx="3293">
                  <c:v>1.5140000000000001E-2</c:v>
                </c:pt>
                <c:pt idx="3294">
                  <c:v>0.30084</c:v>
                </c:pt>
                <c:pt idx="3295">
                  <c:v>1.1220000000000001E-2</c:v>
                </c:pt>
                <c:pt idx="3296">
                  <c:v>-2.3290000000000002E-2</c:v>
                </c:pt>
                <c:pt idx="3297">
                  <c:v>0.30869000000000002</c:v>
                </c:pt>
                <c:pt idx="3298">
                  <c:v>-0.33206999999999998</c:v>
                </c:pt>
                <c:pt idx="3299">
                  <c:v>7.46E-2</c:v>
                </c:pt>
                <c:pt idx="3300">
                  <c:v>-0.25850000000000001</c:v>
                </c:pt>
                <c:pt idx="3301">
                  <c:v>-0.46288000000000001</c:v>
                </c:pt>
                <c:pt idx="3302">
                  <c:v>-7.7410000000000007E-2</c:v>
                </c:pt>
                <c:pt idx="3303">
                  <c:v>-0.14141999999999999</c:v>
                </c:pt>
                <c:pt idx="3304">
                  <c:v>0.68637999999999999</c:v>
                </c:pt>
                <c:pt idx="3305">
                  <c:v>7.9810000000000006E-2</c:v>
                </c:pt>
                <c:pt idx="3306">
                  <c:v>-0.17435999999999999</c:v>
                </c:pt>
                <c:pt idx="3307">
                  <c:v>0.19181000000000001</c:v>
                </c:pt>
                <c:pt idx="3308">
                  <c:v>-2.9819999999999999E-2</c:v>
                </c:pt>
                <c:pt idx="3309">
                  <c:v>4.1450000000000001E-2</c:v>
                </c:pt>
                <c:pt idx="3310">
                  <c:v>0.17027</c:v>
                </c:pt>
                <c:pt idx="3311">
                  <c:v>-0.46551999999999999</c:v>
                </c:pt>
                <c:pt idx="3312">
                  <c:v>-0.11430999999999999</c:v>
                </c:pt>
                <c:pt idx="3313">
                  <c:v>0.28316999999999998</c:v>
                </c:pt>
                <c:pt idx="3314">
                  <c:v>-0.13914000000000001</c:v>
                </c:pt>
                <c:pt idx="3315">
                  <c:v>1.3950000000000001E-2</c:v>
                </c:pt>
                <c:pt idx="3316">
                  <c:v>0.19539000000000001</c:v>
                </c:pt>
                <c:pt idx="3317">
                  <c:v>0.40261000000000002</c:v>
                </c:pt>
                <c:pt idx="3318">
                  <c:v>0.66786999999999996</c:v>
                </c:pt>
                <c:pt idx="3319">
                  <c:v>-3.1800000000000002E-2</c:v>
                </c:pt>
                <c:pt idx="3320">
                  <c:v>-0.11211</c:v>
                </c:pt>
                <c:pt idx="3321">
                  <c:v>-0.29152</c:v>
                </c:pt>
                <c:pt idx="3322">
                  <c:v>5.2139999999999999E-2</c:v>
                </c:pt>
                <c:pt idx="3323">
                  <c:v>-0.39552999999999999</c:v>
                </c:pt>
                <c:pt idx="3324">
                  <c:v>-0.29393000000000002</c:v>
                </c:pt>
                <c:pt idx="3325">
                  <c:v>-0.26088</c:v>
                </c:pt>
                <c:pt idx="3326">
                  <c:v>-0.57998000000000005</c:v>
                </c:pt>
                <c:pt idx="3327">
                  <c:v>-0.12803999999999999</c:v>
                </c:pt>
                <c:pt idx="3328">
                  <c:v>-0.51143000000000005</c:v>
                </c:pt>
                <c:pt idx="3329">
                  <c:v>-0.23282</c:v>
                </c:pt>
                <c:pt idx="3330">
                  <c:v>0.14802000000000001</c:v>
                </c:pt>
                <c:pt idx="3331">
                  <c:v>-0.22520999999999999</c:v>
                </c:pt>
                <c:pt idx="3332">
                  <c:v>0.24159</c:v>
                </c:pt>
                <c:pt idx="3333">
                  <c:v>3.0620000000000001E-2</c:v>
                </c:pt>
                <c:pt idx="3334">
                  <c:v>-0.14393</c:v>
                </c:pt>
                <c:pt idx="3335">
                  <c:v>7.3160000000000003E-2</c:v>
                </c:pt>
                <c:pt idx="3336">
                  <c:v>-4.052E-2</c:v>
                </c:pt>
                <c:pt idx="3337">
                  <c:v>-0.25836999999999999</c:v>
                </c:pt>
                <c:pt idx="3338">
                  <c:v>-9.0759999999999993E-2</c:v>
                </c:pt>
                <c:pt idx="3339">
                  <c:v>-0.30682999999999999</c:v>
                </c:pt>
                <c:pt idx="3340">
                  <c:v>0.10471999999999999</c:v>
                </c:pt>
                <c:pt idx="3341">
                  <c:v>0.14860999999999999</c:v>
                </c:pt>
                <c:pt idx="3342">
                  <c:v>5.5710000000000003E-2</c:v>
                </c:pt>
                <c:pt idx="3343">
                  <c:v>-0.25625999999999999</c:v>
                </c:pt>
                <c:pt idx="3344">
                  <c:v>7.1540000000000006E-2</c:v>
                </c:pt>
                <c:pt idx="3345">
                  <c:v>6.055E-2</c:v>
                </c:pt>
                <c:pt idx="3346">
                  <c:v>-0.19298000000000001</c:v>
                </c:pt>
                <c:pt idx="3347">
                  <c:v>-0.22298000000000001</c:v>
                </c:pt>
                <c:pt idx="3348">
                  <c:v>-0.18806</c:v>
                </c:pt>
                <c:pt idx="3349">
                  <c:v>0.40138000000000001</c:v>
                </c:pt>
                <c:pt idx="3350">
                  <c:v>0.54166999999999998</c:v>
                </c:pt>
                <c:pt idx="3351">
                  <c:v>1.5089999999999999E-2</c:v>
                </c:pt>
                <c:pt idx="3352">
                  <c:v>0.55557999999999996</c:v>
                </c:pt>
                <c:pt idx="3353">
                  <c:v>5.9650000000000002E-2</c:v>
                </c:pt>
                <c:pt idx="3354">
                  <c:v>-0.21195</c:v>
                </c:pt>
                <c:pt idx="3355">
                  <c:v>0.34077000000000002</c:v>
                </c:pt>
                <c:pt idx="3356">
                  <c:v>0.13847000000000001</c:v>
                </c:pt>
                <c:pt idx="3357">
                  <c:v>-0.32346999999999998</c:v>
                </c:pt>
                <c:pt idx="3358">
                  <c:v>0.42015999999999998</c:v>
                </c:pt>
                <c:pt idx="3359">
                  <c:v>8.8000000000000003E-4</c:v>
                </c:pt>
                <c:pt idx="3360">
                  <c:v>-0.44355</c:v>
                </c:pt>
                <c:pt idx="3361">
                  <c:v>9.3359999999999999E-2</c:v>
                </c:pt>
                <c:pt idx="3362">
                  <c:v>-9.5949999999999994E-2</c:v>
                </c:pt>
                <c:pt idx="3363">
                  <c:v>5.1189999999999999E-2</c:v>
                </c:pt>
                <c:pt idx="3364">
                  <c:v>8.9440000000000006E-2</c:v>
                </c:pt>
                <c:pt idx="3365">
                  <c:v>0.17341999999999999</c:v>
                </c:pt>
                <c:pt idx="3366">
                  <c:v>0.12064999999999999</c:v>
                </c:pt>
                <c:pt idx="3367">
                  <c:v>0.10724</c:v>
                </c:pt>
                <c:pt idx="3368">
                  <c:v>-0.33067000000000002</c:v>
                </c:pt>
                <c:pt idx="3369">
                  <c:v>-0.16786000000000001</c:v>
                </c:pt>
                <c:pt idx="3370">
                  <c:v>-1.98E-3</c:v>
                </c:pt>
                <c:pt idx="3371">
                  <c:v>0.83845999999999998</c:v>
                </c:pt>
                <c:pt idx="3372">
                  <c:v>-0.16732</c:v>
                </c:pt>
                <c:pt idx="3373">
                  <c:v>-2.7550000000000002E-2</c:v>
                </c:pt>
                <c:pt idx="3374">
                  <c:v>0.18773999999999999</c:v>
                </c:pt>
                <c:pt idx="3375">
                  <c:v>-8.6050000000000001E-2</c:v>
                </c:pt>
                <c:pt idx="3376">
                  <c:v>0.15593000000000001</c:v>
                </c:pt>
                <c:pt idx="3377">
                  <c:v>8.9160000000000003E-2</c:v>
                </c:pt>
                <c:pt idx="3378">
                  <c:v>-8.4059999999999996E-2</c:v>
                </c:pt>
                <c:pt idx="3379">
                  <c:v>-0.37653999999999999</c:v>
                </c:pt>
                <c:pt idx="3380">
                  <c:v>0.27074999999999999</c:v>
                </c:pt>
                <c:pt idx="3381">
                  <c:v>0.47216000000000002</c:v>
                </c:pt>
                <c:pt idx="3382">
                  <c:v>0.17115</c:v>
                </c:pt>
                <c:pt idx="3383">
                  <c:v>-7.2580000000000006E-2</c:v>
                </c:pt>
                <c:pt idx="3384">
                  <c:v>0.49510999999999999</c:v>
                </c:pt>
                <c:pt idx="3385">
                  <c:v>0.21292</c:v>
                </c:pt>
                <c:pt idx="3386">
                  <c:v>-0.30775000000000002</c:v>
                </c:pt>
                <c:pt idx="3387">
                  <c:v>5.8319999999999997E-2</c:v>
                </c:pt>
                <c:pt idx="3388">
                  <c:v>0.39434999999999998</c:v>
                </c:pt>
                <c:pt idx="3389">
                  <c:v>9.1300000000000006E-2</c:v>
                </c:pt>
                <c:pt idx="3390">
                  <c:v>8.0250000000000002E-2</c:v>
                </c:pt>
                <c:pt idx="3391">
                  <c:v>-0.37361</c:v>
                </c:pt>
                <c:pt idx="3392">
                  <c:v>-0.39304</c:v>
                </c:pt>
                <c:pt idx="3393">
                  <c:v>-0.23243</c:v>
                </c:pt>
                <c:pt idx="3394">
                  <c:v>0.38985999999999998</c:v>
                </c:pt>
                <c:pt idx="3395">
                  <c:v>-0.30214000000000002</c:v>
                </c:pt>
                <c:pt idx="3396">
                  <c:v>-0.38824999999999998</c:v>
                </c:pt>
                <c:pt idx="3397">
                  <c:v>0.51758000000000004</c:v>
                </c:pt>
                <c:pt idx="3398">
                  <c:v>-9.2609999999999998E-2</c:v>
                </c:pt>
                <c:pt idx="3399">
                  <c:v>-5.2010000000000001E-2</c:v>
                </c:pt>
                <c:pt idx="3400">
                  <c:v>1.9269999999999999E-2</c:v>
                </c:pt>
                <c:pt idx="3401">
                  <c:v>0.13250000000000001</c:v>
                </c:pt>
                <c:pt idx="3402">
                  <c:v>-0.14199999999999999</c:v>
                </c:pt>
                <c:pt idx="3403">
                  <c:v>-0.53895999999999999</c:v>
                </c:pt>
                <c:pt idx="3404">
                  <c:v>0.36865999999999999</c:v>
                </c:pt>
                <c:pt idx="3405">
                  <c:v>-0.10539</c:v>
                </c:pt>
                <c:pt idx="3406">
                  <c:v>-0.19114</c:v>
                </c:pt>
                <c:pt idx="3407">
                  <c:v>-0.13705000000000001</c:v>
                </c:pt>
                <c:pt idx="3408">
                  <c:v>0.57333999999999996</c:v>
                </c:pt>
                <c:pt idx="3409">
                  <c:v>-0.30496000000000001</c:v>
                </c:pt>
                <c:pt idx="3410">
                  <c:v>-0.45517000000000002</c:v>
                </c:pt>
                <c:pt idx="3411">
                  <c:v>-0.23915</c:v>
                </c:pt>
                <c:pt idx="3412">
                  <c:v>0.43141000000000002</c:v>
                </c:pt>
                <c:pt idx="3413">
                  <c:v>-0.29171000000000002</c:v>
                </c:pt>
                <c:pt idx="3414">
                  <c:v>0.65205000000000002</c:v>
                </c:pt>
                <c:pt idx="3415">
                  <c:v>-0.62931000000000004</c:v>
                </c:pt>
                <c:pt idx="3416">
                  <c:v>-0.14321999999999999</c:v>
                </c:pt>
                <c:pt idx="3417">
                  <c:v>2.2579999999999999E-2</c:v>
                </c:pt>
                <c:pt idx="3418">
                  <c:v>0.17371</c:v>
                </c:pt>
                <c:pt idx="3419">
                  <c:v>5.7579999999999999E-2</c:v>
                </c:pt>
                <c:pt idx="3420">
                  <c:v>0.40090999999999999</c:v>
                </c:pt>
                <c:pt idx="3421">
                  <c:v>-0.45493</c:v>
                </c:pt>
                <c:pt idx="3422">
                  <c:v>0.31705</c:v>
                </c:pt>
                <c:pt idx="3423">
                  <c:v>-0.77129000000000003</c:v>
                </c:pt>
                <c:pt idx="3424">
                  <c:v>0.20305000000000001</c:v>
                </c:pt>
                <c:pt idx="3425">
                  <c:v>0.1414</c:v>
                </c:pt>
                <c:pt idx="3426">
                  <c:v>-6.6860000000000003E-2</c:v>
                </c:pt>
                <c:pt idx="3427">
                  <c:v>0.33210000000000001</c:v>
                </c:pt>
                <c:pt idx="3428">
                  <c:v>0.42026000000000002</c:v>
                </c:pt>
                <c:pt idx="3429">
                  <c:v>0.33119999999999999</c:v>
                </c:pt>
                <c:pt idx="3430">
                  <c:v>4.4179999999999997E-2</c:v>
                </c:pt>
                <c:pt idx="3431">
                  <c:v>0.15042</c:v>
                </c:pt>
                <c:pt idx="3432">
                  <c:v>-0.24396999999999999</c:v>
                </c:pt>
                <c:pt idx="3433">
                  <c:v>-7.8549999999999995E-2</c:v>
                </c:pt>
                <c:pt idx="3434">
                  <c:v>0.54125000000000001</c:v>
                </c:pt>
                <c:pt idx="3435">
                  <c:v>0.30448999999999998</c:v>
                </c:pt>
                <c:pt idx="3436">
                  <c:v>-0.18376000000000001</c:v>
                </c:pt>
                <c:pt idx="3437">
                  <c:v>0.15095</c:v>
                </c:pt>
                <c:pt idx="3438">
                  <c:v>1.166E-2</c:v>
                </c:pt>
                <c:pt idx="3439">
                  <c:v>0.16950999999999999</c:v>
                </c:pt>
                <c:pt idx="3440">
                  <c:v>-0.54674999999999996</c:v>
                </c:pt>
                <c:pt idx="3441">
                  <c:v>0.40662999999999999</c:v>
                </c:pt>
                <c:pt idx="3442">
                  <c:v>0.14252000000000001</c:v>
                </c:pt>
                <c:pt idx="3443">
                  <c:v>0.19439999999999999</c:v>
                </c:pt>
                <c:pt idx="3444">
                  <c:v>6.54E-2</c:v>
                </c:pt>
                <c:pt idx="3445">
                  <c:v>8.8100000000000001E-3</c:v>
                </c:pt>
                <c:pt idx="3446">
                  <c:v>0.13782</c:v>
                </c:pt>
                <c:pt idx="3447">
                  <c:v>0.21848000000000001</c:v>
                </c:pt>
                <c:pt idx="3448">
                  <c:v>4.8320000000000002E-2</c:v>
                </c:pt>
                <c:pt idx="3449">
                  <c:v>-0.36510999999999999</c:v>
                </c:pt>
                <c:pt idx="3450">
                  <c:v>3.3950000000000001E-2</c:v>
                </c:pt>
                <c:pt idx="3451">
                  <c:v>-0.47688999999999998</c:v>
                </c:pt>
                <c:pt idx="3452">
                  <c:v>-0.38546000000000002</c:v>
                </c:pt>
                <c:pt idx="3453">
                  <c:v>-0.67662999999999995</c:v>
                </c:pt>
                <c:pt idx="3454">
                  <c:v>0.17050000000000001</c:v>
                </c:pt>
                <c:pt idx="3455">
                  <c:v>0.34370000000000001</c:v>
                </c:pt>
                <c:pt idx="3456">
                  <c:v>-1.081E-2</c:v>
                </c:pt>
                <c:pt idx="3457">
                  <c:v>-0.43658999999999998</c:v>
                </c:pt>
                <c:pt idx="3458">
                  <c:v>0.42330000000000001</c:v>
                </c:pt>
                <c:pt idx="3459">
                  <c:v>-0.12228</c:v>
                </c:pt>
                <c:pt idx="3460">
                  <c:v>-0.61768999999999996</c:v>
                </c:pt>
                <c:pt idx="3461">
                  <c:v>-0.20854</c:v>
                </c:pt>
                <c:pt idx="3462">
                  <c:v>0.34183999999999998</c:v>
                </c:pt>
                <c:pt idx="3463">
                  <c:v>0.11443</c:v>
                </c:pt>
                <c:pt idx="3464">
                  <c:v>1.1089999999999999E-2</c:v>
                </c:pt>
                <c:pt idx="3465">
                  <c:v>0.41871999999999998</c:v>
                </c:pt>
                <c:pt idx="3466">
                  <c:v>-0.28545999999999999</c:v>
                </c:pt>
                <c:pt idx="3467">
                  <c:v>-0.11318</c:v>
                </c:pt>
                <c:pt idx="3468">
                  <c:v>-0.28677000000000002</c:v>
                </c:pt>
                <c:pt idx="3469">
                  <c:v>0.41138999999999998</c:v>
                </c:pt>
                <c:pt idx="3470">
                  <c:v>0.31097999999999998</c:v>
                </c:pt>
                <c:pt idx="3471">
                  <c:v>-5.1999999999999998E-3</c:v>
                </c:pt>
                <c:pt idx="3472">
                  <c:v>-0.25241999999999998</c:v>
                </c:pt>
                <c:pt idx="3473">
                  <c:v>0.38996999999999998</c:v>
                </c:pt>
                <c:pt idx="3474">
                  <c:v>-0.30814999999999998</c:v>
                </c:pt>
                <c:pt idx="3475">
                  <c:v>-0.51175000000000004</c:v>
                </c:pt>
                <c:pt idx="3476">
                  <c:v>-0.22044</c:v>
                </c:pt>
                <c:pt idx="3477">
                  <c:v>0.26840999999999998</c:v>
                </c:pt>
                <c:pt idx="3478">
                  <c:v>-0.32794000000000001</c:v>
                </c:pt>
                <c:pt idx="3479">
                  <c:v>0.80886000000000002</c:v>
                </c:pt>
                <c:pt idx="3480">
                  <c:v>7.5700000000000003E-3</c:v>
                </c:pt>
                <c:pt idx="3481">
                  <c:v>-1.1690000000000001E-2</c:v>
                </c:pt>
                <c:pt idx="3482">
                  <c:v>-0.2495</c:v>
                </c:pt>
                <c:pt idx="3483">
                  <c:v>0.21024000000000001</c:v>
                </c:pt>
                <c:pt idx="3484">
                  <c:v>0.52400999999999998</c:v>
                </c:pt>
                <c:pt idx="3485">
                  <c:v>0.26351999999999998</c:v>
                </c:pt>
                <c:pt idx="3486">
                  <c:v>0.10267</c:v>
                </c:pt>
                <c:pt idx="3487">
                  <c:v>-0.13192999999999999</c:v>
                </c:pt>
                <c:pt idx="3488">
                  <c:v>6.3039999999999999E-2</c:v>
                </c:pt>
                <c:pt idx="3489">
                  <c:v>0.12870999999999999</c:v>
                </c:pt>
                <c:pt idx="3490">
                  <c:v>0.59160999999999997</c:v>
                </c:pt>
                <c:pt idx="3491">
                  <c:v>-5.493E-2</c:v>
                </c:pt>
                <c:pt idx="3492">
                  <c:v>2.1229999999999999E-2</c:v>
                </c:pt>
                <c:pt idx="3493">
                  <c:v>0.10895000000000001</c:v>
                </c:pt>
                <c:pt idx="3494">
                  <c:v>-0.62865000000000004</c:v>
                </c:pt>
                <c:pt idx="3495">
                  <c:v>-0.18582000000000001</c:v>
                </c:pt>
                <c:pt idx="3496">
                  <c:v>0.63541000000000003</c:v>
                </c:pt>
                <c:pt idx="3497">
                  <c:v>-0.27812999999999999</c:v>
                </c:pt>
                <c:pt idx="3498">
                  <c:v>-0.31696000000000002</c:v>
                </c:pt>
                <c:pt idx="3499">
                  <c:v>-0.41597000000000001</c:v>
                </c:pt>
                <c:pt idx="3500">
                  <c:v>0.30327999999999999</c:v>
                </c:pt>
                <c:pt idx="3501">
                  <c:v>0.28519</c:v>
                </c:pt>
                <c:pt idx="3502">
                  <c:v>4.8800000000000003E-2</c:v>
                </c:pt>
                <c:pt idx="3503">
                  <c:v>-7.9049999999999995E-2</c:v>
                </c:pt>
                <c:pt idx="3504">
                  <c:v>-3.075E-2</c:v>
                </c:pt>
                <c:pt idx="3505">
                  <c:v>0.34420000000000001</c:v>
                </c:pt>
                <c:pt idx="3506">
                  <c:v>-0.44452000000000003</c:v>
                </c:pt>
                <c:pt idx="3507">
                  <c:v>0.27890999999999999</c:v>
                </c:pt>
                <c:pt idx="3508">
                  <c:v>8.8660000000000003E-2</c:v>
                </c:pt>
                <c:pt idx="3509">
                  <c:v>0.16122</c:v>
                </c:pt>
                <c:pt idx="3510">
                  <c:v>-0.11797000000000001</c:v>
                </c:pt>
                <c:pt idx="3511">
                  <c:v>-0.74522999999999995</c:v>
                </c:pt>
                <c:pt idx="3512">
                  <c:v>-0.11096</c:v>
                </c:pt>
                <c:pt idx="3513">
                  <c:v>-3.458E-2</c:v>
                </c:pt>
                <c:pt idx="3514">
                  <c:v>4.7840000000000001E-2</c:v>
                </c:pt>
                <c:pt idx="3515">
                  <c:v>0.39484999999999998</c:v>
                </c:pt>
                <c:pt idx="3516">
                  <c:v>-0.26907999999999999</c:v>
                </c:pt>
                <c:pt idx="3517">
                  <c:v>-1.1730000000000001E-2</c:v>
                </c:pt>
                <c:pt idx="3518">
                  <c:v>6.2939999999999996E-2</c:v>
                </c:pt>
                <c:pt idx="3519">
                  <c:v>0.34469</c:v>
                </c:pt>
                <c:pt idx="3520">
                  <c:v>-0.23116999999999999</c:v>
                </c:pt>
                <c:pt idx="3521">
                  <c:v>-3.8899999999999997E-2</c:v>
                </c:pt>
                <c:pt idx="3522">
                  <c:v>6.6430000000000003E-2</c:v>
                </c:pt>
                <c:pt idx="3523">
                  <c:v>-0.40017999999999998</c:v>
                </c:pt>
                <c:pt idx="3524">
                  <c:v>3.2210000000000003E-2</c:v>
                </c:pt>
                <c:pt idx="3525">
                  <c:v>-0.19309000000000001</c:v>
                </c:pt>
                <c:pt idx="3526">
                  <c:v>0.29210000000000003</c:v>
                </c:pt>
                <c:pt idx="3527">
                  <c:v>-0.38347999999999999</c:v>
                </c:pt>
                <c:pt idx="3528">
                  <c:v>4.3900000000000002E-2</c:v>
                </c:pt>
                <c:pt idx="3529">
                  <c:v>-0.27612999999999999</c:v>
                </c:pt>
                <c:pt idx="3530">
                  <c:v>0.12094000000000001</c:v>
                </c:pt>
                <c:pt idx="3531">
                  <c:v>-0.14907000000000001</c:v>
                </c:pt>
                <c:pt idx="3532">
                  <c:v>-0.32149</c:v>
                </c:pt>
                <c:pt idx="3533">
                  <c:v>0.12995999999999999</c:v>
                </c:pt>
                <c:pt idx="3534">
                  <c:v>-0.15279000000000001</c:v>
                </c:pt>
                <c:pt idx="3535">
                  <c:v>-0.58089999999999997</c:v>
                </c:pt>
                <c:pt idx="3536">
                  <c:v>-7.3690000000000005E-2</c:v>
                </c:pt>
                <c:pt idx="3537">
                  <c:v>-0.17715</c:v>
                </c:pt>
                <c:pt idx="3538">
                  <c:v>-0.13596</c:v>
                </c:pt>
                <c:pt idx="3539">
                  <c:v>0.20243</c:v>
                </c:pt>
                <c:pt idx="3540">
                  <c:v>0.21239</c:v>
                </c:pt>
                <c:pt idx="3541">
                  <c:v>0.30893999999999999</c:v>
                </c:pt>
                <c:pt idx="3542">
                  <c:v>-1.721E-2</c:v>
                </c:pt>
                <c:pt idx="3543">
                  <c:v>-0.19003999999999999</c:v>
                </c:pt>
                <c:pt idx="3544">
                  <c:v>-0.13400999999999999</c:v>
                </c:pt>
                <c:pt idx="3545">
                  <c:v>-0.1341</c:v>
                </c:pt>
                <c:pt idx="3546">
                  <c:v>-0.11518</c:v>
                </c:pt>
                <c:pt idx="3547">
                  <c:v>0.1767</c:v>
                </c:pt>
                <c:pt idx="3548">
                  <c:v>-0.49087999999999998</c:v>
                </c:pt>
                <c:pt idx="3549">
                  <c:v>-0.23282</c:v>
                </c:pt>
                <c:pt idx="3550">
                  <c:v>-4.3499999999999997E-2</c:v>
                </c:pt>
                <c:pt idx="3551">
                  <c:v>-0.48155999999999999</c:v>
                </c:pt>
                <c:pt idx="3552">
                  <c:v>-0.11733</c:v>
                </c:pt>
                <c:pt idx="3553">
                  <c:v>0.26701999999999998</c:v>
                </c:pt>
                <c:pt idx="3554">
                  <c:v>0.29820999999999998</c:v>
                </c:pt>
                <c:pt idx="3555">
                  <c:v>-0.38522000000000001</c:v>
                </c:pt>
                <c:pt idx="3556">
                  <c:v>-0.41170000000000001</c:v>
                </c:pt>
                <c:pt idx="3557">
                  <c:v>-0.15404999999999999</c:v>
                </c:pt>
                <c:pt idx="3558">
                  <c:v>5.45E-3</c:v>
                </c:pt>
                <c:pt idx="3559">
                  <c:v>-0.14057</c:v>
                </c:pt>
                <c:pt idx="3560">
                  <c:v>5.1799999999999999E-2</c:v>
                </c:pt>
                <c:pt idx="3561">
                  <c:v>0.22131000000000001</c:v>
                </c:pt>
                <c:pt idx="3562">
                  <c:v>0.38979000000000003</c:v>
                </c:pt>
                <c:pt idx="3563">
                  <c:v>0.13553999999999999</c:v>
                </c:pt>
                <c:pt idx="3564">
                  <c:v>-0.72562000000000004</c:v>
                </c:pt>
                <c:pt idx="3565">
                  <c:v>0.38766</c:v>
                </c:pt>
                <c:pt idx="3566">
                  <c:v>-0.34870000000000001</c:v>
                </c:pt>
                <c:pt idx="3567">
                  <c:v>0.42074</c:v>
                </c:pt>
                <c:pt idx="3568">
                  <c:v>0.31380999999999998</c:v>
                </c:pt>
                <c:pt idx="3569">
                  <c:v>0.46246999999999999</c:v>
                </c:pt>
                <c:pt idx="3570">
                  <c:v>-0.25375999999999999</c:v>
                </c:pt>
                <c:pt idx="3571">
                  <c:v>0.29637000000000002</c:v>
                </c:pt>
                <c:pt idx="3572">
                  <c:v>3.177E-2</c:v>
                </c:pt>
                <c:pt idx="3573">
                  <c:v>3.9050000000000001E-2</c:v>
                </c:pt>
                <c:pt idx="3574">
                  <c:v>0.28999999999999998</c:v>
                </c:pt>
                <c:pt idx="3575">
                  <c:v>-9.5280000000000004E-2</c:v>
                </c:pt>
                <c:pt idx="3576">
                  <c:v>0.32954</c:v>
                </c:pt>
                <c:pt idx="3577">
                  <c:v>-0.29903999999999997</c:v>
                </c:pt>
                <c:pt idx="3578">
                  <c:v>0.18486</c:v>
                </c:pt>
                <c:pt idx="3579">
                  <c:v>0.81261000000000005</c:v>
                </c:pt>
                <c:pt idx="3580">
                  <c:v>-6.13E-2</c:v>
                </c:pt>
                <c:pt idx="3581">
                  <c:v>0.14252999999999999</c:v>
                </c:pt>
                <c:pt idx="3582">
                  <c:v>-0.13683999999999999</c:v>
                </c:pt>
                <c:pt idx="3583">
                  <c:v>0.16411000000000001</c:v>
                </c:pt>
                <c:pt idx="3584">
                  <c:v>-0.34649000000000002</c:v>
                </c:pt>
                <c:pt idx="3585">
                  <c:v>5.8470000000000001E-2</c:v>
                </c:pt>
                <c:pt idx="3586">
                  <c:v>0.79952999999999996</c:v>
                </c:pt>
                <c:pt idx="3587">
                  <c:v>0.39927000000000001</c:v>
                </c:pt>
                <c:pt idx="3588">
                  <c:v>0.16017000000000001</c:v>
                </c:pt>
                <c:pt idx="3589">
                  <c:v>0.19749</c:v>
                </c:pt>
                <c:pt idx="3590">
                  <c:v>-8.7459999999999996E-2</c:v>
                </c:pt>
                <c:pt idx="3591">
                  <c:v>0.57071000000000005</c:v>
                </c:pt>
                <c:pt idx="3592">
                  <c:v>-2.665E-2</c:v>
                </c:pt>
                <c:pt idx="3593">
                  <c:v>0.57523999999999997</c:v>
                </c:pt>
                <c:pt idx="3594">
                  <c:v>0.28149000000000002</c:v>
                </c:pt>
                <c:pt idx="3595">
                  <c:v>-3.006E-2</c:v>
                </c:pt>
                <c:pt idx="3596">
                  <c:v>-0.10908</c:v>
                </c:pt>
                <c:pt idx="3597">
                  <c:v>0.36163000000000001</c:v>
                </c:pt>
                <c:pt idx="3598">
                  <c:v>-0.33376</c:v>
                </c:pt>
                <c:pt idx="3599">
                  <c:v>0.11305</c:v>
                </c:pt>
                <c:pt idx="3600">
                  <c:v>-0.13009000000000001</c:v>
                </c:pt>
                <c:pt idx="3601">
                  <c:v>0.28066999999999998</c:v>
                </c:pt>
                <c:pt idx="3602">
                  <c:v>0.47892000000000001</c:v>
                </c:pt>
                <c:pt idx="3603">
                  <c:v>0.44277</c:v>
                </c:pt>
                <c:pt idx="3604">
                  <c:v>0.28587000000000001</c:v>
                </c:pt>
                <c:pt idx="3605">
                  <c:v>0.21915999999999999</c:v>
                </c:pt>
                <c:pt idx="3606">
                  <c:v>-4.2790000000000002E-2</c:v>
                </c:pt>
                <c:pt idx="3607">
                  <c:v>0.24396999999999999</c:v>
                </c:pt>
                <c:pt idx="3608">
                  <c:v>0.13023000000000001</c:v>
                </c:pt>
                <c:pt idx="3609">
                  <c:v>0.33188000000000001</c:v>
                </c:pt>
                <c:pt idx="3610">
                  <c:v>-5.0200000000000002E-2</c:v>
                </c:pt>
                <c:pt idx="3611">
                  <c:v>-0.26</c:v>
                </c:pt>
                <c:pt idx="3612">
                  <c:v>-0.27373999999999998</c:v>
                </c:pt>
                <c:pt idx="3613">
                  <c:v>0.32408999999999999</c:v>
                </c:pt>
                <c:pt idx="3614">
                  <c:v>0.18251999999999999</c:v>
                </c:pt>
                <c:pt idx="3615">
                  <c:v>-0.36113000000000001</c:v>
                </c:pt>
                <c:pt idx="3616">
                  <c:v>-0.28688999999999998</c:v>
                </c:pt>
                <c:pt idx="3617">
                  <c:v>-0.21790000000000001</c:v>
                </c:pt>
                <c:pt idx="3618">
                  <c:v>0.43213000000000001</c:v>
                </c:pt>
                <c:pt idx="3619">
                  <c:v>0.15414</c:v>
                </c:pt>
                <c:pt idx="3620">
                  <c:v>5.7169999999999999E-2</c:v>
                </c:pt>
                <c:pt idx="3621">
                  <c:v>-0.19824</c:v>
                </c:pt>
                <c:pt idx="3622">
                  <c:v>0.10276</c:v>
                </c:pt>
                <c:pt idx="3623">
                  <c:v>-0.76495999999999997</c:v>
                </c:pt>
                <c:pt idx="3624">
                  <c:v>-0.42919000000000002</c:v>
                </c:pt>
                <c:pt idx="3625">
                  <c:v>-0.18714</c:v>
                </c:pt>
                <c:pt idx="3626">
                  <c:v>0.16753000000000001</c:v>
                </c:pt>
                <c:pt idx="3627">
                  <c:v>-0.38273000000000001</c:v>
                </c:pt>
                <c:pt idx="3628">
                  <c:v>3.8890000000000001E-2</c:v>
                </c:pt>
                <c:pt idx="3629">
                  <c:v>-0.14989</c:v>
                </c:pt>
                <c:pt idx="3630">
                  <c:v>0.14509</c:v>
                </c:pt>
                <c:pt idx="3631">
                  <c:v>-0.11068</c:v>
                </c:pt>
                <c:pt idx="3632">
                  <c:v>0.47598000000000001</c:v>
                </c:pt>
                <c:pt idx="3633">
                  <c:v>-0.34721999999999997</c:v>
                </c:pt>
                <c:pt idx="3634">
                  <c:v>-0.42054000000000002</c:v>
                </c:pt>
                <c:pt idx="3635">
                  <c:v>1.374E-2</c:v>
                </c:pt>
                <c:pt idx="3636">
                  <c:v>6.062E-2</c:v>
                </c:pt>
                <c:pt idx="3637">
                  <c:v>-7.7759999999999996E-2</c:v>
                </c:pt>
                <c:pt idx="3638">
                  <c:v>0.70955000000000001</c:v>
                </c:pt>
                <c:pt idx="3639">
                  <c:v>3.8300000000000001E-2</c:v>
                </c:pt>
                <c:pt idx="3640">
                  <c:v>0.30784</c:v>
                </c:pt>
                <c:pt idx="3641">
                  <c:v>-0.76392000000000004</c:v>
                </c:pt>
                <c:pt idx="3642">
                  <c:v>6.5820000000000004E-2</c:v>
                </c:pt>
                <c:pt idx="3643">
                  <c:v>-0.37911</c:v>
                </c:pt>
                <c:pt idx="3644">
                  <c:v>-0.36714000000000002</c:v>
                </c:pt>
                <c:pt idx="3645">
                  <c:v>0.30508000000000002</c:v>
                </c:pt>
                <c:pt idx="3646">
                  <c:v>3.4270000000000002E-2</c:v>
                </c:pt>
                <c:pt idx="3647">
                  <c:v>4.2270000000000002E-2</c:v>
                </c:pt>
                <c:pt idx="3648">
                  <c:v>0.56630000000000003</c:v>
                </c:pt>
                <c:pt idx="3649">
                  <c:v>-0.20546</c:v>
                </c:pt>
                <c:pt idx="3650">
                  <c:v>-9.2119999999999994E-2</c:v>
                </c:pt>
                <c:pt idx="3651">
                  <c:v>-9.5560000000000006E-2</c:v>
                </c:pt>
                <c:pt idx="3652">
                  <c:v>0.36623</c:v>
                </c:pt>
                <c:pt idx="3653">
                  <c:v>-0.10775</c:v>
                </c:pt>
                <c:pt idx="3654">
                  <c:v>-0.45373000000000002</c:v>
                </c:pt>
                <c:pt idx="3655">
                  <c:v>1.4579999999999999E-2</c:v>
                </c:pt>
                <c:pt idx="3656">
                  <c:v>2.8709999999999999E-2</c:v>
                </c:pt>
                <c:pt idx="3657">
                  <c:v>-0.22919</c:v>
                </c:pt>
                <c:pt idx="3658">
                  <c:v>-0.25391000000000002</c:v>
                </c:pt>
                <c:pt idx="3659">
                  <c:v>0.39004</c:v>
                </c:pt>
                <c:pt idx="3660">
                  <c:v>-2.3349999999999999E-2</c:v>
                </c:pt>
                <c:pt idx="3661">
                  <c:v>0.45173999999999997</c:v>
                </c:pt>
                <c:pt idx="3662">
                  <c:v>-0.22217999999999999</c:v>
                </c:pt>
                <c:pt idx="3663">
                  <c:v>-1.4300000000000001E-3</c:v>
                </c:pt>
                <c:pt idx="3664">
                  <c:v>3.4459999999999998E-2</c:v>
                </c:pt>
                <c:pt idx="3665">
                  <c:v>6.0060000000000002E-2</c:v>
                </c:pt>
                <c:pt idx="3666">
                  <c:v>0.1246</c:v>
                </c:pt>
                <c:pt idx="3667">
                  <c:v>-0.50588</c:v>
                </c:pt>
                <c:pt idx="3668">
                  <c:v>0.14516999999999999</c:v>
                </c:pt>
                <c:pt idx="3669">
                  <c:v>-0.13916999999999999</c:v>
                </c:pt>
                <c:pt idx="3670">
                  <c:v>-0.434</c:v>
                </c:pt>
                <c:pt idx="3671">
                  <c:v>-1.6619999999999999E-2</c:v>
                </c:pt>
                <c:pt idx="3672">
                  <c:v>-0.11255999999999999</c:v>
                </c:pt>
                <c:pt idx="3673">
                  <c:v>0.15189</c:v>
                </c:pt>
                <c:pt idx="3674">
                  <c:v>-0.33295000000000002</c:v>
                </c:pt>
                <c:pt idx="3675">
                  <c:v>-0.20641000000000001</c:v>
                </c:pt>
                <c:pt idx="3676">
                  <c:v>6.5299999999999997E-2</c:v>
                </c:pt>
                <c:pt idx="3677">
                  <c:v>-9.2520000000000005E-2</c:v>
                </c:pt>
                <c:pt idx="3678">
                  <c:v>0.15739</c:v>
                </c:pt>
                <c:pt idx="3679">
                  <c:v>2.3179999999999999E-2</c:v>
                </c:pt>
                <c:pt idx="3680">
                  <c:v>0.48843999999999999</c:v>
                </c:pt>
                <c:pt idx="3681">
                  <c:v>0.31263000000000002</c:v>
                </c:pt>
                <c:pt idx="3682">
                  <c:v>0.39036999999999999</c:v>
                </c:pt>
                <c:pt idx="3683">
                  <c:v>-9.443E-2</c:v>
                </c:pt>
                <c:pt idx="3684">
                  <c:v>0.44275999999999999</c:v>
                </c:pt>
                <c:pt idx="3685">
                  <c:v>9.4619999999999996E-2</c:v>
                </c:pt>
                <c:pt idx="3686">
                  <c:v>-0.39944000000000002</c:v>
                </c:pt>
                <c:pt idx="3687">
                  <c:v>-0.18842999999999999</c:v>
                </c:pt>
                <c:pt idx="3688">
                  <c:v>-5.4850000000000003E-2</c:v>
                </c:pt>
                <c:pt idx="3689">
                  <c:v>-0.19914999999999999</c:v>
                </c:pt>
                <c:pt idx="3690">
                  <c:v>-3.8600000000000001E-3</c:v>
                </c:pt>
                <c:pt idx="3691">
                  <c:v>-0.51021000000000005</c:v>
                </c:pt>
                <c:pt idx="3692">
                  <c:v>-0.26472000000000001</c:v>
                </c:pt>
                <c:pt idx="3693">
                  <c:v>0.12077</c:v>
                </c:pt>
                <c:pt idx="3694">
                  <c:v>-9.6780000000000005E-2</c:v>
                </c:pt>
                <c:pt idx="3695">
                  <c:v>6.5640000000000004E-2</c:v>
                </c:pt>
                <c:pt idx="3696">
                  <c:v>0.25696999999999998</c:v>
                </c:pt>
                <c:pt idx="3697">
                  <c:v>-0.13328999999999999</c:v>
                </c:pt>
                <c:pt idx="3698">
                  <c:v>0.12096999999999999</c:v>
                </c:pt>
                <c:pt idx="3699">
                  <c:v>-0.35649999999999998</c:v>
                </c:pt>
                <c:pt idx="3700">
                  <c:v>0.83413000000000004</c:v>
                </c:pt>
                <c:pt idx="3701">
                  <c:v>0.28494000000000003</c:v>
                </c:pt>
                <c:pt idx="3702">
                  <c:v>-0.34304000000000001</c:v>
                </c:pt>
                <c:pt idx="3703">
                  <c:v>3.857E-2</c:v>
                </c:pt>
                <c:pt idx="3704">
                  <c:v>-9.3200000000000005E-2</c:v>
                </c:pt>
                <c:pt idx="3705">
                  <c:v>0.51856000000000002</c:v>
                </c:pt>
                <c:pt idx="3706">
                  <c:v>0.29746</c:v>
                </c:pt>
                <c:pt idx="3707">
                  <c:v>1.9959999999999999E-2</c:v>
                </c:pt>
                <c:pt idx="3708">
                  <c:v>0.2024</c:v>
                </c:pt>
                <c:pt idx="3709">
                  <c:v>-0.53610999999999998</c:v>
                </c:pt>
                <c:pt idx="3710">
                  <c:v>-0.18146999999999999</c:v>
                </c:pt>
                <c:pt idx="3711">
                  <c:v>6.9099999999999995E-2</c:v>
                </c:pt>
                <c:pt idx="3712">
                  <c:v>-0.17125000000000001</c:v>
                </c:pt>
                <c:pt idx="3713">
                  <c:v>7.8420000000000004E-2</c:v>
                </c:pt>
                <c:pt idx="3714">
                  <c:v>0.41837999999999997</c:v>
                </c:pt>
                <c:pt idx="3715">
                  <c:v>-0.17169999999999999</c:v>
                </c:pt>
                <c:pt idx="3716">
                  <c:v>4.1709999999999997E-2</c:v>
                </c:pt>
                <c:pt idx="3717">
                  <c:v>-0.35542000000000001</c:v>
                </c:pt>
                <c:pt idx="3718">
                  <c:v>0.19359999999999999</c:v>
                </c:pt>
                <c:pt idx="3719">
                  <c:v>0.3841</c:v>
                </c:pt>
                <c:pt idx="3720">
                  <c:v>-0.12504999999999999</c:v>
                </c:pt>
                <c:pt idx="3721">
                  <c:v>-3.4509999999999999E-2</c:v>
                </c:pt>
                <c:pt idx="3722">
                  <c:v>-0.25949</c:v>
                </c:pt>
                <c:pt idx="3723">
                  <c:v>-3.0620000000000001E-2</c:v>
                </c:pt>
                <c:pt idx="3724">
                  <c:v>0.17405999999999999</c:v>
                </c:pt>
                <c:pt idx="3725">
                  <c:v>-0.16808000000000001</c:v>
                </c:pt>
                <c:pt idx="3726">
                  <c:v>0.56147999999999998</c:v>
                </c:pt>
                <c:pt idx="3727">
                  <c:v>0.33967999999999998</c:v>
                </c:pt>
                <c:pt idx="3728">
                  <c:v>-0.37998999999999999</c:v>
                </c:pt>
                <c:pt idx="3729">
                  <c:v>-5.262E-2</c:v>
                </c:pt>
                <c:pt idx="3730">
                  <c:v>0.47459000000000001</c:v>
                </c:pt>
                <c:pt idx="3731">
                  <c:v>-0.30613000000000001</c:v>
                </c:pt>
                <c:pt idx="3732">
                  <c:v>-0.14696999999999999</c:v>
                </c:pt>
                <c:pt idx="3733">
                  <c:v>0.21512999999999999</c:v>
                </c:pt>
                <c:pt idx="3734">
                  <c:v>0.32162000000000002</c:v>
                </c:pt>
                <c:pt idx="3735">
                  <c:v>0.14627000000000001</c:v>
                </c:pt>
                <c:pt idx="3736">
                  <c:v>2.2939999999999999E-2</c:v>
                </c:pt>
                <c:pt idx="3737">
                  <c:v>0.20018</c:v>
                </c:pt>
                <c:pt idx="3738">
                  <c:v>0.48359000000000002</c:v>
                </c:pt>
                <c:pt idx="3739">
                  <c:v>-0.17831</c:v>
                </c:pt>
                <c:pt idx="3740">
                  <c:v>-7.8920000000000004E-2</c:v>
                </c:pt>
                <c:pt idx="3741">
                  <c:v>0.29682999999999998</c:v>
                </c:pt>
                <c:pt idx="3742">
                  <c:v>0.21584999999999999</c:v>
                </c:pt>
                <c:pt idx="3743">
                  <c:v>0.11848</c:v>
                </c:pt>
                <c:pt idx="3744">
                  <c:v>-0.52739999999999998</c:v>
                </c:pt>
                <c:pt idx="3745">
                  <c:v>8.9139999999999997E-2</c:v>
                </c:pt>
                <c:pt idx="3746">
                  <c:v>0.33733000000000002</c:v>
                </c:pt>
                <c:pt idx="3747">
                  <c:v>0.54581999999999997</c:v>
                </c:pt>
                <c:pt idx="3748">
                  <c:v>-0.41475000000000001</c:v>
                </c:pt>
                <c:pt idx="3749">
                  <c:v>0.10496</c:v>
                </c:pt>
                <c:pt idx="3750">
                  <c:v>-2.5300000000000001E-3</c:v>
                </c:pt>
                <c:pt idx="3751">
                  <c:v>-0.31537999999999999</c:v>
                </c:pt>
                <c:pt idx="3752">
                  <c:v>0.30082999999999999</c:v>
                </c:pt>
                <c:pt idx="3753">
                  <c:v>8.7129999999999999E-2</c:v>
                </c:pt>
                <c:pt idx="3754">
                  <c:v>-5.0279999999999998E-2</c:v>
                </c:pt>
                <c:pt idx="3755">
                  <c:v>-0.14421</c:v>
                </c:pt>
                <c:pt idx="3756">
                  <c:v>-0.50692000000000004</c:v>
                </c:pt>
                <c:pt idx="3757">
                  <c:v>0.30266999999999999</c:v>
                </c:pt>
                <c:pt idx="3758">
                  <c:v>0.27944000000000002</c:v>
                </c:pt>
                <c:pt idx="3759">
                  <c:v>0.14119000000000001</c:v>
                </c:pt>
                <c:pt idx="3760">
                  <c:v>4.582E-2</c:v>
                </c:pt>
                <c:pt idx="3761">
                  <c:v>-0.26399</c:v>
                </c:pt>
                <c:pt idx="3762">
                  <c:v>0.18622</c:v>
                </c:pt>
                <c:pt idx="3763">
                  <c:v>-0.20771000000000001</c:v>
                </c:pt>
                <c:pt idx="3764">
                  <c:v>0.15589</c:v>
                </c:pt>
                <c:pt idx="3765">
                  <c:v>0.29448000000000002</c:v>
                </c:pt>
                <c:pt idx="3766">
                  <c:v>0.216</c:v>
                </c:pt>
                <c:pt idx="3767">
                  <c:v>0.35333999999999999</c:v>
                </c:pt>
                <c:pt idx="3768">
                  <c:v>0.53227999999999998</c:v>
                </c:pt>
                <c:pt idx="3769">
                  <c:v>0.12691</c:v>
                </c:pt>
                <c:pt idx="3770">
                  <c:v>0.17022999999999999</c:v>
                </c:pt>
                <c:pt idx="3771">
                  <c:v>-8.0879999999999994E-2</c:v>
                </c:pt>
                <c:pt idx="3772">
                  <c:v>1.601E-2</c:v>
                </c:pt>
                <c:pt idx="3773">
                  <c:v>-6.13E-3</c:v>
                </c:pt>
                <c:pt idx="3774">
                  <c:v>0.52649000000000001</c:v>
                </c:pt>
                <c:pt idx="3775">
                  <c:v>-0.4995</c:v>
                </c:pt>
                <c:pt idx="3776">
                  <c:v>0.13346</c:v>
                </c:pt>
                <c:pt idx="3777">
                  <c:v>1.111E-2</c:v>
                </c:pt>
                <c:pt idx="3778">
                  <c:v>-0.42107</c:v>
                </c:pt>
                <c:pt idx="3779">
                  <c:v>-0.22155</c:v>
                </c:pt>
                <c:pt idx="3780">
                  <c:v>-1.397E-2</c:v>
                </c:pt>
                <c:pt idx="3781">
                  <c:v>-0.19345999999999999</c:v>
                </c:pt>
                <c:pt idx="3782">
                  <c:v>9.6189999999999998E-2</c:v>
                </c:pt>
                <c:pt idx="3783">
                  <c:v>-0.33533000000000002</c:v>
                </c:pt>
                <c:pt idx="3784">
                  <c:v>-0.43761</c:v>
                </c:pt>
                <c:pt idx="3785">
                  <c:v>-0.13078999999999999</c:v>
                </c:pt>
                <c:pt idx="3786">
                  <c:v>-0.27764</c:v>
                </c:pt>
                <c:pt idx="3787">
                  <c:v>0.40955000000000003</c:v>
                </c:pt>
                <c:pt idx="3788">
                  <c:v>0.29225000000000001</c:v>
                </c:pt>
                <c:pt idx="3789">
                  <c:v>0.48031000000000001</c:v>
                </c:pt>
                <c:pt idx="3790">
                  <c:v>-9.5899999999999996E-3</c:v>
                </c:pt>
                <c:pt idx="3791">
                  <c:v>-0.16522000000000001</c:v>
                </c:pt>
                <c:pt idx="3792">
                  <c:v>0.17479</c:v>
                </c:pt>
                <c:pt idx="3793">
                  <c:v>-2.8049999999999999E-2</c:v>
                </c:pt>
                <c:pt idx="3794">
                  <c:v>-0.31614999999999999</c:v>
                </c:pt>
                <c:pt idx="3795">
                  <c:v>-0.22228999999999999</c:v>
                </c:pt>
                <c:pt idx="3796">
                  <c:v>2.2270000000000002E-2</c:v>
                </c:pt>
                <c:pt idx="3797">
                  <c:v>-3.4299999999999997E-2</c:v>
                </c:pt>
                <c:pt idx="3798">
                  <c:v>-0.37558000000000002</c:v>
                </c:pt>
                <c:pt idx="3799">
                  <c:v>0.21690999999999999</c:v>
                </c:pt>
                <c:pt idx="3800">
                  <c:v>-0.40926000000000001</c:v>
                </c:pt>
                <c:pt idx="3801">
                  <c:v>-0.1293</c:v>
                </c:pt>
                <c:pt idx="3802">
                  <c:v>-0.40995999999999999</c:v>
                </c:pt>
                <c:pt idx="3803">
                  <c:v>-0.48842999999999998</c:v>
                </c:pt>
                <c:pt idx="3804">
                  <c:v>-0.17629</c:v>
                </c:pt>
                <c:pt idx="3805">
                  <c:v>-0.35960999999999999</c:v>
                </c:pt>
                <c:pt idx="3806">
                  <c:v>-8.8889999999999997E-2</c:v>
                </c:pt>
                <c:pt idx="3807">
                  <c:v>-0.54210000000000003</c:v>
                </c:pt>
                <c:pt idx="3808">
                  <c:v>-0.50787000000000004</c:v>
                </c:pt>
                <c:pt idx="3809">
                  <c:v>-7.9000000000000008E-3</c:v>
                </c:pt>
                <c:pt idx="3810">
                  <c:v>-0.36642000000000002</c:v>
                </c:pt>
                <c:pt idx="3811">
                  <c:v>8.8889999999999997E-2</c:v>
                </c:pt>
                <c:pt idx="3812">
                  <c:v>7.1550000000000002E-2</c:v>
                </c:pt>
                <c:pt idx="3813">
                  <c:v>-0.33065</c:v>
                </c:pt>
                <c:pt idx="3814">
                  <c:v>0.28609000000000001</c:v>
                </c:pt>
                <c:pt idx="3815">
                  <c:v>-0.17154</c:v>
                </c:pt>
                <c:pt idx="3816">
                  <c:v>0.2356</c:v>
                </c:pt>
                <c:pt idx="3817">
                  <c:v>-3.4000000000000002E-2</c:v>
                </c:pt>
                <c:pt idx="3818">
                  <c:v>-0.43980999999999998</c:v>
                </c:pt>
                <c:pt idx="3819">
                  <c:v>-0.19123999999999999</c:v>
                </c:pt>
                <c:pt idx="3820">
                  <c:v>0.32022</c:v>
                </c:pt>
                <c:pt idx="3821">
                  <c:v>0.30202000000000001</c:v>
                </c:pt>
                <c:pt idx="3822">
                  <c:v>-0.20005999999999999</c:v>
                </c:pt>
                <c:pt idx="3823">
                  <c:v>0.37622</c:v>
                </c:pt>
                <c:pt idx="3824">
                  <c:v>0.26412999999999998</c:v>
                </c:pt>
                <c:pt idx="3825">
                  <c:v>-0.34813</c:v>
                </c:pt>
                <c:pt idx="3826">
                  <c:v>0.2261</c:v>
                </c:pt>
                <c:pt idx="3827">
                  <c:v>-0.13419</c:v>
                </c:pt>
                <c:pt idx="3828">
                  <c:v>-0.43658999999999998</c:v>
                </c:pt>
                <c:pt idx="3829">
                  <c:v>0.46450000000000002</c:v>
                </c:pt>
                <c:pt idx="3830">
                  <c:v>-0.54144999999999999</c:v>
                </c:pt>
                <c:pt idx="3831">
                  <c:v>8.7459999999999996E-2</c:v>
                </c:pt>
                <c:pt idx="3832">
                  <c:v>-1.6389999999999998E-2</c:v>
                </c:pt>
                <c:pt idx="3833">
                  <c:v>-0.55222000000000004</c:v>
                </c:pt>
                <c:pt idx="3834">
                  <c:v>1.486E-2</c:v>
                </c:pt>
                <c:pt idx="3835">
                  <c:v>3.1260000000000003E-2</c:v>
                </c:pt>
                <c:pt idx="3836">
                  <c:v>9.8119999999999999E-2</c:v>
                </c:pt>
                <c:pt idx="3837">
                  <c:v>-0.11098</c:v>
                </c:pt>
                <c:pt idx="3838">
                  <c:v>0.12543000000000001</c:v>
                </c:pt>
                <c:pt idx="3839">
                  <c:v>0.11132</c:v>
                </c:pt>
                <c:pt idx="3840">
                  <c:v>0.41849999999999998</c:v>
                </c:pt>
                <c:pt idx="3841">
                  <c:v>3.2699999999999999E-3</c:v>
                </c:pt>
                <c:pt idx="3842">
                  <c:v>1.4840000000000001E-2</c:v>
                </c:pt>
                <c:pt idx="3843">
                  <c:v>-0.3276</c:v>
                </c:pt>
                <c:pt idx="3844">
                  <c:v>-0.28209000000000001</c:v>
                </c:pt>
                <c:pt idx="3845">
                  <c:v>-0.23425000000000001</c:v>
                </c:pt>
                <c:pt idx="3846">
                  <c:v>-0.51017000000000001</c:v>
                </c:pt>
                <c:pt idx="3847">
                  <c:v>0.28731000000000001</c:v>
                </c:pt>
                <c:pt idx="3848">
                  <c:v>0.1918</c:v>
                </c:pt>
                <c:pt idx="3849">
                  <c:v>2.9790000000000001E-2</c:v>
                </c:pt>
                <c:pt idx="3850">
                  <c:v>0.72050000000000003</c:v>
                </c:pt>
                <c:pt idx="3851">
                  <c:v>2.7650000000000001E-2</c:v>
                </c:pt>
                <c:pt idx="3852">
                  <c:v>-8.6239999999999997E-2</c:v>
                </c:pt>
                <c:pt idx="3853">
                  <c:v>0.15886</c:v>
                </c:pt>
                <c:pt idx="3854">
                  <c:v>0.1205</c:v>
                </c:pt>
                <c:pt idx="3855">
                  <c:v>0.38612000000000002</c:v>
                </c:pt>
                <c:pt idx="3856">
                  <c:v>-0.15504000000000001</c:v>
                </c:pt>
                <c:pt idx="3857">
                  <c:v>-0.34666000000000002</c:v>
                </c:pt>
                <c:pt idx="3858">
                  <c:v>9.5099999999999994E-3</c:v>
                </c:pt>
                <c:pt idx="3859">
                  <c:v>-2.8830000000000001E-2</c:v>
                </c:pt>
                <c:pt idx="3860">
                  <c:v>0.30929000000000001</c:v>
                </c:pt>
                <c:pt idx="3861">
                  <c:v>0.20516000000000001</c:v>
                </c:pt>
                <c:pt idx="3862">
                  <c:v>0.28491</c:v>
                </c:pt>
                <c:pt idx="3863">
                  <c:v>-0.30915999999999999</c:v>
                </c:pt>
                <c:pt idx="3864">
                  <c:v>0.29348999999999997</c:v>
                </c:pt>
                <c:pt idx="3865">
                  <c:v>1.515E-2</c:v>
                </c:pt>
                <c:pt idx="3866">
                  <c:v>-0.15958</c:v>
                </c:pt>
                <c:pt idx="3867">
                  <c:v>-1.806E-2</c:v>
                </c:pt>
                <c:pt idx="3868">
                  <c:v>0.53459000000000001</c:v>
                </c:pt>
                <c:pt idx="3869">
                  <c:v>0.39224999999999999</c:v>
                </c:pt>
                <c:pt idx="3870">
                  <c:v>0.26741999999999999</c:v>
                </c:pt>
                <c:pt idx="3871">
                  <c:v>-0.61453999999999998</c:v>
                </c:pt>
                <c:pt idx="3872">
                  <c:v>0.13063</c:v>
                </c:pt>
                <c:pt idx="3873">
                  <c:v>0.18865999999999999</c:v>
                </c:pt>
                <c:pt idx="3874">
                  <c:v>-0.25386999999999998</c:v>
                </c:pt>
                <c:pt idx="3875">
                  <c:v>0.24262</c:v>
                </c:pt>
                <c:pt idx="3876">
                  <c:v>-0.28083999999999998</c:v>
                </c:pt>
                <c:pt idx="3877">
                  <c:v>0.44729000000000002</c:v>
                </c:pt>
                <c:pt idx="3878">
                  <c:v>0.22422</c:v>
                </c:pt>
                <c:pt idx="3879">
                  <c:v>0.36025000000000001</c:v>
                </c:pt>
                <c:pt idx="3880">
                  <c:v>5.1830000000000001E-2</c:v>
                </c:pt>
                <c:pt idx="3881">
                  <c:v>0.20504</c:v>
                </c:pt>
                <c:pt idx="3882">
                  <c:v>-0.20627999999999999</c:v>
                </c:pt>
                <c:pt idx="3883">
                  <c:v>0.23129</c:v>
                </c:pt>
                <c:pt idx="3884">
                  <c:v>-6.3200000000000001E-3</c:v>
                </c:pt>
                <c:pt idx="3885">
                  <c:v>0.34190999999999999</c:v>
                </c:pt>
                <c:pt idx="3886">
                  <c:v>-3.1449999999999999E-2</c:v>
                </c:pt>
                <c:pt idx="3887">
                  <c:v>0.40051999999999999</c:v>
                </c:pt>
                <c:pt idx="3888">
                  <c:v>-0.23058999999999999</c:v>
                </c:pt>
                <c:pt idx="3889">
                  <c:v>-8.8520000000000001E-2</c:v>
                </c:pt>
                <c:pt idx="3890">
                  <c:v>-7.7990000000000004E-2</c:v>
                </c:pt>
                <c:pt idx="3891">
                  <c:v>5.3499999999999999E-2</c:v>
                </c:pt>
                <c:pt idx="3892">
                  <c:v>-0.21592</c:v>
                </c:pt>
                <c:pt idx="3893">
                  <c:v>0.33143</c:v>
                </c:pt>
                <c:pt idx="3894">
                  <c:v>-0.21568000000000001</c:v>
                </c:pt>
                <c:pt idx="3895">
                  <c:v>-8.0099999999999998E-3</c:v>
                </c:pt>
                <c:pt idx="3896">
                  <c:v>0.25933</c:v>
                </c:pt>
                <c:pt idx="3897">
                  <c:v>-0.17202000000000001</c:v>
                </c:pt>
                <c:pt idx="3898">
                  <c:v>0.30174000000000001</c:v>
                </c:pt>
                <c:pt idx="3899">
                  <c:v>0.30803000000000003</c:v>
                </c:pt>
                <c:pt idx="3900">
                  <c:v>-0.24207999999999999</c:v>
                </c:pt>
                <c:pt idx="3901">
                  <c:v>0.35424</c:v>
                </c:pt>
                <c:pt idx="3902">
                  <c:v>-0.74556</c:v>
                </c:pt>
                <c:pt idx="3903">
                  <c:v>-0.23463999999999999</c:v>
                </c:pt>
                <c:pt idx="3904">
                  <c:v>7.5850000000000001E-2</c:v>
                </c:pt>
                <c:pt idx="3905">
                  <c:v>-0.40900999999999998</c:v>
                </c:pt>
                <c:pt idx="3906">
                  <c:v>0.34433000000000002</c:v>
                </c:pt>
                <c:pt idx="3907">
                  <c:v>9.2160000000000006E-2</c:v>
                </c:pt>
                <c:pt idx="3908">
                  <c:v>4.6440000000000002E-2</c:v>
                </c:pt>
                <c:pt idx="3909">
                  <c:v>0.40376000000000001</c:v>
                </c:pt>
                <c:pt idx="3910">
                  <c:v>-2.8199999999999999E-2</c:v>
                </c:pt>
                <c:pt idx="3911">
                  <c:v>0.16170999999999999</c:v>
                </c:pt>
                <c:pt idx="3912">
                  <c:v>-6.7909999999999998E-2</c:v>
                </c:pt>
                <c:pt idx="3913">
                  <c:v>-0.29696</c:v>
                </c:pt>
                <c:pt idx="3914">
                  <c:v>-3.7999999999999999E-2</c:v>
                </c:pt>
                <c:pt idx="3915">
                  <c:v>9.8210000000000006E-2</c:v>
                </c:pt>
                <c:pt idx="3916">
                  <c:v>-0.11766</c:v>
                </c:pt>
                <c:pt idx="3917">
                  <c:v>0.11552</c:v>
                </c:pt>
                <c:pt idx="3918">
                  <c:v>-5.7189999999999998E-2</c:v>
                </c:pt>
                <c:pt idx="3919">
                  <c:v>0.26704</c:v>
                </c:pt>
                <c:pt idx="3920">
                  <c:v>-0.33900000000000002</c:v>
                </c:pt>
                <c:pt idx="3921">
                  <c:v>-0.56772999999999996</c:v>
                </c:pt>
                <c:pt idx="3922">
                  <c:v>-0.22577</c:v>
                </c:pt>
                <c:pt idx="3923">
                  <c:v>-0.24079</c:v>
                </c:pt>
                <c:pt idx="3924">
                  <c:v>-0.29119</c:v>
                </c:pt>
                <c:pt idx="3925">
                  <c:v>0.14018</c:v>
                </c:pt>
                <c:pt idx="3926">
                  <c:v>-6.9360000000000005E-2</c:v>
                </c:pt>
                <c:pt idx="3927">
                  <c:v>0.15586</c:v>
                </c:pt>
                <c:pt idx="3928">
                  <c:v>0.36009000000000002</c:v>
                </c:pt>
                <c:pt idx="3929">
                  <c:v>7.5480000000000005E-2</c:v>
                </c:pt>
                <c:pt idx="3930">
                  <c:v>9.2179999999999998E-2</c:v>
                </c:pt>
                <c:pt idx="3931">
                  <c:v>-6.6379999999999995E-2</c:v>
                </c:pt>
                <c:pt idx="3932">
                  <c:v>3.8699999999999998E-2</c:v>
                </c:pt>
                <c:pt idx="3933">
                  <c:v>0.45512999999999998</c:v>
                </c:pt>
                <c:pt idx="3934">
                  <c:v>-5.9270000000000003E-2</c:v>
                </c:pt>
                <c:pt idx="3935">
                  <c:v>-5.3400000000000003E-2</c:v>
                </c:pt>
                <c:pt idx="3936">
                  <c:v>-0.25919999999999999</c:v>
                </c:pt>
                <c:pt idx="3937">
                  <c:v>-0.18767</c:v>
                </c:pt>
                <c:pt idx="3938">
                  <c:v>-0.63453000000000004</c:v>
                </c:pt>
                <c:pt idx="3939">
                  <c:v>7.4389999999999998E-2</c:v>
                </c:pt>
                <c:pt idx="3940">
                  <c:v>4.3580000000000001E-2</c:v>
                </c:pt>
                <c:pt idx="3941">
                  <c:v>-0.12429</c:v>
                </c:pt>
                <c:pt idx="3942">
                  <c:v>-6.3640000000000002E-2</c:v>
                </c:pt>
                <c:pt idx="3943">
                  <c:v>-0.12814999999999999</c:v>
                </c:pt>
                <c:pt idx="3944">
                  <c:v>9.3710000000000002E-2</c:v>
                </c:pt>
                <c:pt idx="3945">
                  <c:v>-0.33572999999999997</c:v>
                </c:pt>
                <c:pt idx="3946">
                  <c:v>0.19842000000000001</c:v>
                </c:pt>
                <c:pt idx="3947">
                  <c:v>0.80988000000000004</c:v>
                </c:pt>
                <c:pt idx="3948">
                  <c:v>0.10607</c:v>
                </c:pt>
                <c:pt idx="3949">
                  <c:v>-0.11194</c:v>
                </c:pt>
                <c:pt idx="3950">
                  <c:v>-0.32446999999999998</c:v>
                </c:pt>
                <c:pt idx="3951">
                  <c:v>-0.19531999999999999</c:v>
                </c:pt>
                <c:pt idx="3952">
                  <c:v>-2.026E-2</c:v>
                </c:pt>
                <c:pt idx="3953">
                  <c:v>3.814E-2</c:v>
                </c:pt>
                <c:pt idx="3954">
                  <c:v>7.6189999999999994E-2</c:v>
                </c:pt>
                <c:pt idx="3955">
                  <c:v>-0.25714999999999999</c:v>
                </c:pt>
                <c:pt idx="3956">
                  <c:v>-0.45611000000000002</c:v>
                </c:pt>
                <c:pt idx="3957">
                  <c:v>-0.20071</c:v>
                </c:pt>
                <c:pt idx="3958">
                  <c:v>0.2838</c:v>
                </c:pt>
                <c:pt idx="3959">
                  <c:v>-8.727E-2</c:v>
                </c:pt>
                <c:pt idx="3960">
                  <c:v>3.7580000000000002E-2</c:v>
                </c:pt>
                <c:pt idx="3961">
                  <c:v>6.5860000000000002E-2</c:v>
                </c:pt>
                <c:pt idx="3962">
                  <c:v>0.19137000000000001</c:v>
                </c:pt>
                <c:pt idx="3963">
                  <c:v>0.49763000000000002</c:v>
                </c:pt>
                <c:pt idx="3964">
                  <c:v>0.49469999999999997</c:v>
                </c:pt>
                <c:pt idx="3965">
                  <c:v>-4.5440000000000001E-2</c:v>
                </c:pt>
                <c:pt idx="3966">
                  <c:v>0.26021</c:v>
                </c:pt>
                <c:pt idx="3967">
                  <c:v>-0.35769000000000001</c:v>
                </c:pt>
                <c:pt idx="3968">
                  <c:v>0.13957</c:v>
                </c:pt>
                <c:pt idx="3969">
                  <c:v>4.7800000000000002E-2</c:v>
                </c:pt>
                <c:pt idx="3970">
                  <c:v>-0.39108999999999999</c:v>
                </c:pt>
                <c:pt idx="3971">
                  <c:v>0.40766999999999998</c:v>
                </c:pt>
                <c:pt idx="3972">
                  <c:v>0.41921000000000003</c:v>
                </c:pt>
                <c:pt idx="3973">
                  <c:v>-0.14580000000000001</c:v>
                </c:pt>
                <c:pt idx="3974">
                  <c:v>-1.057E-2</c:v>
                </c:pt>
                <c:pt idx="3975">
                  <c:v>0.22703999999999999</c:v>
                </c:pt>
                <c:pt idx="3976">
                  <c:v>0.17288999999999999</c:v>
                </c:pt>
                <c:pt idx="3977">
                  <c:v>0.10163</c:v>
                </c:pt>
                <c:pt idx="3978">
                  <c:v>-0.33546999999999999</c:v>
                </c:pt>
                <c:pt idx="3979">
                  <c:v>0.50595999999999997</c:v>
                </c:pt>
                <c:pt idx="3980">
                  <c:v>-3.7589999999999998E-2</c:v>
                </c:pt>
                <c:pt idx="3981">
                  <c:v>0.66913999999999996</c:v>
                </c:pt>
                <c:pt idx="3982">
                  <c:v>0.11840000000000001</c:v>
                </c:pt>
                <c:pt idx="3983">
                  <c:v>0.20782</c:v>
                </c:pt>
                <c:pt idx="3984">
                  <c:v>5.6300000000000003E-2</c:v>
                </c:pt>
                <c:pt idx="3985">
                  <c:v>0.20835999999999999</c:v>
                </c:pt>
                <c:pt idx="3986">
                  <c:v>0.13908000000000001</c:v>
                </c:pt>
                <c:pt idx="3987">
                  <c:v>1.9609999999999999E-2</c:v>
                </c:pt>
                <c:pt idx="3988">
                  <c:v>0.16503000000000001</c:v>
                </c:pt>
                <c:pt idx="3989">
                  <c:v>-0.46271000000000001</c:v>
                </c:pt>
                <c:pt idx="3990">
                  <c:v>-0.28992000000000001</c:v>
                </c:pt>
                <c:pt idx="3991">
                  <c:v>0.28603000000000001</c:v>
                </c:pt>
                <c:pt idx="3992">
                  <c:v>-0.26195000000000002</c:v>
                </c:pt>
                <c:pt idx="3993">
                  <c:v>5.5230000000000001E-2</c:v>
                </c:pt>
                <c:pt idx="3994">
                  <c:v>-8.1350000000000006E-2</c:v>
                </c:pt>
                <c:pt idx="3995">
                  <c:v>-0.37522</c:v>
                </c:pt>
                <c:pt idx="3996">
                  <c:v>-0.28434999999999999</c:v>
                </c:pt>
                <c:pt idx="3997">
                  <c:v>0.50551000000000001</c:v>
                </c:pt>
                <c:pt idx="3998">
                  <c:v>0.25846000000000002</c:v>
                </c:pt>
                <c:pt idx="3999">
                  <c:v>-1.711E-2</c:v>
                </c:pt>
                <c:pt idx="4000">
                  <c:v>0.10098</c:v>
                </c:pt>
                <c:pt idx="4001">
                  <c:v>-0.14627000000000001</c:v>
                </c:pt>
                <c:pt idx="4002">
                  <c:v>-2.5250000000000002E-2</c:v>
                </c:pt>
                <c:pt idx="4003">
                  <c:v>-0.28262999999999999</c:v>
                </c:pt>
                <c:pt idx="4004">
                  <c:v>-8.7169999999999997E-2</c:v>
                </c:pt>
                <c:pt idx="4005">
                  <c:v>-0.29576000000000002</c:v>
                </c:pt>
                <c:pt idx="4006">
                  <c:v>-0.125</c:v>
                </c:pt>
                <c:pt idx="4007">
                  <c:v>0.29721999999999998</c:v>
                </c:pt>
                <c:pt idx="4008">
                  <c:v>-0.11588</c:v>
                </c:pt>
                <c:pt idx="4009">
                  <c:v>-8.3699999999999997E-2</c:v>
                </c:pt>
                <c:pt idx="4010">
                  <c:v>-0.21292</c:v>
                </c:pt>
                <c:pt idx="4011">
                  <c:v>-0.16594</c:v>
                </c:pt>
                <c:pt idx="4012">
                  <c:v>9.6500000000000002E-2</c:v>
                </c:pt>
                <c:pt idx="4013">
                  <c:v>0.26580999999999999</c:v>
                </c:pt>
                <c:pt idx="4014">
                  <c:v>0.66376000000000002</c:v>
                </c:pt>
                <c:pt idx="4015">
                  <c:v>7.3950000000000002E-2</c:v>
                </c:pt>
                <c:pt idx="4016">
                  <c:v>-0.18126999999999999</c:v>
                </c:pt>
                <c:pt idx="4017">
                  <c:v>-0.25286999999999998</c:v>
                </c:pt>
                <c:pt idx="4018">
                  <c:v>8.1220000000000001E-2</c:v>
                </c:pt>
                <c:pt idx="4019">
                  <c:v>-4.453E-2</c:v>
                </c:pt>
                <c:pt idx="4020">
                  <c:v>-0.17469000000000001</c:v>
                </c:pt>
                <c:pt idx="4021">
                  <c:v>-0.32296999999999998</c:v>
                </c:pt>
                <c:pt idx="4022">
                  <c:v>0.20674999999999999</c:v>
                </c:pt>
                <c:pt idx="4023">
                  <c:v>0.35664000000000001</c:v>
                </c:pt>
                <c:pt idx="4024">
                  <c:v>0.29758000000000001</c:v>
                </c:pt>
                <c:pt idx="4025">
                  <c:v>-0.17921999999999999</c:v>
                </c:pt>
                <c:pt idx="4026">
                  <c:v>-6.6320000000000004E-2</c:v>
                </c:pt>
                <c:pt idx="4027">
                  <c:v>-0.30458000000000002</c:v>
                </c:pt>
                <c:pt idx="4028">
                  <c:v>0.32951999999999998</c:v>
                </c:pt>
                <c:pt idx="4029">
                  <c:v>0.18768000000000001</c:v>
                </c:pt>
                <c:pt idx="4030">
                  <c:v>-0.28521999999999997</c:v>
                </c:pt>
                <c:pt idx="4031">
                  <c:v>0.15839</c:v>
                </c:pt>
                <c:pt idx="4032">
                  <c:v>-5.1540000000000002E-2</c:v>
                </c:pt>
                <c:pt idx="4033">
                  <c:v>0.12322</c:v>
                </c:pt>
                <c:pt idx="4034">
                  <c:v>0.32797999999999999</c:v>
                </c:pt>
                <c:pt idx="4035">
                  <c:v>-0.14987</c:v>
                </c:pt>
                <c:pt idx="4036">
                  <c:v>-0.49288999999999999</c:v>
                </c:pt>
                <c:pt idx="4037">
                  <c:v>-0.16223000000000001</c:v>
                </c:pt>
                <c:pt idx="4038">
                  <c:v>0.27927999999999997</c:v>
                </c:pt>
                <c:pt idx="4039">
                  <c:v>0.15468000000000001</c:v>
                </c:pt>
                <c:pt idx="4040">
                  <c:v>0.20322999999999999</c:v>
                </c:pt>
                <c:pt idx="4041">
                  <c:v>0.22892000000000001</c:v>
                </c:pt>
                <c:pt idx="4042">
                  <c:v>0.29337000000000002</c:v>
                </c:pt>
                <c:pt idx="4043">
                  <c:v>0.31852000000000003</c:v>
                </c:pt>
                <c:pt idx="4044">
                  <c:v>0.15909000000000001</c:v>
                </c:pt>
                <c:pt idx="4045">
                  <c:v>0.40461000000000003</c:v>
                </c:pt>
                <c:pt idx="4046">
                  <c:v>0.32783000000000001</c:v>
                </c:pt>
                <c:pt idx="4047">
                  <c:v>2.349E-2</c:v>
                </c:pt>
                <c:pt idx="4048">
                  <c:v>8.9829999999999993E-2</c:v>
                </c:pt>
                <c:pt idx="4049">
                  <c:v>-0.40734999999999999</c:v>
                </c:pt>
                <c:pt idx="4050">
                  <c:v>0.24748999999999999</c:v>
                </c:pt>
                <c:pt idx="4051">
                  <c:v>-0.41969000000000001</c:v>
                </c:pt>
                <c:pt idx="4052">
                  <c:v>9.6189999999999998E-2</c:v>
                </c:pt>
                <c:pt idx="4053">
                  <c:v>2.445E-2</c:v>
                </c:pt>
                <c:pt idx="4054">
                  <c:v>-4.0849999999999997E-2</c:v>
                </c:pt>
                <c:pt idx="4055">
                  <c:v>9.4799999999999995E-2</c:v>
                </c:pt>
                <c:pt idx="4056">
                  <c:v>0.11981</c:v>
                </c:pt>
                <c:pt idx="4057">
                  <c:v>0.19425999999999999</c:v>
                </c:pt>
                <c:pt idx="4058">
                  <c:v>0.55386999999999997</c:v>
                </c:pt>
                <c:pt idx="4059">
                  <c:v>0.19242999999999999</c:v>
                </c:pt>
                <c:pt idx="4060">
                  <c:v>-0.48963000000000001</c:v>
                </c:pt>
                <c:pt idx="4061">
                  <c:v>-9.9699999999999997E-2</c:v>
                </c:pt>
                <c:pt idx="4062">
                  <c:v>-0.15035000000000001</c:v>
                </c:pt>
                <c:pt idx="4063">
                  <c:v>-0.10489</c:v>
                </c:pt>
                <c:pt idx="4064">
                  <c:v>9.7879999999999995E-2</c:v>
                </c:pt>
                <c:pt idx="4065">
                  <c:v>0.29821999999999999</c:v>
                </c:pt>
                <c:pt idx="4066">
                  <c:v>0.31774999999999998</c:v>
                </c:pt>
                <c:pt idx="4067">
                  <c:v>4.0570000000000002E-2</c:v>
                </c:pt>
                <c:pt idx="4068">
                  <c:v>0.35874</c:v>
                </c:pt>
                <c:pt idx="4069">
                  <c:v>-0.19520000000000001</c:v>
                </c:pt>
                <c:pt idx="4070">
                  <c:v>-2.6329999999999999E-2</c:v>
                </c:pt>
                <c:pt idx="4071">
                  <c:v>0.28462999999999999</c:v>
                </c:pt>
                <c:pt idx="4072">
                  <c:v>-0.15917999999999999</c:v>
                </c:pt>
                <c:pt idx="4073">
                  <c:v>0.26084000000000002</c:v>
                </c:pt>
                <c:pt idx="4074">
                  <c:v>-5.1060000000000001E-2</c:v>
                </c:pt>
                <c:pt idx="4075">
                  <c:v>8.7249999999999994E-2</c:v>
                </c:pt>
                <c:pt idx="4076">
                  <c:v>0.46316000000000002</c:v>
                </c:pt>
                <c:pt idx="4077">
                  <c:v>0.18773000000000001</c:v>
                </c:pt>
                <c:pt idx="4078">
                  <c:v>2.7969999999999998E-2</c:v>
                </c:pt>
                <c:pt idx="4079">
                  <c:v>0.11434999999999999</c:v>
                </c:pt>
                <c:pt idx="4080">
                  <c:v>0.82242000000000004</c:v>
                </c:pt>
                <c:pt idx="4081">
                  <c:v>-1.393E-2</c:v>
                </c:pt>
                <c:pt idx="4082">
                  <c:v>-0.10797</c:v>
                </c:pt>
                <c:pt idx="4083">
                  <c:v>-0.20760999999999999</c:v>
                </c:pt>
                <c:pt idx="4084">
                  <c:v>-0.28001999999999999</c:v>
                </c:pt>
                <c:pt idx="4085">
                  <c:v>1.125E-2</c:v>
                </c:pt>
                <c:pt idx="4086">
                  <c:v>-0.12223000000000001</c:v>
                </c:pt>
                <c:pt idx="4087">
                  <c:v>0.23426</c:v>
                </c:pt>
                <c:pt idx="4088">
                  <c:v>-4.4010000000000001E-2</c:v>
                </c:pt>
                <c:pt idx="4089">
                  <c:v>-7.2440000000000004E-2</c:v>
                </c:pt>
                <c:pt idx="4090">
                  <c:v>5.2690000000000001E-2</c:v>
                </c:pt>
                <c:pt idx="4091">
                  <c:v>-0.41272999999999999</c:v>
                </c:pt>
                <c:pt idx="4092">
                  <c:v>4.45E-3</c:v>
                </c:pt>
                <c:pt idx="4093">
                  <c:v>0.43975999999999998</c:v>
                </c:pt>
                <c:pt idx="4094">
                  <c:v>-0.41477999999999998</c:v>
                </c:pt>
                <c:pt idx="4095">
                  <c:v>-0.57606000000000002</c:v>
                </c:pt>
                <c:pt idx="4096">
                  <c:v>0.50170999999999999</c:v>
                </c:pt>
                <c:pt idx="4097">
                  <c:v>0.13166</c:v>
                </c:pt>
                <c:pt idx="4098">
                  <c:v>0.13147</c:v>
                </c:pt>
                <c:pt idx="4099">
                  <c:v>0.13919999999999999</c:v>
                </c:pt>
                <c:pt idx="4100">
                  <c:v>-2.4899999999999999E-2</c:v>
                </c:pt>
                <c:pt idx="4101">
                  <c:v>0.27696999999999999</c:v>
                </c:pt>
                <c:pt idx="4102">
                  <c:v>7.6469999999999996E-2</c:v>
                </c:pt>
                <c:pt idx="4103">
                  <c:v>5.203E-2</c:v>
                </c:pt>
                <c:pt idx="4104">
                  <c:v>0.52427000000000001</c:v>
                </c:pt>
                <c:pt idx="4105">
                  <c:v>-0.20452999999999999</c:v>
                </c:pt>
                <c:pt idx="4106">
                  <c:v>-0.59280999999999995</c:v>
                </c:pt>
                <c:pt idx="4107">
                  <c:v>0.11999</c:v>
                </c:pt>
                <c:pt idx="4108">
                  <c:v>0.20216999999999999</c:v>
                </c:pt>
                <c:pt idx="4109">
                  <c:v>0.14713000000000001</c:v>
                </c:pt>
                <c:pt idx="4110">
                  <c:v>-8.1049999999999997E-2</c:v>
                </c:pt>
                <c:pt idx="4111">
                  <c:v>-0.48037999999999997</c:v>
                </c:pt>
                <c:pt idx="4112">
                  <c:v>-3.4499999999999999E-3</c:v>
                </c:pt>
                <c:pt idx="4113">
                  <c:v>6.6800000000000002E-3</c:v>
                </c:pt>
                <c:pt idx="4114">
                  <c:v>-0.21523</c:v>
                </c:pt>
                <c:pt idx="4115">
                  <c:v>1.1129999999999999E-2</c:v>
                </c:pt>
                <c:pt idx="4116">
                  <c:v>-0.13227</c:v>
                </c:pt>
                <c:pt idx="4117">
                  <c:v>-0.17125000000000001</c:v>
                </c:pt>
                <c:pt idx="4118">
                  <c:v>-4.9369999999999997E-2</c:v>
                </c:pt>
                <c:pt idx="4119">
                  <c:v>-0.27839999999999998</c:v>
                </c:pt>
                <c:pt idx="4120">
                  <c:v>-5.3899999999999998E-3</c:v>
                </c:pt>
                <c:pt idx="4121">
                  <c:v>0.38074999999999998</c:v>
                </c:pt>
                <c:pt idx="4122">
                  <c:v>-0.42301</c:v>
                </c:pt>
                <c:pt idx="4123">
                  <c:v>0.33722999999999997</c:v>
                </c:pt>
                <c:pt idx="4124">
                  <c:v>0.28281000000000001</c:v>
                </c:pt>
                <c:pt idx="4125">
                  <c:v>0.21159</c:v>
                </c:pt>
                <c:pt idx="4126">
                  <c:v>-0.26776</c:v>
                </c:pt>
                <c:pt idx="4127">
                  <c:v>-0.34689999999999999</c:v>
                </c:pt>
                <c:pt idx="4128">
                  <c:v>8.3960000000000007E-2</c:v>
                </c:pt>
                <c:pt idx="4129">
                  <c:v>1.491E-2</c:v>
                </c:pt>
                <c:pt idx="4130">
                  <c:v>0.14707000000000001</c:v>
                </c:pt>
                <c:pt idx="4131">
                  <c:v>1.9820000000000001E-2</c:v>
                </c:pt>
                <c:pt idx="4132">
                  <c:v>-0.31680999999999998</c:v>
                </c:pt>
                <c:pt idx="4133">
                  <c:v>-1.078E-2</c:v>
                </c:pt>
                <c:pt idx="4134">
                  <c:v>-3.9870000000000003E-2</c:v>
                </c:pt>
                <c:pt idx="4135">
                  <c:v>0.19946</c:v>
                </c:pt>
                <c:pt idx="4136">
                  <c:v>0.24124000000000001</c:v>
                </c:pt>
                <c:pt idx="4137">
                  <c:v>0.62966</c:v>
                </c:pt>
                <c:pt idx="4138">
                  <c:v>-2.5059999999999999E-2</c:v>
                </c:pt>
                <c:pt idx="4139">
                  <c:v>-0.70155000000000001</c:v>
                </c:pt>
                <c:pt idx="4140">
                  <c:v>-3.313E-2</c:v>
                </c:pt>
                <c:pt idx="4141">
                  <c:v>-0.10995000000000001</c:v>
                </c:pt>
                <c:pt idx="4142">
                  <c:v>-0.30007</c:v>
                </c:pt>
                <c:pt idx="4143">
                  <c:v>0.33576</c:v>
                </c:pt>
                <c:pt idx="4144">
                  <c:v>-3.5680000000000003E-2</c:v>
                </c:pt>
                <c:pt idx="4145">
                  <c:v>-5.0630000000000001E-2</c:v>
                </c:pt>
                <c:pt idx="4146">
                  <c:v>0.11988</c:v>
                </c:pt>
                <c:pt idx="4147">
                  <c:v>-0.10569000000000001</c:v>
                </c:pt>
                <c:pt idx="4148">
                  <c:v>0.56879999999999997</c:v>
                </c:pt>
                <c:pt idx="4149">
                  <c:v>9.0859999999999996E-2</c:v>
                </c:pt>
                <c:pt idx="4150">
                  <c:v>0.54154999999999998</c:v>
                </c:pt>
                <c:pt idx="4151">
                  <c:v>0.57469000000000003</c:v>
                </c:pt>
                <c:pt idx="4152">
                  <c:v>-2.87E-2</c:v>
                </c:pt>
                <c:pt idx="4153">
                  <c:v>-0.13111999999999999</c:v>
                </c:pt>
                <c:pt idx="4154">
                  <c:v>8.5290000000000005E-2</c:v>
                </c:pt>
                <c:pt idx="4155">
                  <c:v>-7.4810000000000001E-2</c:v>
                </c:pt>
                <c:pt idx="4156">
                  <c:v>0.19041</c:v>
                </c:pt>
                <c:pt idx="4157">
                  <c:v>0.19781000000000001</c:v>
                </c:pt>
                <c:pt idx="4158">
                  <c:v>-0.38783000000000001</c:v>
                </c:pt>
                <c:pt idx="4159">
                  <c:v>0.38934000000000002</c:v>
                </c:pt>
                <c:pt idx="4160">
                  <c:v>9.2660000000000006E-2</c:v>
                </c:pt>
                <c:pt idx="4161">
                  <c:v>-0.62002999999999997</c:v>
                </c:pt>
                <c:pt idx="4162">
                  <c:v>-0.1968</c:v>
                </c:pt>
                <c:pt idx="4163">
                  <c:v>-4.6240000000000003E-2</c:v>
                </c:pt>
                <c:pt idx="4164">
                  <c:v>-0.31768999999999997</c:v>
                </c:pt>
                <c:pt idx="4165">
                  <c:v>-9.7729999999999997E-2</c:v>
                </c:pt>
                <c:pt idx="4166">
                  <c:v>9.5670000000000005E-2</c:v>
                </c:pt>
                <c:pt idx="4167">
                  <c:v>0.17868000000000001</c:v>
                </c:pt>
                <c:pt idx="4168">
                  <c:v>-0.25123000000000001</c:v>
                </c:pt>
                <c:pt idx="4169">
                  <c:v>-0.19816</c:v>
                </c:pt>
                <c:pt idx="4170">
                  <c:v>0.45246999999999998</c:v>
                </c:pt>
                <c:pt idx="4171">
                  <c:v>5.0709999999999998E-2</c:v>
                </c:pt>
                <c:pt idx="4172">
                  <c:v>-0.10077</c:v>
                </c:pt>
                <c:pt idx="4173">
                  <c:v>-0.1198</c:v>
                </c:pt>
                <c:pt idx="4174">
                  <c:v>-0.32577</c:v>
                </c:pt>
                <c:pt idx="4175">
                  <c:v>0.16302</c:v>
                </c:pt>
                <c:pt idx="4176">
                  <c:v>-0.20161999999999999</c:v>
                </c:pt>
                <c:pt idx="4177">
                  <c:v>0.38022</c:v>
                </c:pt>
                <c:pt idx="4178">
                  <c:v>0.17895</c:v>
                </c:pt>
                <c:pt idx="4179">
                  <c:v>0.49839</c:v>
                </c:pt>
                <c:pt idx="4180">
                  <c:v>-2.649E-2</c:v>
                </c:pt>
                <c:pt idx="4181">
                  <c:v>-0.15734000000000001</c:v>
                </c:pt>
                <c:pt idx="4182">
                  <c:v>-0.31069000000000002</c:v>
                </c:pt>
                <c:pt idx="4183">
                  <c:v>-5.1650000000000001E-2</c:v>
                </c:pt>
                <c:pt idx="4184">
                  <c:v>-0.29307</c:v>
                </c:pt>
                <c:pt idx="4185">
                  <c:v>-9.3179999999999999E-2</c:v>
                </c:pt>
                <c:pt idx="4186">
                  <c:v>-9.8019999999999996E-2</c:v>
                </c:pt>
                <c:pt idx="4187">
                  <c:v>6.8169999999999994E-2</c:v>
                </c:pt>
                <c:pt idx="4188">
                  <c:v>0.4672</c:v>
                </c:pt>
                <c:pt idx="4189">
                  <c:v>0.25070999999999999</c:v>
                </c:pt>
                <c:pt idx="4190">
                  <c:v>-0.37114000000000003</c:v>
                </c:pt>
                <c:pt idx="4191">
                  <c:v>9.7100000000000006E-2</c:v>
                </c:pt>
                <c:pt idx="4192">
                  <c:v>-6.2089999999999999E-2</c:v>
                </c:pt>
                <c:pt idx="4193">
                  <c:v>9.8930000000000004E-2</c:v>
                </c:pt>
                <c:pt idx="4194">
                  <c:v>0.25358000000000003</c:v>
                </c:pt>
                <c:pt idx="4195">
                  <c:v>-5.253E-2</c:v>
                </c:pt>
                <c:pt idx="4196">
                  <c:v>0.12445000000000001</c:v>
                </c:pt>
                <c:pt idx="4197">
                  <c:v>1.1939999999999999E-2</c:v>
                </c:pt>
                <c:pt idx="4198">
                  <c:v>0.72018000000000004</c:v>
                </c:pt>
                <c:pt idx="4199">
                  <c:v>-0.28419</c:v>
                </c:pt>
                <c:pt idx="4200">
                  <c:v>-0.14888000000000001</c:v>
                </c:pt>
                <c:pt idx="4201">
                  <c:v>0.14596000000000001</c:v>
                </c:pt>
                <c:pt idx="4202">
                  <c:v>-0.73843000000000003</c:v>
                </c:pt>
                <c:pt idx="4203">
                  <c:v>-0.13117000000000001</c:v>
                </c:pt>
                <c:pt idx="4204">
                  <c:v>0.18829000000000001</c:v>
                </c:pt>
                <c:pt idx="4205">
                  <c:v>-0.19808000000000001</c:v>
                </c:pt>
                <c:pt idx="4206">
                  <c:v>-0.14480000000000001</c:v>
                </c:pt>
                <c:pt idx="4207">
                  <c:v>0.15786</c:v>
                </c:pt>
                <c:pt idx="4208">
                  <c:v>-0.21426000000000001</c:v>
                </c:pt>
                <c:pt idx="4209">
                  <c:v>0.45106000000000002</c:v>
                </c:pt>
                <c:pt idx="4210">
                  <c:v>0.29222999999999999</c:v>
                </c:pt>
                <c:pt idx="4211">
                  <c:v>-0.50602000000000003</c:v>
                </c:pt>
                <c:pt idx="4212">
                  <c:v>-5.9150000000000001E-2</c:v>
                </c:pt>
                <c:pt idx="4213">
                  <c:v>0.24079</c:v>
                </c:pt>
                <c:pt idx="4214">
                  <c:v>-0.41930000000000001</c:v>
                </c:pt>
                <c:pt idx="4215">
                  <c:v>-0.14559</c:v>
                </c:pt>
                <c:pt idx="4216">
                  <c:v>-0.18765999999999999</c:v>
                </c:pt>
                <c:pt idx="4217">
                  <c:v>5.0630000000000001E-2</c:v>
                </c:pt>
                <c:pt idx="4218">
                  <c:v>4.5109999999999997E-2</c:v>
                </c:pt>
                <c:pt idx="4219">
                  <c:v>0.35863</c:v>
                </c:pt>
                <c:pt idx="4220">
                  <c:v>0.30808999999999997</c:v>
                </c:pt>
                <c:pt idx="4221">
                  <c:v>-0.11334</c:v>
                </c:pt>
                <c:pt idx="4222">
                  <c:v>6.2480000000000001E-2</c:v>
                </c:pt>
                <c:pt idx="4223">
                  <c:v>-0.35548000000000002</c:v>
                </c:pt>
                <c:pt idx="4224">
                  <c:v>0.20183999999999999</c:v>
                </c:pt>
                <c:pt idx="4225">
                  <c:v>0.10688</c:v>
                </c:pt>
                <c:pt idx="4226">
                  <c:v>-0.14149</c:v>
                </c:pt>
                <c:pt idx="4227">
                  <c:v>-4.6350000000000002E-2</c:v>
                </c:pt>
                <c:pt idx="4228">
                  <c:v>0.20186999999999999</c:v>
                </c:pt>
                <c:pt idx="4229">
                  <c:v>-6.9110000000000005E-2</c:v>
                </c:pt>
                <c:pt idx="4230">
                  <c:v>-9.3030000000000002E-2</c:v>
                </c:pt>
                <c:pt idx="4231">
                  <c:v>-0.10625</c:v>
                </c:pt>
                <c:pt idx="4232">
                  <c:v>5.8180000000000003E-2</c:v>
                </c:pt>
                <c:pt idx="4233">
                  <c:v>-0.22369</c:v>
                </c:pt>
                <c:pt idx="4234">
                  <c:v>0.18085000000000001</c:v>
                </c:pt>
                <c:pt idx="4235">
                  <c:v>0.33993000000000001</c:v>
                </c:pt>
                <c:pt idx="4236">
                  <c:v>-0.18647</c:v>
                </c:pt>
                <c:pt idx="4237">
                  <c:v>-4.2130000000000001E-2</c:v>
                </c:pt>
                <c:pt idx="4238">
                  <c:v>-6.0499999999999998E-3</c:v>
                </c:pt>
                <c:pt idx="4239">
                  <c:v>0.82347999999999999</c:v>
                </c:pt>
                <c:pt idx="4240">
                  <c:v>-0.62229000000000001</c:v>
                </c:pt>
                <c:pt idx="4241">
                  <c:v>9.7790000000000002E-2</c:v>
                </c:pt>
                <c:pt idx="4242">
                  <c:v>-0.16733000000000001</c:v>
                </c:pt>
                <c:pt idx="4243">
                  <c:v>-0.11484999999999999</c:v>
                </c:pt>
                <c:pt idx="4244">
                  <c:v>-0.12778</c:v>
                </c:pt>
                <c:pt idx="4245">
                  <c:v>-0.31151000000000001</c:v>
                </c:pt>
                <c:pt idx="4246">
                  <c:v>-0.16284999999999999</c:v>
                </c:pt>
                <c:pt idx="4247">
                  <c:v>-0.18706</c:v>
                </c:pt>
                <c:pt idx="4248">
                  <c:v>0.26893</c:v>
                </c:pt>
                <c:pt idx="4249">
                  <c:v>-0.10567</c:v>
                </c:pt>
                <c:pt idx="4250">
                  <c:v>6.3820000000000002E-2</c:v>
                </c:pt>
                <c:pt idx="4251">
                  <c:v>-0.77292000000000005</c:v>
                </c:pt>
                <c:pt idx="4252">
                  <c:v>-0.33313999999999999</c:v>
                </c:pt>
                <c:pt idx="4253">
                  <c:v>-7.0269999999999999E-2</c:v>
                </c:pt>
                <c:pt idx="4254">
                  <c:v>-0.30109999999999998</c:v>
                </c:pt>
                <c:pt idx="4255">
                  <c:v>-0.33732000000000001</c:v>
                </c:pt>
                <c:pt idx="4256">
                  <c:v>-0.24911</c:v>
                </c:pt>
                <c:pt idx="4257">
                  <c:v>0.69864999999999999</c:v>
                </c:pt>
                <c:pt idx="4258">
                  <c:v>0.22844999999999999</c:v>
                </c:pt>
                <c:pt idx="4259">
                  <c:v>-4.4339999999999997E-2</c:v>
                </c:pt>
                <c:pt idx="4260">
                  <c:v>-0.43995000000000001</c:v>
                </c:pt>
                <c:pt idx="4261">
                  <c:v>-4.156E-2</c:v>
                </c:pt>
                <c:pt idx="4262">
                  <c:v>-6.3579999999999998E-2</c:v>
                </c:pt>
                <c:pt idx="4263">
                  <c:v>0.21415000000000001</c:v>
                </c:pt>
                <c:pt idx="4264">
                  <c:v>0.12342</c:v>
                </c:pt>
                <c:pt idx="4265">
                  <c:v>-0.54745999999999995</c:v>
                </c:pt>
                <c:pt idx="4266">
                  <c:v>0.18446000000000001</c:v>
                </c:pt>
                <c:pt idx="4267">
                  <c:v>-0.23338</c:v>
                </c:pt>
                <c:pt idx="4268">
                  <c:v>0.61780999999999997</c:v>
                </c:pt>
                <c:pt idx="4269">
                  <c:v>0.24715000000000001</c:v>
                </c:pt>
                <c:pt idx="4270">
                  <c:v>0.31672</c:v>
                </c:pt>
                <c:pt idx="4271">
                  <c:v>-0.26133000000000001</c:v>
                </c:pt>
                <c:pt idx="4272">
                  <c:v>-0.10915999999999999</c:v>
                </c:pt>
                <c:pt idx="4273">
                  <c:v>0.12434000000000001</c:v>
                </c:pt>
                <c:pt idx="4274">
                  <c:v>0.21853</c:v>
                </c:pt>
                <c:pt idx="4275">
                  <c:v>-0.43195</c:v>
                </c:pt>
                <c:pt idx="4276">
                  <c:v>0.22822000000000001</c:v>
                </c:pt>
                <c:pt idx="4277">
                  <c:v>0.17341999999999999</c:v>
                </c:pt>
                <c:pt idx="4278">
                  <c:v>-0.34954000000000002</c:v>
                </c:pt>
                <c:pt idx="4279">
                  <c:v>-0.18656</c:v>
                </c:pt>
                <c:pt idx="4280">
                  <c:v>-0.11543</c:v>
                </c:pt>
                <c:pt idx="4281">
                  <c:v>0.29596</c:v>
                </c:pt>
                <c:pt idx="4282">
                  <c:v>-0.10623</c:v>
                </c:pt>
                <c:pt idx="4283">
                  <c:v>-0.14756</c:v>
                </c:pt>
                <c:pt idx="4284">
                  <c:v>-1.924E-2</c:v>
                </c:pt>
                <c:pt idx="4285">
                  <c:v>0.15279000000000001</c:v>
                </c:pt>
                <c:pt idx="4286">
                  <c:v>-4.53E-2</c:v>
                </c:pt>
                <c:pt idx="4287">
                  <c:v>8.7620000000000003E-2</c:v>
                </c:pt>
                <c:pt idx="4288">
                  <c:v>6.0569999999999999E-2</c:v>
                </c:pt>
                <c:pt idx="4289">
                  <c:v>-1.796E-2</c:v>
                </c:pt>
                <c:pt idx="4290">
                  <c:v>-0.14724000000000001</c:v>
                </c:pt>
                <c:pt idx="4291">
                  <c:v>4.3180000000000003E-2</c:v>
                </c:pt>
                <c:pt idx="4292">
                  <c:v>5.4559999999999997E-2</c:v>
                </c:pt>
                <c:pt idx="4293">
                  <c:v>0.16198000000000001</c:v>
                </c:pt>
                <c:pt idx="4294">
                  <c:v>6.5530000000000005E-2</c:v>
                </c:pt>
                <c:pt idx="4295">
                  <c:v>-0.34361999999999998</c:v>
                </c:pt>
                <c:pt idx="4296">
                  <c:v>-0.28867999999999999</c:v>
                </c:pt>
                <c:pt idx="4297">
                  <c:v>0.47604000000000002</c:v>
                </c:pt>
                <c:pt idx="4298">
                  <c:v>0.45884999999999998</c:v>
                </c:pt>
                <c:pt idx="4299">
                  <c:v>-3.1060000000000001E-2</c:v>
                </c:pt>
                <c:pt idx="4300">
                  <c:v>8.6550000000000002E-2</c:v>
                </c:pt>
                <c:pt idx="4301">
                  <c:v>-0.18409</c:v>
                </c:pt>
                <c:pt idx="4302">
                  <c:v>0.37291999999999997</c:v>
                </c:pt>
                <c:pt idx="4303">
                  <c:v>-0.27124999999999999</c:v>
                </c:pt>
                <c:pt idx="4304">
                  <c:v>-0.22591</c:v>
                </c:pt>
                <c:pt idx="4305">
                  <c:v>-6.2909999999999994E-2</c:v>
                </c:pt>
                <c:pt idx="4306">
                  <c:v>0.58574000000000004</c:v>
                </c:pt>
                <c:pt idx="4307">
                  <c:v>0.17666000000000001</c:v>
                </c:pt>
                <c:pt idx="4308">
                  <c:v>-0.20397000000000001</c:v>
                </c:pt>
                <c:pt idx="4309">
                  <c:v>0.23374</c:v>
                </c:pt>
                <c:pt idx="4310">
                  <c:v>0.24845</c:v>
                </c:pt>
                <c:pt idx="4311">
                  <c:v>0.20644999999999999</c:v>
                </c:pt>
                <c:pt idx="4312">
                  <c:v>2.98E-2</c:v>
                </c:pt>
                <c:pt idx="4313">
                  <c:v>0.11267000000000001</c:v>
                </c:pt>
                <c:pt idx="4314">
                  <c:v>2.9409999999999999E-2</c:v>
                </c:pt>
                <c:pt idx="4315">
                  <c:v>5.9310000000000002E-2</c:v>
                </c:pt>
                <c:pt idx="4316">
                  <c:v>0.77507000000000004</c:v>
                </c:pt>
                <c:pt idx="4317">
                  <c:v>-0.11447</c:v>
                </c:pt>
                <c:pt idx="4318">
                  <c:v>-9.5600000000000004E-2</c:v>
                </c:pt>
                <c:pt idx="4319">
                  <c:v>0.59060000000000001</c:v>
                </c:pt>
                <c:pt idx="4320">
                  <c:v>-0.20058000000000001</c:v>
                </c:pt>
                <c:pt idx="4321">
                  <c:v>-0.29332999999999998</c:v>
                </c:pt>
                <c:pt idx="4322">
                  <c:v>-0.46728999999999998</c:v>
                </c:pt>
                <c:pt idx="4323">
                  <c:v>0.30158000000000001</c:v>
                </c:pt>
                <c:pt idx="4324">
                  <c:v>0.28670000000000001</c:v>
                </c:pt>
                <c:pt idx="4325">
                  <c:v>-0.41665000000000002</c:v>
                </c:pt>
                <c:pt idx="4326">
                  <c:v>0.35049000000000002</c:v>
                </c:pt>
                <c:pt idx="4327">
                  <c:v>-0.30091000000000001</c:v>
                </c:pt>
                <c:pt idx="4328">
                  <c:v>0.18839</c:v>
                </c:pt>
                <c:pt idx="4329">
                  <c:v>-8.7160000000000001E-2</c:v>
                </c:pt>
                <c:pt idx="4330">
                  <c:v>-0.13772999999999999</c:v>
                </c:pt>
                <c:pt idx="4331">
                  <c:v>0.13977999999999999</c:v>
                </c:pt>
                <c:pt idx="4332">
                  <c:v>-1.3129999999999999E-2</c:v>
                </c:pt>
                <c:pt idx="4333">
                  <c:v>-0.11262</c:v>
                </c:pt>
                <c:pt idx="4334">
                  <c:v>-0.23543</c:v>
                </c:pt>
                <c:pt idx="4335">
                  <c:v>-0.37086000000000002</c:v>
                </c:pt>
                <c:pt idx="4336">
                  <c:v>-0.11203</c:v>
                </c:pt>
                <c:pt idx="4337">
                  <c:v>-0.21758</c:v>
                </c:pt>
                <c:pt idx="4338">
                  <c:v>0.15196000000000001</c:v>
                </c:pt>
                <c:pt idx="4339">
                  <c:v>-0.44266</c:v>
                </c:pt>
                <c:pt idx="4340">
                  <c:v>1.187E-2</c:v>
                </c:pt>
                <c:pt idx="4341">
                  <c:v>0.34261999999999998</c:v>
                </c:pt>
                <c:pt idx="4342">
                  <c:v>0.19896</c:v>
                </c:pt>
                <c:pt idx="4343">
                  <c:v>0.21545</c:v>
                </c:pt>
                <c:pt idx="4344">
                  <c:v>0.14068</c:v>
                </c:pt>
                <c:pt idx="4345">
                  <c:v>-0.27292</c:v>
                </c:pt>
                <c:pt idx="4346">
                  <c:v>0.36177999999999999</c:v>
                </c:pt>
                <c:pt idx="4347">
                  <c:v>-0.17311000000000001</c:v>
                </c:pt>
                <c:pt idx="4348">
                  <c:v>-0.41099999999999998</c:v>
                </c:pt>
                <c:pt idx="4349">
                  <c:v>-0.1416</c:v>
                </c:pt>
                <c:pt idx="4350">
                  <c:v>-0.35102</c:v>
                </c:pt>
                <c:pt idx="4351">
                  <c:v>0.22617000000000001</c:v>
                </c:pt>
                <c:pt idx="4352">
                  <c:v>-0.81484999999999996</c:v>
                </c:pt>
                <c:pt idx="4353">
                  <c:v>-0.2969</c:v>
                </c:pt>
                <c:pt idx="4354">
                  <c:v>0.53881000000000001</c:v>
                </c:pt>
                <c:pt idx="4355">
                  <c:v>0.16077</c:v>
                </c:pt>
                <c:pt idx="4356">
                  <c:v>0.33628000000000002</c:v>
                </c:pt>
                <c:pt idx="4357">
                  <c:v>0.20155999999999999</c:v>
                </c:pt>
                <c:pt idx="4358">
                  <c:v>0.20810999999999999</c:v>
                </c:pt>
                <c:pt idx="4359">
                  <c:v>-0.15859999999999999</c:v>
                </c:pt>
                <c:pt idx="4360">
                  <c:v>-0.24229000000000001</c:v>
                </c:pt>
                <c:pt idx="4361">
                  <c:v>0.22400999999999999</c:v>
                </c:pt>
                <c:pt idx="4362">
                  <c:v>-0.83835000000000004</c:v>
                </c:pt>
                <c:pt idx="4363">
                  <c:v>-8.1720000000000001E-2</c:v>
                </c:pt>
                <c:pt idx="4364">
                  <c:v>8.0990000000000006E-2</c:v>
                </c:pt>
                <c:pt idx="4365">
                  <c:v>-0.16566</c:v>
                </c:pt>
                <c:pt idx="4366">
                  <c:v>0.19766</c:v>
                </c:pt>
                <c:pt idx="4367">
                  <c:v>-0.32301000000000002</c:v>
                </c:pt>
                <c:pt idx="4368">
                  <c:v>-2.9999999999999997E-4</c:v>
                </c:pt>
                <c:pt idx="4369">
                  <c:v>-0.62243999999999999</c:v>
                </c:pt>
                <c:pt idx="4370">
                  <c:v>0.21468999999999999</c:v>
                </c:pt>
                <c:pt idx="4371">
                  <c:v>0.15101999999999999</c:v>
                </c:pt>
                <c:pt idx="4372">
                  <c:v>-6.1179999999999998E-2</c:v>
                </c:pt>
                <c:pt idx="4373">
                  <c:v>-0.31574000000000002</c:v>
                </c:pt>
                <c:pt idx="4374">
                  <c:v>0.16455</c:v>
                </c:pt>
                <c:pt idx="4375">
                  <c:v>0.32863999999999999</c:v>
                </c:pt>
                <c:pt idx="4376">
                  <c:v>-0.22892999999999999</c:v>
                </c:pt>
                <c:pt idx="4377">
                  <c:v>-0.29161999999999999</c:v>
                </c:pt>
                <c:pt idx="4378">
                  <c:v>-0.18534999999999999</c:v>
                </c:pt>
                <c:pt idx="4379">
                  <c:v>0.23266999999999999</c:v>
                </c:pt>
                <c:pt idx="4380">
                  <c:v>0.60731000000000002</c:v>
                </c:pt>
                <c:pt idx="4381">
                  <c:v>0.17777000000000001</c:v>
                </c:pt>
                <c:pt idx="4382">
                  <c:v>-7.4149999999999994E-2</c:v>
                </c:pt>
                <c:pt idx="4383">
                  <c:v>-0.1055</c:v>
                </c:pt>
                <c:pt idx="4384">
                  <c:v>-3.9899999999999998E-2</c:v>
                </c:pt>
                <c:pt idx="4385">
                  <c:v>-0.34702</c:v>
                </c:pt>
                <c:pt idx="4386">
                  <c:v>-0.52758000000000005</c:v>
                </c:pt>
                <c:pt idx="4387">
                  <c:v>-9.0079999999999993E-2</c:v>
                </c:pt>
                <c:pt idx="4388">
                  <c:v>-0.60097</c:v>
                </c:pt>
                <c:pt idx="4389">
                  <c:v>-0.17013</c:v>
                </c:pt>
                <c:pt idx="4390">
                  <c:v>-0.11812</c:v>
                </c:pt>
                <c:pt idx="4391">
                  <c:v>0.50849</c:v>
                </c:pt>
                <c:pt idx="4392">
                  <c:v>-0.11953</c:v>
                </c:pt>
                <c:pt idx="4393">
                  <c:v>-0.43636999999999998</c:v>
                </c:pt>
                <c:pt idx="4394">
                  <c:v>-0.12565999999999999</c:v>
                </c:pt>
                <c:pt idx="4395">
                  <c:v>-0.15803</c:v>
                </c:pt>
                <c:pt idx="4396">
                  <c:v>-0.84741</c:v>
                </c:pt>
                <c:pt idx="4397">
                  <c:v>6.1060000000000003E-2</c:v>
                </c:pt>
                <c:pt idx="4398">
                  <c:v>-0.29433999999999999</c:v>
                </c:pt>
                <c:pt idx="4399">
                  <c:v>-0.30503000000000002</c:v>
                </c:pt>
                <c:pt idx="4400">
                  <c:v>7.1480000000000002E-2</c:v>
                </c:pt>
                <c:pt idx="4401">
                  <c:v>8.0199999999999994E-3</c:v>
                </c:pt>
                <c:pt idx="4402">
                  <c:v>-4.8730000000000002E-2</c:v>
                </c:pt>
                <c:pt idx="4403">
                  <c:v>0.24104</c:v>
                </c:pt>
                <c:pt idx="4404">
                  <c:v>0.50026000000000004</c:v>
                </c:pt>
                <c:pt idx="4405">
                  <c:v>0.11547</c:v>
                </c:pt>
                <c:pt idx="4406">
                  <c:v>-0.20749999999999999</c:v>
                </c:pt>
                <c:pt idx="4407">
                  <c:v>0.22459999999999999</c:v>
                </c:pt>
                <c:pt idx="4408">
                  <c:v>7.6980000000000007E-2</c:v>
                </c:pt>
                <c:pt idx="4409">
                  <c:v>0.12902</c:v>
                </c:pt>
                <c:pt idx="4410">
                  <c:v>0.13888</c:v>
                </c:pt>
                <c:pt idx="4411">
                  <c:v>8.4080000000000002E-2</c:v>
                </c:pt>
                <c:pt idx="4412">
                  <c:v>5.8119999999999998E-2</c:v>
                </c:pt>
                <c:pt idx="4413">
                  <c:v>9.7400000000000004E-3</c:v>
                </c:pt>
                <c:pt idx="4414">
                  <c:v>-7.9750000000000001E-2</c:v>
                </c:pt>
                <c:pt idx="4415">
                  <c:v>6.2149999999999997E-2</c:v>
                </c:pt>
                <c:pt idx="4416">
                  <c:v>-0.24471999999999999</c:v>
                </c:pt>
                <c:pt idx="4417">
                  <c:v>-0.31927</c:v>
                </c:pt>
                <c:pt idx="4418">
                  <c:v>-6.1789999999999998E-2</c:v>
                </c:pt>
                <c:pt idx="4419">
                  <c:v>-0.17111999999999999</c:v>
                </c:pt>
                <c:pt idx="4420">
                  <c:v>4.9549999999999997E-2</c:v>
                </c:pt>
                <c:pt idx="4421">
                  <c:v>0.22305</c:v>
                </c:pt>
                <c:pt idx="4422">
                  <c:v>-0.39874999999999999</c:v>
                </c:pt>
                <c:pt idx="4423">
                  <c:v>0.22406999999999999</c:v>
                </c:pt>
                <c:pt idx="4424">
                  <c:v>-4.7149999999999997E-2</c:v>
                </c:pt>
                <c:pt idx="4425">
                  <c:v>3.8550000000000001E-2</c:v>
                </c:pt>
                <c:pt idx="4426">
                  <c:v>0.28227000000000002</c:v>
                </c:pt>
                <c:pt idx="4427">
                  <c:v>-0.10711</c:v>
                </c:pt>
                <c:pt idx="4428">
                  <c:v>0.24804000000000001</c:v>
                </c:pt>
                <c:pt idx="4429">
                  <c:v>0.49626999999999999</c:v>
                </c:pt>
                <c:pt idx="4430">
                  <c:v>0.16631000000000001</c:v>
                </c:pt>
                <c:pt idx="4431">
                  <c:v>0.31458999999999998</c:v>
                </c:pt>
                <c:pt idx="4432">
                  <c:v>-8.8499999999999995E-2</c:v>
                </c:pt>
                <c:pt idx="4433">
                  <c:v>-0.38307999999999998</c:v>
                </c:pt>
                <c:pt idx="4434">
                  <c:v>-7.6609999999999998E-2</c:v>
                </c:pt>
                <c:pt idx="4435">
                  <c:v>-0.37825999999999999</c:v>
                </c:pt>
                <c:pt idx="4436">
                  <c:v>5.2130000000000003E-2</c:v>
                </c:pt>
                <c:pt idx="4437">
                  <c:v>0.41998999999999997</c:v>
                </c:pt>
                <c:pt idx="4438">
                  <c:v>0.16633000000000001</c:v>
                </c:pt>
                <c:pt idx="4439">
                  <c:v>-0.61834</c:v>
                </c:pt>
                <c:pt idx="4440">
                  <c:v>0.56796999999999997</c:v>
                </c:pt>
                <c:pt idx="4441">
                  <c:v>-0.13195999999999999</c:v>
                </c:pt>
                <c:pt idx="4442">
                  <c:v>0.25951999999999997</c:v>
                </c:pt>
                <c:pt idx="4443">
                  <c:v>0.56811</c:v>
                </c:pt>
                <c:pt idx="4444">
                  <c:v>0.17302999999999999</c:v>
                </c:pt>
                <c:pt idx="4445">
                  <c:v>-0.13439999999999999</c:v>
                </c:pt>
                <c:pt idx="4446">
                  <c:v>7.2010000000000005E-2</c:v>
                </c:pt>
                <c:pt idx="4447">
                  <c:v>0.47972999999999999</c:v>
                </c:pt>
                <c:pt idx="4448">
                  <c:v>-9.9330000000000002E-2</c:v>
                </c:pt>
                <c:pt idx="4449">
                  <c:v>-4.999E-2</c:v>
                </c:pt>
                <c:pt idx="4450">
                  <c:v>0.49931999999999999</c:v>
                </c:pt>
                <c:pt idx="4451">
                  <c:v>0.31104999999999999</c:v>
                </c:pt>
                <c:pt idx="4452">
                  <c:v>-2.4219999999999998E-2</c:v>
                </c:pt>
                <c:pt idx="4453">
                  <c:v>0.28847</c:v>
                </c:pt>
                <c:pt idx="4454">
                  <c:v>-8.9990000000000001E-2</c:v>
                </c:pt>
                <c:pt idx="4455">
                  <c:v>-0.23966999999999999</c:v>
                </c:pt>
                <c:pt idx="4456">
                  <c:v>0.27905000000000002</c:v>
                </c:pt>
                <c:pt idx="4457">
                  <c:v>-0.39328000000000002</c:v>
                </c:pt>
                <c:pt idx="4458">
                  <c:v>0.29476000000000002</c:v>
                </c:pt>
                <c:pt idx="4459">
                  <c:v>0.21934000000000001</c:v>
                </c:pt>
                <c:pt idx="4460">
                  <c:v>1.6469999999999999E-2</c:v>
                </c:pt>
                <c:pt idx="4461">
                  <c:v>-0.26217000000000001</c:v>
                </c:pt>
                <c:pt idx="4462">
                  <c:v>0.17729</c:v>
                </c:pt>
                <c:pt idx="4463">
                  <c:v>0.17408999999999999</c:v>
                </c:pt>
                <c:pt idx="4464">
                  <c:v>-0.37830000000000003</c:v>
                </c:pt>
                <c:pt idx="4465">
                  <c:v>-0.15512999999999999</c:v>
                </c:pt>
                <c:pt idx="4466">
                  <c:v>0.15939</c:v>
                </c:pt>
                <c:pt idx="4467">
                  <c:v>3.8379999999999997E-2</c:v>
                </c:pt>
                <c:pt idx="4468">
                  <c:v>7.2660000000000002E-2</c:v>
                </c:pt>
                <c:pt idx="4469">
                  <c:v>-0.38422000000000001</c:v>
                </c:pt>
                <c:pt idx="4470">
                  <c:v>0.30087000000000003</c:v>
                </c:pt>
                <c:pt idx="4471">
                  <c:v>-0.37663999999999997</c:v>
                </c:pt>
                <c:pt idx="4472">
                  <c:v>0.1512</c:v>
                </c:pt>
                <c:pt idx="4473">
                  <c:v>-0.46084000000000003</c:v>
                </c:pt>
                <c:pt idx="4474">
                  <c:v>0.11662</c:v>
                </c:pt>
                <c:pt idx="4475">
                  <c:v>0.63180999999999998</c:v>
                </c:pt>
                <c:pt idx="4476">
                  <c:v>-0.15922</c:v>
                </c:pt>
                <c:pt idx="4477">
                  <c:v>0.23416000000000001</c:v>
                </c:pt>
                <c:pt idx="4478">
                  <c:v>-0.16092999999999999</c:v>
                </c:pt>
                <c:pt idx="4479">
                  <c:v>-0.39772000000000002</c:v>
                </c:pt>
                <c:pt idx="4480">
                  <c:v>0.48099999999999998</c:v>
                </c:pt>
                <c:pt idx="4481">
                  <c:v>-0.26090999999999998</c:v>
                </c:pt>
                <c:pt idx="4482">
                  <c:v>0.25045000000000001</c:v>
                </c:pt>
                <c:pt idx="4483">
                  <c:v>-0.5625</c:v>
                </c:pt>
                <c:pt idx="4484">
                  <c:v>0.19952</c:v>
                </c:pt>
                <c:pt idx="4485">
                  <c:v>7.6700000000000004E-2</c:v>
                </c:pt>
                <c:pt idx="4486">
                  <c:v>5.1860000000000003E-2</c:v>
                </c:pt>
                <c:pt idx="4487">
                  <c:v>-0.44780999999999999</c:v>
                </c:pt>
                <c:pt idx="4488">
                  <c:v>-0.10835</c:v>
                </c:pt>
                <c:pt idx="4489">
                  <c:v>-0.34405999999999998</c:v>
                </c:pt>
                <c:pt idx="4490">
                  <c:v>0.39734000000000003</c:v>
                </c:pt>
                <c:pt idx="4491">
                  <c:v>-1.494E-2</c:v>
                </c:pt>
                <c:pt idx="4492">
                  <c:v>6.3880000000000006E-2</c:v>
                </c:pt>
                <c:pt idx="4493">
                  <c:v>0.28853000000000001</c:v>
                </c:pt>
                <c:pt idx="4494">
                  <c:v>-0.24898999999999999</c:v>
                </c:pt>
                <c:pt idx="4495">
                  <c:v>-1.47E-2</c:v>
                </c:pt>
                <c:pt idx="4496">
                  <c:v>0.44792999999999999</c:v>
                </c:pt>
                <c:pt idx="4497">
                  <c:v>0.20893999999999999</c:v>
                </c:pt>
                <c:pt idx="4498">
                  <c:v>0.20652000000000001</c:v>
                </c:pt>
                <c:pt idx="4499">
                  <c:v>-0.30684</c:v>
                </c:pt>
                <c:pt idx="4500">
                  <c:v>0.1832</c:v>
                </c:pt>
                <c:pt idx="4501">
                  <c:v>1.3650000000000001E-2</c:v>
                </c:pt>
                <c:pt idx="4502">
                  <c:v>0.41121000000000002</c:v>
                </c:pt>
                <c:pt idx="4503">
                  <c:v>-0.18412000000000001</c:v>
                </c:pt>
                <c:pt idx="4504">
                  <c:v>1.321E-2</c:v>
                </c:pt>
                <c:pt idx="4505">
                  <c:v>0.16838</c:v>
                </c:pt>
                <c:pt idx="4506">
                  <c:v>-0.26976</c:v>
                </c:pt>
                <c:pt idx="4507">
                  <c:v>-0.11344</c:v>
                </c:pt>
                <c:pt idx="4508">
                  <c:v>1.4630000000000001E-2</c:v>
                </c:pt>
                <c:pt idx="4509">
                  <c:v>-0.40243000000000001</c:v>
                </c:pt>
                <c:pt idx="4510">
                  <c:v>-0.67332000000000003</c:v>
                </c:pt>
                <c:pt idx="4511">
                  <c:v>-0.84087000000000001</c:v>
                </c:pt>
                <c:pt idx="4512">
                  <c:v>-0.15501999999999999</c:v>
                </c:pt>
                <c:pt idx="4513">
                  <c:v>-9.8739999999999994E-2</c:v>
                </c:pt>
                <c:pt idx="4514">
                  <c:v>-0.17166999999999999</c:v>
                </c:pt>
                <c:pt idx="4515">
                  <c:v>0.33777000000000001</c:v>
                </c:pt>
                <c:pt idx="4516">
                  <c:v>0.18678</c:v>
                </c:pt>
                <c:pt idx="4517">
                  <c:v>-0.35616999999999999</c:v>
                </c:pt>
                <c:pt idx="4518">
                  <c:v>-0.25078</c:v>
                </c:pt>
                <c:pt idx="4519">
                  <c:v>-0.20794000000000001</c:v>
                </c:pt>
                <c:pt idx="4520">
                  <c:v>-0.22724</c:v>
                </c:pt>
                <c:pt idx="4521">
                  <c:v>-0.30636000000000002</c:v>
                </c:pt>
                <c:pt idx="4522">
                  <c:v>-0.15967999999999999</c:v>
                </c:pt>
                <c:pt idx="4523">
                  <c:v>0.40933999999999998</c:v>
                </c:pt>
                <c:pt idx="4524">
                  <c:v>-0.72902999999999996</c:v>
                </c:pt>
                <c:pt idx="4525">
                  <c:v>0.55827000000000004</c:v>
                </c:pt>
                <c:pt idx="4526">
                  <c:v>1.8180000000000002E-2</c:v>
                </c:pt>
                <c:pt idx="4527">
                  <c:v>3.6700000000000001E-3</c:v>
                </c:pt>
                <c:pt idx="4528">
                  <c:v>-0.16414999999999999</c:v>
                </c:pt>
                <c:pt idx="4529">
                  <c:v>-0.16714000000000001</c:v>
                </c:pt>
                <c:pt idx="4530">
                  <c:v>-0.46188000000000001</c:v>
                </c:pt>
                <c:pt idx="4531">
                  <c:v>0.54684999999999995</c:v>
                </c:pt>
                <c:pt idx="4532">
                  <c:v>-0.27822000000000002</c:v>
                </c:pt>
                <c:pt idx="4533">
                  <c:v>-0.49286999999999997</c:v>
                </c:pt>
                <c:pt idx="4534">
                  <c:v>0.50034000000000001</c:v>
                </c:pt>
                <c:pt idx="4535">
                  <c:v>1.4630000000000001E-2</c:v>
                </c:pt>
                <c:pt idx="4536">
                  <c:v>-0.44962000000000002</c:v>
                </c:pt>
                <c:pt idx="4537">
                  <c:v>-0.45950000000000002</c:v>
                </c:pt>
                <c:pt idx="4538">
                  <c:v>-7.6149999999999995E-2</c:v>
                </c:pt>
                <c:pt idx="4539">
                  <c:v>-5.3409999999999999E-2</c:v>
                </c:pt>
                <c:pt idx="4540">
                  <c:v>3.1130000000000001E-2</c:v>
                </c:pt>
                <c:pt idx="4541">
                  <c:v>0.44997999999999999</c:v>
                </c:pt>
                <c:pt idx="4542">
                  <c:v>-9.6930000000000002E-2</c:v>
                </c:pt>
                <c:pt idx="4543">
                  <c:v>6.2579999999999997E-2</c:v>
                </c:pt>
                <c:pt idx="4544">
                  <c:v>3.891E-2</c:v>
                </c:pt>
                <c:pt idx="4545">
                  <c:v>-0.20657</c:v>
                </c:pt>
                <c:pt idx="4546">
                  <c:v>-0.25591999999999998</c:v>
                </c:pt>
                <c:pt idx="4547">
                  <c:v>4.3869999999999999E-2</c:v>
                </c:pt>
                <c:pt idx="4548">
                  <c:v>-0.26708999999999999</c:v>
                </c:pt>
                <c:pt idx="4549">
                  <c:v>-0.44686999999999999</c:v>
                </c:pt>
                <c:pt idx="4550">
                  <c:v>-2.298E-2</c:v>
                </c:pt>
                <c:pt idx="4551">
                  <c:v>0.19957</c:v>
                </c:pt>
                <c:pt idx="4552">
                  <c:v>-0.68974999999999997</c:v>
                </c:pt>
                <c:pt idx="4553">
                  <c:v>-0.16936999999999999</c:v>
                </c:pt>
                <c:pt idx="4554">
                  <c:v>-0.30874000000000001</c:v>
                </c:pt>
                <c:pt idx="4555">
                  <c:v>-0.45662999999999998</c:v>
                </c:pt>
                <c:pt idx="4556">
                  <c:v>6.1850000000000002E-2</c:v>
                </c:pt>
                <c:pt idx="4557">
                  <c:v>-0.21188000000000001</c:v>
                </c:pt>
                <c:pt idx="4558">
                  <c:v>-0.39923999999999998</c:v>
                </c:pt>
                <c:pt idx="4559">
                  <c:v>0.78020999999999996</c:v>
                </c:pt>
                <c:pt idx="4560">
                  <c:v>-0.35776999999999998</c:v>
                </c:pt>
                <c:pt idx="4561">
                  <c:v>0.51949999999999996</c:v>
                </c:pt>
                <c:pt idx="4562">
                  <c:v>0.43880999999999998</c:v>
                </c:pt>
                <c:pt idx="4563">
                  <c:v>8.6650000000000005E-2</c:v>
                </c:pt>
                <c:pt idx="4564">
                  <c:v>-0.29364000000000001</c:v>
                </c:pt>
                <c:pt idx="4565">
                  <c:v>-0.19717999999999999</c:v>
                </c:pt>
                <c:pt idx="4566">
                  <c:v>0.28000999999999998</c:v>
                </c:pt>
                <c:pt idx="4567">
                  <c:v>-8.3409999999999998E-2</c:v>
                </c:pt>
                <c:pt idx="4568">
                  <c:v>0.29471000000000003</c:v>
                </c:pt>
                <c:pt idx="4569">
                  <c:v>-0.18656</c:v>
                </c:pt>
                <c:pt idx="4570">
                  <c:v>-0.36858999999999997</c:v>
                </c:pt>
                <c:pt idx="4571">
                  <c:v>0.12783</c:v>
                </c:pt>
                <c:pt idx="4572">
                  <c:v>-0.14002000000000001</c:v>
                </c:pt>
                <c:pt idx="4573">
                  <c:v>3.0500000000000002E-3</c:v>
                </c:pt>
                <c:pt idx="4574">
                  <c:v>-5.357E-2</c:v>
                </c:pt>
                <c:pt idx="4575">
                  <c:v>-6.8989999999999996E-2</c:v>
                </c:pt>
                <c:pt idx="4576">
                  <c:v>0.23341999999999999</c:v>
                </c:pt>
                <c:pt idx="4577">
                  <c:v>-0.84535000000000005</c:v>
                </c:pt>
                <c:pt idx="4578">
                  <c:v>-3.5409999999999997E-2</c:v>
                </c:pt>
                <c:pt idx="4579">
                  <c:v>-0.12645999999999999</c:v>
                </c:pt>
                <c:pt idx="4580">
                  <c:v>-6.6619999999999999E-2</c:v>
                </c:pt>
                <c:pt idx="4581">
                  <c:v>-0.59774000000000005</c:v>
                </c:pt>
                <c:pt idx="4582">
                  <c:v>0.1171</c:v>
                </c:pt>
                <c:pt idx="4583">
                  <c:v>-0.33013999999999999</c:v>
                </c:pt>
                <c:pt idx="4584">
                  <c:v>0.23266000000000001</c:v>
                </c:pt>
                <c:pt idx="4585">
                  <c:v>8.8349999999999998E-2</c:v>
                </c:pt>
                <c:pt idx="4586">
                  <c:v>6.0310000000000002E-2</c:v>
                </c:pt>
                <c:pt idx="4587">
                  <c:v>-0.11423999999999999</c:v>
                </c:pt>
                <c:pt idx="4588">
                  <c:v>0.28864000000000001</c:v>
                </c:pt>
                <c:pt idx="4589">
                  <c:v>-0.14077999999999999</c:v>
                </c:pt>
                <c:pt idx="4590">
                  <c:v>-0.11987</c:v>
                </c:pt>
                <c:pt idx="4591">
                  <c:v>0.50080000000000002</c:v>
                </c:pt>
                <c:pt idx="4592">
                  <c:v>6.9580000000000003E-2</c:v>
                </c:pt>
                <c:pt idx="4593">
                  <c:v>0.13778000000000001</c:v>
                </c:pt>
                <c:pt idx="4594">
                  <c:v>0.21712999999999999</c:v>
                </c:pt>
                <c:pt idx="4595">
                  <c:v>4.9529999999999998E-2</c:v>
                </c:pt>
                <c:pt idx="4596">
                  <c:v>0.10194</c:v>
                </c:pt>
                <c:pt idx="4597">
                  <c:v>0.44280999999999998</c:v>
                </c:pt>
                <c:pt idx="4598">
                  <c:v>-0.12975</c:v>
                </c:pt>
                <c:pt idx="4599">
                  <c:v>-9.128E-2</c:v>
                </c:pt>
                <c:pt idx="4600">
                  <c:v>5.7200000000000003E-3</c:v>
                </c:pt>
                <c:pt idx="4601">
                  <c:v>-0.34405000000000002</c:v>
                </c:pt>
                <c:pt idx="4602">
                  <c:v>-0.25119000000000002</c:v>
                </c:pt>
                <c:pt idx="4603">
                  <c:v>-0.49519999999999997</c:v>
                </c:pt>
                <c:pt idx="4604">
                  <c:v>6.2789999999999999E-2</c:v>
                </c:pt>
                <c:pt idx="4605">
                  <c:v>0.24512</c:v>
                </c:pt>
                <c:pt idx="4606">
                  <c:v>0.33900000000000002</c:v>
                </c:pt>
                <c:pt idx="4607">
                  <c:v>0.27511000000000002</c:v>
                </c:pt>
                <c:pt idx="4608">
                  <c:v>-7.8329999999999997E-2</c:v>
                </c:pt>
                <c:pt idx="4609">
                  <c:v>-0.34921000000000002</c:v>
                </c:pt>
                <c:pt idx="4610">
                  <c:v>0.53757999999999995</c:v>
                </c:pt>
                <c:pt idx="4611">
                  <c:v>0.44323000000000001</c:v>
                </c:pt>
                <c:pt idx="4612">
                  <c:v>-6.1510000000000002E-2</c:v>
                </c:pt>
                <c:pt idx="4613">
                  <c:v>0.10438</c:v>
                </c:pt>
                <c:pt idx="4614">
                  <c:v>-7.5649999999999995E-2</c:v>
                </c:pt>
                <c:pt idx="4615">
                  <c:v>0.56259000000000003</c:v>
                </c:pt>
                <c:pt idx="4616">
                  <c:v>-0.14555000000000001</c:v>
                </c:pt>
                <c:pt idx="4617">
                  <c:v>5.4460000000000001E-2</c:v>
                </c:pt>
                <c:pt idx="4618">
                  <c:v>0.54076999999999997</c:v>
                </c:pt>
                <c:pt idx="4619">
                  <c:v>-6.5750000000000003E-2</c:v>
                </c:pt>
                <c:pt idx="4620">
                  <c:v>0.28455000000000003</c:v>
                </c:pt>
                <c:pt idx="4621">
                  <c:v>0.32366</c:v>
                </c:pt>
                <c:pt idx="4622">
                  <c:v>0.39872000000000002</c:v>
                </c:pt>
                <c:pt idx="4623">
                  <c:v>-0.30819000000000002</c:v>
                </c:pt>
                <c:pt idx="4624">
                  <c:v>7.9049999999999995E-2</c:v>
                </c:pt>
                <c:pt idx="4625">
                  <c:v>0.27005000000000001</c:v>
                </c:pt>
                <c:pt idx="4626">
                  <c:v>-1.44E-2</c:v>
                </c:pt>
                <c:pt idx="4627">
                  <c:v>-0.15823000000000001</c:v>
                </c:pt>
                <c:pt idx="4628">
                  <c:v>0.14102000000000001</c:v>
                </c:pt>
                <c:pt idx="4629">
                  <c:v>7.1340000000000001E-2</c:v>
                </c:pt>
                <c:pt idx="4630">
                  <c:v>-0.30653999999999998</c:v>
                </c:pt>
                <c:pt idx="4631">
                  <c:v>0.45750000000000002</c:v>
                </c:pt>
                <c:pt idx="4632">
                  <c:v>-0.20882999999999999</c:v>
                </c:pt>
                <c:pt idx="4633">
                  <c:v>0.15851000000000001</c:v>
                </c:pt>
                <c:pt idx="4634">
                  <c:v>1.294E-2</c:v>
                </c:pt>
                <c:pt idx="4635">
                  <c:v>0.21601999999999999</c:v>
                </c:pt>
                <c:pt idx="4636">
                  <c:v>-0.11217000000000001</c:v>
                </c:pt>
                <c:pt idx="4637">
                  <c:v>-0.13664999999999999</c:v>
                </c:pt>
                <c:pt idx="4638">
                  <c:v>-0.15261</c:v>
                </c:pt>
                <c:pt idx="4639">
                  <c:v>-0.19514999999999999</c:v>
                </c:pt>
                <c:pt idx="4640">
                  <c:v>-0.14255999999999999</c:v>
                </c:pt>
                <c:pt idx="4641">
                  <c:v>0.27550000000000002</c:v>
                </c:pt>
                <c:pt idx="4642">
                  <c:v>-0.58360999999999996</c:v>
                </c:pt>
                <c:pt idx="4643">
                  <c:v>9.8200000000000006E-3</c:v>
                </c:pt>
                <c:pt idx="4644">
                  <c:v>0.51588999999999996</c:v>
                </c:pt>
                <c:pt idx="4645">
                  <c:v>0.16284000000000001</c:v>
                </c:pt>
                <c:pt idx="4646">
                  <c:v>-0.50577000000000005</c:v>
                </c:pt>
                <c:pt idx="4647">
                  <c:v>5.4579999999999997E-2</c:v>
                </c:pt>
                <c:pt idx="4648">
                  <c:v>0.42325000000000002</c:v>
                </c:pt>
                <c:pt idx="4649">
                  <c:v>0.17507</c:v>
                </c:pt>
                <c:pt idx="4650">
                  <c:v>-0.16952</c:v>
                </c:pt>
                <c:pt idx="4651">
                  <c:v>-0.39111000000000001</c:v>
                </c:pt>
                <c:pt idx="4652">
                  <c:v>-0.44386999999999999</c:v>
                </c:pt>
                <c:pt idx="4653">
                  <c:v>-0.20194000000000001</c:v>
                </c:pt>
                <c:pt idx="4654">
                  <c:v>0.13494</c:v>
                </c:pt>
                <c:pt idx="4655">
                  <c:v>-0.16694000000000001</c:v>
                </c:pt>
                <c:pt idx="4656">
                  <c:v>-6.9309999999999997E-2</c:v>
                </c:pt>
                <c:pt idx="4657">
                  <c:v>-0.20999000000000001</c:v>
                </c:pt>
                <c:pt idx="4658">
                  <c:v>9.2299999999999993E-2</c:v>
                </c:pt>
                <c:pt idx="4659">
                  <c:v>0.22184999999999999</c:v>
                </c:pt>
                <c:pt idx="4660">
                  <c:v>0.20097999999999999</c:v>
                </c:pt>
                <c:pt idx="4661">
                  <c:v>0.32823999999999998</c:v>
                </c:pt>
                <c:pt idx="4662">
                  <c:v>-3.3579999999999999E-2</c:v>
                </c:pt>
                <c:pt idx="4663">
                  <c:v>-0.47277999999999998</c:v>
                </c:pt>
                <c:pt idx="4664">
                  <c:v>-0.13264999999999999</c:v>
                </c:pt>
                <c:pt idx="4665">
                  <c:v>-0.26800000000000002</c:v>
                </c:pt>
                <c:pt idx="4666">
                  <c:v>0.20341999999999999</c:v>
                </c:pt>
                <c:pt idx="4667">
                  <c:v>-0.45800000000000002</c:v>
                </c:pt>
                <c:pt idx="4668">
                  <c:v>0.13270000000000001</c:v>
                </c:pt>
                <c:pt idx="4669">
                  <c:v>0.29042000000000001</c:v>
                </c:pt>
                <c:pt idx="4670">
                  <c:v>3.1989999999999998E-2</c:v>
                </c:pt>
                <c:pt idx="4671">
                  <c:v>0.22509000000000001</c:v>
                </c:pt>
                <c:pt idx="4672">
                  <c:v>1.8450000000000001E-2</c:v>
                </c:pt>
                <c:pt idx="4673">
                  <c:v>0.14323</c:v>
                </c:pt>
                <c:pt idx="4674">
                  <c:v>-7.9659999999999995E-2</c:v>
                </c:pt>
                <c:pt idx="4675">
                  <c:v>-0.12456</c:v>
                </c:pt>
                <c:pt idx="4676">
                  <c:v>-0.24171000000000001</c:v>
                </c:pt>
                <c:pt idx="4677">
                  <c:v>0.18956999999999999</c:v>
                </c:pt>
                <c:pt idx="4678">
                  <c:v>9.0590000000000004E-2</c:v>
                </c:pt>
                <c:pt idx="4679">
                  <c:v>-0.47331000000000001</c:v>
                </c:pt>
                <c:pt idx="4680">
                  <c:v>-0.42177999999999999</c:v>
                </c:pt>
                <c:pt idx="4681">
                  <c:v>-0.22425999999999999</c:v>
                </c:pt>
                <c:pt idx="4682">
                  <c:v>0.10216</c:v>
                </c:pt>
                <c:pt idx="4683">
                  <c:v>-0.19014</c:v>
                </c:pt>
                <c:pt idx="4684">
                  <c:v>-0.21015</c:v>
                </c:pt>
                <c:pt idx="4685">
                  <c:v>-0.16617000000000001</c:v>
                </c:pt>
                <c:pt idx="4686">
                  <c:v>0.30537999999999998</c:v>
                </c:pt>
                <c:pt idx="4687">
                  <c:v>-1.128E-2</c:v>
                </c:pt>
                <c:pt idx="4688">
                  <c:v>0.35552</c:v>
                </c:pt>
                <c:pt idx="4689">
                  <c:v>3.09E-2</c:v>
                </c:pt>
                <c:pt idx="4690">
                  <c:v>-0.15062</c:v>
                </c:pt>
                <c:pt idx="4691">
                  <c:v>2.7660000000000001E-2</c:v>
                </c:pt>
                <c:pt idx="4692">
                  <c:v>0.69450000000000001</c:v>
                </c:pt>
                <c:pt idx="4693">
                  <c:v>6.5790000000000001E-2</c:v>
                </c:pt>
                <c:pt idx="4694">
                  <c:v>0.47554999999999997</c:v>
                </c:pt>
                <c:pt idx="4695">
                  <c:v>-0.29957</c:v>
                </c:pt>
                <c:pt idx="4696">
                  <c:v>0.51866999999999996</c:v>
                </c:pt>
                <c:pt idx="4697">
                  <c:v>-6.8700000000000002E-3</c:v>
                </c:pt>
                <c:pt idx="4698">
                  <c:v>1.2970000000000001E-2</c:v>
                </c:pt>
                <c:pt idx="4699">
                  <c:v>-8.1000000000000003E-2</c:v>
                </c:pt>
                <c:pt idx="4700">
                  <c:v>-0.23011999999999999</c:v>
                </c:pt>
                <c:pt idx="4701">
                  <c:v>-1.8769999999999998E-2</c:v>
                </c:pt>
                <c:pt idx="4702">
                  <c:v>-0.23322999999999999</c:v>
                </c:pt>
                <c:pt idx="4703">
                  <c:v>-0.29350999999999999</c:v>
                </c:pt>
                <c:pt idx="4704">
                  <c:v>-0.12598000000000001</c:v>
                </c:pt>
                <c:pt idx="4705">
                  <c:v>-0.17721999999999999</c:v>
                </c:pt>
                <c:pt idx="4706">
                  <c:v>0.11743000000000001</c:v>
                </c:pt>
                <c:pt idx="4707">
                  <c:v>0.35616999999999999</c:v>
                </c:pt>
                <c:pt idx="4708">
                  <c:v>0.57338999999999996</c:v>
                </c:pt>
                <c:pt idx="4709">
                  <c:v>-2.002E-2</c:v>
                </c:pt>
                <c:pt idx="4710">
                  <c:v>9.4800000000000006E-3</c:v>
                </c:pt>
                <c:pt idx="4711">
                  <c:v>0.22922000000000001</c:v>
                </c:pt>
                <c:pt idx="4712">
                  <c:v>0.48753999999999997</c:v>
                </c:pt>
                <c:pt idx="4713">
                  <c:v>7.5630000000000003E-2</c:v>
                </c:pt>
                <c:pt idx="4714">
                  <c:v>-7.3179999999999995E-2</c:v>
                </c:pt>
                <c:pt idx="4715">
                  <c:v>-0.10123</c:v>
                </c:pt>
                <c:pt idx="4716">
                  <c:v>-0.18090000000000001</c:v>
                </c:pt>
                <c:pt idx="4717">
                  <c:v>0.61673999999999995</c:v>
                </c:pt>
                <c:pt idx="4718">
                  <c:v>0.27848000000000001</c:v>
                </c:pt>
                <c:pt idx="4719">
                  <c:v>0.16854</c:v>
                </c:pt>
                <c:pt idx="4720">
                  <c:v>0.35293000000000002</c:v>
                </c:pt>
                <c:pt idx="4721">
                  <c:v>0.60465999999999998</c:v>
                </c:pt>
                <c:pt idx="4722">
                  <c:v>6.275E-2</c:v>
                </c:pt>
                <c:pt idx="4723">
                  <c:v>-0.13397999999999999</c:v>
                </c:pt>
                <c:pt idx="4724">
                  <c:v>-4.317E-2</c:v>
                </c:pt>
                <c:pt idx="4725">
                  <c:v>0.15323999999999999</c:v>
                </c:pt>
                <c:pt idx="4726">
                  <c:v>-0.68632000000000004</c:v>
                </c:pt>
                <c:pt idx="4727">
                  <c:v>-0.24026</c:v>
                </c:pt>
                <c:pt idx="4728">
                  <c:v>-0.15842000000000001</c:v>
                </c:pt>
                <c:pt idx="4729">
                  <c:v>0.1988</c:v>
                </c:pt>
                <c:pt idx="4730">
                  <c:v>0.27667999999999998</c:v>
                </c:pt>
                <c:pt idx="4731">
                  <c:v>-9.9709999999999993E-2</c:v>
                </c:pt>
                <c:pt idx="4732">
                  <c:v>-0.24253</c:v>
                </c:pt>
                <c:pt idx="4733">
                  <c:v>-8.2199999999999995E-2</c:v>
                </c:pt>
                <c:pt idx="4734">
                  <c:v>-0.37938</c:v>
                </c:pt>
                <c:pt idx="4735">
                  <c:v>0.38340999999999997</c:v>
                </c:pt>
                <c:pt idx="4736">
                  <c:v>-6.9809999999999997E-2</c:v>
                </c:pt>
                <c:pt idx="4737">
                  <c:v>0.33613999999999999</c:v>
                </c:pt>
                <c:pt idx="4738">
                  <c:v>0.38525999999999999</c:v>
                </c:pt>
                <c:pt idx="4739">
                  <c:v>0.15298</c:v>
                </c:pt>
                <c:pt idx="4740">
                  <c:v>-0.20985000000000001</c:v>
                </c:pt>
                <c:pt idx="4741">
                  <c:v>0.25295000000000001</c:v>
                </c:pt>
                <c:pt idx="4742">
                  <c:v>7.3330000000000006E-2</c:v>
                </c:pt>
                <c:pt idx="4743">
                  <c:v>0.22053</c:v>
                </c:pt>
                <c:pt idx="4744">
                  <c:v>-0.11225</c:v>
                </c:pt>
                <c:pt idx="4745">
                  <c:v>-0.11536</c:v>
                </c:pt>
                <c:pt idx="4746">
                  <c:v>0.33244000000000001</c:v>
                </c:pt>
                <c:pt idx="4747">
                  <c:v>0.35827999999999999</c:v>
                </c:pt>
                <c:pt idx="4748">
                  <c:v>-0.44851000000000002</c:v>
                </c:pt>
                <c:pt idx="4749">
                  <c:v>-0.27226</c:v>
                </c:pt>
                <c:pt idx="4750">
                  <c:v>0.42113</c:v>
                </c:pt>
                <c:pt idx="4751">
                  <c:v>0.58082</c:v>
                </c:pt>
                <c:pt idx="4752">
                  <c:v>0.48713000000000001</c:v>
                </c:pt>
                <c:pt idx="4753">
                  <c:v>-2.4680000000000001E-2</c:v>
                </c:pt>
                <c:pt idx="4754">
                  <c:v>0.15545999999999999</c:v>
                </c:pt>
                <c:pt idx="4755">
                  <c:v>-0.58011999999999997</c:v>
                </c:pt>
                <c:pt idx="4756">
                  <c:v>0.26894000000000001</c:v>
                </c:pt>
                <c:pt idx="4757">
                  <c:v>-0.12579000000000001</c:v>
                </c:pt>
                <c:pt idx="4758">
                  <c:v>0.11895</c:v>
                </c:pt>
                <c:pt idx="4759">
                  <c:v>0.23022999999999999</c:v>
                </c:pt>
                <c:pt idx="4760">
                  <c:v>-0.43675000000000003</c:v>
                </c:pt>
                <c:pt idx="4761">
                  <c:v>0.39062000000000002</c:v>
                </c:pt>
                <c:pt idx="4762">
                  <c:v>0.21498999999999999</c:v>
                </c:pt>
                <c:pt idx="4763">
                  <c:v>9.4700000000000006E-2</c:v>
                </c:pt>
                <c:pt idx="4764">
                  <c:v>0.15522</c:v>
                </c:pt>
                <c:pt idx="4765">
                  <c:v>-0.36375000000000002</c:v>
                </c:pt>
                <c:pt idx="4766">
                  <c:v>0.10963000000000001</c:v>
                </c:pt>
                <c:pt idx="4767">
                  <c:v>0.34994999999999998</c:v>
                </c:pt>
                <c:pt idx="4768">
                  <c:v>-7.2559999999999999E-2</c:v>
                </c:pt>
                <c:pt idx="4769">
                  <c:v>-0.17948</c:v>
                </c:pt>
                <c:pt idx="4770">
                  <c:v>6.087E-2</c:v>
                </c:pt>
                <c:pt idx="4771">
                  <c:v>0.19755</c:v>
                </c:pt>
                <c:pt idx="4772">
                  <c:v>0.50353000000000003</c:v>
                </c:pt>
                <c:pt idx="4773">
                  <c:v>0.37197000000000002</c:v>
                </c:pt>
                <c:pt idx="4774">
                  <c:v>-0.10557</c:v>
                </c:pt>
                <c:pt idx="4775">
                  <c:v>-0.34200000000000003</c:v>
                </c:pt>
                <c:pt idx="4776">
                  <c:v>4.897E-2</c:v>
                </c:pt>
                <c:pt idx="4777">
                  <c:v>4.9439999999999998E-2</c:v>
                </c:pt>
                <c:pt idx="4778">
                  <c:v>-0.61402000000000001</c:v>
                </c:pt>
                <c:pt idx="4779">
                  <c:v>0.13643</c:v>
                </c:pt>
                <c:pt idx="4780">
                  <c:v>-0.46321000000000001</c:v>
                </c:pt>
                <c:pt idx="4781">
                  <c:v>2.0729999999999998E-2</c:v>
                </c:pt>
                <c:pt idx="4782">
                  <c:v>-0.41199999999999998</c:v>
                </c:pt>
                <c:pt idx="4783">
                  <c:v>0.32030999999999998</c:v>
                </c:pt>
                <c:pt idx="4784">
                  <c:v>0.24836</c:v>
                </c:pt>
                <c:pt idx="4785">
                  <c:v>-0.62575999999999998</c:v>
                </c:pt>
                <c:pt idx="4786">
                  <c:v>-0.11824</c:v>
                </c:pt>
                <c:pt idx="4787">
                  <c:v>-2.2630000000000001E-2</c:v>
                </c:pt>
                <c:pt idx="4788">
                  <c:v>-0.46897</c:v>
                </c:pt>
                <c:pt idx="4789">
                  <c:v>-0.64088000000000001</c:v>
                </c:pt>
                <c:pt idx="4790">
                  <c:v>-0.18143000000000001</c:v>
                </c:pt>
                <c:pt idx="4791">
                  <c:v>-1.796E-2</c:v>
                </c:pt>
                <c:pt idx="4792">
                  <c:v>0.34625</c:v>
                </c:pt>
                <c:pt idx="4793">
                  <c:v>0.15311</c:v>
                </c:pt>
                <c:pt idx="4794">
                  <c:v>-0.82340999999999998</c:v>
                </c:pt>
                <c:pt idx="4795">
                  <c:v>-0.31680999999999998</c:v>
                </c:pt>
                <c:pt idx="4796">
                  <c:v>0.42898999999999998</c:v>
                </c:pt>
                <c:pt idx="4797">
                  <c:v>0.1371</c:v>
                </c:pt>
                <c:pt idx="4798">
                  <c:v>1.498E-2</c:v>
                </c:pt>
                <c:pt idx="4799">
                  <c:v>4.3909999999999998E-2</c:v>
                </c:pt>
                <c:pt idx="4800">
                  <c:v>9.3429999999999999E-2</c:v>
                </c:pt>
                <c:pt idx="4801">
                  <c:v>0.35597000000000001</c:v>
                </c:pt>
                <c:pt idx="4802">
                  <c:v>0.58443000000000001</c:v>
                </c:pt>
                <c:pt idx="4803">
                  <c:v>0.19127</c:v>
                </c:pt>
                <c:pt idx="4804">
                  <c:v>4.2759999999999999E-2</c:v>
                </c:pt>
                <c:pt idx="4805">
                  <c:v>-8.5900000000000004E-3</c:v>
                </c:pt>
                <c:pt idx="4806">
                  <c:v>0.24135999999999999</c:v>
                </c:pt>
                <c:pt idx="4807">
                  <c:v>0.12595000000000001</c:v>
                </c:pt>
                <c:pt idx="4808">
                  <c:v>0.10391</c:v>
                </c:pt>
                <c:pt idx="4809">
                  <c:v>-2.8420000000000001E-2</c:v>
                </c:pt>
                <c:pt idx="4810">
                  <c:v>-0.27543000000000001</c:v>
                </c:pt>
                <c:pt idx="4811">
                  <c:v>-0.21540000000000001</c:v>
                </c:pt>
                <c:pt idx="4812">
                  <c:v>8.8500000000000002E-3</c:v>
                </c:pt>
                <c:pt idx="4813">
                  <c:v>-1.7350000000000001E-2</c:v>
                </c:pt>
                <c:pt idx="4814">
                  <c:v>0.20735000000000001</c:v>
                </c:pt>
                <c:pt idx="4815">
                  <c:v>-0.30757000000000001</c:v>
                </c:pt>
                <c:pt idx="4816">
                  <c:v>0.35459000000000002</c:v>
                </c:pt>
                <c:pt idx="4817">
                  <c:v>-0.16528000000000001</c:v>
                </c:pt>
                <c:pt idx="4818">
                  <c:v>3.5400000000000002E-3</c:v>
                </c:pt>
                <c:pt idx="4819">
                  <c:v>0.10169</c:v>
                </c:pt>
                <c:pt idx="4820">
                  <c:v>0.10002</c:v>
                </c:pt>
                <c:pt idx="4821">
                  <c:v>3.9500000000000004E-3</c:v>
                </c:pt>
                <c:pt idx="4822">
                  <c:v>1.0120000000000001E-2</c:v>
                </c:pt>
                <c:pt idx="4823">
                  <c:v>-2.376E-2</c:v>
                </c:pt>
                <c:pt idx="4824">
                  <c:v>-4.333E-2</c:v>
                </c:pt>
                <c:pt idx="4825">
                  <c:v>-7.4940000000000007E-2</c:v>
                </c:pt>
                <c:pt idx="4826">
                  <c:v>0.19001000000000001</c:v>
                </c:pt>
                <c:pt idx="4827">
                  <c:v>-0.11115</c:v>
                </c:pt>
                <c:pt idx="4828">
                  <c:v>0.39631</c:v>
                </c:pt>
                <c:pt idx="4829">
                  <c:v>-0.12581999999999999</c:v>
                </c:pt>
                <c:pt idx="4830">
                  <c:v>-0.23396</c:v>
                </c:pt>
                <c:pt idx="4831">
                  <c:v>-0.78305999999999998</c:v>
                </c:pt>
                <c:pt idx="4832">
                  <c:v>0.11138000000000001</c:v>
                </c:pt>
                <c:pt idx="4833">
                  <c:v>-4.7230000000000001E-2</c:v>
                </c:pt>
                <c:pt idx="4834">
                  <c:v>0.38180999999999998</c:v>
                </c:pt>
                <c:pt idx="4835">
                  <c:v>-9.8549999999999999E-2</c:v>
                </c:pt>
                <c:pt idx="4836">
                  <c:v>-6.2E-4</c:v>
                </c:pt>
                <c:pt idx="4837">
                  <c:v>0.23996999999999999</c:v>
                </c:pt>
                <c:pt idx="4838">
                  <c:v>8.3409999999999998E-2</c:v>
                </c:pt>
                <c:pt idx="4839">
                  <c:v>0.31373000000000001</c:v>
                </c:pt>
                <c:pt idx="4840">
                  <c:v>-0.11018</c:v>
                </c:pt>
                <c:pt idx="4841">
                  <c:v>-0.22713</c:v>
                </c:pt>
                <c:pt idx="4842">
                  <c:v>-0.42501</c:v>
                </c:pt>
                <c:pt idx="4843">
                  <c:v>-0.14710000000000001</c:v>
                </c:pt>
                <c:pt idx="4844">
                  <c:v>-9.1399999999999995E-2</c:v>
                </c:pt>
                <c:pt idx="4845">
                  <c:v>0.27868999999999999</c:v>
                </c:pt>
                <c:pt idx="4846">
                  <c:v>0.20155999999999999</c:v>
                </c:pt>
                <c:pt idx="4847">
                  <c:v>-0.13638</c:v>
                </c:pt>
                <c:pt idx="4848">
                  <c:v>0.29892000000000002</c:v>
                </c:pt>
                <c:pt idx="4849">
                  <c:v>6.0240000000000002E-2</c:v>
                </c:pt>
                <c:pt idx="4850">
                  <c:v>4.5379999999999997E-2</c:v>
                </c:pt>
                <c:pt idx="4851">
                  <c:v>-6.4009999999999997E-2</c:v>
                </c:pt>
                <c:pt idx="4852">
                  <c:v>-0.16975000000000001</c:v>
                </c:pt>
                <c:pt idx="4853">
                  <c:v>0.43331999999999998</c:v>
                </c:pt>
                <c:pt idx="4854">
                  <c:v>-0.10016</c:v>
                </c:pt>
                <c:pt idx="4855">
                  <c:v>5.8029999999999998E-2</c:v>
                </c:pt>
                <c:pt idx="4856">
                  <c:v>0.30958000000000002</c:v>
                </c:pt>
                <c:pt idx="4857">
                  <c:v>-0.13646</c:v>
                </c:pt>
                <c:pt idx="4858">
                  <c:v>-4.5190000000000001E-2</c:v>
                </c:pt>
                <c:pt idx="4859">
                  <c:v>5.1290000000000002E-2</c:v>
                </c:pt>
                <c:pt idx="4860">
                  <c:v>-0.29570999999999997</c:v>
                </c:pt>
                <c:pt idx="4861">
                  <c:v>-0.72030000000000005</c:v>
                </c:pt>
                <c:pt idx="4862">
                  <c:v>0.22747000000000001</c:v>
                </c:pt>
                <c:pt idx="4863">
                  <c:v>-0.56549000000000005</c:v>
                </c:pt>
                <c:pt idx="4864">
                  <c:v>-0.22486999999999999</c:v>
                </c:pt>
                <c:pt idx="4865">
                  <c:v>8.4169999999999995E-2</c:v>
                </c:pt>
                <c:pt idx="4866">
                  <c:v>0.23871000000000001</c:v>
                </c:pt>
                <c:pt idx="4867">
                  <c:v>-8.4169999999999995E-2</c:v>
                </c:pt>
                <c:pt idx="4868">
                  <c:v>0.12792000000000001</c:v>
                </c:pt>
                <c:pt idx="4869">
                  <c:v>-0.14873</c:v>
                </c:pt>
                <c:pt idx="4870">
                  <c:v>0.12231</c:v>
                </c:pt>
                <c:pt idx="4871">
                  <c:v>-1.8110000000000001E-2</c:v>
                </c:pt>
                <c:pt idx="4872">
                  <c:v>0.60758000000000001</c:v>
                </c:pt>
                <c:pt idx="4873">
                  <c:v>2.087E-2</c:v>
                </c:pt>
                <c:pt idx="4874">
                  <c:v>-0.45326</c:v>
                </c:pt>
                <c:pt idx="4875">
                  <c:v>0.18371999999999999</c:v>
                </c:pt>
                <c:pt idx="4876">
                  <c:v>0.74653000000000003</c:v>
                </c:pt>
                <c:pt idx="4877">
                  <c:v>-0.31518000000000002</c:v>
                </c:pt>
                <c:pt idx="4878">
                  <c:v>-0.11065999999999999</c:v>
                </c:pt>
                <c:pt idx="4879">
                  <c:v>-6.4430000000000001E-2</c:v>
                </c:pt>
                <c:pt idx="4880">
                  <c:v>-0.27134000000000003</c:v>
                </c:pt>
                <c:pt idx="4881">
                  <c:v>0.37980000000000003</c:v>
                </c:pt>
                <c:pt idx="4882">
                  <c:v>-3.5540000000000002E-2</c:v>
                </c:pt>
                <c:pt idx="4883">
                  <c:v>0.46715000000000001</c:v>
                </c:pt>
                <c:pt idx="4884">
                  <c:v>-3.7289999999999997E-2</c:v>
                </c:pt>
                <c:pt idx="4885">
                  <c:v>-0.28460999999999997</c:v>
                </c:pt>
                <c:pt idx="4886">
                  <c:v>-0.16814000000000001</c:v>
                </c:pt>
                <c:pt idx="4887">
                  <c:v>7.6359999999999997E-2</c:v>
                </c:pt>
                <c:pt idx="4888">
                  <c:v>-9.708E-2</c:v>
                </c:pt>
                <c:pt idx="4889">
                  <c:v>-0.19721</c:v>
                </c:pt>
                <c:pt idx="4890">
                  <c:v>-0.77464999999999995</c:v>
                </c:pt>
                <c:pt idx="4891">
                  <c:v>7.8789999999999999E-2</c:v>
                </c:pt>
                <c:pt idx="4892">
                  <c:v>4.446E-2</c:v>
                </c:pt>
                <c:pt idx="4893">
                  <c:v>-0.12998999999999999</c:v>
                </c:pt>
                <c:pt idx="4894">
                  <c:v>0.22065000000000001</c:v>
                </c:pt>
                <c:pt idx="4895">
                  <c:v>-0.17513000000000001</c:v>
                </c:pt>
                <c:pt idx="4896">
                  <c:v>-0.35919000000000001</c:v>
                </c:pt>
                <c:pt idx="4897">
                  <c:v>-0.31098999999999999</c:v>
                </c:pt>
                <c:pt idx="4898">
                  <c:v>-0.27354000000000001</c:v>
                </c:pt>
                <c:pt idx="4899">
                  <c:v>-0.11516</c:v>
                </c:pt>
                <c:pt idx="4900">
                  <c:v>-0.46425</c:v>
                </c:pt>
                <c:pt idx="4901">
                  <c:v>-0.27074999999999999</c:v>
                </c:pt>
                <c:pt idx="4902">
                  <c:v>0.17343</c:v>
                </c:pt>
                <c:pt idx="4903">
                  <c:v>-0.23688000000000001</c:v>
                </c:pt>
                <c:pt idx="4904">
                  <c:v>8.0350000000000005E-2</c:v>
                </c:pt>
                <c:pt idx="4905">
                  <c:v>-3.8609999999999998E-2</c:v>
                </c:pt>
                <c:pt idx="4906">
                  <c:v>7.4219999999999994E-2</c:v>
                </c:pt>
                <c:pt idx="4907">
                  <c:v>-0.21715000000000001</c:v>
                </c:pt>
                <c:pt idx="4908">
                  <c:v>0.28100000000000003</c:v>
                </c:pt>
                <c:pt idx="4909">
                  <c:v>0.47672999999999999</c:v>
                </c:pt>
                <c:pt idx="4910">
                  <c:v>0.38335000000000002</c:v>
                </c:pt>
                <c:pt idx="4911">
                  <c:v>-0.37637999999999999</c:v>
                </c:pt>
                <c:pt idx="4912">
                  <c:v>0.16727</c:v>
                </c:pt>
                <c:pt idx="4913">
                  <c:v>-4.0329999999999998E-2</c:v>
                </c:pt>
                <c:pt idx="4914">
                  <c:v>-0.63856000000000002</c:v>
                </c:pt>
                <c:pt idx="4915">
                  <c:v>0.44136999999999998</c:v>
                </c:pt>
                <c:pt idx="4916">
                  <c:v>-3.29E-3</c:v>
                </c:pt>
                <c:pt idx="4917">
                  <c:v>-0.18379999999999999</c:v>
                </c:pt>
                <c:pt idx="4918">
                  <c:v>7.5420000000000001E-2</c:v>
                </c:pt>
                <c:pt idx="4919">
                  <c:v>-0.30747000000000002</c:v>
                </c:pt>
                <c:pt idx="4920">
                  <c:v>5.7290000000000001E-2</c:v>
                </c:pt>
                <c:pt idx="4921">
                  <c:v>-5.8900000000000003E-3</c:v>
                </c:pt>
                <c:pt idx="4922">
                  <c:v>3.1329999999999997E-2</c:v>
                </c:pt>
                <c:pt idx="4923">
                  <c:v>-0.14413999999999999</c:v>
                </c:pt>
                <c:pt idx="4924">
                  <c:v>0.13092999999999999</c:v>
                </c:pt>
                <c:pt idx="4925">
                  <c:v>1.08E-3</c:v>
                </c:pt>
                <c:pt idx="4926">
                  <c:v>0.22123999999999999</c:v>
                </c:pt>
                <c:pt idx="4927">
                  <c:v>-0.32723999999999998</c:v>
                </c:pt>
                <c:pt idx="4928">
                  <c:v>-0.32014999999999999</c:v>
                </c:pt>
                <c:pt idx="4929">
                  <c:v>0.21967999999999999</c:v>
                </c:pt>
                <c:pt idx="4930">
                  <c:v>-0.17784</c:v>
                </c:pt>
                <c:pt idx="4931">
                  <c:v>0.34893000000000002</c:v>
                </c:pt>
                <c:pt idx="4932">
                  <c:v>-0.49373</c:v>
                </c:pt>
                <c:pt idx="4933">
                  <c:v>0.27650000000000002</c:v>
                </c:pt>
                <c:pt idx="4934">
                  <c:v>7.8820000000000001E-2</c:v>
                </c:pt>
                <c:pt idx="4935">
                  <c:v>-0.22317000000000001</c:v>
                </c:pt>
                <c:pt idx="4936">
                  <c:v>-0.73611000000000004</c:v>
                </c:pt>
                <c:pt idx="4937">
                  <c:v>8.1750000000000003E-2</c:v>
                </c:pt>
                <c:pt idx="4938">
                  <c:v>0.37385000000000002</c:v>
                </c:pt>
                <c:pt idx="4939">
                  <c:v>0.2893</c:v>
                </c:pt>
                <c:pt idx="4940">
                  <c:v>-0.20985000000000001</c:v>
                </c:pt>
                <c:pt idx="4941">
                  <c:v>0.24814</c:v>
                </c:pt>
                <c:pt idx="4942">
                  <c:v>4.419E-2</c:v>
                </c:pt>
                <c:pt idx="4943">
                  <c:v>-2.1340000000000001E-2</c:v>
                </c:pt>
                <c:pt idx="4944">
                  <c:v>6.615E-2</c:v>
                </c:pt>
                <c:pt idx="4945">
                  <c:v>-3.9750000000000001E-2</c:v>
                </c:pt>
                <c:pt idx="4946">
                  <c:v>-4.555E-2</c:v>
                </c:pt>
                <c:pt idx="4947">
                  <c:v>-5.1900000000000002E-3</c:v>
                </c:pt>
                <c:pt idx="4948">
                  <c:v>0.17197999999999999</c:v>
                </c:pt>
                <c:pt idx="4949">
                  <c:v>-0.14457999999999999</c:v>
                </c:pt>
                <c:pt idx="4950">
                  <c:v>-0.38574999999999998</c:v>
                </c:pt>
                <c:pt idx="4951">
                  <c:v>0.19772000000000001</c:v>
                </c:pt>
                <c:pt idx="4952">
                  <c:v>0.20934</c:v>
                </c:pt>
                <c:pt idx="4953">
                  <c:v>0.13225999999999999</c:v>
                </c:pt>
                <c:pt idx="4954">
                  <c:v>0.40121000000000001</c:v>
                </c:pt>
                <c:pt idx="4955">
                  <c:v>-0.13991999999999999</c:v>
                </c:pt>
                <c:pt idx="4956">
                  <c:v>-0.49173</c:v>
                </c:pt>
                <c:pt idx="4957">
                  <c:v>0.38244</c:v>
                </c:pt>
                <c:pt idx="4958">
                  <c:v>-0.40359</c:v>
                </c:pt>
                <c:pt idx="4959">
                  <c:v>8.7870000000000004E-2</c:v>
                </c:pt>
                <c:pt idx="4960">
                  <c:v>-0.31907000000000002</c:v>
                </c:pt>
                <c:pt idx="4961">
                  <c:v>-0.49423</c:v>
                </c:pt>
                <c:pt idx="4962">
                  <c:v>-8.906E-2</c:v>
                </c:pt>
                <c:pt idx="4963">
                  <c:v>0.37785000000000002</c:v>
                </c:pt>
                <c:pt idx="4964">
                  <c:v>-0.15312000000000001</c:v>
                </c:pt>
                <c:pt idx="4965">
                  <c:v>-0.16811999999999999</c:v>
                </c:pt>
                <c:pt idx="4966">
                  <c:v>-0.16497999999999999</c:v>
                </c:pt>
                <c:pt idx="4967">
                  <c:v>-0.17512</c:v>
                </c:pt>
                <c:pt idx="4968">
                  <c:v>1.0499999999999999E-3</c:v>
                </c:pt>
                <c:pt idx="4969">
                  <c:v>0.28720000000000001</c:v>
                </c:pt>
                <c:pt idx="4970">
                  <c:v>-0.57860999999999996</c:v>
                </c:pt>
                <c:pt idx="4971">
                  <c:v>-0.10469000000000001</c:v>
                </c:pt>
                <c:pt idx="4972">
                  <c:v>-0.10641</c:v>
                </c:pt>
                <c:pt idx="4973">
                  <c:v>-0.35177999999999998</c:v>
                </c:pt>
                <c:pt idx="4974">
                  <c:v>-9.6939999999999998E-2</c:v>
                </c:pt>
                <c:pt idx="4975">
                  <c:v>0.34742000000000001</c:v>
                </c:pt>
                <c:pt idx="4976">
                  <c:v>-0.13203000000000001</c:v>
                </c:pt>
                <c:pt idx="4977">
                  <c:v>-8.881E-2</c:v>
                </c:pt>
                <c:pt idx="4978">
                  <c:v>0.23777000000000001</c:v>
                </c:pt>
                <c:pt idx="4979">
                  <c:v>0.61202999999999996</c:v>
                </c:pt>
                <c:pt idx="4980">
                  <c:v>-5.5469999999999998E-2</c:v>
                </c:pt>
                <c:pt idx="4981">
                  <c:v>0.14712</c:v>
                </c:pt>
                <c:pt idx="4982">
                  <c:v>0.48897000000000002</c:v>
                </c:pt>
                <c:pt idx="4983">
                  <c:v>-0.18936</c:v>
                </c:pt>
                <c:pt idx="4984">
                  <c:v>-1.7520000000000001E-2</c:v>
                </c:pt>
                <c:pt idx="4985">
                  <c:v>-0.47960000000000003</c:v>
                </c:pt>
                <c:pt idx="4986">
                  <c:v>0.193</c:v>
                </c:pt>
                <c:pt idx="4987">
                  <c:v>3.3419999999999998E-2</c:v>
                </c:pt>
                <c:pt idx="4988">
                  <c:v>-0.3392</c:v>
                </c:pt>
                <c:pt idx="4989">
                  <c:v>-3.3250000000000002E-2</c:v>
                </c:pt>
                <c:pt idx="4990">
                  <c:v>-0.12992000000000001</c:v>
                </c:pt>
                <c:pt idx="4991">
                  <c:v>0.43961</c:v>
                </c:pt>
                <c:pt idx="4992">
                  <c:v>-8.0000000000000002E-3</c:v>
                </c:pt>
                <c:pt idx="4993">
                  <c:v>-0.39452999999999999</c:v>
                </c:pt>
                <c:pt idx="4994">
                  <c:v>2.0039999999999999E-2</c:v>
                </c:pt>
                <c:pt idx="4995">
                  <c:v>-0.13109000000000001</c:v>
                </c:pt>
                <c:pt idx="4996">
                  <c:v>3.1609999999999999E-2</c:v>
                </c:pt>
                <c:pt idx="4997">
                  <c:v>-0.21471000000000001</c:v>
                </c:pt>
                <c:pt idx="4998">
                  <c:v>0.13142000000000001</c:v>
                </c:pt>
                <c:pt idx="4999">
                  <c:v>-0.25496999999999997</c:v>
                </c:pt>
                <c:pt idx="5000">
                  <c:v>-0.28193000000000001</c:v>
                </c:pt>
                <c:pt idx="5001">
                  <c:v>0.39767999999999998</c:v>
                </c:pt>
                <c:pt idx="5002">
                  <c:v>-0.36618000000000001</c:v>
                </c:pt>
                <c:pt idx="5003">
                  <c:v>-0.18299000000000001</c:v>
                </c:pt>
                <c:pt idx="5004">
                  <c:v>0.18071000000000001</c:v>
                </c:pt>
                <c:pt idx="5005">
                  <c:v>0.31852999999999998</c:v>
                </c:pt>
                <c:pt idx="5006">
                  <c:v>0.13400999999999999</c:v>
                </c:pt>
                <c:pt idx="5007">
                  <c:v>0.62885999999999997</c:v>
                </c:pt>
                <c:pt idx="5008">
                  <c:v>-0.26910000000000001</c:v>
                </c:pt>
                <c:pt idx="5009">
                  <c:v>-0.10594000000000001</c:v>
                </c:pt>
                <c:pt idx="5010">
                  <c:v>-7.8109999999999999E-2</c:v>
                </c:pt>
                <c:pt idx="5011">
                  <c:v>-0.37597999999999998</c:v>
                </c:pt>
                <c:pt idx="5012">
                  <c:v>9.5099999999999994E-3</c:v>
                </c:pt>
                <c:pt idx="5013">
                  <c:v>0.31938</c:v>
                </c:pt>
                <c:pt idx="5014">
                  <c:v>0.21346000000000001</c:v>
                </c:pt>
                <c:pt idx="5015">
                  <c:v>8.6559999999999998E-2</c:v>
                </c:pt>
                <c:pt idx="5016">
                  <c:v>4.9009999999999998E-2</c:v>
                </c:pt>
                <c:pt idx="5017">
                  <c:v>-0.25908999999999999</c:v>
                </c:pt>
                <c:pt idx="5018">
                  <c:v>-0.11423</c:v>
                </c:pt>
                <c:pt idx="5019">
                  <c:v>-0.37697000000000003</c:v>
                </c:pt>
                <c:pt idx="5020">
                  <c:v>0.47111999999999998</c:v>
                </c:pt>
                <c:pt idx="5021">
                  <c:v>0.70135999999999998</c:v>
                </c:pt>
                <c:pt idx="5022">
                  <c:v>-0.41144999999999998</c:v>
                </c:pt>
                <c:pt idx="5023">
                  <c:v>-0.25441000000000003</c:v>
                </c:pt>
                <c:pt idx="5024">
                  <c:v>0.21845000000000001</c:v>
                </c:pt>
                <c:pt idx="5025">
                  <c:v>-0.11271</c:v>
                </c:pt>
                <c:pt idx="5026">
                  <c:v>0.44901000000000002</c:v>
                </c:pt>
                <c:pt idx="5027">
                  <c:v>1.4149999999999999E-2</c:v>
                </c:pt>
                <c:pt idx="5028">
                  <c:v>2.479E-2</c:v>
                </c:pt>
                <c:pt idx="5029">
                  <c:v>-0.39213999999999999</c:v>
                </c:pt>
                <c:pt idx="5030">
                  <c:v>0.44697999999999999</c:v>
                </c:pt>
                <c:pt idx="5031">
                  <c:v>0.1033</c:v>
                </c:pt>
                <c:pt idx="5032">
                  <c:v>0.48393000000000003</c:v>
                </c:pt>
                <c:pt idx="5033">
                  <c:v>-0.25761000000000001</c:v>
                </c:pt>
                <c:pt idx="5034">
                  <c:v>0.48113</c:v>
                </c:pt>
                <c:pt idx="5035">
                  <c:v>0.17394999999999999</c:v>
                </c:pt>
                <c:pt idx="5036">
                  <c:v>-0.17943000000000001</c:v>
                </c:pt>
                <c:pt idx="5037">
                  <c:v>-0.27834999999999999</c:v>
                </c:pt>
                <c:pt idx="5038">
                  <c:v>7.5329999999999994E-2</c:v>
                </c:pt>
                <c:pt idx="5039">
                  <c:v>-0.16628999999999999</c:v>
                </c:pt>
                <c:pt idx="5040">
                  <c:v>8.2710000000000006E-2</c:v>
                </c:pt>
                <c:pt idx="5041">
                  <c:v>0.40282000000000001</c:v>
                </c:pt>
                <c:pt idx="5042">
                  <c:v>0.12145</c:v>
                </c:pt>
                <c:pt idx="5043">
                  <c:v>-0.52158000000000004</c:v>
                </c:pt>
                <c:pt idx="5044">
                  <c:v>-8.2470000000000002E-2</c:v>
                </c:pt>
                <c:pt idx="5045">
                  <c:v>0.18190000000000001</c:v>
                </c:pt>
                <c:pt idx="5046">
                  <c:v>-0.20347000000000001</c:v>
                </c:pt>
                <c:pt idx="5047">
                  <c:v>-1.7950000000000001E-2</c:v>
                </c:pt>
                <c:pt idx="5048">
                  <c:v>0.41248000000000001</c:v>
                </c:pt>
                <c:pt idx="5049">
                  <c:v>-9.7519999999999996E-2</c:v>
                </c:pt>
                <c:pt idx="5050">
                  <c:v>0.50695999999999997</c:v>
                </c:pt>
                <c:pt idx="5051">
                  <c:v>0.12848999999999999</c:v>
                </c:pt>
                <c:pt idx="5052">
                  <c:v>0.12411999999999999</c:v>
                </c:pt>
                <c:pt idx="5053">
                  <c:v>0.20549000000000001</c:v>
                </c:pt>
                <c:pt idx="5054">
                  <c:v>-0.20610000000000001</c:v>
                </c:pt>
                <c:pt idx="5055">
                  <c:v>-0.30135000000000001</c:v>
                </c:pt>
                <c:pt idx="5056">
                  <c:v>-0.16447000000000001</c:v>
                </c:pt>
                <c:pt idx="5057">
                  <c:v>-4.6249999999999999E-2</c:v>
                </c:pt>
                <c:pt idx="5058">
                  <c:v>-2.6890000000000001E-2</c:v>
                </c:pt>
                <c:pt idx="5059">
                  <c:v>-0.10935</c:v>
                </c:pt>
                <c:pt idx="5060">
                  <c:v>-0.16994000000000001</c:v>
                </c:pt>
                <c:pt idx="5061">
                  <c:v>0.16061</c:v>
                </c:pt>
                <c:pt idx="5062">
                  <c:v>-0.11161</c:v>
                </c:pt>
                <c:pt idx="5063">
                  <c:v>6.6699999999999995E-2</c:v>
                </c:pt>
                <c:pt idx="5064">
                  <c:v>-0.52185000000000004</c:v>
                </c:pt>
                <c:pt idx="5065">
                  <c:v>-0.13439999999999999</c:v>
                </c:pt>
                <c:pt idx="5066">
                  <c:v>3.9120000000000002E-2</c:v>
                </c:pt>
                <c:pt idx="5067">
                  <c:v>-0.22763</c:v>
                </c:pt>
                <c:pt idx="5068">
                  <c:v>0.25553999999999999</c:v>
                </c:pt>
                <c:pt idx="5069">
                  <c:v>0.19700999999999999</c:v>
                </c:pt>
                <c:pt idx="5070">
                  <c:v>6.9300000000000004E-3</c:v>
                </c:pt>
                <c:pt idx="5071">
                  <c:v>-4.0090000000000001E-2</c:v>
                </c:pt>
                <c:pt idx="5072">
                  <c:v>-0.50343000000000004</c:v>
                </c:pt>
                <c:pt idx="5073">
                  <c:v>-0.37956000000000001</c:v>
                </c:pt>
                <c:pt idx="5074">
                  <c:v>-0.22353999999999999</c:v>
                </c:pt>
                <c:pt idx="5075">
                  <c:v>5.0569999999999997E-2</c:v>
                </c:pt>
                <c:pt idx="5076">
                  <c:v>-2.614E-2</c:v>
                </c:pt>
                <c:pt idx="5077">
                  <c:v>9.9659999999999999E-2</c:v>
                </c:pt>
                <c:pt idx="5078">
                  <c:v>2.511E-2</c:v>
                </c:pt>
                <c:pt idx="5079">
                  <c:v>-0.30009000000000002</c:v>
                </c:pt>
                <c:pt idx="5080">
                  <c:v>0.64698</c:v>
                </c:pt>
                <c:pt idx="5081">
                  <c:v>-0.10019</c:v>
                </c:pt>
                <c:pt idx="5082">
                  <c:v>0.15090999999999999</c:v>
                </c:pt>
                <c:pt idx="5083">
                  <c:v>-7.9670000000000005E-2</c:v>
                </c:pt>
                <c:pt idx="5084">
                  <c:v>0.27099000000000001</c:v>
                </c:pt>
                <c:pt idx="5085">
                  <c:v>0.25625999999999999</c:v>
                </c:pt>
                <c:pt idx="5086">
                  <c:v>0.38090000000000002</c:v>
                </c:pt>
                <c:pt idx="5087">
                  <c:v>2.426E-2</c:v>
                </c:pt>
                <c:pt idx="5088">
                  <c:v>0.23324</c:v>
                </c:pt>
                <c:pt idx="5089">
                  <c:v>-0.40145999999999998</c:v>
                </c:pt>
                <c:pt idx="5090">
                  <c:v>-2.2499999999999999E-2</c:v>
                </c:pt>
                <c:pt idx="5091">
                  <c:v>0.51680000000000004</c:v>
                </c:pt>
                <c:pt idx="5092">
                  <c:v>0.13175000000000001</c:v>
                </c:pt>
                <c:pt idx="5093">
                  <c:v>-0.47754000000000002</c:v>
                </c:pt>
                <c:pt idx="5094">
                  <c:v>-0.26372000000000001</c:v>
                </c:pt>
                <c:pt idx="5095">
                  <c:v>-0.19211</c:v>
                </c:pt>
                <c:pt idx="5096">
                  <c:v>-0.14213999999999999</c:v>
                </c:pt>
                <c:pt idx="5097">
                  <c:v>0.21804000000000001</c:v>
                </c:pt>
                <c:pt idx="5098">
                  <c:v>0.27983000000000002</c:v>
                </c:pt>
                <c:pt idx="5099">
                  <c:v>-2.291E-2</c:v>
                </c:pt>
                <c:pt idx="5100">
                  <c:v>-0.28100000000000003</c:v>
                </c:pt>
                <c:pt idx="5101">
                  <c:v>0.34533000000000003</c:v>
                </c:pt>
                <c:pt idx="5102">
                  <c:v>-0.15193999999999999</c:v>
                </c:pt>
                <c:pt idx="5103">
                  <c:v>0.13174</c:v>
                </c:pt>
                <c:pt idx="5104">
                  <c:v>5.493E-2</c:v>
                </c:pt>
                <c:pt idx="5105">
                  <c:v>-0.58087999999999995</c:v>
                </c:pt>
                <c:pt idx="5106">
                  <c:v>-0.15967000000000001</c:v>
                </c:pt>
                <c:pt idx="5107">
                  <c:v>0.21848000000000001</c:v>
                </c:pt>
                <c:pt idx="5108">
                  <c:v>-0.1709</c:v>
                </c:pt>
                <c:pt idx="5109">
                  <c:v>0.46561000000000002</c:v>
                </c:pt>
                <c:pt idx="5110">
                  <c:v>0.40177000000000002</c:v>
                </c:pt>
                <c:pt idx="5111">
                  <c:v>0.25158000000000003</c:v>
                </c:pt>
                <c:pt idx="5112">
                  <c:v>-6.9849999999999995E-2</c:v>
                </c:pt>
                <c:pt idx="5113">
                  <c:v>0.58260000000000001</c:v>
                </c:pt>
                <c:pt idx="5114">
                  <c:v>0.42745</c:v>
                </c:pt>
                <c:pt idx="5115">
                  <c:v>-1.06E-2</c:v>
                </c:pt>
                <c:pt idx="5116">
                  <c:v>-0.12908</c:v>
                </c:pt>
                <c:pt idx="5117">
                  <c:v>0.2306</c:v>
                </c:pt>
                <c:pt idx="5118">
                  <c:v>-0.11923</c:v>
                </c:pt>
                <c:pt idx="5119">
                  <c:v>-0.15841</c:v>
                </c:pt>
                <c:pt idx="5120">
                  <c:v>-0.21672</c:v>
                </c:pt>
                <c:pt idx="5121">
                  <c:v>-0.35576000000000002</c:v>
                </c:pt>
                <c:pt idx="5122">
                  <c:v>0.35676000000000002</c:v>
                </c:pt>
                <c:pt idx="5123">
                  <c:v>-0.90463000000000005</c:v>
                </c:pt>
                <c:pt idx="5124">
                  <c:v>8.8900000000000003E-3</c:v>
                </c:pt>
                <c:pt idx="5125">
                  <c:v>-0.18618000000000001</c:v>
                </c:pt>
                <c:pt idx="5126">
                  <c:v>-0.12928999999999999</c:v>
                </c:pt>
                <c:pt idx="5127">
                  <c:v>0.11155</c:v>
                </c:pt>
                <c:pt idx="5128">
                  <c:v>-0.18937000000000001</c:v>
                </c:pt>
                <c:pt idx="5129">
                  <c:v>3.5790000000000002E-2</c:v>
                </c:pt>
                <c:pt idx="5130">
                  <c:v>8.6230000000000001E-2</c:v>
                </c:pt>
                <c:pt idx="5131">
                  <c:v>-0.31742999999999999</c:v>
                </c:pt>
                <c:pt idx="5132">
                  <c:v>0.30606</c:v>
                </c:pt>
                <c:pt idx="5133">
                  <c:v>-0.42449999999999999</c:v>
                </c:pt>
                <c:pt idx="5134">
                  <c:v>0.26428000000000001</c:v>
                </c:pt>
                <c:pt idx="5135">
                  <c:v>-0.36352000000000001</c:v>
                </c:pt>
                <c:pt idx="5136">
                  <c:v>-0.47538999999999998</c:v>
                </c:pt>
                <c:pt idx="5137">
                  <c:v>0.26429999999999998</c:v>
                </c:pt>
                <c:pt idx="5138">
                  <c:v>-0.73175000000000001</c:v>
                </c:pt>
                <c:pt idx="5139">
                  <c:v>0.36958000000000002</c:v>
                </c:pt>
                <c:pt idx="5140">
                  <c:v>-0.19317000000000001</c:v>
                </c:pt>
                <c:pt idx="5141">
                  <c:v>-0.18107000000000001</c:v>
                </c:pt>
                <c:pt idx="5142">
                  <c:v>0.45018999999999998</c:v>
                </c:pt>
                <c:pt idx="5143">
                  <c:v>0.18157999999999999</c:v>
                </c:pt>
                <c:pt idx="5144">
                  <c:v>0.35177999999999998</c:v>
                </c:pt>
                <c:pt idx="5145">
                  <c:v>0.39287</c:v>
                </c:pt>
                <c:pt idx="5146">
                  <c:v>-4.9140000000000003E-2</c:v>
                </c:pt>
                <c:pt idx="5147">
                  <c:v>-0.1139</c:v>
                </c:pt>
                <c:pt idx="5148">
                  <c:v>0.27568999999999999</c:v>
                </c:pt>
                <c:pt idx="5149">
                  <c:v>-0.60133999999999999</c:v>
                </c:pt>
                <c:pt idx="5150">
                  <c:v>-8.1300000000000001E-3</c:v>
                </c:pt>
                <c:pt idx="5151">
                  <c:v>0.52292000000000005</c:v>
                </c:pt>
                <c:pt idx="5152">
                  <c:v>-0.41720000000000002</c:v>
                </c:pt>
                <c:pt idx="5153">
                  <c:v>0.17743999999999999</c:v>
                </c:pt>
                <c:pt idx="5154">
                  <c:v>0.23898</c:v>
                </c:pt>
                <c:pt idx="5155">
                  <c:v>-0.20832000000000001</c:v>
                </c:pt>
                <c:pt idx="5156">
                  <c:v>5.4289999999999998E-2</c:v>
                </c:pt>
                <c:pt idx="5157">
                  <c:v>0.10196</c:v>
                </c:pt>
                <c:pt idx="5158">
                  <c:v>-0.19378999999999999</c:v>
                </c:pt>
                <c:pt idx="5159">
                  <c:v>-0.35655999999999999</c:v>
                </c:pt>
                <c:pt idx="5160">
                  <c:v>0.40805999999999998</c:v>
                </c:pt>
                <c:pt idx="5161">
                  <c:v>0.14502999999999999</c:v>
                </c:pt>
                <c:pt idx="5162">
                  <c:v>0.36412</c:v>
                </c:pt>
                <c:pt idx="5163">
                  <c:v>0.21687999999999999</c:v>
                </c:pt>
                <c:pt idx="5164">
                  <c:v>-0.53537000000000001</c:v>
                </c:pt>
                <c:pt idx="5165">
                  <c:v>-0.19586999999999999</c:v>
                </c:pt>
                <c:pt idx="5166">
                  <c:v>-0.63275999999999999</c:v>
                </c:pt>
                <c:pt idx="5167">
                  <c:v>7.6780000000000001E-2</c:v>
                </c:pt>
                <c:pt idx="5168">
                  <c:v>-0.27511000000000002</c:v>
                </c:pt>
                <c:pt idx="5169">
                  <c:v>5.3800000000000001E-2</c:v>
                </c:pt>
                <c:pt idx="5170">
                  <c:v>-0.10605000000000001</c:v>
                </c:pt>
                <c:pt idx="5171">
                  <c:v>-0.51548000000000005</c:v>
                </c:pt>
                <c:pt idx="5172">
                  <c:v>0.22519</c:v>
                </c:pt>
                <c:pt idx="5173">
                  <c:v>0.28369</c:v>
                </c:pt>
                <c:pt idx="5174">
                  <c:v>-0.11274000000000001</c:v>
                </c:pt>
                <c:pt idx="5175">
                  <c:v>-0.25755</c:v>
                </c:pt>
                <c:pt idx="5176">
                  <c:v>5.5559999999999998E-2</c:v>
                </c:pt>
                <c:pt idx="5177">
                  <c:v>0.23185</c:v>
                </c:pt>
                <c:pt idx="5178">
                  <c:v>0.33950000000000002</c:v>
                </c:pt>
                <c:pt idx="5179">
                  <c:v>-0.16234000000000001</c:v>
                </c:pt>
                <c:pt idx="5180">
                  <c:v>-7.2100000000000003E-3</c:v>
                </c:pt>
                <c:pt idx="5181">
                  <c:v>-4.4089999999999997E-2</c:v>
                </c:pt>
                <c:pt idx="5182">
                  <c:v>-0.23319000000000001</c:v>
                </c:pt>
                <c:pt idx="5183">
                  <c:v>0.19189999999999999</c:v>
                </c:pt>
                <c:pt idx="5184">
                  <c:v>-0.43054999999999999</c:v>
                </c:pt>
                <c:pt idx="5185">
                  <c:v>-6.0970000000000003E-2</c:v>
                </c:pt>
                <c:pt idx="5186">
                  <c:v>0.15160000000000001</c:v>
                </c:pt>
                <c:pt idx="5187">
                  <c:v>-9.6000000000000002E-2</c:v>
                </c:pt>
                <c:pt idx="5188">
                  <c:v>0.34542</c:v>
                </c:pt>
                <c:pt idx="5189">
                  <c:v>0.15403</c:v>
                </c:pt>
                <c:pt idx="5190">
                  <c:v>4.6550000000000001E-2</c:v>
                </c:pt>
                <c:pt idx="5191">
                  <c:v>-0.36924000000000001</c:v>
                </c:pt>
                <c:pt idx="5192">
                  <c:v>0.36103000000000002</c:v>
                </c:pt>
                <c:pt idx="5193">
                  <c:v>-2.7200000000000002E-3</c:v>
                </c:pt>
                <c:pt idx="5194">
                  <c:v>-0.38127</c:v>
                </c:pt>
                <c:pt idx="5195">
                  <c:v>-4.403E-2</c:v>
                </c:pt>
                <c:pt idx="5196">
                  <c:v>-0.76051999999999997</c:v>
                </c:pt>
                <c:pt idx="5197">
                  <c:v>0.49487999999999999</c:v>
                </c:pt>
                <c:pt idx="5198">
                  <c:v>0.30098000000000003</c:v>
                </c:pt>
                <c:pt idx="5199">
                  <c:v>9.0699999999999999E-3</c:v>
                </c:pt>
                <c:pt idx="5200">
                  <c:v>5.9569999999999998E-2</c:v>
                </c:pt>
                <c:pt idx="5201">
                  <c:v>-2.4830000000000001E-2</c:v>
                </c:pt>
                <c:pt idx="5202">
                  <c:v>0.94599</c:v>
                </c:pt>
                <c:pt idx="5203">
                  <c:v>-0.42797000000000002</c:v>
                </c:pt>
                <c:pt idx="5204">
                  <c:v>-0.63866999999999996</c:v>
                </c:pt>
                <c:pt idx="5205">
                  <c:v>-0.48805999999999999</c:v>
                </c:pt>
                <c:pt idx="5206">
                  <c:v>0.25947999999999999</c:v>
                </c:pt>
                <c:pt idx="5207">
                  <c:v>8.8719999999999993E-2</c:v>
                </c:pt>
                <c:pt idx="5208">
                  <c:v>-0.13532</c:v>
                </c:pt>
                <c:pt idx="5209">
                  <c:v>0.28270000000000001</c:v>
                </c:pt>
                <c:pt idx="5210">
                  <c:v>-0.31962000000000002</c:v>
                </c:pt>
                <c:pt idx="5211">
                  <c:v>-0.34298000000000001</c:v>
                </c:pt>
                <c:pt idx="5212">
                  <c:v>-9.9659999999999999E-2</c:v>
                </c:pt>
                <c:pt idx="5213">
                  <c:v>0.5262</c:v>
                </c:pt>
                <c:pt idx="5214">
                  <c:v>9.4890000000000002E-2</c:v>
                </c:pt>
                <c:pt idx="5215">
                  <c:v>-0.18365999999999999</c:v>
                </c:pt>
                <c:pt idx="5216">
                  <c:v>0.16358</c:v>
                </c:pt>
                <c:pt idx="5217">
                  <c:v>-0.57654000000000005</c:v>
                </c:pt>
                <c:pt idx="5218">
                  <c:v>0.11388</c:v>
                </c:pt>
                <c:pt idx="5219">
                  <c:v>-0.13611000000000001</c:v>
                </c:pt>
                <c:pt idx="5220">
                  <c:v>0.31791000000000003</c:v>
                </c:pt>
                <c:pt idx="5221">
                  <c:v>0.16911000000000001</c:v>
                </c:pt>
                <c:pt idx="5222">
                  <c:v>0.21532000000000001</c:v>
                </c:pt>
                <c:pt idx="5223">
                  <c:v>0.42945</c:v>
                </c:pt>
                <c:pt idx="5224">
                  <c:v>-0.34159</c:v>
                </c:pt>
                <c:pt idx="5225">
                  <c:v>-0.20569000000000001</c:v>
                </c:pt>
                <c:pt idx="5226">
                  <c:v>6.3890000000000002E-2</c:v>
                </c:pt>
                <c:pt idx="5227">
                  <c:v>0.25092999999999999</c:v>
                </c:pt>
                <c:pt idx="5228">
                  <c:v>0.24586</c:v>
                </c:pt>
                <c:pt idx="5229">
                  <c:v>-0.13514999999999999</c:v>
                </c:pt>
                <c:pt idx="5230">
                  <c:v>-3.4779999999999998E-2</c:v>
                </c:pt>
                <c:pt idx="5231">
                  <c:v>-0.71596000000000004</c:v>
                </c:pt>
                <c:pt idx="5232">
                  <c:v>-5.1020000000000003E-2</c:v>
                </c:pt>
                <c:pt idx="5233">
                  <c:v>-0.10208</c:v>
                </c:pt>
                <c:pt idx="5234">
                  <c:v>0.55110000000000003</c:v>
                </c:pt>
                <c:pt idx="5235">
                  <c:v>-0.17385</c:v>
                </c:pt>
                <c:pt idx="5236">
                  <c:v>0.13608000000000001</c:v>
                </c:pt>
                <c:pt idx="5237">
                  <c:v>4.3249999999999997E-2</c:v>
                </c:pt>
                <c:pt idx="5238">
                  <c:v>-5.33E-2</c:v>
                </c:pt>
                <c:pt idx="5239">
                  <c:v>-0.17768999999999999</c:v>
                </c:pt>
                <c:pt idx="5240">
                  <c:v>-0.39145000000000002</c:v>
                </c:pt>
                <c:pt idx="5241">
                  <c:v>0.27510000000000001</c:v>
                </c:pt>
                <c:pt idx="5242">
                  <c:v>-0.28391</c:v>
                </c:pt>
                <c:pt idx="5243">
                  <c:v>0.15256</c:v>
                </c:pt>
                <c:pt idx="5244">
                  <c:v>7.1290000000000006E-2</c:v>
                </c:pt>
                <c:pt idx="5245">
                  <c:v>7.4590000000000004E-2</c:v>
                </c:pt>
                <c:pt idx="5246">
                  <c:v>-0.18987000000000001</c:v>
                </c:pt>
                <c:pt idx="5247">
                  <c:v>-0.20855000000000001</c:v>
                </c:pt>
                <c:pt idx="5248">
                  <c:v>0.26662000000000002</c:v>
                </c:pt>
                <c:pt idx="5249">
                  <c:v>-0.21923999999999999</c:v>
                </c:pt>
                <c:pt idx="5250">
                  <c:v>0.50765000000000005</c:v>
                </c:pt>
                <c:pt idx="5251">
                  <c:v>-5.9060000000000001E-2</c:v>
                </c:pt>
                <c:pt idx="5252">
                  <c:v>0.18962000000000001</c:v>
                </c:pt>
                <c:pt idx="5253">
                  <c:v>-0.29169</c:v>
                </c:pt>
                <c:pt idx="5254">
                  <c:v>0.22696</c:v>
                </c:pt>
                <c:pt idx="5255">
                  <c:v>-0.27712999999999999</c:v>
                </c:pt>
                <c:pt idx="5256">
                  <c:v>7.6999999999999996E-4</c:v>
                </c:pt>
                <c:pt idx="5257">
                  <c:v>0.14097000000000001</c:v>
                </c:pt>
                <c:pt idx="5258">
                  <c:v>-0.13708999999999999</c:v>
                </c:pt>
                <c:pt idx="5259">
                  <c:v>-4.7989999999999998E-2</c:v>
                </c:pt>
                <c:pt idx="5260">
                  <c:v>0.30253999999999998</c:v>
                </c:pt>
                <c:pt idx="5261">
                  <c:v>1.213E-2</c:v>
                </c:pt>
                <c:pt idx="5262">
                  <c:v>-2.2839999999999999E-2</c:v>
                </c:pt>
                <c:pt idx="5263">
                  <c:v>2.1099999999999999E-3</c:v>
                </c:pt>
                <c:pt idx="5264">
                  <c:v>-5.5399999999999998E-2</c:v>
                </c:pt>
                <c:pt idx="5265">
                  <c:v>-0.33305000000000001</c:v>
                </c:pt>
                <c:pt idx="5266">
                  <c:v>0.43513000000000002</c:v>
                </c:pt>
                <c:pt idx="5267">
                  <c:v>-0.1454</c:v>
                </c:pt>
                <c:pt idx="5268">
                  <c:v>-0.44052000000000002</c:v>
                </c:pt>
                <c:pt idx="5269">
                  <c:v>9.1800000000000007E-3</c:v>
                </c:pt>
                <c:pt idx="5270">
                  <c:v>0.17965</c:v>
                </c:pt>
                <c:pt idx="5271">
                  <c:v>-0.25080999999999998</c:v>
                </c:pt>
                <c:pt idx="5272">
                  <c:v>-7.9960000000000003E-2</c:v>
                </c:pt>
                <c:pt idx="5273">
                  <c:v>0.16492000000000001</c:v>
                </c:pt>
                <c:pt idx="5274">
                  <c:v>-0.26729000000000003</c:v>
                </c:pt>
                <c:pt idx="5275">
                  <c:v>-4.931E-2</c:v>
                </c:pt>
                <c:pt idx="5276">
                  <c:v>0.17988000000000001</c:v>
                </c:pt>
                <c:pt idx="5277">
                  <c:v>-4.836E-2</c:v>
                </c:pt>
                <c:pt idx="5278">
                  <c:v>-0.54335999999999995</c:v>
                </c:pt>
                <c:pt idx="5279">
                  <c:v>-0.12587999999999999</c:v>
                </c:pt>
                <c:pt idx="5280">
                  <c:v>0.21464</c:v>
                </c:pt>
                <c:pt idx="5281">
                  <c:v>0.52107000000000003</c:v>
                </c:pt>
                <c:pt idx="5282">
                  <c:v>-0.21312999999999999</c:v>
                </c:pt>
                <c:pt idx="5283">
                  <c:v>-0.18329000000000001</c:v>
                </c:pt>
                <c:pt idx="5284">
                  <c:v>-0.42620000000000002</c:v>
                </c:pt>
                <c:pt idx="5285">
                  <c:v>0.49886000000000003</c:v>
                </c:pt>
                <c:pt idx="5286">
                  <c:v>0.37268000000000001</c:v>
                </c:pt>
                <c:pt idx="5287">
                  <c:v>0.33334000000000003</c:v>
                </c:pt>
                <c:pt idx="5288">
                  <c:v>-0.38512999999999997</c:v>
                </c:pt>
                <c:pt idx="5289">
                  <c:v>-0.31356000000000001</c:v>
                </c:pt>
                <c:pt idx="5290">
                  <c:v>-0.19294</c:v>
                </c:pt>
                <c:pt idx="5291">
                  <c:v>-0.32722000000000001</c:v>
                </c:pt>
                <c:pt idx="5292">
                  <c:v>-6.1199999999999996E-3</c:v>
                </c:pt>
                <c:pt idx="5293">
                  <c:v>-0.36057</c:v>
                </c:pt>
                <c:pt idx="5294">
                  <c:v>-0.25796999999999998</c:v>
                </c:pt>
                <c:pt idx="5295">
                  <c:v>4.1570000000000003E-2</c:v>
                </c:pt>
                <c:pt idx="5296">
                  <c:v>-6.9669999999999996E-2</c:v>
                </c:pt>
                <c:pt idx="5297">
                  <c:v>-0.40094999999999997</c:v>
                </c:pt>
                <c:pt idx="5298">
                  <c:v>0.54530999999999996</c:v>
                </c:pt>
                <c:pt idx="5299">
                  <c:v>-0.13075999999999999</c:v>
                </c:pt>
                <c:pt idx="5300">
                  <c:v>0.16954</c:v>
                </c:pt>
                <c:pt idx="5301">
                  <c:v>5.2400000000000002E-2</c:v>
                </c:pt>
                <c:pt idx="5302">
                  <c:v>0.37391000000000002</c:v>
                </c:pt>
                <c:pt idx="5303">
                  <c:v>-0.40971999999999997</c:v>
                </c:pt>
                <c:pt idx="5304">
                  <c:v>-0.67518</c:v>
                </c:pt>
                <c:pt idx="5305">
                  <c:v>0.18779999999999999</c:v>
                </c:pt>
                <c:pt idx="5306">
                  <c:v>-0.22055</c:v>
                </c:pt>
                <c:pt idx="5307">
                  <c:v>7.6480000000000006E-2</c:v>
                </c:pt>
                <c:pt idx="5308">
                  <c:v>-0.11731</c:v>
                </c:pt>
                <c:pt idx="5309">
                  <c:v>0.22145999999999999</c:v>
                </c:pt>
                <c:pt idx="5310">
                  <c:v>-0.33119999999999999</c:v>
                </c:pt>
                <c:pt idx="5311">
                  <c:v>-0.10513</c:v>
                </c:pt>
                <c:pt idx="5312">
                  <c:v>-0.14771000000000001</c:v>
                </c:pt>
                <c:pt idx="5313">
                  <c:v>-5.0499999999999998E-3</c:v>
                </c:pt>
                <c:pt idx="5314">
                  <c:v>3.3759999999999998E-2</c:v>
                </c:pt>
                <c:pt idx="5315">
                  <c:v>0.41175</c:v>
                </c:pt>
                <c:pt idx="5316">
                  <c:v>0.22622</c:v>
                </c:pt>
                <c:pt idx="5317">
                  <c:v>0.18561</c:v>
                </c:pt>
                <c:pt idx="5318">
                  <c:v>-4.4089999999999997E-2</c:v>
                </c:pt>
                <c:pt idx="5319">
                  <c:v>0.59277999999999997</c:v>
                </c:pt>
                <c:pt idx="5320">
                  <c:v>0.31462000000000001</c:v>
                </c:pt>
                <c:pt idx="5321">
                  <c:v>0.21612000000000001</c:v>
                </c:pt>
                <c:pt idx="5322">
                  <c:v>0.15962999999999999</c:v>
                </c:pt>
                <c:pt idx="5323">
                  <c:v>0.25462000000000001</c:v>
                </c:pt>
                <c:pt idx="5324">
                  <c:v>-0.10086000000000001</c:v>
                </c:pt>
                <c:pt idx="5325">
                  <c:v>0.15715000000000001</c:v>
                </c:pt>
                <c:pt idx="5326">
                  <c:v>0.63234999999999997</c:v>
                </c:pt>
                <c:pt idx="5327">
                  <c:v>-0.26445000000000002</c:v>
                </c:pt>
                <c:pt idx="5328">
                  <c:v>-3.8690000000000002E-2</c:v>
                </c:pt>
                <c:pt idx="5329">
                  <c:v>-0.53552</c:v>
                </c:pt>
                <c:pt idx="5330">
                  <c:v>5.7540000000000001E-2</c:v>
                </c:pt>
                <c:pt idx="5331">
                  <c:v>0.21065</c:v>
                </c:pt>
                <c:pt idx="5332">
                  <c:v>-7.4069999999999997E-2</c:v>
                </c:pt>
                <c:pt idx="5333">
                  <c:v>-0.45645999999999998</c:v>
                </c:pt>
                <c:pt idx="5334">
                  <c:v>0.46672999999999998</c:v>
                </c:pt>
                <c:pt idx="5335">
                  <c:v>-0.31247999999999998</c:v>
                </c:pt>
                <c:pt idx="5336">
                  <c:v>0.14330999999999999</c:v>
                </c:pt>
                <c:pt idx="5337">
                  <c:v>6.9879999999999998E-2</c:v>
                </c:pt>
                <c:pt idx="5338">
                  <c:v>-0.10527</c:v>
                </c:pt>
                <c:pt idx="5339">
                  <c:v>-9.9839999999999998E-2</c:v>
                </c:pt>
                <c:pt idx="5340">
                  <c:v>0.37586999999999998</c:v>
                </c:pt>
                <c:pt idx="5341">
                  <c:v>-0.46843000000000001</c:v>
                </c:pt>
                <c:pt idx="5342">
                  <c:v>-0.11244999999999999</c:v>
                </c:pt>
                <c:pt idx="5343">
                  <c:v>-0.12148</c:v>
                </c:pt>
                <c:pt idx="5344">
                  <c:v>0.61568000000000001</c:v>
                </c:pt>
                <c:pt idx="5345">
                  <c:v>-0.24221000000000001</c:v>
                </c:pt>
                <c:pt idx="5346">
                  <c:v>0.31780000000000003</c:v>
                </c:pt>
                <c:pt idx="5347">
                  <c:v>-0.33971000000000001</c:v>
                </c:pt>
                <c:pt idx="5348">
                  <c:v>-0.27355000000000002</c:v>
                </c:pt>
                <c:pt idx="5349">
                  <c:v>0.29886000000000001</c:v>
                </c:pt>
                <c:pt idx="5350">
                  <c:v>0.28154000000000001</c:v>
                </c:pt>
                <c:pt idx="5351">
                  <c:v>-9.1520000000000004E-2</c:v>
                </c:pt>
                <c:pt idx="5352">
                  <c:v>-0.14025000000000001</c:v>
                </c:pt>
                <c:pt idx="5353">
                  <c:v>-0.44839000000000001</c:v>
                </c:pt>
                <c:pt idx="5354">
                  <c:v>-0.26619999999999999</c:v>
                </c:pt>
                <c:pt idx="5355">
                  <c:v>-0.41321999999999998</c:v>
                </c:pt>
                <c:pt idx="5356">
                  <c:v>0.10664999999999999</c:v>
                </c:pt>
                <c:pt idx="5357">
                  <c:v>0.28577000000000002</c:v>
                </c:pt>
                <c:pt idx="5358">
                  <c:v>9.1420000000000001E-2</c:v>
                </c:pt>
                <c:pt idx="5359">
                  <c:v>0.25702999999999998</c:v>
                </c:pt>
                <c:pt idx="5360">
                  <c:v>-0.69715000000000005</c:v>
                </c:pt>
                <c:pt idx="5361">
                  <c:v>-0.18737999999999999</c:v>
                </c:pt>
                <c:pt idx="5362">
                  <c:v>-2.7E-4</c:v>
                </c:pt>
                <c:pt idx="5363">
                  <c:v>0.24568999999999999</c:v>
                </c:pt>
                <c:pt idx="5364">
                  <c:v>-8.8639999999999997E-2</c:v>
                </c:pt>
                <c:pt idx="5365">
                  <c:v>0.21052999999999999</c:v>
                </c:pt>
                <c:pt idx="5366">
                  <c:v>6.7580000000000001E-2</c:v>
                </c:pt>
                <c:pt idx="5367">
                  <c:v>-0.25192999999999999</c:v>
                </c:pt>
                <c:pt idx="5368">
                  <c:v>-0.23887</c:v>
                </c:pt>
                <c:pt idx="5369">
                  <c:v>0.58155000000000001</c:v>
                </c:pt>
                <c:pt idx="5370">
                  <c:v>-0.10188999999999999</c:v>
                </c:pt>
                <c:pt idx="5371">
                  <c:v>-0.11255999999999999</c:v>
                </c:pt>
                <c:pt idx="5372">
                  <c:v>0.26034000000000002</c:v>
                </c:pt>
                <c:pt idx="5373">
                  <c:v>0.12232999999999999</c:v>
                </c:pt>
                <c:pt idx="5374">
                  <c:v>-6.3560000000000005E-2</c:v>
                </c:pt>
                <c:pt idx="5375">
                  <c:v>-0.40088000000000001</c:v>
                </c:pt>
                <c:pt idx="5376">
                  <c:v>0.39728000000000002</c:v>
                </c:pt>
                <c:pt idx="5377">
                  <c:v>-0.26134000000000002</c:v>
                </c:pt>
                <c:pt idx="5378">
                  <c:v>0.32658999999999999</c:v>
                </c:pt>
                <c:pt idx="5379">
                  <c:v>-5.3150000000000003E-2</c:v>
                </c:pt>
                <c:pt idx="5380">
                  <c:v>0.29308000000000001</c:v>
                </c:pt>
                <c:pt idx="5381">
                  <c:v>-0.29275000000000001</c:v>
                </c:pt>
                <c:pt idx="5382">
                  <c:v>-0.2142</c:v>
                </c:pt>
                <c:pt idx="5383">
                  <c:v>3.39E-2</c:v>
                </c:pt>
                <c:pt idx="5384">
                  <c:v>0.10592</c:v>
                </c:pt>
                <c:pt idx="5385">
                  <c:v>-0.38175999999999999</c:v>
                </c:pt>
                <c:pt idx="5386">
                  <c:v>0.37789</c:v>
                </c:pt>
                <c:pt idx="5387">
                  <c:v>0.21157999999999999</c:v>
                </c:pt>
                <c:pt idx="5388">
                  <c:v>0.22350999999999999</c:v>
                </c:pt>
                <c:pt idx="5389">
                  <c:v>0.22309000000000001</c:v>
                </c:pt>
                <c:pt idx="5390">
                  <c:v>0.12198000000000001</c:v>
                </c:pt>
                <c:pt idx="5391">
                  <c:v>0.65459999999999996</c:v>
                </c:pt>
                <c:pt idx="5392">
                  <c:v>-0.56555999999999995</c:v>
                </c:pt>
                <c:pt idx="5393">
                  <c:v>-0.21021999999999999</c:v>
                </c:pt>
                <c:pt idx="5394">
                  <c:v>-0.45809</c:v>
                </c:pt>
                <c:pt idx="5395">
                  <c:v>3.6060000000000002E-2</c:v>
                </c:pt>
                <c:pt idx="5396">
                  <c:v>-0.35926000000000002</c:v>
                </c:pt>
                <c:pt idx="5397">
                  <c:v>-0.22352</c:v>
                </c:pt>
                <c:pt idx="5398">
                  <c:v>0.39473000000000003</c:v>
                </c:pt>
                <c:pt idx="5399">
                  <c:v>-0.11652999999999999</c:v>
                </c:pt>
                <c:pt idx="5400">
                  <c:v>0.29082999999999998</c:v>
                </c:pt>
                <c:pt idx="5401">
                  <c:v>0.12076000000000001</c:v>
                </c:pt>
                <c:pt idx="5402">
                  <c:v>0.73148999999999997</c:v>
                </c:pt>
                <c:pt idx="5403">
                  <c:v>4.308E-2</c:v>
                </c:pt>
                <c:pt idx="5404">
                  <c:v>-0.23194999999999999</c:v>
                </c:pt>
                <c:pt idx="5405">
                  <c:v>0.43728</c:v>
                </c:pt>
                <c:pt idx="5406">
                  <c:v>-0.48786000000000002</c:v>
                </c:pt>
                <c:pt idx="5407">
                  <c:v>-9.5750000000000002E-2</c:v>
                </c:pt>
                <c:pt idx="5408">
                  <c:v>0.17962</c:v>
                </c:pt>
                <c:pt idx="5409">
                  <c:v>-0.10989</c:v>
                </c:pt>
                <c:pt idx="5410">
                  <c:v>-4.9979999999999997E-2</c:v>
                </c:pt>
                <c:pt idx="5411">
                  <c:v>-0.16492000000000001</c:v>
                </c:pt>
                <c:pt idx="5412">
                  <c:v>-1.6990000000000002E-2</c:v>
                </c:pt>
                <c:pt idx="5413">
                  <c:v>-0.17799999999999999</c:v>
                </c:pt>
                <c:pt idx="5414">
                  <c:v>-0.25475999999999999</c:v>
                </c:pt>
                <c:pt idx="5415">
                  <c:v>-0.10852000000000001</c:v>
                </c:pt>
                <c:pt idx="5416">
                  <c:v>-0.39789999999999998</c:v>
                </c:pt>
                <c:pt idx="5417">
                  <c:v>-5.9119999999999999E-2</c:v>
                </c:pt>
                <c:pt idx="5418">
                  <c:v>-0.20865</c:v>
                </c:pt>
                <c:pt idx="5419">
                  <c:v>-0.29076000000000002</c:v>
                </c:pt>
                <c:pt idx="5420">
                  <c:v>0.28366000000000002</c:v>
                </c:pt>
                <c:pt idx="5421">
                  <c:v>0.44328000000000001</c:v>
                </c:pt>
                <c:pt idx="5422">
                  <c:v>0.20946000000000001</c:v>
                </c:pt>
                <c:pt idx="5423">
                  <c:v>0.25728000000000001</c:v>
                </c:pt>
                <c:pt idx="5424">
                  <c:v>0.17354</c:v>
                </c:pt>
                <c:pt idx="5425">
                  <c:v>0.60602</c:v>
                </c:pt>
                <c:pt idx="5426">
                  <c:v>-0.43581999999999999</c:v>
                </c:pt>
                <c:pt idx="5427">
                  <c:v>0.12429999999999999</c:v>
                </c:pt>
                <c:pt idx="5428">
                  <c:v>0.55671000000000004</c:v>
                </c:pt>
                <c:pt idx="5429">
                  <c:v>0.45086999999999999</c:v>
                </c:pt>
                <c:pt idx="5430">
                  <c:v>-3.551E-2</c:v>
                </c:pt>
                <c:pt idx="5431">
                  <c:v>0.15817000000000001</c:v>
                </c:pt>
                <c:pt idx="5432">
                  <c:v>0.27901999999999999</c:v>
                </c:pt>
                <c:pt idx="5433">
                  <c:v>-3.483E-2</c:v>
                </c:pt>
                <c:pt idx="5434">
                  <c:v>0.38952999999999999</c:v>
                </c:pt>
                <c:pt idx="5435">
                  <c:v>0.20993000000000001</c:v>
                </c:pt>
                <c:pt idx="5436">
                  <c:v>-4.2340000000000003E-2</c:v>
                </c:pt>
                <c:pt idx="5437">
                  <c:v>0.49357000000000001</c:v>
                </c:pt>
                <c:pt idx="5438">
                  <c:v>2.6790000000000001E-2</c:v>
                </c:pt>
                <c:pt idx="5439">
                  <c:v>-0.15606999999999999</c:v>
                </c:pt>
                <c:pt idx="5440">
                  <c:v>3.7100000000000002E-3</c:v>
                </c:pt>
                <c:pt idx="5441">
                  <c:v>-0.34101999999999999</c:v>
                </c:pt>
                <c:pt idx="5442">
                  <c:v>-0.23108999999999999</c:v>
                </c:pt>
                <c:pt idx="5443">
                  <c:v>5.024E-2</c:v>
                </c:pt>
                <c:pt idx="5444">
                  <c:v>0.21801999999999999</c:v>
                </c:pt>
                <c:pt idx="5445">
                  <c:v>0.10438</c:v>
                </c:pt>
                <c:pt idx="5446">
                  <c:v>-1.017E-2</c:v>
                </c:pt>
                <c:pt idx="5447">
                  <c:v>-0.69974999999999998</c:v>
                </c:pt>
                <c:pt idx="5448">
                  <c:v>-0.29397000000000001</c:v>
                </c:pt>
                <c:pt idx="5449">
                  <c:v>0.3054</c:v>
                </c:pt>
                <c:pt idx="5450">
                  <c:v>4.4650000000000002E-2</c:v>
                </c:pt>
                <c:pt idx="5451">
                  <c:v>0.43647999999999998</c:v>
                </c:pt>
                <c:pt idx="5452">
                  <c:v>8.8959999999999997E-2</c:v>
                </c:pt>
                <c:pt idx="5453">
                  <c:v>-0.22786000000000001</c:v>
                </c:pt>
                <c:pt idx="5454">
                  <c:v>-0.19536999999999999</c:v>
                </c:pt>
                <c:pt idx="5455">
                  <c:v>-0.12508</c:v>
                </c:pt>
                <c:pt idx="5456">
                  <c:v>0.26556999999999997</c:v>
                </c:pt>
                <c:pt idx="5457">
                  <c:v>2.444E-2</c:v>
                </c:pt>
                <c:pt idx="5458">
                  <c:v>0.13322000000000001</c:v>
                </c:pt>
                <c:pt idx="5459">
                  <c:v>4.8939999999999997E-2</c:v>
                </c:pt>
                <c:pt idx="5460">
                  <c:v>-0.13963</c:v>
                </c:pt>
                <c:pt idx="5461">
                  <c:v>0.23549</c:v>
                </c:pt>
                <c:pt idx="5462">
                  <c:v>-0.33584999999999998</c:v>
                </c:pt>
                <c:pt idx="5463">
                  <c:v>4.9829999999999999E-2</c:v>
                </c:pt>
                <c:pt idx="5464">
                  <c:v>0.34577999999999998</c:v>
                </c:pt>
                <c:pt idx="5465">
                  <c:v>-0.21229999999999999</c:v>
                </c:pt>
                <c:pt idx="5466">
                  <c:v>9.9500000000000005E-2</c:v>
                </c:pt>
                <c:pt idx="5467">
                  <c:v>-2.1950000000000001E-2</c:v>
                </c:pt>
                <c:pt idx="5468">
                  <c:v>-6.9980000000000001E-2</c:v>
                </c:pt>
                <c:pt idx="5469">
                  <c:v>-0.61384000000000005</c:v>
                </c:pt>
                <c:pt idx="5470">
                  <c:v>-0.25464999999999999</c:v>
                </c:pt>
                <c:pt idx="5471">
                  <c:v>0.23230999999999999</c:v>
                </c:pt>
                <c:pt idx="5472">
                  <c:v>-0.12834000000000001</c:v>
                </c:pt>
                <c:pt idx="5473">
                  <c:v>0.1694</c:v>
                </c:pt>
                <c:pt idx="5474">
                  <c:v>-0.26778999999999997</c:v>
                </c:pt>
                <c:pt idx="5475">
                  <c:v>-9.2000000000000003E-4</c:v>
                </c:pt>
                <c:pt idx="5476">
                  <c:v>-3.0329999999999999E-2</c:v>
                </c:pt>
                <c:pt idx="5477">
                  <c:v>8.2479999999999998E-2</c:v>
                </c:pt>
                <c:pt idx="5478">
                  <c:v>-0.20152999999999999</c:v>
                </c:pt>
                <c:pt idx="5479">
                  <c:v>0.28004000000000001</c:v>
                </c:pt>
                <c:pt idx="5480">
                  <c:v>0.21858</c:v>
                </c:pt>
                <c:pt idx="5481">
                  <c:v>0.13749</c:v>
                </c:pt>
                <c:pt idx="5482">
                  <c:v>-0.37136999999999998</c:v>
                </c:pt>
                <c:pt idx="5483">
                  <c:v>-0.38618000000000002</c:v>
                </c:pt>
                <c:pt idx="5484">
                  <c:v>-0.24893999999999999</c:v>
                </c:pt>
                <c:pt idx="5485">
                  <c:v>-0.33943000000000001</c:v>
                </c:pt>
                <c:pt idx="5486">
                  <c:v>-0.54022000000000003</c:v>
                </c:pt>
                <c:pt idx="5487">
                  <c:v>-0.12631999999999999</c:v>
                </c:pt>
                <c:pt idx="5488">
                  <c:v>0.16792000000000001</c:v>
                </c:pt>
                <c:pt idx="5489">
                  <c:v>0.32099</c:v>
                </c:pt>
                <c:pt idx="5490">
                  <c:v>-0.42048999999999997</c:v>
                </c:pt>
                <c:pt idx="5491">
                  <c:v>-0.17379</c:v>
                </c:pt>
                <c:pt idx="5492">
                  <c:v>0.61111000000000004</c:v>
                </c:pt>
                <c:pt idx="5493">
                  <c:v>-0.11107</c:v>
                </c:pt>
                <c:pt idx="5494">
                  <c:v>0.10929999999999999</c:v>
                </c:pt>
                <c:pt idx="5495">
                  <c:v>0.19567999999999999</c:v>
                </c:pt>
                <c:pt idx="5496">
                  <c:v>0.12817999999999999</c:v>
                </c:pt>
                <c:pt idx="5497">
                  <c:v>0.48542000000000002</c:v>
                </c:pt>
                <c:pt idx="5498">
                  <c:v>0.25774999999999998</c:v>
                </c:pt>
                <c:pt idx="5499">
                  <c:v>-0.17016000000000001</c:v>
                </c:pt>
                <c:pt idx="5500">
                  <c:v>-5.7500000000000002E-2</c:v>
                </c:pt>
                <c:pt idx="5501">
                  <c:v>-0.35094999999999998</c:v>
                </c:pt>
                <c:pt idx="5502">
                  <c:v>0.19037000000000001</c:v>
                </c:pt>
                <c:pt idx="5503">
                  <c:v>0.57750999999999997</c:v>
                </c:pt>
                <c:pt idx="5504">
                  <c:v>-6.3729999999999995E-2</c:v>
                </c:pt>
                <c:pt idx="5505">
                  <c:v>-0.39055000000000001</c:v>
                </c:pt>
                <c:pt idx="5506">
                  <c:v>0.45006000000000002</c:v>
                </c:pt>
                <c:pt idx="5507">
                  <c:v>0.57030000000000003</c:v>
                </c:pt>
                <c:pt idx="5508">
                  <c:v>-2.5399999999999999E-2</c:v>
                </c:pt>
                <c:pt idx="5509">
                  <c:v>0</c:v>
                </c:pt>
                <c:pt idx="5510">
                  <c:v>-0.26867000000000002</c:v>
                </c:pt>
                <c:pt idx="5511">
                  <c:v>0.1628</c:v>
                </c:pt>
                <c:pt idx="5512">
                  <c:v>-0.15758</c:v>
                </c:pt>
                <c:pt idx="5513">
                  <c:v>-5.7079999999999999E-2</c:v>
                </c:pt>
                <c:pt idx="5514">
                  <c:v>0.13425000000000001</c:v>
                </c:pt>
                <c:pt idx="5515">
                  <c:v>-0.16017999999999999</c:v>
                </c:pt>
                <c:pt idx="5516">
                  <c:v>0.43941000000000002</c:v>
                </c:pt>
                <c:pt idx="5517">
                  <c:v>0.40998000000000001</c:v>
                </c:pt>
                <c:pt idx="5518">
                  <c:v>0.30671999999999999</c:v>
                </c:pt>
                <c:pt idx="5519">
                  <c:v>-0.20916000000000001</c:v>
                </c:pt>
                <c:pt idx="5520">
                  <c:v>-0.26812999999999998</c:v>
                </c:pt>
                <c:pt idx="5521">
                  <c:v>-0.16234000000000001</c:v>
                </c:pt>
                <c:pt idx="5522">
                  <c:v>0.12737000000000001</c:v>
                </c:pt>
                <c:pt idx="5523">
                  <c:v>-0.58391999999999999</c:v>
                </c:pt>
                <c:pt idx="5524">
                  <c:v>0.21226999999999999</c:v>
                </c:pt>
                <c:pt idx="5525">
                  <c:v>-0.34261999999999998</c:v>
                </c:pt>
                <c:pt idx="5526">
                  <c:v>1.201E-2</c:v>
                </c:pt>
                <c:pt idx="5527">
                  <c:v>0.19445999999999999</c:v>
                </c:pt>
                <c:pt idx="5528">
                  <c:v>9.4640000000000002E-2</c:v>
                </c:pt>
                <c:pt idx="5529">
                  <c:v>0.14943999999999999</c:v>
                </c:pt>
                <c:pt idx="5530">
                  <c:v>8.1540000000000001E-2</c:v>
                </c:pt>
                <c:pt idx="5531">
                  <c:v>-0.30460999999999999</c:v>
                </c:pt>
                <c:pt idx="5532">
                  <c:v>0.12249</c:v>
                </c:pt>
                <c:pt idx="5533">
                  <c:v>-0.57603000000000004</c:v>
                </c:pt>
                <c:pt idx="5534">
                  <c:v>-0.12967999999999999</c:v>
                </c:pt>
                <c:pt idx="5535">
                  <c:v>-0.12038</c:v>
                </c:pt>
                <c:pt idx="5536">
                  <c:v>-0.25155</c:v>
                </c:pt>
                <c:pt idx="5537">
                  <c:v>-0.37220999999999999</c:v>
                </c:pt>
                <c:pt idx="5538">
                  <c:v>3.3779999999999998E-2</c:v>
                </c:pt>
                <c:pt idx="5539">
                  <c:v>-0.21407999999999999</c:v>
                </c:pt>
                <c:pt idx="5540">
                  <c:v>-3.1480000000000001E-2</c:v>
                </c:pt>
                <c:pt idx="5541">
                  <c:v>0.18792</c:v>
                </c:pt>
                <c:pt idx="5542">
                  <c:v>-0.52592000000000005</c:v>
                </c:pt>
                <c:pt idx="5543">
                  <c:v>5.0250000000000003E-2</c:v>
                </c:pt>
                <c:pt idx="5544">
                  <c:v>-0.19633</c:v>
                </c:pt>
                <c:pt idx="5545">
                  <c:v>-0.10205</c:v>
                </c:pt>
                <c:pt idx="5546">
                  <c:v>0.38327</c:v>
                </c:pt>
                <c:pt idx="5547">
                  <c:v>6.9510000000000002E-2</c:v>
                </c:pt>
                <c:pt idx="5548">
                  <c:v>6.4549999999999996E-2</c:v>
                </c:pt>
                <c:pt idx="5549">
                  <c:v>-1.9000000000000001E-4</c:v>
                </c:pt>
                <c:pt idx="5550">
                  <c:v>0.20682</c:v>
                </c:pt>
                <c:pt idx="5551">
                  <c:v>0.31617000000000001</c:v>
                </c:pt>
                <c:pt idx="5552">
                  <c:v>0.28938999999999998</c:v>
                </c:pt>
                <c:pt idx="5553">
                  <c:v>0.15890000000000001</c:v>
                </c:pt>
                <c:pt idx="5554">
                  <c:v>-0.27655999999999997</c:v>
                </c:pt>
                <c:pt idx="5555">
                  <c:v>4.8039999999999999E-2</c:v>
                </c:pt>
                <c:pt idx="5556">
                  <c:v>4.9299999999999997E-2</c:v>
                </c:pt>
                <c:pt idx="5557">
                  <c:v>-0.44790000000000002</c:v>
                </c:pt>
                <c:pt idx="5558">
                  <c:v>-1.1039999999999999E-2</c:v>
                </c:pt>
                <c:pt idx="5559">
                  <c:v>0.76539000000000001</c:v>
                </c:pt>
                <c:pt idx="5560">
                  <c:v>-0.11126</c:v>
                </c:pt>
                <c:pt idx="5561">
                  <c:v>0.25222</c:v>
                </c:pt>
                <c:pt idx="5562">
                  <c:v>0.11061</c:v>
                </c:pt>
                <c:pt idx="5563">
                  <c:v>-6.8019999999999997E-2</c:v>
                </c:pt>
                <c:pt idx="5564">
                  <c:v>-0.33262000000000003</c:v>
                </c:pt>
                <c:pt idx="5565">
                  <c:v>-6.6629999999999995E-2</c:v>
                </c:pt>
                <c:pt idx="5566">
                  <c:v>0.46210000000000001</c:v>
                </c:pt>
                <c:pt idx="5567">
                  <c:v>-0.25597999999999999</c:v>
                </c:pt>
                <c:pt idx="5568">
                  <c:v>0.31035000000000001</c:v>
                </c:pt>
                <c:pt idx="5569">
                  <c:v>-0.13963</c:v>
                </c:pt>
                <c:pt idx="5570">
                  <c:v>-1.8110000000000001E-2</c:v>
                </c:pt>
                <c:pt idx="5571">
                  <c:v>1.9550000000000001E-2</c:v>
                </c:pt>
                <c:pt idx="5572">
                  <c:v>-2.7869999999999999E-2</c:v>
                </c:pt>
                <c:pt idx="5573">
                  <c:v>0.19425999999999999</c:v>
                </c:pt>
                <c:pt idx="5574">
                  <c:v>0.20552000000000001</c:v>
                </c:pt>
                <c:pt idx="5575">
                  <c:v>-0.36238999999999999</c:v>
                </c:pt>
                <c:pt idx="5576">
                  <c:v>-0.19893</c:v>
                </c:pt>
                <c:pt idx="5577">
                  <c:v>-0.32955000000000001</c:v>
                </c:pt>
                <c:pt idx="5578">
                  <c:v>0.21281</c:v>
                </c:pt>
                <c:pt idx="5579">
                  <c:v>-0.25513000000000002</c:v>
                </c:pt>
                <c:pt idx="5580">
                  <c:v>-0.42388999999999999</c:v>
                </c:pt>
                <c:pt idx="5581">
                  <c:v>0.25047000000000003</c:v>
                </c:pt>
                <c:pt idx="5582">
                  <c:v>0.13880000000000001</c:v>
                </c:pt>
                <c:pt idx="5583">
                  <c:v>-0.44979000000000002</c:v>
                </c:pt>
                <c:pt idx="5584">
                  <c:v>4.2419999999999999E-2</c:v>
                </c:pt>
                <c:pt idx="5585">
                  <c:v>0.33038000000000001</c:v>
                </c:pt>
                <c:pt idx="5586">
                  <c:v>-9.3509999999999996E-2</c:v>
                </c:pt>
                <c:pt idx="5587">
                  <c:v>0.50624000000000002</c:v>
                </c:pt>
                <c:pt idx="5588">
                  <c:v>0.43913999999999997</c:v>
                </c:pt>
                <c:pt idx="5589">
                  <c:v>0.17607</c:v>
                </c:pt>
                <c:pt idx="5590">
                  <c:v>0.28420000000000001</c:v>
                </c:pt>
                <c:pt idx="5591">
                  <c:v>-0.27506000000000003</c:v>
                </c:pt>
                <c:pt idx="5592">
                  <c:v>0.51012999999999997</c:v>
                </c:pt>
                <c:pt idx="5593">
                  <c:v>0.10545</c:v>
                </c:pt>
                <c:pt idx="5594">
                  <c:v>3.7199999999999997E-2</c:v>
                </c:pt>
                <c:pt idx="5595">
                  <c:v>-0.46255000000000002</c:v>
                </c:pt>
                <c:pt idx="5596">
                  <c:v>0.50617999999999996</c:v>
                </c:pt>
                <c:pt idx="5597">
                  <c:v>0.16639000000000001</c:v>
                </c:pt>
                <c:pt idx="5598">
                  <c:v>2.273E-2</c:v>
                </c:pt>
                <c:pt idx="5599">
                  <c:v>3.8510000000000003E-2</c:v>
                </c:pt>
                <c:pt idx="5600">
                  <c:v>-4.4949999999999997E-2</c:v>
                </c:pt>
                <c:pt idx="5601">
                  <c:v>0.4239</c:v>
                </c:pt>
                <c:pt idx="5602">
                  <c:v>-0.26472000000000001</c:v>
                </c:pt>
                <c:pt idx="5603">
                  <c:v>0.15611</c:v>
                </c:pt>
                <c:pt idx="5604">
                  <c:v>2.613E-2</c:v>
                </c:pt>
                <c:pt idx="5605">
                  <c:v>-0.30184</c:v>
                </c:pt>
                <c:pt idx="5606">
                  <c:v>-0.17702999999999999</c:v>
                </c:pt>
                <c:pt idx="5607">
                  <c:v>-0.8337</c:v>
                </c:pt>
                <c:pt idx="5608">
                  <c:v>-0.23977000000000001</c:v>
                </c:pt>
                <c:pt idx="5609">
                  <c:v>0.12401</c:v>
                </c:pt>
                <c:pt idx="5610">
                  <c:v>0.43063000000000001</c:v>
                </c:pt>
                <c:pt idx="5611">
                  <c:v>-0.36336000000000002</c:v>
                </c:pt>
                <c:pt idx="5612">
                  <c:v>-1.14E-3</c:v>
                </c:pt>
                <c:pt idx="5613">
                  <c:v>0.16703000000000001</c:v>
                </c:pt>
                <c:pt idx="5614">
                  <c:v>-9.8809999999999995E-2</c:v>
                </c:pt>
                <c:pt idx="5615">
                  <c:v>-0.35589999999999999</c:v>
                </c:pt>
                <c:pt idx="5616">
                  <c:v>-1.1299999999999999E-2</c:v>
                </c:pt>
                <c:pt idx="5617">
                  <c:v>-0.14346999999999999</c:v>
                </c:pt>
                <c:pt idx="5618">
                  <c:v>2.92E-2</c:v>
                </c:pt>
                <c:pt idx="5619">
                  <c:v>0.40801999999999999</c:v>
                </c:pt>
                <c:pt idx="5620">
                  <c:v>0.35210999999999998</c:v>
                </c:pt>
                <c:pt idx="5621">
                  <c:v>-0.57447000000000004</c:v>
                </c:pt>
                <c:pt idx="5622">
                  <c:v>6.8849999999999995E-2</c:v>
                </c:pt>
                <c:pt idx="5623">
                  <c:v>-4.7800000000000002E-2</c:v>
                </c:pt>
                <c:pt idx="5624">
                  <c:v>0.38114999999999999</c:v>
                </c:pt>
                <c:pt idx="5625">
                  <c:v>-0.51887000000000005</c:v>
                </c:pt>
                <c:pt idx="5626">
                  <c:v>-0.42004000000000002</c:v>
                </c:pt>
                <c:pt idx="5627">
                  <c:v>8.4970000000000004E-2</c:v>
                </c:pt>
                <c:pt idx="5628">
                  <c:v>0.11322</c:v>
                </c:pt>
                <c:pt idx="5629">
                  <c:v>5.0090000000000003E-2</c:v>
                </c:pt>
                <c:pt idx="5630">
                  <c:v>-9.3689999999999996E-2</c:v>
                </c:pt>
                <c:pt idx="5631">
                  <c:v>-0.35592000000000001</c:v>
                </c:pt>
                <c:pt idx="5632">
                  <c:v>0.13729</c:v>
                </c:pt>
                <c:pt idx="5633">
                  <c:v>0.15873999999999999</c:v>
                </c:pt>
                <c:pt idx="5634">
                  <c:v>0.17324999999999999</c:v>
                </c:pt>
                <c:pt idx="5635">
                  <c:v>-0.17691999999999999</c:v>
                </c:pt>
                <c:pt idx="5636">
                  <c:v>0.18143000000000001</c:v>
                </c:pt>
                <c:pt idx="5637">
                  <c:v>-0.20485999999999999</c:v>
                </c:pt>
                <c:pt idx="5638">
                  <c:v>-0.44531999999999999</c:v>
                </c:pt>
                <c:pt idx="5639">
                  <c:v>2.283E-2</c:v>
                </c:pt>
                <c:pt idx="5640">
                  <c:v>-0.18411</c:v>
                </c:pt>
                <c:pt idx="5641">
                  <c:v>0.12039999999999999</c:v>
                </c:pt>
                <c:pt idx="5642">
                  <c:v>-0.10203</c:v>
                </c:pt>
                <c:pt idx="5643">
                  <c:v>-9.0789999999999996E-2</c:v>
                </c:pt>
                <c:pt idx="5644">
                  <c:v>0.26695000000000002</c:v>
                </c:pt>
                <c:pt idx="5645">
                  <c:v>0.32951000000000003</c:v>
                </c:pt>
                <c:pt idx="5646">
                  <c:v>-0.44689000000000001</c:v>
                </c:pt>
                <c:pt idx="5647">
                  <c:v>0.26305000000000001</c:v>
                </c:pt>
                <c:pt idx="5648">
                  <c:v>0.32446999999999998</c:v>
                </c:pt>
                <c:pt idx="5649">
                  <c:v>-0.33211000000000002</c:v>
                </c:pt>
                <c:pt idx="5650">
                  <c:v>0.15509000000000001</c:v>
                </c:pt>
                <c:pt idx="5651">
                  <c:v>-0.32901000000000002</c:v>
                </c:pt>
                <c:pt idx="5652">
                  <c:v>-6.905E-2</c:v>
                </c:pt>
                <c:pt idx="5653">
                  <c:v>-0.11211</c:v>
                </c:pt>
                <c:pt idx="5654">
                  <c:v>0.21675</c:v>
                </c:pt>
                <c:pt idx="5655">
                  <c:v>-0.23823</c:v>
                </c:pt>
                <c:pt idx="5656">
                  <c:v>0.76558999999999999</c:v>
                </c:pt>
                <c:pt idx="5657">
                  <c:v>0.51529999999999998</c:v>
                </c:pt>
                <c:pt idx="5658">
                  <c:v>0.31923000000000001</c:v>
                </c:pt>
                <c:pt idx="5659">
                  <c:v>9.8360000000000003E-2</c:v>
                </c:pt>
                <c:pt idx="5660">
                  <c:v>0.25597999999999999</c:v>
                </c:pt>
                <c:pt idx="5661">
                  <c:v>8.2589999999999997E-2</c:v>
                </c:pt>
                <c:pt idx="5662">
                  <c:v>9.7999999999999997E-3</c:v>
                </c:pt>
                <c:pt idx="5663">
                  <c:v>0.1067</c:v>
                </c:pt>
                <c:pt idx="5664">
                  <c:v>-0.62134</c:v>
                </c:pt>
                <c:pt idx="5665">
                  <c:v>-0.17549999999999999</c:v>
                </c:pt>
                <c:pt idx="5666">
                  <c:v>0.56720999999999999</c:v>
                </c:pt>
                <c:pt idx="5667">
                  <c:v>0.10963000000000001</c:v>
                </c:pt>
                <c:pt idx="5668">
                  <c:v>0.42562</c:v>
                </c:pt>
                <c:pt idx="5669">
                  <c:v>-0.44213000000000002</c:v>
                </c:pt>
                <c:pt idx="5670">
                  <c:v>0.25961000000000001</c:v>
                </c:pt>
                <c:pt idx="5671">
                  <c:v>0.22239</c:v>
                </c:pt>
                <c:pt idx="5672">
                  <c:v>-8.7720000000000006E-2</c:v>
                </c:pt>
                <c:pt idx="5673">
                  <c:v>0.18279000000000001</c:v>
                </c:pt>
                <c:pt idx="5674">
                  <c:v>-0.12617</c:v>
                </c:pt>
                <c:pt idx="5675">
                  <c:v>-0.26728000000000002</c:v>
                </c:pt>
                <c:pt idx="5676">
                  <c:v>-3.2960000000000003E-2</c:v>
                </c:pt>
                <c:pt idx="5677">
                  <c:v>-0.19323000000000001</c:v>
                </c:pt>
                <c:pt idx="5678">
                  <c:v>-0.42686000000000002</c:v>
                </c:pt>
                <c:pt idx="5679">
                  <c:v>0.22728000000000001</c:v>
                </c:pt>
                <c:pt idx="5680">
                  <c:v>-1.7000000000000001E-4</c:v>
                </c:pt>
                <c:pt idx="5681">
                  <c:v>0.14101</c:v>
                </c:pt>
                <c:pt idx="5682">
                  <c:v>0.247</c:v>
                </c:pt>
                <c:pt idx="5683">
                  <c:v>0.32362000000000002</c:v>
                </c:pt>
                <c:pt idx="5684">
                  <c:v>-7.6990000000000003E-2</c:v>
                </c:pt>
                <c:pt idx="5685">
                  <c:v>0.24451999999999999</c:v>
                </c:pt>
                <c:pt idx="5686">
                  <c:v>0.38207000000000002</c:v>
                </c:pt>
                <c:pt idx="5687">
                  <c:v>-0.10301</c:v>
                </c:pt>
                <c:pt idx="5688">
                  <c:v>-9.2499999999999999E-2</c:v>
                </c:pt>
                <c:pt idx="5689">
                  <c:v>0.19217000000000001</c:v>
                </c:pt>
                <c:pt idx="5690">
                  <c:v>-0.20061000000000001</c:v>
                </c:pt>
                <c:pt idx="5691">
                  <c:v>-0.33223000000000003</c:v>
                </c:pt>
                <c:pt idx="5692">
                  <c:v>0.25938</c:v>
                </c:pt>
                <c:pt idx="5693">
                  <c:v>-0.3201</c:v>
                </c:pt>
                <c:pt idx="5694">
                  <c:v>-0.24299999999999999</c:v>
                </c:pt>
                <c:pt idx="5695">
                  <c:v>0.16222</c:v>
                </c:pt>
                <c:pt idx="5696">
                  <c:v>-3.49E-3</c:v>
                </c:pt>
                <c:pt idx="5697">
                  <c:v>-0.27733000000000002</c:v>
                </c:pt>
                <c:pt idx="5698">
                  <c:v>0.52131000000000005</c:v>
                </c:pt>
                <c:pt idx="5699">
                  <c:v>-0.23938000000000001</c:v>
                </c:pt>
                <c:pt idx="5700">
                  <c:v>0.10945000000000001</c:v>
                </c:pt>
                <c:pt idx="5701">
                  <c:v>-1.8200000000000001E-2</c:v>
                </c:pt>
                <c:pt idx="5702">
                  <c:v>0.37501000000000001</c:v>
                </c:pt>
                <c:pt idx="5703">
                  <c:v>0.17459</c:v>
                </c:pt>
                <c:pt idx="5704">
                  <c:v>-0.56838999999999995</c:v>
                </c:pt>
                <c:pt idx="5705">
                  <c:v>0.12947</c:v>
                </c:pt>
                <c:pt idx="5706">
                  <c:v>-3.8609999999999998E-2</c:v>
                </c:pt>
                <c:pt idx="5707">
                  <c:v>0.58599000000000001</c:v>
                </c:pt>
                <c:pt idx="5708">
                  <c:v>0.24512</c:v>
                </c:pt>
                <c:pt idx="5709">
                  <c:v>-0.50602999999999998</c:v>
                </c:pt>
                <c:pt idx="5710">
                  <c:v>0.52610999999999997</c:v>
                </c:pt>
                <c:pt idx="5711">
                  <c:v>0.11133999999999999</c:v>
                </c:pt>
                <c:pt idx="5712">
                  <c:v>-3.0000000000000001E-5</c:v>
                </c:pt>
                <c:pt idx="5713">
                  <c:v>0.27211999999999997</c:v>
                </c:pt>
                <c:pt idx="5714">
                  <c:v>-0.10612000000000001</c:v>
                </c:pt>
                <c:pt idx="5715">
                  <c:v>-0.14349000000000001</c:v>
                </c:pt>
                <c:pt idx="5716">
                  <c:v>-0.15251999999999999</c:v>
                </c:pt>
                <c:pt idx="5717">
                  <c:v>-0.13374</c:v>
                </c:pt>
                <c:pt idx="5718">
                  <c:v>-0.96689000000000003</c:v>
                </c:pt>
                <c:pt idx="5719">
                  <c:v>-0.24424000000000001</c:v>
                </c:pt>
                <c:pt idx="5720">
                  <c:v>0.26848</c:v>
                </c:pt>
                <c:pt idx="5721">
                  <c:v>3.9039999999999998E-2</c:v>
                </c:pt>
                <c:pt idx="5722">
                  <c:v>-8.0070000000000002E-2</c:v>
                </c:pt>
                <c:pt idx="5723">
                  <c:v>-3.3320000000000002E-2</c:v>
                </c:pt>
                <c:pt idx="5724">
                  <c:v>-0.38025999999999999</c:v>
                </c:pt>
                <c:pt idx="5725">
                  <c:v>1.068E-2</c:v>
                </c:pt>
                <c:pt idx="5726">
                  <c:v>0.55174000000000001</c:v>
                </c:pt>
                <c:pt idx="5727">
                  <c:v>-0.26212999999999997</c:v>
                </c:pt>
                <c:pt idx="5728">
                  <c:v>-5.1279999999999999E-2</c:v>
                </c:pt>
                <c:pt idx="5729">
                  <c:v>-0.89017000000000002</c:v>
                </c:pt>
                <c:pt idx="5730">
                  <c:v>-1.7940000000000001E-2</c:v>
                </c:pt>
                <c:pt idx="5731">
                  <c:v>-0.93945000000000001</c:v>
                </c:pt>
                <c:pt idx="5732">
                  <c:v>3.8589999999999999E-2</c:v>
                </c:pt>
                <c:pt idx="5733">
                  <c:v>0.14298</c:v>
                </c:pt>
                <c:pt idx="5734">
                  <c:v>-3.9609999999999999E-2</c:v>
                </c:pt>
                <c:pt idx="5735">
                  <c:v>-6.1550000000000001E-2</c:v>
                </c:pt>
                <c:pt idx="5736">
                  <c:v>-0.27290999999999999</c:v>
                </c:pt>
                <c:pt idx="5737">
                  <c:v>-0.14756</c:v>
                </c:pt>
                <c:pt idx="5738">
                  <c:v>5.4489999999999997E-2</c:v>
                </c:pt>
                <c:pt idx="5739">
                  <c:v>2.4879999999999999E-2</c:v>
                </c:pt>
                <c:pt idx="5740">
                  <c:v>3.8949999999999999E-2</c:v>
                </c:pt>
                <c:pt idx="5741">
                  <c:v>0.32213999999999998</c:v>
                </c:pt>
                <c:pt idx="5742">
                  <c:v>-0.28895999999999999</c:v>
                </c:pt>
                <c:pt idx="5743">
                  <c:v>-0.37085000000000001</c:v>
                </c:pt>
                <c:pt idx="5744">
                  <c:v>3.4139999999999997E-2</c:v>
                </c:pt>
                <c:pt idx="5745">
                  <c:v>0.31392999999999999</c:v>
                </c:pt>
                <c:pt idx="5746">
                  <c:v>-0.24890999999999999</c:v>
                </c:pt>
                <c:pt idx="5747">
                  <c:v>0.37819000000000003</c:v>
                </c:pt>
                <c:pt idx="5748">
                  <c:v>0.64134000000000002</c:v>
                </c:pt>
                <c:pt idx="5749">
                  <c:v>0.11216</c:v>
                </c:pt>
                <c:pt idx="5750">
                  <c:v>-0.33090999999999998</c:v>
                </c:pt>
                <c:pt idx="5751">
                  <c:v>0.30109000000000002</c:v>
                </c:pt>
                <c:pt idx="5752">
                  <c:v>-0.37928000000000001</c:v>
                </c:pt>
                <c:pt idx="5753">
                  <c:v>-0.13011</c:v>
                </c:pt>
                <c:pt idx="5754">
                  <c:v>0.21856</c:v>
                </c:pt>
                <c:pt idx="5755">
                  <c:v>-0.32029999999999997</c:v>
                </c:pt>
                <c:pt idx="5756">
                  <c:v>-3.073E-2</c:v>
                </c:pt>
                <c:pt idx="5757">
                  <c:v>-6.4799999999999996E-2</c:v>
                </c:pt>
                <c:pt idx="5758">
                  <c:v>2.563E-2</c:v>
                </c:pt>
                <c:pt idx="5759">
                  <c:v>-0.37084</c:v>
                </c:pt>
                <c:pt idx="5760">
                  <c:v>-2.894E-2</c:v>
                </c:pt>
                <c:pt idx="5761">
                  <c:v>0.23019000000000001</c:v>
                </c:pt>
                <c:pt idx="5762">
                  <c:v>0.39761999999999997</c:v>
                </c:pt>
                <c:pt idx="5763">
                  <c:v>-0.51688999999999996</c:v>
                </c:pt>
                <c:pt idx="5764">
                  <c:v>-0.12016</c:v>
                </c:pt>
                <c:pt idx="5765">
                  <c:v>0.17654</c:v>
                </c:pt>
                <c:pt idx="5766">
                  <c:v>0.39811999999999997</c:v>
                </c:pt>
                <c:pt idx="5767">
                  <c:v>-0.40157999999999999</c:v>
                </c:pt>
                <c:pt idx="5768">
                  <c:v>0.12551000000000001</c:v>
                </c:pt>
                <c:pt idx="5769">
                  <c:v>-0.44379999999999997</c:v>
                </c:pt>
                <c:pt idx="5770">
                  <c:v>-0.16738</c:v>
                </c:pt>
                <c:pt idx="5771">
                  <c:v>0.21662000000000001</c:v>
                </c:pt>
                <c:pt idx="5772">
                  <c:v>-0.25413000000000002</c:v>
                </c:pt>
                <c:pt idx="5773">
                  <c:v>-0.21632999999999999</c:v>
                </c:pt>
                <c:pt idx="5774">
                  <c:v>0.25609999999999999</c:v>
                </c:pt>
                <c:pt idx="5775">
                  <c:v>-3.2509999999999997E-2</c:v>
                </c:pt>
                <c:pt idx="5776">
                  <c:v>8.2869999999999999E-2</c:v>
                </c:pt>
                <c:pt idx="5777">
                  <c:v>-4.7849999999999997E-2</c:v>
                </c:pt>
                <c:pt idx="5778">
                  <c:v>-0.24037</c:v>
                </c:pt>
                <c:pt idx="5779">
                  <c:v>-0.10664999999999999</c:v>
                </c:pt>
                <c:pt idx="5780">
                  <c:v>0.13457</c:v>
                </c:pt>
                <c:pt idx="5781">
                  <c:v>4.9360000000000001E-2</c:v>
                </c:pt>
                <c:pt idx="5782">
                  <c:v>-0.10977000000000001</c:v>
                </c:pt>
                <c:pt idx="5783">
                  <c:v>6.4549999999999996E-2</c:v>
                </c:pt>
                <c:pt idx="5784">
                  <c:v>-0.17982999999999999</c:v>
                </c:pt>
                <c:pt idx="5785">
                  <c:v>-8.8599999999999998E-2</c:v>
                </c:pt>
                <c:pt idx="5786">
                  <c:v>0.23624000000000001</c:v>
                </c:pt>
                <c:pt idx="5787">
                  <c:v>1.3610000000000001E-2</c:v>
                </c:pt>
                <c:pt idx="5788">
                  <c:v>-0.53559000000000001</c:v>
                </c:pt>
                <c:pt idx="5789">
                  <c:v>3.7830000000000003E-2</c:v>
                </c:pt>
                <c:pt idx="5790">
                  <c:v>0.21831</c:v>
                </c:pt>
                <c:pt idx="5791">
                  <c:v>-0.31774999999999998</c:v>
                </c:pt>
                <c:pt idx="5792">
                  <c:v>0.40055000000000002</c:v>
                </c:pt>
                <c:pt idx="5793">
                  <c:v>-3.8120000000000001E-2</c:v>
                </c:pt>
                <c:pt idx="5794">
                  <c:v>0.35660999999999998</c:v>
                </c:pt>
                <c:pt idx="5795">
                  <c:v>0.27334000000000003</c:v>
                </c:pt>
                <c:pt idx="5796">
                  <c:v>-5.0180000000000002E-2</c:v>
                </c:pt>
                <c:pt idx="5797">
                  <c:v>-0.14745</c:v>
                </c:pt>
                <c:pt idx="5798">
                  <c:v>0.32290999999999997</c:v>
                </c:pt>
                <c:pt idx="5799">
                  <c:v>-0.64541999999999999</c:v>
                </c:pt>
                <c:pt idx="5800">
                  <c:v>1.796E-2</c:v>
                </c:pt>
                <c:pt idx="5801">
                  <c:v>0.27255000000000001</c:v>
                </c:pt>
                <c:pt idx="5802">
                  <c:v>0.27593000000000001</c:v>
                </c:pt>
                <c:pt idx="5803">
                  <c:v>-4.9410000000000003E-2</c:v>
                </c:pt>
                <c:pt idx="5804">
                  <c:v>9.9680000000000005E-2</c:v>
                </c:pt>
                <c:pt idx="5805">
                  <c:v>-0.36162</c:v>
                </c:pt>
                <c:pt idx="5806">
                  <c:v>4.5569999999999999E-2</c:v>
                </c:pt>
                <c:pt idx="5807">
                  <c:v>-2.5059999999999999E-2</c:v>
                </c:pt>
                <c:pt idx="5808">
                  <c:v>0.31711</c:v>
                </c:pt>
                <c:pt idx="5809">
                  <c:v>0.27732000000000001</c:v>
                </c:pt>
                <c:pt idx="5810">
                  <c:v>-0.54981999999999998</c:v>
                </c:pt>
                <c:pt idx="5811">
                  <c:v>-0.30026999999999998</c:v>
                </c:pt>
                <c:pt idx="5812">
                  <c:v>0.23848</c:v>
                </c:pt>
                <c:pt idx="5813">
                  <c:v>9.5009999999999997E-2</c:v>
                </c:pt>
                <c:pt idx="5814">
                  <c:v>-1.014E-2</c:v>
                </c:pt>
                <c:pt idx="5815">
                  <c:v>-0.14219000000000001</c:v>
                </c:pt>
                <c:pt idx="5816">
                  <c:v>-0.39413999999999999</c:v>
                </c:pt>
                <c:pt idx="5817">
                  <c:v>-0.28672999999999998</c:v>
                </c:pt>
                <c:pt idx="5818">
                  <c:v>-0.24751000000000001</c:v>
                </c:pt>
                <c:pt idx="5819">
                  <c:v>0.13624</c:v>
                </c:pt>
                <c:pt idx="5820">
                  <c:v>6.8409999999999999E-2</c:v>
                </c:pt>
                <c:pt idx="5821">
                  <c:v>0.18915000000000001</c:v>
                </c:pt>
                <c:pt idx="5822">
                  <c:v>0.22758999999999999</c:v>
                </c:pt>
                <c:pt idx="5823">
                  <c:v>0.24062</c:v>
                </c:pt>
                <c:pt idx="5824">
                  <c:v>0.32462999999999997</c:v>
                </c:pt>
                <c:pt idx="5825">
                  <c:v>0.19763</c:v>
                </c:pt>
                <c:pt idx="5826">
                  <c:v>-0.27625</c:v>
                </c:pt>
                <c:pt idx="5827">
                  <c:v>-0.18726000000000001</c:v>
                </c:pt>
                <c:pt idx="5828">
                  <c:v>-6.4030000000000004E-2</c:v>
                </c:pt>
                <c:pt idx="5829">
                  <c:v>0.16621</c:v>
                </c:pt>
                <c:pt idx="5830">
                  <c:v>-0.4758</c:v>
                </c:pt>
                <c:pt idx="5831">
                  <c:v>-0.28086</c:v>
                </c:pt>
                <c:pt idx="5832">
                  <c:v>-0.71445999999999998</c:v>
                </c:pt>
                <c:pt idx="5833">
                  <c:v>0.32968999999999998</c:v>
                </c:pt>
                <c:pt idx="5834">
                  <c:v>0.26467000000000002</c:v>
                </c:pt>
                <c:pt idx="5835">
                  <c:v>0.11673</c:v>
                </c:pt>
                <c:pt idx="5836">
                  <c:v>1.375E-2</c:v>
                </c:pt>
                <c:pt idx="5837">
                  <c:v>0.12444</c:v>
                </c:pt>
                <c:pt idx="5838">
                  <c:v>0.33228000000000002</c:v>
                </c:pt>
                <c:pt idx="5839">
                  <c:v>0.10668999999999999</c:v>
                </c:pt>
                <c:pt idx="5840">
                  <c:v>-3.866E-2</c:v>
                </c:pt>
                <c:pt idx="5841">
                  <c:v>-0.43065999999999999</c:v>
                </c:pt>
                <c:pt idx="5842">
                  <c:v>-0.38641999999999999</c:v>
                </c:pt>
                <c:pt idx="5843">
                  <c:v>3.5610000000000003E-2</c:v>
                </c:pt>
                <c:pt idx="5844">
                  <c:v>0.24229999999999999</c:v>
                </c:pt>
                <c:pt idx="5845">
                  <c:v>-0.26751000000000003</c:v>
                </c:pt>
                <c:pt idx="5846">
                  <c:v>0.32036999999999999</c:v>
                </c:pt>
                <c:pt idx="5847">
                  <c:v>0.40749999999999997</c:v>
                </c:pt>
                <c:pt idx="5848">
                  <c:v>0.45240999999999998</c:v>
                </c:pt>
                <c:pt idx="5849">
                  <c:v>-0.16228999999999999</c:v>
                </c:pt>
                <c:pt idx="5850">
                  <c:v>-0.17077999999999999</c:v>
                </c:pt>
                <c:pt idx="5851">
                  <c:v>-0.16500999999999999</c:v>
                </c:pt>
                <c:pt idx="5852">
                  <c:v>0.40017999999999998</c:v>
                </c:pt>
                <c:pt idx="5853">
                  <c:v>-9.9059999999999995E-2</c:v>
                </c:pt>
                <c:pt idx="5854">
                  <c:v>-0.30274000000000001</c:v>
                </c:pt>
                <c:pt idx="5855">
                  <c:v>0.75156000000000001</c:v>
                </c:pt>
                <c:pt idx="5856">
                  <c:v>-0.30351</c:v>
                </c:pt>
                <c:pt idx="5857">
                  <c:v>-9.6769999999999995E-2</c:v>
                </c:pt>
                <c:pt idx="5858">
                  <c:v>-4.7829999999999998E-2</c:v>
                </c:pt>
                <c:pt idx="5859">
                  <c:v>7.0059999999999997E-2</c:v>
                </c:pt>
                <c:pt idx="5860">
                  <c:v>-6.4439999999999997E-2</c:v>
                </c:pt>
                <c:pt idx="5861">
                  <c:v>-0.47176000000000001</c:v>
                </c:pt>
                <c:pt idx="5862">
                  <c:v>1.5350000000000001E-2</c:v>
                </c:pt>
                <c:pt idx="5863">
                  <c:v>0.52810000000000001</c:v>
                </c:pt>
                <c:pt idx="5864">
                  <c:v>0.15043999999999999</c:v>
                </c:pt>
                <c:pt idx="5865">
                  <c:v>-0.38146000000000002</c:v>
                </c:pt>
                <c:pt idx="5866">
                  <c:v>0.11666</c:v>
                </c:pt>
                <c:pt idx="5867">
                  <c:v>0.12962000000000001</c:v>
                </c:pt>
                <c:pt idx="5868">
                  <c:v>0.35905999999999999</c:v>
                </c:pt>
                <c:pt idx="5869">
                  <c:v>-7.8630000000000005E-2</c:v>
                </c:pt>
                <c:pt idx="5870">
                  <c:v>-0.48759999999999998</c:v>
                </c:pt>
                <c:pt idx="5871">
                  <c:v>3.5249999999999997E-2</c:v>
                </c:pt>
                <c:pt idx="5872">
                  <c:v>-0.1774</c:v>
                </c:pt>
                <c:pt idx="5873">
                  <c:v>-0.34911999999999999</c:v>
                </c:pt>
                <c:pt idx="5874">
                  <c:v>-3.3759999999999998E-2</c:v>
                </c:pt>
                <c:pt idx="5875">
                  <c:v>3.4840000000000003E-2</c:v>
                </c:pt>
                <c:pt idx="5876">
                  <c:v>0.23179</c:v>
                </c:pt>
                <c:pt idx="5877">
                  <c:v>0.46229999999999999</c:v>
                </c:pt>
                <c:pt idx="5878">
                  <c:v>-0.11101</c:v>
                </c:pt>
                <c:pt idx="5879">
                  <c:v>0.16139000000000001</c:v>
                </c:pt>
                <c:pt idx="5880">
                  <c:v>0.40811999999999998</c:v>
                </c:pt>
                <c:pt idx="5881">
                  <c:v>-0.29965000000000003</c:v>
                </c:pt>
                <c:pt idx="5882">
                  <c:v>0.55730000000000002</c:v>
                </c:pt>
                <c:pt idx="5883">
                  <c:v>0.17155999999999999</c:v>
                </c:pt>
                <c:pt idx="5884">
                  <c:v>0.10988000000000001</c:v>
                </c:pt>
                <c:pt idx="5885">
                  <c:v>6.4210000000000003E-2</c:v>
                </c:pt>
                <c:pt idx="5886">
                  <c:v>-6.1060000000000003E-2</c:v>
                </c:pt>
                <c:pt idx="5887">
                  <c:v>-7.6369999999999993E-2</c:v>
                </c:pt>
                <c:pt idx="5888">
                  <c:v>-0.14901</c:v>
                </c:pt>
                <c:pt idx="5889">
                  <c:v>8.0170000000000005E-2</c:v>
                </c:pt>
                <c:pt idx="5890">
                  <c:v>0.60067999999999999</c:v>
                </c:pt>
                <c:pt idx="5891">
                  <c:v>8.8289999999999993E-2</c:v>
                </c:pt>
                <c:pt idx="5892">
                  <c:v>-5.0689999999999999E-2</c:v>
                </c:pt>
                <c:pt idx="5893">
                  <c:v>-3.5130000000000002E-2</c:v>
                </c:pt>
                <c:pt idx="5894">
                  <c:v>0.21762999999999999</c:v>
                </c:pt>
                <c:pt idx="5895">
                  <c:v>0.55549000000000004</c:v>
                </c:pt>
                <c:pt idx="5896">
                  <c:v>-0.20591000000000001</c:v>
                </c:pt>
                <c:pt idx="5897">
                  <c:v>-0.40518999999999999</c:v>
                </c:pt>
                <c:pt idx="5898">
                  <c:v>0.13148000000000001</c:v>
                </c:pt>
                <c:pt idx="5899">
                  <c:v>0.24256</c:v>
                </c:pt>
                <c:pt idx="5900">
                  <c:v>0.33539999999999998</c:v>
                </c:pt>
                <c:pt idx="5901">
                  <c:v>0.29218</c:v>
                </c:pt>
                <c:pt idx="5902">
                  <c:v>-0.19314000000000001</c:v>
                </c:pt>
                <c:pt idx="5903">
                  <c:v>-0.41374</c:v>
                </c:pt>
                <c:pt idx="5904">
                  <c:v>0.40351999999999999</c:v>
                </c:pt>
                <c:pt idx="5905">
                  <c:v>0.27357999999999999</c:v>
                </c:pt>
                <c:pt idx="5906">
                  <c:v>0.48535</c:v>
                </c:pt>
                <c:pt idx="5907">
                  <c:v>-0.17307</c:v>
                </c:pt>
                <c:pt idx="5908">
                  <c:v>1.966E-2</c:v>
                </c:pt>
                <c:pt idx="5909">
                  <c:v>-0.2427</c:v>
                </c:pt>
                <c:pt idx="5910">
                  <c:v>-7.1980000000000002E-2</c:v>
                </c:pt>
                <c:pt idx="5911">
                  <c:v>-0.53029999999999999</c:v>
                </c:pt>
                <c:pt idx="5912">
                  <c:v>0.18579000000000001</c:v>
                </c:pt>
                <c:pt idx="5913">
                  <c:v>-8.4809999999999997E-2</c:v>
                </c:pt>
                <c:pt idx="5914">
                  <c:v>0.17094000000000001</c:v>
                </c:pt>
                <c:pt idx="5915">
                  <c:v>0.23107</c:v>
                </c:pt>
                <c:pt idx="5916">
                  <c:v>-0.23086000000000001</c:v>
                </c:pt>
                <c:pt idx="5917">
                  <c:v>-0.24815000000000001</c:v>
                </c:pt>
                <c:pt idx="5918">
                  <c:v>0.18803</c:v>
                </c:pt>
                <c:pt idx="5919">
                  <c:v>-0.42444999999999999</c:v>
                </c:pt>
                <c:pt idx="5920">
                  <c:v>-0.45075999999999999</c:v>
                </c:pt>
                <c:pt idx="5921">
                  <c:v>3.4540000000000001E-2</c:v>
                </c:pt>
                <c:pt idx="5922">
                  <c:v>0.11287</c:v>
                </c:pt>
                <c:pt idx="5923">
                  <c:v>0.12659999999999999</c:v>
                </c:pt>
                <c:pt idx="5924">
                  <c:v>-0.36806</c:v>
                </c:pt>
                <c:pt idx="5925">
                  <c:v>0.21751999999999999</c:v>
                </c:pt>
                <c:pt idx="5926">
                  <c:v>-0.59194999999999998</c:v>
                </c:pt>
                <c:pt idx="5927">
                  <c:v>-0.59824999999999995</c:v>
                </c:pt>
                <c:pt idx="5928">
                  <c:v>-5.5669999999999997E-2</c:v>
                </c:pt>
                <c:pt idx="5929">
                  <c:v>-2.367E-2</c:v>
                </c:pt>
                <c:pt idx="5930">
                  <c:v>0.21485000000000001</c:v>
                </c:pt>
                <c:pt idx="5931">
                  <c:v>-0.30495</c:v>
                </c:pt>
                <c:pt idx="5932">
                  <c:v>0.36935000000000001</c:v>
                </c:pt>
                <c:pt idx="5933">
                  <c:v>0.83494000000000002</c:v>
                </c:pt>
                <c:pt idx="5934">
                  <c:v>-0.23302</c:v>
                </c:pt>
                <c:pt idx="5935">
                  <c:v>-0.24662999999999999</c:v>
                </c:pt>
                <c:pt idx="5936">
                  <c:v>-0.63829000000000002</c:v>
                </c:pt>
                <c:pt idx="5937">
                  <c:v>-0.50700999999999996</c:v>
                </c:pt>
                <c:pt idx="5938">
                  <c:v>-0.43569000000000002</c:v>
                </c:pt>
                <c:pt idx="5939">
                  <c:v>-0.69454000000000005</c:v>
                </c:pt>
                <c:pt idx="5940">
                  <c:v>0.51373999999999997</c:v>
                </c:pt>
                <c:pt idx="5941">
                  <c:v>5.484E-2</c:v>
                </c:pt>
                <c:pt idx="5942">
                  <c:v>-0.46866000000000002</c:v>
                </c:pt>
                <c:pt idx="5943">
                  <c:v>-6.4600000000000005E-2</c:v>
                </c:pt>
                <c:pt idx="5944">
                  <c:v>-0.38153999999999999</c:v>
                </c:pt>
                <c:pt idx="5945">
                  <c:v>0.37996999999999997</c:v>
                </c:pt>
                <c:pt idx="5946">
                  <c:v>-0.19449</c:v>
                </c:pt>
                <c:pt idx="5947">
                  <c:v>-0.12205000000000001</c:v>
                </c:pt>
                <c:pt idx="5948">
                  <c:v>-0.34347</c:v>
                </c:pt>
                <c:pt idx="5949">
                  <c:v>5.5149999999999998E-2</c:v>
                </c:pt>
                <c:pt idx="5950">
                  <c:v>-0.19972999999999999</c:v>
                </c:pt>
                <c:pt idx="5951">
                  <c:v>0.56157999999999997</c:v>
                </c:pt>
                <c:pt idx="5952">
                  <c:v>-0.20052</c:v>
                </c:pt>
                <c:pt idx="5953">
                  <c:v>0.31375999999999998</c:v>
                </c:pt>
                <c:pt idx="5954">
                  <c:v>0.11727</c:v>
                </c:pt>
                <c:pt idx="5955">
                  <c:v>8.7730000000000002E-2</c:v>
                </c:pt>
                <c:pt idx="5956">
                  <c:v>0.23546</c:v>
                </c:pt>
                <c:pt idx="5957">
                  <c:v>0.12831000000000001</c:v>
                </c:pt>
                <c:pt idx="5958">
                  <c:v>-0.25641000000000003</c:v>
                </c:pt>
                <c:pt idx="5959">
                  <c:v>-0.85729</c:v>
                </c:pt>
                <c:pt idx="5960">
                  <c:v>-0.44668000000000002</c:v>
                </c:pt>
                <c:pt idx="5961">
                  <c:v>0.33079999999999998</c:v>
                </c:pt>
                <c:pt idx="5962">
                  <c:v>0.36492000000000002</c:v>
                </c:pt>
                <c:pt idx="5963">
                  <c:v>-0.32767000000000002</c:v>
                </c:pt>
                <c:pt idx="5964">
                  <c:v>-5.953E-2</c:v>
                </c:pt>
                <c:pt idx="5965">
                  <c:v>0.58123000000000002</c:v>
                </c:pt>
                <c:pt idx="5966">
                  <c:v>0.47291</c:v>
                </c:pt>
                <c:pt idx="5967">
                  <c:v>0.53664999999999996</c:v>
                </c:pt>
                <c:pt idx="5968">
                  <c:v>7.1679999999999994E-2</c:v>
                </c:pt>
                <c:pt idx="5969">
                  <c:v>-0.27815000000000001</c:v>
                </c:pt>
                <c:pt idx="5970">
                  <c:v>0.46590999999999999</c:v>
                </c:pt>
                <c:pt idx="5971">
                  <c:v>-4.4679999999999997E-2</c:v>
                </c:pt>
                <c:pt idx="5972">
                  <c:v>-0.19327</c:v>
                </c:pt>
                <c:pt idx="5973">
                  <c:v>0.39227000000000001</c:v>
                </c:pt>
                <c:pt idx="5974">
                  <c:v>-0.19864999999999999</c:v>
                </c:pt>
                <c:pt idx="5975">
                  <c:v>0.19772999999999999</c:v>
                </c:pt>
                <c:pt idx="5976">
                  <c:v>-0.47116000000000002</c:v>
                </c:pt>
                <c:pt idx="5977">
                  <c:v>0.11792999999999999</c:v>
                </c:pt>
                <c:pt idx="5978">
                  <c:v>-0.19131000000000001</c:v>
                </c:pt>
                <c:pt idx="5979">
                  <c:v>6.3500000000000001E-2</c:v>
                </c:pt>
                <c:pt idx="5980">
                  <c:v>-0.37652999999999998</c:v>
                </c:pt>
                <c:pt idx="5981">
                  <c:v>0.32236999999999999</c:v>
                </c:pt>
                <c:pt idx="5982">
                  <c:v>5.1799999999999999E-2</c:v>
                </c:pt>
                <c:pt idx="5983">
                  <c:v>-0.25226999999999999</c:v>
                </c:pt>
                <c:pt idx="5984">
                  <c:v>-0.19348000000000001</c:v>
                </c:pt>
                <c:pt idx="5985">
                  <c:v>0.31622</c:v>
                </c:pt>
                <c:pt idx="5986">
                  <c:v>0.27795999999999998</c:v>
                </c:pt>
                <c:pt idx="5987">
                  <c:v>0.32976</c:v>
                </c:pt>
                <c:pt idx="5988">
                  <c:v>8.9560000000000001E-2</c:v>
                </c:pt>
                <c:pt idx="5989">
                  <c:v>-6.0499999999999998E-3</c:v>
                </c:pt>
                <c:pt idx="5990">
                  <c:v>0.61780000000000002</c:v>
                </c:pt>
                <c:pt idx="5991">
                  <c:v>0.22020999999999999</c:v>
                </c:pt>
                <c:pt idx="5992">
                  <c:v>-0.48418</c:v>
                </c:pt>
                <c:pt idx="5993">
                  <c:v>0.45394000000000001</c:v>
                </c:pt>
                <c:pt idx="5994">
                  <c:v>5.6550000000000003E-2</c:v>
                </c:pt>
                <c:pt idx="5995">
                  <c:v>0.18484</c:v>
                </c:pt>
                <c:pt idx="5996">
                  <c:v>-0.17107</c:v>
                </c:pt>
                <c:pt idx="5997">
                  <c:v>-6.8010000000000001E-2</c:v>
                </c:pt>
                <c:pt idx="5998">
                  <c:v>3.3489999999999999E-2</c:v>
                </c:pt>
                <c:pt idx="5999">
                  <c:v>3.1480000000000001E-2</c:v>
                </c:pt>
                <c:pt idx="6000">
                  <c:v>0.69915000000000005</c:v>
                </c:pt>
                <c:pt idx="6001">
                  <c:v>0.34045999999999998</c:v>
                </c:pt>
                <c:pt idx="6002">
                  <c:v>0.28905999999999998</c:v>
                </c:pt>
                <c:pt idx="6003">
                  <c:v>0.48116999999999999</c:v>
                </c:pt>
                <c:pt idx="6004">
                  <c:v>-0.52271999999999996</c:v>
                </c:pt>
                <c:pt idx="6005">
                  <c:v>-0.56061000000000005</c:v>
                </c:pt>
                <c:pt idx="6006">
                  <c:v>8.2549999999999998E-2</c:v>
                </c:pt>
                <c:pt idx="6007">
                  <c:v>0.21378</c:v>
                </c:pt>
                <c:pt idx="6008">
                  <c:v>-0.22367999999999999</c:v>
                </c:pt>
                <c:pt idx="6009">
                  <c:v>0.30053000000000002</c:v>
                </c:pt>
                <c:pt idx="6010">
                  <c:v>-0.38976</c:v>
                </c:pt>
                <c:pt idx="6011">
                  <c:v>0.10005</c:v>
                </c:pt>
                <c:pt idx="6012">
                  <c:v>-0.25441999999999998</c:v>
                </c:pt>
                <c:pt idx="6013">
                  <c:v>0.26628000000000002</c:v>
                </c:pt>
                <c:pt idx="6014">
                  <c:v>-0.12576999999999999</c:v>
                </c:pt>
                <c:pt idx="6015">
                  <c:v>4.3909999999999998E-2</c:v>
                </c:pt>
                <c:pt idx="6016">
                  <c:v>0.33828999999999998</c:v>
                </c:pt>
                <c:pt idx="6017">
                  <c:v>-0.27256000000000002</c:v>
                </c:pt>
                <c:pt idx="6018">
                  <c:v>-0.10037</c:v>
                </c:pt>
                <c:pt idx="6019">
                  <c:v>-0.14643999999999999</c:v>
                </c:pt>
                <c:pt idx="6020">
                  <c:v>-0.13339000000000001</c:v>
                </c:pt>
                <c:pt idx="6021">
                  <c:v>0.35604999999999998</c:v>
                </c:pt>
                <c:pt idx="6022">
                  <c:v>-5.0340000000000003E-2</c:v>
                </c:pt>
                <c:pt idx="6023">
                  <c:v>3.9980000000000002E-2</c:v>
                </c:pt>
                <c:pt idx="6024">
                  <c:v>-0.30596000000000001</c:v>
                </c:pt>
                <c:pt idx="6025">
                  <c:v>-0.45632</c:v>
                </c:pt>
                <c:pt idx="6026">
                  <c:v>-0.49375999999999998</c:v>
                </c:pt>
                <c:pt idx="6027">
                  <c:v>-3.039E-2</c:v>
                </c:pt>
                <c:pt idx="6028">
                  <c:v>-9.3880000000000005E-2</c:v>
                </c:pt>
                <c:pt idx="6029">
                  <c:v>0.52088000000000001</c:v>
                </c:pt>
                <c:pt idx="6030">
                  <c:v>-0.33173000000000002</c:v>
                </c:pt>
                <c:pt idx="6031">
                  <c:v>-4.2529999999999998E-2</c:v>
                </c:pt>
                <c:pt idx="6032">
                  <c:v>0.21085000000000001</c:v>
                </c:pt>
                <c:pt idx="6033">
                  <c:v>0.59436999999999995</c:v>
                </c:pt>
                <c:pt idx="6034">
                  <c:v>-0.16686000000000001</c:v>
                </c:pt>
                <c:pt idx="6035">
                  <c:v>5.5509999999999997E-2</c:v>
                </c:pt>
                <c:pt idx="6036">
                  <c:v>0.24793999999999999</c:v>
                </c:pt>
                <c:pt idx="6037">
                  <c:v>-0.20444000000000001</c:v>
                </c:pt>
                <c:pt idx="6038">
                  <c:v>3.1700000000000001E-3</c:v>
                </c:pt>
                <c:pt idx="6039">
                  <c:v>-0.17241999999999999</c:v>
                </c:pt>
                <c:pt idx="6040">
                  <c:v>-0.27983999999999998</c:v>
                </c:pt>
                <c:pt idx="6041">
                  <c:v>7.979E-2</c:v>
                </c:pt>
                <c:pt idx="6042">
                  <c:v>-4.4510000000000001E-2</c:v>
                </c:pt>
                <c:pt idx="6043">
                  <c:v>-0.54188000000000003</c:v>
                </c:pt>
                <c:pt idx="6044">
                  <c:v>0.11531</c:v>
                </c:pt>
                <c:pt idx="6045">
                  <c:v>0.41577999999999998</c:v>
                </c:pt>
                <c:pt idx="6046">
                  <c:v>-0.44757999999999998</c:v>
                </c:pt>
                <c:pt idx="6047">
                  <c:v>-2.1700000000000001E-2</c:v>
                </c:pt>
                <c:pt idx="6048">
                  <c:v>-0.22863</c:v>
                </c:pt>
                <c:pt idx="6049">
                  <c:v>0.30229</c:v>
                </c:pt>
                <c:pt idx="6050">
                  <c:v>0.48813000000000001</c:v>
                </c:pt>
                <c:pt idx="6051">
                  <c:v>0.17913000000000001</c:v>
                </c:pt>
                <c:pt idx="6052">
                  <c:v>0.24274999999999999</c:v>
                </c:pt>
                <c:pt idx="6053">
                  <c:v>0.20296</c:v>
                </c:pt>
                <c:pt idx="6054">
                  <c:v>0.11046</c:v>
                </c:pt>
                <c:pt idx="6055">
                  <c:v>0.33534000000000003</c:v>
                </c:pt>
                <c:pt idx="6056">
                  <c:v>-0.52024999999999999</c:v>
                </c:pt>
                <c:pt idx="6057">
                  <c:v>-0.26899000000000001</c:v>
                </c:pt>
                <c:pt idx="6058">
                  <c:v>0.11998</c:v>
                </c:pt>
                <c:pt idx="6059">
                  <c:v>0.1018</c:v>
                </c:pt>
                <c:pt idx="6060">
                  <c:v>-0.20438000000000001</c:v>
                </c:pt>
                <c:pt idx="6061">
                  <c:v>-0.37025999999999998</c:v>
                </c:pt>
                <c:pt idx="6062">
                  <c:v>-0.15145</c:v>
                </c:pt>
                <c:pt idx="6063">
                  <c:v>-0.22653999999999999</c:v>
                </c:pt>
                <c:pt idx="6064">
                  <c:v>0.59157999999999999</c:v>
                </c:pt>
                <c:pt idx="6065">
                  <c:v>-0.28038000000000002</c:v>
                </c:pt>
                <c:pt idx="6066">
                  <c:v>8.6540000000000006E-2</c:v>
                </c:pt>
                <c:pt idx="6067">
                  <c:v>7.8270000000000006E-2</c:v>
                </c:pt>
                <c:pt idx="6068">
                  <c:v>-0.16855999999999999</c:v>
                </c:pt>
                <c:pt idx="6069">
                  <c:v>0.24504999999999999</c:v>
                </c:pt>
                <c:pt idx="6070">
                  <c:v>-0.34789999999999999</c:v>
                </c:pt>
                <c:pt idx="6071">
                  <c:v>-6.4019999999999994E-2</c:v>
                </c:pt>
                <c:pt idx="6072">
                  <c:v>0.33472000000000002</c:v>
                </c:pt>
                <c:pt idx="6073">
                  <c:v>0.15532000000000001</c:v>
                </c:pt>
                <c:pt idx="6074">
                  <c:v>7.2989999999999999E-2</c:v>
                </c:pt>
                <c:pt idx="6075">
                  <c:v>6.2619999999999995E-2</c:v>
                </c:pt>
                <c:pt idx="6076">
                  <c:v>-0.18140000000000001</c:v>
                </c:pt>
                <c:pt idx="6077">
                  <c:v>-0.31047999999999998</c:v>
                </c:pt>
                <c:pt idx="6078">
                  <c:v>-3.8640000000000001E-2</c:v>
                </c:pt>
                <c:pt idx="6079">
                  <c:v>-0.26027</c:v>
                </c:pt>
                <c:pt idx="6080">
                  <c:v>0.28603000000000001</c:v>
                </c:pt>
                <c:pt idx="6081">
                  <c:v>-0.10995000000000001</c:v>
                </c:pt>
                <c:pt idx="6082">
                  <c:v>-0.54588999999999999</c:v>
                </c:pt>
                <c:pt idx="6083">
                  <c:v>0.66396999999999995</c:v>
                </c:pt>
                <c:pt idx="6084">
                  <c:v>0.17988999999999999</c:v>
                </c:pt>
                <c:pt idx="6085">
                  <c:v>0.36036000000000001</c:v>
                </c:pt>
                <c:pt idx="6086">
                  <c:v>0.32413999999999998</c:v>
                </c:pt>
                <c:pt idx="6087">
                  <c:v>1.499E-2</c:v>
                </c:pt>
                <c:pt idx="6088">
                  <c:v>-4.6440000000000002E-2</c:v>
                </c:pt>
                <c:pt idx="6089">
                  <c:v>-9.8769999999999997E-2</c:v>
                </c:pt>
                <c:pt idx="6090">
                  <c:v>-0.32194</c:v>
                </c:pt>
                <c:pt idx="6091">
                  <c:v>5.0529999999999999E-2</c:v>
                </c:pt>
                <c:pt idx="6092">
                  <c:v>-2.48E-3</c:v>
                </c:pt>
                <c:pt idx="6093">
                  <c:v>-0.31126999999999999</c:v>
                </c:pt>
                <c:pt idx="6094">
                  <c:v>-0.14430000000000001</c:v>
                </c:pt>
                <c:pt idx="6095">
                  <c:v>-5.3429999999999998E-2</c:v>
                </c:pt>
                <c:pt idx="6096">
                  <c:v>0.21401000000000001</c:v>
                </c:pt>
                <c:pt idx="6097">
                  <c:v>-0.12204</c:v>
                </c:pt>
                <c:pt idx="6098">
                  <c:v>-8.7870000000000004E-2</c:v>
                </c:pt>
                <c:pt idx="6099">
                  <c:v>0.36965999999999999</c:v>
                </c:pt>
                <c:pt idx="6100">
                  <c:v>0.11003</c:v>
                </c:pt>
                <c:pt idx="6101">
                  <c:v>-0.46272000000000002</c:v>
                </c:pt>
                <c:pt idx="6102">
                  <c:v>-2.7570000000000001E-2</c:v>
                </c:pt>
                <c:pt idx="6103">
                  <c:v>-0.26119999999999999</c:v>
                </c:pt>
                <c:pt idx="6104">
                  <c:v>-0.49961</c:v>
                </c:pt>
                <c:pt idx="6105">
                  <c:v>-0.84345999999999999</c:v>
                </c:pt>
                <c:pt idx="6106">
                  <c:v>-0.45498</c:v>
                </c:pt>
                <c:pt idx="6107">
                  <c:v>-7.8820000000000001E-2</c:v>
                </c:pt>
                <c:pt idx="6108">
                  <c:v>0.84433999999999998</c:v>
                </c:pt>
                <c:pt idx="6109">
                  <c:v>-2.6890000000000001E-2</c:v>
                </c:pt>
                <c:pt idx="6110">
                  <c:v>-1.401E-2</c:v>
                </c:pt>
                <c:pt idx="6111">
                  <c:v>-0.15043000000000001</c:v>
                </c:pt>
                <c:pt idx="6112">
                  <c:v>-0.34510999999999997</c:v>
                </c:pt>
                <c:pt idx="6113">
                  <c:v>-0.39878999999999998</c:v>
                </c:pt>
                <c:pt idx="6114">
                  <c:v>-8.8090000000000002E-2</c:v>
                </c:pt>
                <c:pt idx="6115">
                  <c:v>0.51919000000000004</c:v>
                </c:pt>
                <c:pt idx="6116">
                  <c:v>0.19569</c:v>
                </c:pt>
                <c:pt idx="6117">
                  <c:v>-0.25968999999999998</c:v>
                </c:pt>
                <c:pt idx="6118">
                  <c:v>-0.25831999999999999</c:v>
                </c:pt>
                <c:pt idx="6119">
                  <c:v>-0.30246000000000001</c:v>
                </c:pt>
                <c:pt idx="6120">
                  <c:v>-0.23924999999999999</c:v>
                </c:pt>
                <c:pt idx="6121">
                  <c:v>0.58891000000000004</c:v>
                </c:pt>
                <c:pt idx="6122">
                  <c:v>-0.29770000000000002</c:v>
                </c:pt>
                <c:pt idx="6123">
                  <c:v>0.42929</c:v>
                </c:pt>
                <c:pt idx="6124">
                  <c:v>-6.8760000000000002E-2</c:v>
                </c:pt>
                <c:pt idx="6125">
                  <c:v>-0.32904</c:v>
                </c:pt>
                <c:pt idx="6126">
                  <c:v>0.15855</c:v>
                </c:pt>
                <c:pt idx="6127">
                  <c:v>-0.20793</c:v>
                </c:pt>
                <c:pt idx="6128">
                  <c:v>0.47588999999999998</c:v>
                </c:pt>
                <c:pt idx="6129">
                  <c:v>0.37141999999999997</c:v>
                </c:pt>
                <c:pt idx="6130">
                  <c:v>-0.27102999999999999</c:v>
                </c:pt>
                <c:pt idx="6131">
                  <c:v>-0.39411000000000002</c:v>
                </c:pt>
                <c:pt idx="6132">
                  <c:v>2.5350000000000001E-2</c:v>
                </c:pt>
                <c:pt idx="6133">
                  <c:v>0.37556</c:v>
                </c:pt>
                <c:pt idx="6134">
                  <c:v>-0.16916</c:v>
                </c:pt>
                <c:pt idx="6135">
                  <c:v>9.4780000000000003E-2</c:v>
                </c:pt>
                <c:pt idx="6136">
                  <c:v>0.20061999999999999</c:v>
                </c:pt>
                <c:pt idx="6137">
                  <c:v>-0.20991000000000001</c:v>
                </c:pt>
                <c:pt idx="6138">
                  <c:v>-0.19039</c:v>
                </c:pt>
                <c:pt idx="6139">
                  <c:v>-0.19905</c:v>
                </c:pt>
                <c:pt idx="6140">
                  <c:v>0.55701999999999996</c:v>
                </c:pt>
                <c:pt idx="6141">
                  <c:v>0.10788</c:v>
                </c:pt>
                <c:pt idx="6142">
                  <c:v>0.29192000000000001</c:v>
                </c:pt>
                <c:pt idx="6143">
                  <c:v>-0.19989000000000001</c:v>
                </c:pt>
                <c:pt idx="6144">
                  <c:v>-0.15476000000000001</c:v>
                </c:pt>
                <c:pt idx="6145">
                  <c:v>8.7069999999999995E-2</c:v>
                </c:pt>
                <c:pt idx="6146">
                  <c:v>-0.37536000000000003</c:v>
                </c:pt>
                <c:pt idx="6147">
                  <c:v>0.65686</c:v>
                </c:pt>
                <c:pt idx="6148">
                  <c:v>2.4649999999999998E-2</c:v>
                </c:pt>
                <c:pt idx="6149">
                  <c:v>0.29097000000000001</c:v>
                </c:pt>
                <c:pt idx="6150">
                  <c:v>0.53127999999999997</c:v>
                </c:pt>
                <c:pt idx="6151">
                  <c:v>0.10256</c:v>
                </c:pt>
                <c:pt idx="6152">
                  <c:v>-0.53063000000000005</c:v>
                </c:pt>
                <c:pt idx="6153">
                  <c:v>-3.1649999999999998E-2</c:v>
                </c:pt>
                <c:pt idx="6154">
                  <c:v>0.29167999999999999</c:v>
                </c:pt>
                <c:pt idx="6155">
                  <c:v>-0.37430000000000002</c:v>
                </c:pt>
                <c:pt idx="6156">
                  <c:v>-0.12449</c:v>
                </c:pt>
                <c:pt idx="6157">
                  <c:v>-0.30208000000000002</c:v>
                </c:pt>
                <c:pt idx="6158">
                  <c:v>4.8090000000000001E-2</c:v>
                </c:pt>
                <c:pt idx="6159">
                  <c:v>1.4409999999999999E-2</c:v>
                </c:pt>
                <c:pt idx="6160">
                  <c:v>8.0869999999999997E-2</c:v>
                </c:pt>
                <c:pt idx="6161">
                  <c:v>-0.18096999999999999</c:v>
                </c:pt>
                <c:pt idx="6162">
                  <c:v>-0.18367</c:v>
                </c:pt>
                <c:pt idx="6163">
                  <c:v>-0.21851000000000001</c:v>
                </c:pt>
                <c:pt idx="6164">
                  <c:v>0.14305000000000001</c:v>
                </c:pt>
                <c:pt idx="6165">
                  <c:v>-0.28178999999999998</c:v>
                </c:pt>
                <c:pt idx="6166">
                  <c:v>-0.22797999999999999</c:v>
                </c:pt>
                <c:pt idx="6167">
                  <c:v>-0.48233999999999999</c:v>
                </c:pt>
                <c:pt idx="6168">
                  <c:v>-0.36951000000000001</c:v>
                </c:pt>
                <c:pt idx="6169">
                  <c:v>-3.7240000000000002E-2</c:v>
                </c:pt>
                <c:pt idx="6170">
                  <c:v>-0.1158</c:v>
                </c:pt>
                <c:pt idx="6171">
                  <c:v>-0.16097</c:v>
                </c:pt>
                <c:pt idx="6172">
                  <c:v>-7.3649999999999993E-2</c:v>
                </c:pt>
                <c:pt idx="6173">
                  <c:v>1.695E-2</c:v>
                </c:pt>
                <c:pt idx="6174">
                  <c:v>0.39781</c:v>
                </c:pt>
                <c:pt idx="6175">
                  <c:v>-8.6690000000000003E-2</c:v>
                </c:pt>
                <c:pt idx="6176">
                  <c:v>0.19672999999999999</c:v>
                </c:pt>
                <c:pt idx="6177">
                  <c:v>0.16574</c:v>
                </c:pt>
                <c:pt idx="6178">
                  <c:v>-9.3729999999999994E-2</c:v>
                </c:pt>
                <c:pt idx="6179">
                  <c:v>-0.21640999999999999</c:v>
                </c:pt>
                <c:pt idx="6180">
                  <c:v>0.11215</c:v>
                </c:pt>
                <c:pt idx="6181">
                  <c:v>0.10777</c:v>
                </c:pt>
                <c:pt idx="6182">
                  <c:v>-9.2249999999999999E-2</c:v>
                </c:pt>
                <c:pt idx="6183">
                  <c:v>4.3659999999999997E-2</c:v>
                </c:pt>
                <c:pt idx="6184">
                  <c:v>-0.11156000000000001</c:v>
                </c:pt>
                <c:pt idx="6185">
                  <c:v>-0.27934999999999999</c:v>
                </c:pt>
                <c:pt idx="6186">
                  <c:v>8.3949999999999997E-2</c:v>
                </c:pt>
                <c:pt idx="6187">
                  <c:v>-4.3959999999999999E-2</c:v>
                </c:pt>
                <c:pt idx="6188">
                  <c:v>4.4519999999999997E-2</c:v>
                </c:pt>
                <c:pt idx="6189">
                  <c:v>0.25890000000000002</c:v>
                </c:pt>
                <c:pt idx="6190">
                  <c:v>0.12664</c:v>
                </c:pt>
                <c:pt idx="6191">
                  <c:v>0.12142</c:v>
                </c:pt>
                <c:pt idx="6192">
                  <c:v>-0.54759999999999998</c:v>
                </c:pt>
                <c:pt idx="6193">
                  <c:v>0.32784000000000002</c:v>
                </c:pt>
                <c:pt idx="6194">
                  <c:v>-0.17924000000000001</c:v>
                </c:pt>
                <c:pt idx="6195">
                  <c:v>-6.4700000000000001E-3</c:v>
                </c:pt>
                <c:pt idx="6196">
                  <c:v>0.40157999999999999</c:v>
                </c:pt>
                <c:pt idx="6197">
                  <c:v>3.526E-2</c:v>
                </c:pt>
                <c:pt idx="6198">
                  <c:v>0.14158000000000001</c:v>
                </c:pt>
                <c:pt idx="6199">
                  <c:v>-0.48332999999999998</c:v>
                </c:pt>
                <c:pt idx="6200">
                  <c:v>-0.46644000000000002</c:v>
                </c:pt>
                <c:pt idx="6201">
                  <c:v>-4.0779999999999997E-2</c:v>
                </c:pt>
                <c:pt idx="6202">
                  <c:v>-0.21401000000000001</c:v>
                </c:pt>
                <c:pt idx="6203">
                  <c:v>0.34669</c:v>
                </c:pt>
                <c:pt idx="6204">
                  <c:v>-0.30325999999999997</c:v>
                </c:pt>
                <c:pt idx="6205">
                  <c:v>0.41755999999999999</c:v>
                </c:pt>
                <c:pt idx="6206">
                  <c:v>-0.15067</c:v>
                </c:pt>
                <c:pt idx="6207">
                  <c:v>0.34708</c:v>
                </c:pt>
                <c:pt idx="6208">
                  <c:v>-6.1559999999999997E-2</c:v>
                </c:pt>
                <c:pt idx="6209">
                  <c:v>-0.3125</c:v>
                </c:pt>
                <c:pt idx="6210">
                  <c:v>-5.5070000000000001E-2</c:v>
                </c:pt>
                <c:pt idx="6211">
                  <c:v>-0.71309</c:v>
                </c:pt>
                <c:pt idx="6212">
                  <c:v>0.15387000000000001</c:v>
                </c:pt>
                <c:pt idx="6213">
                  <c:v>0.18486</c:v>
                </c:pt>
                <c:pt idx="6214">
                  <c:v>-0.15611</c:v>
                </c:pt>
                <c:pt idx="6215">
                  <c:v>0.1018</c:v>
                </c:pt>
                <c:pt idx="6216">
                  <c:v>-0.58481000000000005</c:v>
                </c:pt>
                <c:pt idx="6217">
                  <c:v>-8.1220000000000001E-2</c:v>
                </c:pt>
                <c:pt idx="6218">
                  <c:v>0.14435000000000001</c:v>
                </c:pt>
                <c:pt idx="6219">
                  <c:v>0.25395000000000001</c:v>
                </c:pt>
                <c:pt idx="6220">
                  <c:v>-0.59523999999999999</c:v>
                </c:pt>
                <c:pt idx="6221">
                  <c:v>-9.7339999999999996E-2</c:v>
                </c:pt>
                <c:pt idx="6222">
                  <c:v>-0.33563999999999999</c:v>
                </c:pt>
                <c:pt idx="6223">
                  <c:v>1.064E-2</c:v>
                </c:pt>
                <c:pt idx="6224">
                  <c:v>0.17205999999999999</c:v>
                </c:pt>
                <c:pt idx="6225">
                  <c:v>-0.30097000000000002</c:v>
                </c:pt>
                <c:pt idx="6226">
                  <c:v>0.33389000000000002</c:v>
                </c:pt>
                <c:pt idx="6227">
                  <c:v>0.14760000000000001</c:v>
                </c:pt>
                <c:pt idx="6228">
                  <c:v>-0.34971000000000002</c:v>
                </c:pt>
                <c:pt idx="6229">
                  <c:v>8.4820000000000007E-2</c:v>
                </c:pt>
                <c:pt idx="6230">
                  <c:v>-0.3211</c:v>
                </c:pt>
                <c:pt idx="6231">
                  <c:v>-0.34925</c:v>
                </c:pt>
                <c:pt idx="6232">
                  <c:v>-0.46990999999999999</c:v>
                </c:pt>
                <c:pt idx="6233">
                  <c:v>9.0109999999999996E-2</c:v>
                </c:pt>
                <c:pt idx="6234">
                  <c:v>-0.12808</c:v>
                </c:pt>
                <c:pt idx="6235">
                  <c:v>8.5980000000000001E-2</c:v>
                </c:pt>
                <c:pt idx="6236">
                  <c:v>0.19137000000000001</c:v>
                </c:pt>
                <c:pt idx="6237">
                  <c:v>-0.19541</c:v>
                </c:pt>
                <c:pt idx="6238">
                  <c:v>0.51634000000000002</c:v>
                </c:pt>
                <c:pt idx="6239">
                  <c:v>0.25224000000000002</c:v>
                </c:pt>
                <c:pt idx="6240">
                  <c:v>-4.8329999999999998E-2</c:v>
                </c:pt>
                <c:pt idx="6241">
                  <c:v>-0.43645</c:v>
                </c:pt>
                <c:pt idx="6242">
                  <c:v>0.48437999999999998</c:v>
                </c:pt>
                <c:pt idx="6243">
                  <c:v>-0.12059</c:v>
                </c:pt>
                <c:pt idx="6244">
                  <c:v>-3.1700000000000001E-3</c:v>
                </c:pt>
                <c:pt idx="6245">
                  <c:v>-0.11108999999999999</c:v>
                </c:pt>
                <c:pt idx="6246">
                  <c:v>-0.23954</c:v>
                </c:pt>
                <c:pt idx="6247">
                  <c:v>-0.51712000000000002</c:v>
                </c:pt>
                <c:pt idx="6248">
                  <c:v>-1.03877</c:v>
                </c:pt>
                <c:pt idx="6249">
                  <c:v>-0.20910000000000001</c:v>
                </c:pt>
                <c:pt idx="6250">
                  <c:v>-0.2359</c:v>
                </c:pt>
                <c:pt idx="6251">
                  <c:v>0.45749000000000001</c:v>
                </c:pt>
                <c:pt idx="6252">
                  <c:v>-4.7600000000000003E-3</c:v>
                </c:pt>
                <c:pt idx="6253">
                  <c:v>-0.12311999999999999</c:v>
                </c:pt>
                <c:pt idx="6254">
                  <c:v>2.6099999999999999E-3</c:v>
                </c:pt>
                <c:pt idx="6255">
                  <c:v>-0.79940999999999995</c:v>
                </c:pt>
                <c:pt idx="6256">
                  <c:v>-0.29962</c:v>
                </c:pt>
                <c:pt idx="6257">
                  <c:v>0.72126999999999997</c:v>
                </c:pt>
                <c:pt idx="6258">
                  <c:v>8.8520000000000001E-2</c:v>
                </c:pt>
                <c:pt idx="6259">
                  <c:v>0.12914999999999999</c:v>
                </c:pt>
                <c:pt idx="6260">
                  <c:v>0.10383000000000001</c:v>
                </c:pt>
                <c:pt idx="6261">
                  <c:v>-0.44346000000000002</c:v>
                </c:pt>
                <c:pt idx="6262">
                  <c:v>-0.19964999999999999</c:v>
                </c:pt>
                <c:pt idx="6263">
                  <c:v>0.32168000000000002</c:v>
                </c:pt>
                <c:pt idx="6264">
                  <c:v>-0.27315</c:v>
                </c:pt>
                <c:pt idx="6265">
                  <c:v>-9.5689999999999997E-2</c:v>
                </c:pt>
                <c:pt idx="6266">
                  <c:v>3.449E-2</c:v>
                </c:pt>
                <c:pt idx="6267">
                  <c:v>0.36958000000000002</c:v>
                </c:pt>
                <c:pt idx="6268">
                  <c:v>-0.42166999999999999</c:v>
                </c:pt>
                <c:pt idx="6269">
                  <c:v>4.8199999999999996E-3</c:v>
                </c:pt>
                <c:pt idx="6270">
                  <c:v>0.42637999999999998</c:v>
                </c:pt>
                <c:pt idx="6271">
                  <c:v>4.6620000000000002E-2</c:v>
                </c:pt>
                <c:pt idx="6272">
                  <c:v>0.11423</c:v>
                </c:pt>
                <c:pt idx="6273">
                  <c:v>-0.50951000000000002</c:v>
                </c:pt>
                <c:pt idx="6274">
                  <c:v>0.18271999999999999</c:v>
                </c:pt>
                <c:pt idx="6275">
                  <c:v>0.28425</c:v>
                </c:pt>
                <c:pt idx="6276">
                  <c:v>-0.12714</c:v>
                </c:pt>
                <c:pt idx="6277">
                  <c:v>-0.45744000000000001</c:v>
                </c:pt>
                <c:pt idx="6278">
                  <c:v>-9.3170000000000003E-2</c:v>
                </c:pt>
                <c:pt idx="6279">
                  <c:v>-0.33911999999999998</c:v>
                </c:pt>
                <c:pt idx="6280">
                  <c:v>4.1680000000000002E-2</c:v>
                </c:pt>
                <c:pt idx="6281">
                  <c:v>0.12329</c:v>
                </c:pt>
                <c:pt idx="6282">
                  <c:v>-0.37058999999999997</c:v>
                </c:pt>
                <c:pt idx="6283">
                  <c:v>0.34038000000000002</c:v>
                </c:pt>
                <c:pt idx="6284">
                  <c:v>-3.0339999999999999E-2</c:v>
                </c:pt>
                <c:pt idx="6285">
                  <c:v>0.21862000000000001</c:v>
                </c:pt>
                <c:pt idx="6286">
                  <c:v>-2.0000000000000001E-4</c:v>
                </c:pt>
                <c:pt idx="6287">
                  <c:v>7.9280000000000003E-2</c:v>
                </c:pt>
                <c:pt idx="6288">
                  <c:v>-0.22353000000000001</c:v>
                </c:pt>
                <c:pt idx="6289">
                  <c:v>2.0820000000000002E-2</c:v>
                </c:pt>
                <c:pt idx="6290">
                  <c:v>0.55916999999999994</c:v>
                </c:pt>
                <c:pt idx="6291">
                  <c:v>-5.62E-3</c:v>
                </c:pt>
                <c:pt idx="6292">
                  <c:v>0.30813000000000001</c:v>
                </c:pt>
                <c:pt idx="6293">
                  <c:v>2.0389999999999998E-2</c:v>
                </c:pt>
                <c:pt idx="6294">
                  <c:v>-0.62619999999999998</c:v>
                </c:pt>
                <c:pt idx="6295">
                  <c:v>0.16269</c:v>
                </c:pt>
                <c:pt idx="6296">
                  <c:v>7.0269999999999999E-2</c:v>
                </c:pt>
                <c:pt idx="6297">
                  <c:v>0.31280000000000002</c:v>
                </c:pt>
                <c:pt idx="6298">
                  <c:v>-0.10564</c:v>
                </c:pt>
                <c:pt idx="6299">
                  <c:v>-0.18976999999999999</c:v>
                </c:pt>
                <c:pt idx="6300">
                  <c:v>-4.0770000000000001E-2</c:v>
                </c:pt>
                <c:pt idx="6301">
                  <c:v>0.39243</c:v>
                </c:pt>
                <c:pt idx="6302">
                  <c:v>0.14957999999999999</c:v>
                </c:pt>
                <c:pt idx="6303">
                  <c:v>-0.28233000000000003</c:v>
                </c:pt>
                <c:pt idx="6304">
                  <c:v>-0.30206</c:v>
                </c:pt>
                <c:pt idx="6305">
                  <c:v>-8.3589999999999998E-2</c:v>
                </c:pt>
                <c:pt idx="6306">
                  <c:v>3.288E-2</c:v>
                </c:pt>
                <c:pt idx="6307">
                  <c:v>0.17504</c:v>
                </c:pt>
                <c:pt idx="6308">
                  <c:v>0.10535</c:v>
                </c:pt>
                <c:pt idx="6309">
                  <c:v>-0.10491</c:v>
                </c:pt>
                <c:pt idx="6310">
                  <c:v>-5.423E-2</c:v>
                </c:pt>
                <c:pt idx="6311">
                  <c:v>0.15189</c:v>
                </c:pt>
                <c:pt idx="6312">
                  <c:v>0.31053999999999998</c:v>
                </c:pt>
                <c:pt idx="6313">
                  <c:v>-0.11976000000000001</c:v>
                </c:pt>
                <c:pt idx="6314">
                  <c:v>0.24571000000000001</c:v>
                </c:pt>
                <c:pt idx="6315">
                  <c:v>7.4969999999999995E-2</c:v>
                </c:pt>
                <c:pt idx="6316">
                  <c:v>-0.53681999999999996</c:v>
                </c:pt>
                <c:pt idx="6317">
                  <c:v>0.91715000000000002</c:v>
                </c:pt>
                <c:pt idx="6318">
                  <c:v>3.7620000000000001E-2</c:v>
                </c:pt>
                <c:pt idx="6319">
                  <c:v>-0.66578000000000004</c:v>
                </c:pt>
                <c:pt idx="6320">
                  <c:v>9.0039999999999995E-2</c:v>
                </c:pt>
                <c:pt idx="6321">
                  <c:v>0.30874000000000001</c:v>
                </c:pt>
                <c:pt idx="6322">
                  <c:v>-0.20765</c:v>
                </c:pt>
                <c:pt idx="6323">
                  <c:v>0.1242</c:v>
                </c:pt>
                <c:pt idx="6324">
                  <c:v>-4.6699999999999997E-3</c:v>
                </c:pt>
                <c:pt idx="6325">
                  <c:v>-0.43553999999999998</c:v>
                </c:pt>
                <c:pt idx="6326">
                  <c:v>-0.27544999999999997</c:v>
                </c:pt>
                <c:pt idx="6327">
                  <c:v>-0.54210000000000003</c:v>
                </c:pt>
                <c:pt idx="6328">
                  <c:v>2.3900000000000001E-2</c:v>
                </c:pt>
                <c:pt idx="6329">
                  <c:v>0.30514000000000002</c:v>
                </c:pt>
                <c:pt idx="6330">
                  <c:v>0.16747999999999999</c:v>
                </c:pt>
                <c:pt idx="6331">
                  <c:v>8.1220000000000001E-2</c:v>
                </c:pt>
                <c:pt idx="6332">
                  <c:v>0.16198000000000001</c:v>
                </c:pt>
                <c:pt idx="6333">
                  <c:v>0.31218000000000001</c:v>
                </c:pt>
                <c:pt idx="6334">
                  <c:v>0.44893</c:v>
                </c:pt>
                <c:pt idx="6335">
                  <c:v>-0.21701999999999999</c:v>
                </c:pt>
                <c:pt idx="6336">
                  <c:v>-4.2540000000000001E-2</c:v>
                </c:pt>
                <c:pt idx="6337">
                  <c:v>-0.56886999999999999</c:v>
                </c:pt>
                <c:pt idx="6338">
                  <c:v>-0.21623999999999999</c:v>
                </c:pt>
                <c:pt idx="6339">
                  <c:v>-0.16757</c:v>
                </c:pt>
                <c:pt idx="6340">
                  <c:v>8.7069999999999995E-2</c:v>
                </c:pt>
                <c:pt idx="6341">
                  <c:v>-5.6840000000000002E-2</c:v>
                </c:pt>
                <c:pt idx="6342">
                  <c:v>-0.2346</c:v>
                </c:pt>
                <c:pt idx="6343">
                  <c:v>-0.52585999999999999</c:v>
                </c:pt>
                <c:pt idx="6344">
                  <c:v>0.31247000000000003</c:v>
                </c:pt>
                <c:pt idx="6345">
                  <c:v>-0.10567</c:v>
                </c:pt>
                <c:pt idx="6346">
                  <c:v>-0.34787000000000001</c:v>
                </c:pt>
                <c:pt idx="6347">
                  <c:v>-0.50058000000000002</c:v>
                </c:pt>
                <c:pt idx="6348">
                  <c:v>-0.12395</c:v>
                </c:pt>
                <c:pt idx="6349">
                  <c:v>-0.54871000000000003</c:v>
                </c:pt>
                <c:pt idx="6350">
                  <c:v>0.24562</c:v>
                </c:pt>
                <c:pt idx="6351">
                  <c:v>7.2050000000000003E-2</c:v>
                </c:pt>
                <c:pt idx="6352">
                  <c:v>4.6589999999999999E-2</c:v>
                </c:pt>
                <c:pt idx="6353">
                  <c:v>0.37203999999999998</c:v>
                </c:pt>
                <c:pt idx="6354">
                  <c:v>-0.12383</c:v>
                </c:pt>
                <c:pt idx="6355">
                  <c:v>0.22921</c:v>
                </c:pt>
                <c:pt idx="6356">
                  <c:v>0.44219999999999998</c:v>
                </c:pt>
                <c:pt idx="6357">
                  <c:v>0.45780999999999999</c:v>
                </c:pt>
                <c:pt idx="6358">
                  <c:v>3.5639999999999998E-2</c:v>
                </c:pt>
                <c:pt idx="6359">
                  <c:v>-0.33828000000000003</c:v>
                </c:pt>
                <c:pt idx="6360">
                  <c:v>-0.10201</c:v>
                </c:pt>
                <c:pt idx="6361">
                  <c:v>0.53893000000000002</c:v>
                </c:pt>
                <c:pt idx="6362">
                  <c:v>-0.12736</c:v>
                </c:pt>
                <c:pt idx="6363">
                  <c:v>-0.44283</c:v>
                </c:pt>
                <c:pt idx="6364">
                  <c:v>9.6619999999999998E-2</c:v>
                </c:pt>
                <c:pt idx="6365">
                  <c:v>0.4526</c:v>
                </c:pt>
                <c:pt idx="6366">
                  <c:v>9.1469999999999996E-2</c:v>
                </c:pt>
                <c:pt idx="6367">
                  <c:v>-0.33229999999999998</c:v>
                </c:pt>
                <c:pt idx="6368">
                  <c:v>1.08E-3</c:v>
                </c:pt>
                <c:pt idx="6369">
                  <c:v>-4.9050000000000003E-2</c:v>
                </c:pt>
                <c:pt idx="6370">
                  <c:v>4.6859999999999999E-2</c:v>
                </c:pt>
                <c:pt idx="6371">
                  <c:v>-2.2429999999999999E-2</c:v>
                </c:pt>
                <c:pt idx="6372">
                  <c:v>1.839E-2</c:v>
                </c:pt>
                <c:pt idx="6373">
                  <c:v>1.993E-2</c:v>
                </c:pt>
                <c:pt idx="6374">
                  <c:v>2.1510000000000001E-2</c:v>
                </c:pt>
                <c:pt idx="6375">
                  <c:v>-0.36135</c:v>
                </c:pt>
                <c:pt idx="6376">
                  <c:v>-0.22714999999999999</c:v>
                </c:pt>
                <c:pt idx="6377">
                  <c:v>-7.1639999999999995E-2</c:v>
                </c:pt>
                <c:pt idx="6378">
                  <c:v>0.18052000000000001</c:v>
                </c:pt>
                <c:pt idx="6379">
                  <c:v>0.48146</c:v>
                </c:pt>
                <c:pt idx="6380">
                  <c:v>-3.3980000000000003E-2</c:v>
                </c:pt>
                <c:pt idx="6381">
                  <c:v>-2.2540000000000001E-2</c:v>
                </c:pt>
                <c:pt idx="6382">
                  <c:v>0.29404000000000002</c:v>
                </c:pt>
                <c:pt idx="6383">
                  <c:v>-1.9599999999999999E-3</c:v>
                </c:pt>
                <c:pt idx="6384">
                  <c:v>0.11143</c:v>
                </c:pt>
                <c:pt idx="6385">
                  <c:v>0.55196000000000001</c:v>
                </c:pt>
                <c:pt idx="6386">
                  <c:v>-0.23494999999999999</c:v>
                </c:pt>
                <c:pt idx="6387">
                  <c:v>0.30363000000000001</c:v>
                </c:pt>
                <c:pt idx="6388">
                  <c:v>0.26567000000000002</c:v>
                </c:pt>
                <c:pt idx="6389">
                  <c:v>0.40044000000000002</c:v>
                </c:pt>
                <c:pt idx="6390">
                  <c:v>-0.62212000000000001</c:v>
                </c:pt>
                <c:pt idx="6391">
                  <c:v>-0.24079999999999999</c:v>
                </c:pt>
                <c:pt idx="6392">
                  <c:v>-0.10699</c:v>
                </c:pt>
                <c:pt idx="6393">
                  <c:v>-3.8390000000000001E-2</c:v>
                </c:pt>
                <c:pt idx="6394">
                  <c:v>-4.7320000000000001E-2</c:v>
                </c:pt>
                <c:pt idx="6395">
                  <c:v>0.26064999999999999</c:v>
                </c:pt>
                <c:pt idx="6396">
                  <c:v>2.35E-2</c:v>
                </c:pt>
                <c:pt idx="6397">
                  <c:v>4.0500000000000001E-2</c:v>
                </c:pt>
                <c:pt idx="6398">
                  <c:v>0.20039999999999999</c:v>
                </c:pt>
                <c:pt idx="6399">
                  <c:v>-0.28816999999999998</c:v>
                </c:pt>
                <c:pt idx="6400">
                  <c:v>-0.42480000000000001</c:v>
                </c:pt>
                <c:pt idx="6401">
                  <c:v>7.8479999999999994E-2</c:v>
                </c:pt>
                <c:pt idx="6402">
                  <c:v>-0.1678</c:v>
                </c:pt>
                <c:pt idx="6403">
                  <c:v>0.17191000000000001</c:v>
                </c:pt>
                <c:pt idx="6404">
                  <c:v>4.3130000000000002E-2</c:v>
                </c:pt>
                <c:pt idx="6405">
                  <c:v>-0.15798000000000001</c:v>
                </c:pt>
                <c:pt idx="6406">
                  <c:v>7.7130000000000004E-2</c:v>
                </c:pt>
                <c:pt idx="6407">
                  <c:v>-0.33801999999999999</c:v>
                </c:pt>
                <c:pt idx="6408">
                  <c:v>-8.5500000000000007E-2</c:v>
                </c:pt>
                <c:pt idx="6409">
                  <c:v>-0.21722</c:v>
                </c:pt>
                <c:pt idx="6410">
                  <c:v>0.33015</c:v>
                </c:pt>
                <c:pt idx="6411">
                  <c:v>-0.27692</c:v>
                </c:pt>
                <c:pt idx="6412">
                  <c:v>-0.12037</c:v>
                </c:pt>
                <c:pt idx="6413">
                  <c:v>0.25695000000000001</c:v>
                </c:pt>
                <c:pt idx="6414">
                  <c:v>0.15722</c:v>
                </c:pt>
                <c:pt idx="6415">
                  <c:v>0.31835999999999998</c:v>
                </c:pt>
                <c:pt idx="6416">
                  <c:v>-3.2599999999999997E-2</c:v>
                </c:pt>
                <c:pt idx="6417">
                  <c:v>0.36521999999999999</c:v>
                </c:pt>
                <c:pt idx="6418">
                  <c:v>0.36826999999999999</c:v>
                </c:pt>
                <c:pt idx="6419">
                  <c:v>0.34650999999999998</c:v>
                </c:pt>
                <c:pt idx="6420">
                  <c:v>-0.33592</c:v>
                </c:pt>
                <c:pt idx="6421">
                  <c:v>0.23796</c:v>
                </c:pt>
                <c:pt idx="6422">
                  <c:v>-0.14291000000000001</c:v>
                </c:pt>
                <c:pt idx="6423">
                  <c:v>-0.55210999999999999</c:v>
                </c:pt>
                <c:pt idx="6424">
                  <c:v>-0.23752000000000001</c:v>
                </c:pt>
                <c:pt idx="6425">
                  <c:v>-0.16189000000000001</c:v>
                </c:pt>
                <c:pt idx="6426">
                  <c:v>-1.7319999999999999E-2</c:v>
                </c:pt>
                <c:pt idx="6427">
                  <c:v>0.37733</c:v>
                </c:pt>
                <c:pt idx="6428">
                  <c:v>0.22905</c:v>
                </c:pt>
                <c:pt idx="6429">
                  <c:v>-0.38646000000000003</c:v>
                </c:pt>
                <c:pt idx="6430">
                  <c:v>-0.13677</c:v>
                </c:pt>
                <c:pt idx="6431">
                  <c:v>0.30121999999999999</c:v>
                </c:pt>
                <c:pt idx="6432">
                  <c:v>-0.2205</c:v>
                </c:pt>
                <c:pt idx="6433">
                  <c:v>-0.22248999999999999</c:v>
                </c:pt>
                <c:pt idx="6434">
                  <c:v>0.16489999999999999</c:v>
                </c:pt>
                <c:pt idx="6435">
                  <c:v>8.3500000000000005E-2</c:v>
                </c:pt>
                <c:pt idx="6436">
                  <c:v>0.11759</c:v>
                </c:pt>
                <c:pt idx="6437">
                  <c:v>-4.802E-2</c:v>
                </c:pt>
                <c:pt idx="6438">
                  <c:v>-0.19112999999999999</c:v>
                </c:pt>
                <c:pt idx="6439">
                  <c:v>0.39440999999999998</c:v>
                </c:pt>
                <c:pt idx="6440">
                  <c:v>-0.19539000000000001</c:v>
                </c:pt>
                <c:pt idx="6441">
                  <c:v>8.4870000000000001E-2</c:v>
                </c:pt>
                <c:pt idx="6442">
                  <c:v>-7.2040000000000007E-2</c:v>
                </c:pt>
                <c:pt idx="6443">
                  <c:v>0.25780999999999998</c:v>
                </c:pt>
                <c:pt idx="6444">
                  <c:v>0.46057999999999999</c:v>
                </c:pt>
                <c:pt idx="6445">
                  <c:v>0.40853</c:v>
                </c:pt>
                <c:pt idx="6446">
                  <c:v>-0.29609000000000002</c:v>
                </c:pt>
                <c:pt idx="6447">
                  <c:v>-0.27640999999999999</c:v>
                </c:pt>
                <c:pt idx="6448">
                  <c:v>8.9529999999999998E-2</c:v>
                </c:pt>
                <c:pt idx="6449">
                  <c:v>0.10045</c:v>
                </c:pt>
                <c:pt idx="6450">
                  <c:v>-9.2999999999999992E-3</c:v>
                </c:pt>
                <c:pt idx="6451">
                  <c:v>-1.3339999999999999E-2</c:v>
                </c:pt>
                <c:pt idx="6452">
                  <c:v>-0.15952</c:v>
                </c:pt>
                <c:pt idx="6453">
                  <c:v>0.39945000000000003</c:v>
                </c:pt>
                <c:pt idx="6454">
                  <c:v>-0.49352000000000001</c:v>
                </c:pt>
                <c:pt idx="6455">
                  <c:v>-0.27339999999999998</c:v>
                </c:pt>
                <c:pt idx="6456">
                  <c:v>-0.17474999999999999</c:v>
                </c:pt>
                <c:pt idx="6457">
                  <c:v>3.15E-2</c:v>
                </c:pt>
                <c:pt idx="6458">
                  <c:v>0.10375</c:v>
                </c:pt>
                <c:pt idx="6459">
                  <c:v>-0.55972999999999995</c:v>
                </c:pt>
                <c:pt idx="6460">
                  <c:v>0.1888</c:v>
                </c:pt>
                <c:pt idx="6461">
                  <c:v>0.40181</c:v>
                </c:pt>
                <c:pt idx="6462">
                  <c:v>-0.25273000000000001</c:v>
                </c:pt>
                <c:pt idx="6463">
                  <c:v>0.33882000000000001</c:v>
                </c:pt>
                <c:pt idx="6464">
                  <c:v>-0.41583999999999999</c:v>
                </c:pt>
                <c:pt idx="6465">
                  <c:v>0.37087999999999999</c:v>
                </c:pt>
                <c:pt idx="6466">
                  <c:v>5.5390000000000002E-2</c:v>
                </c:pt>
                <c:pt idx="6467">
                  <c:v>0.22658</c:v>
                </c:pt>
                <c:pt idx="6468">
                  <c:v>-0.11778</c:v>
                </c:pt>
                <c:pt idx="6469">
                  <c:v>-0.38017000000000001</c:v>
                </c:pt>
                <c:pt idx="6470">
                  <c:v>0.70477000000000001</c:v>
                </c:pt>
                <c:pt idx="6471">
                  <c:v>-9.6659999999999996E-2</c:v>
                </c:pt>
                <c:pt idx="6472">
                  <c:v>-0.32014999999999999</c:v>
                </c:pt>
                <c:pt idx="6473">
                  <c:v>-7.5259999999999994E-2</c:v>
                </c:pt>
                <c:pt idx="6474">
                  <c:v>-0.76354999999999995</c:v>
                </c:pt>
                <c:pt idx="6475">
                  <c:v>-0.30579000000000001</c:v>
                </c:pt>
                <c:pt idx="6476">
                  <c:v>-0.27783999999999998</c:v>
                </c:pt>
                <c:pt idx="6477">
                  <c:v>-7.7710000000000001E-2</c:v>
                </c:pt>
                <c:pt idx="6478">
                  <c:v>0.28578999999999999</c:v>
                </c:pt>
                <c:pt idx="6479">
                  <c:v>0.19084000000000001</c:v>
                </c:pt>
                <c:pt idx="6480">
                  <c:v>0.21368999999999999</c:v>
                </c:pt>
                <c:pt idx="6481">
                  <c:v>-0.11137</c:v>
                </c:pt>
                <c:pt idx="6482">
                  <c:v>-0.54552</c:v>
                </c:pt>
                <c:pt idx="6483">
                  <c:v>9.4799999999999995E-2</c:v>
                </c:pt>
                <c:pt idx="6484">
                  <c:v>0.35504000000000002</c:v>
                </c:pt>
                <c:pt idx="6485">
                  <c:v>0.75075000000000003</c:v>
                </c:pt>
                <c:pt idx="6486">
                  <c:v>0.21951999999999999</c:v>
                </c:pt>
                <c:pt idx="6487">
                  <c:v>0.11298</c:v>
                </c:pt>
                <c:pt idx="6488">
                  <c:v>-0.12454</c:v>
                </c:pt>
                <c:pt idx="6489">
                  <c:v>-0.49690000000000001</c:v>
                </c:pt>
                <c:pt idx="6490">
                  <c:v>8.7980000000000003E-2</c:v>
                </c:pt>
                <c:pt idx="6491">
                  <c:v>0.35565000000000002</c:v>
                </c:pt>
                <c:pt idx="6492">
                  <c:v>-0.12564</c:v>
                </c:pt>
                <c:pt idx="6493">
                  <c:v>0.26316000000000001</c:v>
                </c:pt>
                <c:pt idx="6494">
                  <c:v>-0.15844</c:v>
                </c:pt>
                <c:pt idx="6495">
                  <c:v>-0.19053</c:v>
                </c:pt>
                <c:pt idx="6496">
                  <c:v>-0.33983999999999998</c:v>
                </c:pt>
                <c:pt idx="6497">
                  <c:v>-0.49831999999999999</c:v>
                </c:pt>
                <c:pt idx="6498">
                  <c:v>-3.703E-2</c:v>
                </c:pt>
                <c:pt idx="6499">
                  <c:v>0.25207000000000002</c:v>
                </c:pt>
                <c:pt idx="6500">
                  <c:v>0.32979999999999998</c:v>
                </c:pt>
                <c:pt idx="6501">
                  <c:v>-0.21121000000000001</c:v>
                </c:pt>
                <c:pt idx="6502">
                  <c:v>-0.20143</c:v>
                </c:pt>
                <c:pt idx="6503">
                  <c:v>-0.47882999999999998</c:v>
                </c:pt>
                <c:pt idx="6504">
                  <c:v>0.23737</c:v>
                </c:pt>
                <c:pt idx="6505">
                  <c:v>0.49741999999999997</c:v>
                </c:pt>
                <c:pt idx="6506">
                  <c:v>-0.19108</c:v>
                </c:pt>
                <c:pt idx="6507">
                  <c:v>0.25813999999999998</c:v>
                </c:pt>
                <c:pt idx="6508">
                  <c:v>8.7340000000000001E-2</c:v>
                </c:pt>
                <c:pt idx="6509">
                  <c:v>-0.47116999999999998</c:v>
                </c:pt>
                <c:pt idx="6510">
                  <c:v>-0.17408000000000001</c:v>
                </c:pt>
                <c:pt idx="6511">
                  <c:v>-2.538E-2</c:v>
                </c:pt>
                <c:pt idx="6512">
                  <c:v>-0.46744000000000002</c:v>
                </c:pt>
                <c:pt idx="6513">
                  <c:v>0.25096000000000002</c:v>
                </c:pt>
                <c:pt idx="6514">
                  <c:v>0.29283999999999999</c:v>
                </c:pt>
                <c:pt idx="6515">
                  <c:v>-3.7170000000000002E-2</c:v>
                </c:pt>
                <c:pt idx="6516">
                  <c:v>-8.0589999999999995E-2</c:v>
                </c:pt>
                <c:pt idx="6517">
                  <c:v>-0.15035000000000001</c:v>
                </c:pt>
                <c:pt idx="6518">
                  <c:v>-0.15326999999999999</c:v>
                </c:pt>
                <c:pt idx="6519">
                  <c:v>-0.28826000000000002</c:v>
                </c:pt>
                <c:pt idx="6520">
                  <c:v>-0.43663000000000002</c:v>
                </c:pt>
                <c:pt idx="6521">
                  <c:v>-5.0209999999999998E-2</c:v>
                </c:pt>
                <c:pt idx="6522">
                  <c:v>0.46377000000000002</c:v>
                </c:pt>
                <c:pt idx="6523">
                  <c:v>-0.25424999999999998</c:v>
                </c:pt>
                <c:pt idx="6524">
                  <c:v>0.14716000000000001</c:v>
                </c:pt>
                <c:pt idx="6525">
                  <c:v>1.06E-2</c:v>
                </c:pt>
                <c:pt idx="6526">
                  <c:v>0.54120999999999997</c:v>
                </c:pt>
                <c:pt idx="6527">
                  <c:v>-0.12697</c:v>
                </c:pt>
                <c:pt idx="6528">
                  <c:v>-3.2070000000000001E-2</c:v>
                </c:pt>
                <c:pt idx="6529">
                  <c:v>-0.16058</c:v>
                </c:pt>
                <c:pt idx="6530">
                  <c:v>3.78E-2</c:v>
                </c:pt>
                <c:pt idx="6531">
                  <c:v>0.19342000000000001</c:v>
                </c:pt>
                <c:pt idx="6532">
                  <c:v>0.36825000000000002</c:v>
                </c:pt>
                <c:pt idx="6533">
                  <c:v>0.30757000000000001</c:v>
                </c:pt>
                <c:pt idx="6534">
                  <c:v>7.9780000000000004E-2</c:v>
                </c:pt>
                <c:pt idx="6535">
                  <c:v>-8.6730000000000002E-2</c:v>
                </c:pt>
                <c:pt idx="6536">
                  <c:v>-9.7860000000000003E-2</c:v>
                </c:pt>
                <c:pt idx="6537">
                  <c:v>-7.3020000000000002E-2</c:v>
                </c:pt>
                <c:pt idx="6538">
                  <c:v>0.39722000000000002</c:v>
                </c:pt>
                <c:pt idx="6539">
                  <c:v>-1.349E-2</c:v>
                </c:pt>
                <c:pt idx="6540">
                  <c:v>-1.7680000000000001E-2</c:v>
                </c:pt>
                <c:pt idx="6541">
                  <c:v>-1.6830000000000001E-2</c:v>
                </c:pt>
                <c:pt idx="6542">
                  <c:v>-0.60943000000000003</c:v>
                </c:pt>
                <c:pt idx="6543">
                  <c:v>6.9029999999999994E-2</c:v>
                </c:pt>
                <c:pt idx="6544">
                  <c:v>-0.21423</c:v>
                </c:pt>
                <c:pt idx="6545">
                  <c:v>0.73082999999999998</c:v>
                </c:pt>
                <c:pt idx="6546">
                  <c:v>0.37435000000000002</c:v>
                </c:pt>
                <c:pt idx="6547">
                  <c:v>-0.20568</c:v>
                </c:pt>
                <c:pt idx="6548">
                  <c:v>0.29799999999999999</c:v>
                </c:pt>
                <c:pt idx="6549">
                  <c:v>0.26204</c:v>
                </c:pt>
                <c:pt idx="6550">
                  <c:v>0.47835</c:v>
                </c:pt>
                <c:pt idx="6551">
                  <c:v>-0.24806</c:v>
                </c:pt>
                <c:pt idx="6552">
                  <c:v>0.26589000000000002</c:v>
                </c:pt>
                <c:pt idx="6553">
                  <c:v>0.53664999999999996</c:v>
                </c:pt>
                <c:pt idx="6554">
                  <c:v>0.36551</c:v>
                </c:pt>
                <c:pt idx="6555">
                  <c:v>0.13952000000000001</c:v>
                </c:pt>
                <c:pt idx="6556">
                  <c:v>-7.7189999999999995E-2</c:v>
                </c:pt>
                <c:pt idx="6557">
                  <c:v>-0.27931</c:v>
                </c:pt>
                <c:pt idx="6558">
                  <c:v>0.32306000000000001</c:v>
                </c:pt>
                <c:pt idx="6559">
                  <c:v>4.8989999999999999E-2</c:v>
                </c:pt>
                <c:pt idx="6560">
                  <c:v>-6.1249999999999999E-2</c:v>
                </c:pt>
                <c:pt idx="6561">
                  <c:v>-0.18138000000000001</c:v>
                </c:pt>
                <c:pt idx="6562">
                  <c:v>0.28721999999999998</c:v>
                </c:pt>
                <c:pt idx="6563">
                  <c:v>-2.2040000000000001E-2</c:v>
                </c:pt>
                <c:pt idx="6564">
                  <c:v>-8.7319999999999995E-2</c:v>
                </c:pt>
                <c:pt idx="6565">
                  <c:v>9.1249999999999998E-2</c:v>
                </c:pt>
                <c:pt idx="6566">
                  <c:v>-0.16213</c:v>
                </c:pt>
                <c:pt idx="6567">
                  <c:v>-0.21970999999999999</c:v>
                </c:pt>
                <c:pt idx="6568">
                  <c:v>0.25795000000000001</c:v>
                </c:pt>
                <c:pt idx="6569">
                  <c:v>0.61473</c:v>
                </c:pt>
                <c:pt idx="6570">
                  <c:v>3.8929999999999999E-2</c:v>
                </c:pt>
                <c:pt idx="6571">
                  <c:v>8.7510000000000004E-2</c:v>
                </c:pt>
                <c:pt idx="6572">
                  <c:v>-0.12495000000000001</c:v>
                </c:pt>
                <c:pt idx="6573">
                  <c:v>-0.16136</c:v>
                </c:pt>
                <c:pt idx="6574">
                  <c:v>-0.16225999999999999</c:v>
                </c:pt>
                <c:pt idx="6575">
                  <c:v>0.12136</c:v>
                </c:pt>
                <c:pt idx="6576">
                  <c:v>-0.12432</c:v>
                </c:pt>
                <c:pt idx="6577">
                  <c:v>0.21626999999999999</c:v>
                </c:pt>
                <c:pt idx="6578">
                  <c:v>0.59526999999999997</c:v>
                </c:pt>
                <c:pt idx="6579">
                  <c:v>-0.11024</c:v>
                </c:pt>
                <c:pt idx="6580">
                  <c:v>-0.67932999999999999</c:v>
                </c:pt>
                <c:pt idx="6581">
                  <c:v>-9.3679999999999999E-2</c:v>
                </c:pt>
                <c:pt idx="6582">
                  <c:v>0.12558</c:v>
                </c:pt>
                <c:pt idx="6583">
                  <c:v>5.3429999999999998E-2</c:v>
                </c:pt>
                <c:pt idx="6584">
                  <c:v>0.23515</c:v>
                </c:pt>
                <c:pt idx="6585">
                  <c:v>-0.50478999999999996</c:v>
                </c:pt>
                <c:pt idx="6586">
                  <c:v>-9.8949999999999996E-2</c:v>
                </c:pt>
                <c:pt idx="6587">
                  <c:v>-0.19721</c:v>
                </c:pt>
                <c:pt idx="6588">
                  <c:v>-4.129E-2</c:v>
                </c:pt>
                <c:pt idx="6589">
                  <c:v>-0.21312999999999999</c:v>
                </c:pt>
                <c:pt idx="6590">
                  <c:v>-0.13397000000000001</c:v>
                </c:pt>
                <c:pt idx="6591">
                  <c:v>0.17774000000000001</c:v>
                </c:pt>
                <c:pt idx="6592">
                  <c:v>-1.5089999999999999E-2</c:v>
                </c:pt>
                <c:pt idx="6593">
                  <c:v>0.49014000000000002</c:v>
                </c:pt>
                <c:pt idx="6594">
                  <c:v>0.29183999999999999</c:v>
                </c:pt>
                <c:pt idx="6595">
                  <c:v>-0.18719</c:v>
                </c:pt>
                <c:pt idx="6596">
                  <c:v>3.4299999999999997E-2</c:v>
                </c:pt>
                <c:pt idx="6597">
                  <c:v>-3.5360000000000003E-2</c:v>
                </c:pt>
                <c:pt idx="6598">
                  <c:v>-0.34662999999999999</c:v>
                </c:pt>
                <c:pt idx="6599">
                  <c:v>0.26554</c:v>
                </c:pt>
                <c:pt idx="6600">
                  <c:v>-0.52666999999999997</c:v>
                </c:pt>
                <c:pt idx="6601">
                  <c:v>-0.21374000000000001</c:v>
                </c:pt>
                <c:pt idx="6602">
                  <c:v>-3.4299999999999997E-2</c:v>
                </c:pt>
                <c:pt idx="6603">
                  <c:v>5.3469999999999997E-2</c:v>
                </c:pt>
                <c:pt idx="6604">
                  <c:v>0.31803999999999999</c:v>
                </c:pt>
                <c:pt idx="6605">
                  <c:v>0.15085999999999999</c:v>
                </c:pt>
                <c:pt idx="6606">
                  <c:v>-0.3695</c:v>
                </c:pt>
                <c:pt idx="6607">
                  <c:v>-3.0939999999999999E-2</c:v>
                </c:pt>
                <c:pt idx="6608">
                  <c:v>0.25911000000000001</c:v>
                </c:pt>
                <c:pt idx="6609">
                  <c:v>-2.3859999999999999E-2</c:v>
                </c:pt>
                <c:pt idx="6610">
                  <c:v>0.22786999999999999</c:v>
                </c:pt>
                <c:pt idx="6611">
                  <c:v>0.11758</c:v>
                </c:pt>
                <c:pt idx="6612">
                  <c:v>-0.40615000000000001</c:v>
                </c:pt>
                <c:pt idx="6613">
                  <c:v>0.69579999999999997</c:v>
                </c:pt>
                <c:pt idx="6614">
                  <c:v>-0.14591999999999999</c:v>
                </c:pt>
                <c:pt idx="6615">
                  <c:v>0.45288</c:v>
                </c:pt>
                <c:pt idx="6616">
                  <c:v>0.30991000000000002</c:v>
                </c:pt>
                <c:pt idx="6617">
                  <c:v>-0.14016999999999999</c:v>
                </c:pt>
                <c:pt idx="6618">
                  <c:v>0.21667</c:v>
                </c:pt>
                <c:pt idx="6619">
                  <c:v>-0.34422999999999998</c:v>
                </c:pt>
                <c:pt idx="6620">
                  <c:v>-4.3389999999999998E-2</c:v>
                </c:pt>
                <c:pt idx="6621">
                  <c:v>0.16521</c:v>
                </c:pt>
                <c:pt idx="6622">
                  <c:v>3.2059999999999998E-2</c:v>
                </c:pt>
                <c:pt idx="6623">
                  <c:v>1.899E-2</c:v>
                </c:pt>
                <c:pt idx="6624">
                  <c:v>8.0990000000000006E-2</c:v>
                </c:pt>
                <c:pt idx="6625">
                  <c:v>-0.26445999999999997</c:v>
                </c:pt>
                <c:pt idx="6626">
                  <c:v>4.2790000000000002E-2</c:v>
                </c:pt>
                <c:pt idx="6627">
                  <c:v>0.42875000000000002</c:v>
                </c:pt>
                <c:pt idx="6628">
                  <c:v>9.2719999999999997E-2</c:v>
                </c:pt>
                <c:pt idx="6629">
                  <c:v>0.22638</c:v>
                </c:pt>
                <c:pt idx="6630">
                  <c:v>3.8440000000000002E-2</c:v>
                </c:pt>
                <c:pt idx="6631">
                  <c:v>-0.28722999999999999</c:v>
                </c:pt>
                <c:pt idx="6632">
                  <c:v>-4.8259999999999997E-2</c:v>
                </c:pt>
                <c:pt idx="6633">
                  <c:v>3.4470000000000001E-2</c:v>
                </c:pt>
                <c:pt idx="6634">
                  <c:v>-4.5370000000000001E-2</c:v>
                </c:pt>
                <c:pt idx="6635">
                  <c:v>-0.35454000000000002</c:v>
                </c:pt>
                <c:pt idx="6636">
                  <c:v>-0.34755000000000003</c:v>
                </c:pt>
                <c:pt idx="6637">
                  <c:v>7.5679999999999997E-2</c:v>
                </c:pt>
                <c:pt idx="6638">
                  <c:v>-0.62124000000000001</c:v>
                </c:pt>
                <c:pt idx="6639">
                  <c:v>7.7549999999999994E-2</c:v>
                </c:pt>
                <c:pt idx="6640">
                  <c:v>-3.8100000000000002E-2</c:v>
                </c:pt>
                <c:pt idx="6641">
                  <c:v>-0.10902000000000001</c:v>
                </c:pt>
                <c:pt idx="6642">
                  <c:v>-0.13444999999999999</c:v>
                </c:pt>
                <c:pt idx="6643">
                  <c:v>0.13496</c:v>
                </c:pt>
                <c:pt idx="6644">
                  <c:v>0.12336</c:v>
                </c:pt>
                <c:pt idx="6645">
                  <c:v>0.20485</c:v>
                </c:pt>
                <c:pt idx="6646">
                  <c:v>0.32321</c:v>
                </c:pt>
                <c:pt idx="6647">
                  <c:v>0.16965</c:v>
                </c:pt>
                <c:pt idx="6648">
                  <c:v>-0.26866000000000001</c:v>
                </c:pt>
                <c:pt idx="6649">
                  <c:v>0.14213999999999999</c:v>
                </c:pt>
                <c:pt idx="6650">
                  <c:v>0.13769000000000001</c:v>
                </c:pt>
                <c:pt idx="6651">
                  <c:v>0.28808</c:v>
                </c:pt>
                <c:pt idx="6652">
                  <c:v>0.10921</c:v>
                </c:pt>
                <c:pt idx="6653">
                  <c:v>0.33209</c:v>
                </c:pt>
                <c:pt idx="6654">
                  <c:v>-0.26480999999999999</c:v>
                </c:pt>
                <c:pt idx="6655">
                  <c:v>4.8439999999999997E-2</c:v>
                </c:pt>
                <c:pt idx="6656">
                  <c:v>-5.6460000000000003E-2</c:v>
                </c:pt>
                <c:pt idx="6657">
                  <c:v>-2.767E-2</c:v>
                </c:pt>
                <c:pt idx="6658">
                  <c:v>5.9709999999999999E-2</c:v>
                </c:pt>
                <c:pt idx="6659">
                  <c:v>-0.25074000000000002</c:v>
                </c:pt>
                <c:pt idx="6660">
                  <c:v>1.1299999999999999E-3</c:v>
                </c:pt>
                <c:pt idx="6661">
                  <c:v>0.41109000000000001</c:v>
                </c:pt>
                <c:pt idx="6662">
                  <c:v>-0.24698000000000001</c:v>
                </c:pt>
                <c:pt idx="6663">
                  <c:v>-0.48927999999999999</c:v>
                </c:pt>
                <c:pt idx="6664">
                  <c:v>0.39235999999999999</c:v>
                </c:pt>
                <c:pt idx="6665">
                  <c:v>1.401E-2</c:v>
                </c:pt>
                <c:pt idx="6666">
                  <c:v>6.1240000000000003E-2</c:v>
                </c:pt>
                <c:pt idx="6667">
                  <c:v>-0.22548000000000001</c:v>
                </c:pt>
                <c:pt idx="6668">
                  <c:v>0.21782000000000001</c:v>
                </c:pt>
                <c:pt idx="6669">
                  <c:v>0.34377999999999997</c:v>
                </c:pt>
                <c:pt idx="6670">
                  <c:v>-0.11512</c:v>
                </c:pt>
                <c:pt idx="6671">
                  <c:v>1.426E-2</c:v>
                </c:pt>
                <c:pt idx="6672">
                  <c:v>0.21393999999999999</c:v>
                </c:pt>
                <c:pt idx="6673">
                  <c:v>-0.38985999999999998</c:v>
                </c:pt>
                <c:pt idx="6674">
                  <c:v>0.21232000000000001</c:v>
                </c:pt>
                <c:pt idx="6675">
                  <c:v>0.12837000000000001</c:v>
                </c:pt>
                <c:pt idx="6676">
                  <c:v>-0.51715</c:v>
                </c:pt>
                <c:pt idx="6677">
                  <c:v>7.7130000000000004E-2</c:v>
                </c:pt>
                <c:pt idx="6678">
                  <c:v>-0.61029</c:v>
                </c:pt>
                <c:pt idx="6679">
                  <c:v>-0.26745000000000002</c:v>
                </c:pt>
                <c:pt idx="6680">
                  <c:v>0.32558999999999999</c:v>
                </c:pt>
                <c:pt idx="6681">
                  <c:v>4.13E-3</c:v>
                </c:pt>
                <c:pt idx="6682">
                  <c:v>-0.36775000000000002</c:v>
                </c:pt>
                <c:pt idx="6683">
                  <c:v>-0.40522000000000002</c:v>
                </c:pt>
                <c:pt idx="6684">
                  <c:v>-0.29937000000000002</c:v>
                </c:pt>
                <c:pt idx="6685">
                  <c:v>-0.28194999999999998</c:v>
                </c:pt>
                <c:pt idx="6686">
                  <c:v>-0.11056000000000001</c:v>
                </c:pt>
                <c:pt idx="6687">
                  <c:v>-8.9300000000000004E-3</c:v>
                </c:pt>
                <c:pt idx="6688">
                  <c:v>-2.2360000000000001E-2</c:v>
                </c:pt>
                <c:pt idx="6689">
                  <c:v>-0.67113999999999996</c:v>
                </c:pt>
                <c:pt idx="6690">
                  <c:v>-0.19003</c:v>
                </c:pt>
                <c:pt idx="6691">
                  <c:v>0.10986</c:v>
                </c:pt>
                <c:pt idx="6692">
                  <c:v>-0.43001</c:v>
                </c:pt>
                <c:pt idx="6693">
                  <c:v>-0.44130999999999998</c:v>
                </c:pt>
                <c:pt idx="6694">
                  <c:v>0.26405000000000001</c:v>
                </c:pt>
                <c:pt idx="6695">
                  <c:v>-0.12379999999999999</c:v>
                </c:pt>
                <c:pt idx="6696">
                  <c:v>-0.14971000000000001</c:v>
                </c:pt>
                <c:pt idx="6697">
                  <c:v>-0.34805000000000003</c:v>
                </c:pt>
                <c:pt idx="6698">
                  <c:v>-3.3079999999999998E-2</c:v>
                </c:pt>
                <c:pt idx="6699">
                  <c:v>-0.55979999999999996</c:v>
                </c:pt>
                <c:pt idx="6700">
                  <c:v>5.9889999999999999E-2</c:v>
                </c:pt>
                <c:pt idx="6701">
                  <c:v>0.36545</c:v>
                </c:pt>
                <c:pt idx="6702">
                  <c:v>8.8020000000000001E-2</c:v>
                </c:pt>
                <c:pt idx="6703">
                  <c:v>-5.1380000000000002E-2</c:v>
                </c:pt>
                <c:pt idx="6704">
                  <c:v>-0.14673</c:v>
                </c:pt>
                <c:pt idx="6705">
                  <c:v>-7.2020000000000001E-2</c:v>
                </c:pt>
                <c:pt idx="6706">
                  <c:v>-2.852E-2</c:v>
                </c:pt>
                <c:pt idx="6707">
                  <c:v>-0.80422000000000005</c:v>
                </c:pt>
                <c:pt idx="6708">
                  <c:v>2.606E-2</c:v>
                </c:pt>
                <c:pt idx="6709">
                  <c:v>-9.5240000000000005E-2</c:v>
                </c:pt>
                <c:pt idx="6710">
                  <c:v>-0.14924000000000001</c:v>
                </c:pt>
                <c:pt idx="6711">
                  <c:v>0.40201999999999999</c:v>
                </c:pt>
                <c:pt idx="6712">
                  <c:v>-0.61092000000000002</c:v>
                </c:pt>
                <c:pt idx="6713">
                  <c:v>0.48013</c:v>
                </c:pt>
                <c:pt idx="6714">
                  <c:v>-7.8969999999999999E-2</c:v>
                </c:pt>
                <c:pt idx="6715">
                  <c:v>0.18676999999999999</c:v>
                </c:pt>
                <c:pt idx="6716">
                  <c:v>-9.5490000000000005E-2</c:v>
                </c:pt>
                <c:pt idx="6717">
                  <c:v>-1.3679999999999999E-2</c:v>
                </c:pt>
                <c:pt idx="6718">
                  <c:v>-9.2950000000000005E-2</c:v>
                </c:pt>
                <c:pt idx="6719">
                  <c:v>0.2243</c:v>
                </c:pt>
                <c:pt idx="6720">
                  <c:v>0.14379</c:v>
                </c:pt>
                <c:pt idx="6721">
                  <c:v>-0.76824999999999999</c:v>
                </c:pt>
                <c:pt idx="6722">
                  <c:v>-0.45800999999999997</c:v>
                </c:pt>
                <c:pt idx="6723">
                  <c:v>0.21887000000000001</c:v>
                </c:pt>
                <c:pt idx="6724">
                  <c:v>-0.14721999999999999</c:v>
                </c:pt>
                <c:pt idx="6725">
                  <c:v>-7.1629999999999999E-2</c:v>
                </c:pt>
                <c:pt idx="6726">
                  <c:v>-0.11940000000000001</c:v>
                </c:pt>
                <c:pt idx="6727">
                  <c:v>-4.7489999999999997E-2</c:v>
                </c:pt>
                <c:pt idx="6728">
                  <c:v>0.49431000000000003</c:v>
                </c:pt>
                <c:pt idx="6729">
                  <c:v>0.12966</c:v>
                </c:pt>
                <c:pt idx="6730">
                  <c:v>3.7019999999999997E-2</c:v>
                </c:pt>
                <c:pt idx="6731">
                  <c:v>0.16669</c:v>
                </c:pt>
                <c:pt idx="6732">
                  <c:v>0.35343999999999998</c:v>
                </c:pt>
                <c:pt idx="6733">
                  <c:v>-0.58440999999999999</c:v>
                </c:pt>
                <c:pt idx="6734">
                  <c:v>-1.58E-3</c:v>
                </c:pt>
                <c:pt idx="6735">
                  <c:v>-0.47066000000000002</c:v>
                </c:pt>
                <c:pt idx="6736">
                  <c:v>-4.0160000000000001E-2</c:v>
                </c:pt>
                <c:pt idx="6737">
                  <c:v>-0.51324000000000003</c:v>
                </c:pt>
                <c:pt idx="6738">
                  <c:v>2.9739999999999999E-2</c:v>
                </c:pt>
                <c:pt idx="6739">
                  <c:v>-0.2281</c:v>
                </c:pt>
                <c:pt idx="6740">
                  <c:v>6.5240000000000006E-2</c:v>
                </c:pt>
                <c:pt idx="6741">
                  <c:v>7.7960000000000002E-2</c:v>
                </c:pt>
                <c:pt idx="6742">
                  <c:v>-0.1208</c:v>
                </c:pt>
                <c:pt idx="6743">
                  <c:v>-4.0030000000000003E-2</c:v>
                </c:pt>
                <c:pt idx="6744">
                  <c:v>0.55279999999999996</c:v>
                </c:pt>
                <c:pt idx="6745">
                  <c:v>-1.907E-2</c:v>
                </c:pt>
                <c:pt idx="6746">
                  <c:v>-0.40082000000000001</c:v>
                </c:pt>
                <c:pt idx="6747">
                  <c:v>0.16527</c:v>
                </c:pt>
                <c:pt idx="6748">
                  <c:v>0.11999</c:v>
                </c:pt>
                <c:pt idx="6749">
                  <c:v>-0.45778000000000002</c:v>
                </c:pt>
                <c:pt idx="6750">
                  <c:v>-0.32529999999999998</c:v>
                </c:pt>
                <c:pt idx="6751">
                  <c:v>0.27434999999999998</c:v>
                </c:pt>
                <c:pt idx="6752">
                  <c:v>0.11191</c:v>
                </c:pt>
                <c:pt idx="6753">
                  <c:v>0.60924</c:v>
                </c:pt>
                <c:pt idx="6754">
                  <c:v>-0.60550000000000004</c:v>
                </c:pt>
                <c:pt idx="6755">
                  <c:v>-4.1709999999999997E-2</c:v>
                </c:pt>
                <c:pt idx="6756">
                  <c:v>0.13314000000000001</c:v>
                </c:pt>
                <c:pt idx="6757">
                  <c:v>0.12385</c:v>
                </c:pt>
                <c:pt idx="6758">
                  <c:v>-6.9389999999999993E-2</c:v>
                </c:pt>
                <c:pt idx="6759">
                  <c:v>-0.48341000000000001</c:v>
                </c:pt>
                <c:pt idx="6760">
                  <c:v>0.49847000000000002</c:v>
                </c:pt>
                <c:pt idx="6761">
                  <c:v>-6.8940000000000001E-2</c:v>
                </c:pt>
                <c:pt idx="6762">
                  <c:v>1.098E-2</c:v>
                </c:pt>
                <c:pt idx="6763">
                  <c:v>-0.44368000000000002</c:v>
                </c:pt>
                <c:pt idx="6764">
                  <c:v>-7.4700000000000001E-3</c:v>
                </c:pt>
                <c:pt idx="6765">
                  <c:v>0.51759999999999995</c:v>
                </c:pt>
                <c:pt idx="6766">
                  <c:v>0.33151000000000003</c:v>
                </c:pt>
                <c:pt idx="6767">
                  <c:v>0.99389000000000005</c:v>
                </c:pt>
                <c:pt idx="6768">
                  <c:v>0.35299000000000003</c:v>
                </c:pt>
                <c:pt idx="6769">
                  <c:v>0.17677999999999999</c:v>
                </c:pt>
                <c:pt idx="6770">
                  <c:v>-6.8919999999999995E-2</c:v>
                </c:pt>
                <c:pt idx="6771">
                  <c:v>-0.11656</c:v>
                </c:pt>
                <c:pt idx="6772">
                  <c:v>-3.4259999999999999E-2</c:v>
                </c:pt>
                <c:pt idx="6773">
                  <c:v>-0.39123000000000002</c:v>
                </c:pt>
                <c:pt idx="6774">
                  <c:v>-0.18756999999999999</c:v>
                </c:pt>
                <c:pt idx="6775">
                  <c:v>0.49506</c:v>
                </c:pt>
                <c:pt idx="6776">
                  <c:v>-0.36464000000000002</c:v>
                </c:pt>
                <c:pt idx="6777">
                  <c:v>7.1970000000000006E-2</c:v>
                </c:pt>
                <c:pt idx="6778">
                  <c:v>-0.13785</c:v>
                </c:pt>
                <c:pt idx="6779">
                  <c:v>-0.39223000000000002</c:v>
                </c:pt>
                <c:pt idx="6780">
                  <c:v>-0.50541000000000003</c:v>
                </c:pt>
                <c:pt idx="6781">
                  <c:v>4.9390000000000003E-2</c:v>
                </c:pt>
                <c:pt idx="6782">
                  <c:v>-0.26189000000000001</c:v>
                </c:pt>
                <c:pt idx="6783">
                  <c:v>-0.48265000000000002</c:v>
                </c:pt>
                <c:pt idx="6784">
                  <c:v>0.16414000000000001</c:v>
                </c:pt>
                <c:pt idx="6785">
                  <c:v>-1.856E-2</c:v>
                </c:pt>
                <c:pt idx="6786">
                  <c:v>2.8060000000000002E-2</c:v>
                </c:pt>
                <c:pt idx="6787">
                  <c:v>0.20857999999999999</c:v>
                </c:pt>
                <c:pt idx="6788">
                  <c:v>-0.39711999999999997</c:v>
                </c:pt>
                <c:pt idx="6789">
                  <c:v>-8.3250000000000005E-2</c:v>
                </c:pt>
                <c:pt idx="6790">
                  <c:v>1.48E-3</c:v>
                </c:pt>
                <c:pt idx="6791">
                  <c:v>0.28623999999999999</c:v>
                </c:pt>
                <c:pt idx="6792">
                  <c:v>9.4390000000000002E-2</c:v>
                </c:pt>
                <c:pt idx="6793">
                  <c:v>-0.15526000000000001</c:v>
                </c:pt>
                <c:pt idx="6794">
                  <c:v>0.13866000000000001</c:v>
                </c:pt>
                <c:pt idx="6795">
                  <c:v>0.23422000000000001</c:v>
                </c:pt>
                <c:pt idx="6796">
                  <c:v>0.11187</c:v>
                </c:pt>
                <c:pt idx="6797">
                  <c:v>0.22664999999999999</c:v>
                </c:pt>
                <c:pt idx="6798">
                  <c:v>0.18781</c:v>
                </c:pt>
                <c:pt idx="6799">
                  <c:v>-5.5100000000000003E-2</c:v>
                </c:pt>
                <c:pt idx="6800">
                  <c:v>-0.12806999999999999</c:v>
                </c:pt>
                <c:pt idx="6801">
                  <c:v>-0.31736999999999999</c:v>
                </c:pt>
                <c:pt idx="6802">
                  <c:v>-4.6510000000000003E-2</c:v>
                </c:pt>
                <c:pt idx="6803">
                  <c:v>-2.4029999999999999E-2</c:v>
                </c:pt>
                <c:pt idx="6804">
                  <c:v>9.2490000000000003E-2</c:v>
                </c:pt>
                <c:pt idx="6805">
                  <c:v>-0.75873999999999997</c:v>
                </c:pt>
                <c:pt idx="6806">
                  <c:v>0.41181000000000001</c:v>
                </c:pt>
                <c:pt idx="6807">
                  <c:v>0.60801000000000005</c:v>
                </c:pt>
                <c:pt idx="6808">
                  <c:v>-0.18562999999999999</c:v>
                </c:pt>
                <c:pt idx="6809">
                  <c:v>-0.35065000000000002</c:v>
                </c:pt>
                <c:pt idx="6810">
                  <c:v>0.2142</c:v>
                </c:pt>
                <c:pt idx="6811">
                  <c:v>-4.8520000000000001E-2</c:v>
                </c:pt>
                <c:pt idx="6812">
                  <c:v>-8.1099999999999992E-3</c:v>
                </c:pt>
                <c:pt idx="6813">
                  <c:v>0.33648</c:v>
                </c:pt>
                <c:pt idx="6814">
                  <c:v>0.13988999999999999</c:v>
                </c:pt>
                <c:pt idx="6815">
                  <c:v>0.26019999999999999</c:v>
                </c:pt>
                <c:pt idx="6816">
                  <c:v>-0.60723000000000005</c:v>
                </c:pt>
                <c:pt idx="6817">
                  <c:v>-8.6610000000000006E-2</c:v>
                </c:pt>
                <c:pt idx="6818">
                  <c:v>0.33598</c:v>
                </c:pt>
                <c:pt idx="6819">
                  <c:v>-7.6230000000000006E-2</c:v>
                </c:pt>
                <c:pt idx="6820">
                  <c:v>-0.53522000000000003</c:v>
                </c:pt>
                <c:pt idx="6821">
                  <c:v>0.15453</c:v>
                </c:pt>
                <c:pt idx="6822">
                  <c:v>0.12703999999999999</c:v>
                </c:pt>
                <c:pt idx="6823">
                  <c:v>-3.64E-3</c:v>
                </c:pt>
                <c:pt idx="6824">
                  <c:v>8.1199999999999994E-2</c:v>
                </c:pt>
                <c:pt idx="6825">
                  <c:v>6.3060000000000005E-2</c:v>
                </c:pt>
                <c:pt idx="6826">
                  <c:v>-0.10254000000000001</c:v>
                </c:pt>
                <c:pt idx="6827">
                  <c:v>0.19481999999999999</c:v>
                </c:pt>
                <c:pt idx="6828">
                  <c:v>0.14130000000000001</c:v>
                </c:pt>
                <c:pt idx="6829">
                  <c:v>-0.58950999999999998</c:v>
                </c:pt>
                <c:pt idx="6830">
                  <c:v>-4.8059999999999999E-2</c:v>
                </c:pt>
                <c:pt idx="6831">
                  <c:v>0.15687000000000001</c:v>
                </c:pt>
                <c:pt idx="6832">
                  <c:v>0.45494000000000001</c:v>
                </c:pt>
                <c:pt idx="6833">
                  <c:v>-0.14074999999999999</c:v>
                </c:pt>
                <c:pt idx="6834">
                  <c:v>-0.78413999999999995</c:v>
                </c:pt>
                <c:pt idx="6835">
                  <c:v>-0.29454999999999998</c:v>
                </c:pt>
                <c:pt idx="6836">
                  <c:v>0.23821999999999999</c:v>
                </c:pt>
                <c:pt idx="6837">
                  <c:v>4.734E-2</c:v>
                </c:pt>
                <c:pt idx="6838">
                  <c:v>0.26793</c:v>
                </c:pt>
                <c:pt idx="6839">
                  <c:v>8.2530000000000006E-2</c:v>
                </c:pt>
                <c:pt idx="6840">
                  <c:v>-0.35699999999999998</c:v>
                </c:pt>
                <c:pt idx="6841">
                  <c:v>-0.19855</c:v>
                </c:pt>
                <c:pt idx="6842">
                  <c:v>4.7390000000000002E-2</c:v>
                </c:pt>
                <c:pt idx="6843">
                  <c:v>0.12966</c:v>
                </c:pt>
                <c:pt idx="6844">
                  <c:v>0.45933000000000002</c:v>
                </c:pt>
                <c:pt idx="6845">
                  <c:v>0.25416</c:v>
                </c:pt>
                <c:pt idx="6846">
                  <c:v>-0.13117000000000001</c:v>
                </c:pt>
                <c:pt idx="6847">
                  <c:v>-3.5540000000000002E-2</c:v>
                </c:pt>
                <c:pt idx="6848">
                  <c:v>-5.985E-2</c:v>
                </c:pt>
                <c:pt idx="6849">
                  <c:v>-2.9139999999999999E-2</c:v>
                </c:pt>
                <c:pt idx="6850">
                  <c:v>0.30686000000000002</c:v>
                </c:pt>
                <c:pt idx="6851">
                  <c:v>0.34828999999999999</c:v>
                </c:pt>
                <c:pt idx="6852">
                  <c:v>0.29555999999999999</c:v>
                </c:pt>
                <c:pt idx="6853">
                  <c:v>0.10062</c:v>
                </c:pt>
                <c:pt idx="6854">
                  <c:v>0.19536999999999999</c:v>
                </c:pt>
                <c:pt idx="6855">
                  <c:v>0.61007</c:v>
                </c:pt>
                <c:pt idx="6856">
                  <c:v>-0.30818000000000001</c:v>
                </c:pt>
                <c:pt idx="6857">
                  <c:v>0.27594000000000002</c:v>
                </c:pt>
                <c:pt idx="6858">
                  <c:v>0.25111</c:v>
                </c:pt>
                <c:pt idx="6859">
                  <c:v>0.39329999999999998</c:v>
                </c:pt>
                <c:pt idx="6860">
                  <c:v>6.1890000000000001E-2</c:v>
                </c:pt>
                <c:pt idx="6861">
                  <c:v>0.44369999999999998</c:v>
                </c:pt>
                <c:pt idx="6862">
                  <c:v>-0.38019999999999998</c:v>
                </c:pt>
                <c:pt idx="6863">
                  <c:v>-0.20086999999999999</c:v>
                </c:pt>
                <c:pt idx="6864">
                  <c:v>-0.14682000000000001</c:v>
                </c:pt>
                <c:pt idx="6865">
                  <c:v>0.28345999999999999</c:v>
                </c:pt>
                <c:pt idx="6866">
                  <c:v>0.30225999999999997</c:v>
                </c:pt>
                <c:pt idx="6867">
                  <c:v>0.34404000000000001</c:v>
                </c:pt>
                <c:pt idx="6868">
                  <c:v>0.55908000000000002</c:v>
                </c:pt>
                <c:pt idx="6869">
                  <c:v>0.20069999999999999</c:v>
                </c:pt>
                <c:pt idx="6870">
                  <c:v>-0.58186000000000004</c:v>
                </c:pt>
                <c:pt idx="6871">
                  <c:v>0.20632</c:v>
                </c:pt>
                <c:pt idx="6872">
                  <c:v>0.31087999999999999</c:v>
                </c:pt>
                <c:pt idx="6873">
                  <c:v>9.3299999999999994E-2</c:v>
                </c:pt>
                <c:pt idx="6874">
                  <c:v>-2.1319999999999999E-2</c:v>
                </c:pt>
                <c:pt idx="6875">
                  <c:v>0.22237000000000001</c:v>
                </c:pt>
                <c:pt idx="6876">
                  <c:v>0.16511999999999999</c:v>
                </c:pt>
                <c:pt idx="6877">
                  <c:v>-0.40276000000000001</c:v>
                </c:pt>
                <c:pt idx="6878">
                  <c:v>6.7640000000000006E-2</c:v>
                </c:pt>
                <c:pt idx="6879">
                  <c:v>-2.8500000000000001E-3</c:v>
                </c:pt>
                <c:pt idx="6880">
                  <c:v>-0.32400000000000001</c:v>
                </c:pt>
                <c:pt idx="6881">
                  <c:v>4.224E-2</c:v>
                </c:pt>
                <c:pt idx="6882">
                  <c:v>0.29327999999999999</c:v>
                </c:pt>
                <c:pt idx="6883">
                  <c:v>-2.0979999999999999E-2</c:v>
                </c:pt>
                <c:pt idx="6884">
                  <c:v>0.18720000000000001</c:v>
                </c:pt>
                <c:pt idx="6885">
                  <c:v>-8.788E-2</c:v>
                </c:pt>
                <c:pt idx="6886">
                  <c:v>0.29242000000000001</c:v>
                </c:pt>
                <c:pt idx="6887">
                  <c:v>-4.054E-2</c:v>
                </c:pt>
                <c:pt idx="6888">
                  <c:v>-0.35779</c:v>
                </c:pt>
                <c:pt idx="6889">
                  <c:v>5.323E-2</c:v>
                </c:pt>
                <c:pt idx="6890">
                  <c:v>0.41922999999999999</c:v>
                </c:pt>
                <c:pt idx="6891">
                  <c:v>-0.21478</c:v>
                </c:pt>
                <c:pt idx="6892">
                  <c:v>-8.0500000000000002E-2</c:v>
                </c:pt>
                <c:pt idx="6893">
                  <c:v>-1.21E-2</c:v>
                </c:pt>
                <c:pt idx="6894">
                  <c:v>-7.9900000000000006E-3</c:v>
                </c:pt>
                <c:pt idx="6895">
                  <c:v>0.49420999999999998</c:v>
                </c:pt>
                <c:pt idx="6896">
                  <c:v>-4.9180000000000001E-2</c:v>
                </c:pt>
                <c:pt idx="6897">
                  <c:v>0.12239999999999999</c:v>
                </c:pt>
                <c:pt idx="6898">
                  <c:v>-0.18515000000000001</c:v>
                </c:pt>
                <c:pt idx="6899">
                  <c:v>0.14293</c:v>
                </c:pt>
                <c:pt idx="6900">
                  <c:v>-0.32788</c:v>
                </c:pt>
                <c:pt idx="6901">
                  <c:v>9.887E-2</c:v>
                </c:pt>
                <c:pt idx="6902">
                  <c:v>2.8899999999999999E-2</c:v>
                </c:pt>
                <c:pt idx="6903">
                  <c:v>9.6159999999999995E-2</c:v>
                </c:pt>
                <c:pt idx="6904">
                  <c:v>0.43525000000000003</c:v>
                </c:pt>
                <c:pt idx="6905">
                  <c:v>-0.14779</c:v>
                </c:pt>
                <c:pt idx="6906">
                  <c:v>-0.55196999999999996</c:v>
                </c:pt>
                <c:pt idx="6907">
                  <c:v>0.21215999999999999</c:v>
                </c:pt>
                <c:pt idx="6908">
                  <c:v>-1.24E-2</c:v>
                </c:pt>
                <c:pt idx="6909">
                  <c:v>-0.73021999999999998</c:v>
                </c:pt>
                <c:pt idx="6910">
                  <c:v>0.28533999999999998</c:v>
                </c:pt>
                <c:pt idx="6911">
                  <c:v>0.37709999999999999</c:v>
                </c:pt>
                <c:pt idx="6912">
                  <c:v>-0.62578</c:v>
                </c:pt>
                <c:pt idx="6913">
                  <c:v>-0.19281000000000001</c:v>
                </c:pt>
                <c:pt idx="6914">
                  <c:v>-0.21978</c:v>
                </c:pt>
                <c:pt idx="6915">
                  <c:v>-0.38829000000000002</c:v>
                </c:pt>
                <c:pt idx="6916">
                  <c:v>0.12975</c:v>
                </c:pt>
                <c:pt idx="6917">
                  <c:v>0.28242</c:v>
                </c:pt>
                <c:pt idx="6918">
                  <c:v>-0.23382</c:v>
                </c:pt>
                <c:pt idx="6919">
                  <c:v>0.33628000000000002</c:v>
                </c:pt>
                <c:pt idx="6920">
                  <c:v>-0.50866</c:v>
                </c:pt>
                <c:pt idx="6921">
                  <c:v>0.19195999999999999</c:v>
                </c:pt>
                <c:pt idx="6922">
                  <c:v>7.9729999999999995E-2</c:v>
                </c:pt>
                <c:pt idx="6923">
                  <c:v>1.6969999999999999E-2</c:v>
                </c:pt>
                <c:pt idx="6924">
                  <c:v>0.29219000000000001</c:v>
                </c:pt>
                <c:pt idx="6925">
                  <c:v>0.18831999999999999</c:v>
                </c:pt>
                <c:pt idx="6926">
                  <c:v>-2.64E-2</c:v>
                </c:pt>
                <c:pt idx="6927">
                  <c:v>-0.26343</c:v>
                </c:pt>
                <c:pt idx="6928">
                  <c:v>-0.47514000000000001</c:v>
                </c:pt>
                <c:pt idx="6929">
                  <c:v>0.33645000000000003</c:v>
                </c:pt>
                <c:pt idx="6930">
                  <c:v>-0.45304</c:v>
                </c:pt>
                <c:pt idx="6931">
                  <c:v>7.8810000000000005E-2</c:v>
                </c:pt>
                <c:pt idx="6932">
                  <c:v>7.7009999999999995E-2</c:v>
                </c:pt>
                <c:pt idx="6933">
                  <c:v>6.4890000000000003E-2</c:v>
                </c:pt>
                <c:pt idx="6934">
                  <c:v>-0.32873999999999998</c:v>
                </c:pt>
                <c:pt idx="6935">
                  <c:v>-0.64141000000000004</c:v>
                </c:pt>
                <c:pt idx="6936">
                  <c:v>-2.061E-2</c:v>
                </c:pt>
                <c:pt idx="6937">
                  <c:v>-0.12522</c:v>
                </c:pt>
                <c:pt idx="6938">
                  <c:v>-0.45125999999999999</c:v>
                </c:pt>
                <c:pt idx="6939">
                  <c:v>6.7760000000000001E-2</c:v>
                </c:pt>
                <c:pt idx="6940">
                  <c:v>-0.23294999999999999</c:v>
                </c:pt>
                <c:pt idx="6941">
                  <c:v>-0.19361999999999999</c:v>
                </c:pt>
                <c:pt idx="6942">
                  <c:v>8.6889999999999995E-2</c:v>
                </c:pt>
                <c:pt idx="6943">
                  <c:v>0.36279</c:v>
                </c:pt>
                <c:pt idx="6944">
                  <c:v>0.37228</c:v>
                </c:pt>
                <c:pt idx="6945">
                  <c:v>-0.17544000000000001</c:v>
                </c:pt>
                <c:pt idx="6946">
                  <c:v>0.30990000000000001</c:v>
                </c:pt>
                <c:pt idx="6947">
                  <c:v>-9.493E-2</c:v>
                </c:pt>
                <c:pt idx="6948">
                  <c:v>0.27542</c:v>
                </c:pt>
                <c:pt idx="6949">
                  <c:v>0.13944999999999999</c:v>
                </c:pt>
                <c:pt idx="6950">
                  <c:v>-0.21099000000000001</c:v>
                </c:pt>
                <c:pt idx="6951">
                  <c:v>0.15301999999999999</c:v>
                </c:pt>
                <c:pt idx="6952">
                  <c:v>-6.1109999999999998E-2</c:v>
                </c:pt>
                <c:pt idx="6953">
                  <c:v>-0.10807</c:v>
                </c:pt>
                <c:pt idx="6954">
                  <c:v>-0.29803000000000002</c:v>
                </c:pt>
                <c:pt idx="6955">
                  <c:v>-2.2689999999999998E-2</c:v>
                </c:pt>
                <c:pt idx="6956">
                  <c:v>0.31313000000000002</c:v>
                </c:pt>
                <c:pt idx="6957">
                  <c:v>-0.51390000000000002</c:v>
                </c:pt>
                <c:pt idx="6958">
                  <c:v>-9.7140000000000004E-2</c:v>
                </c:pt>
                <c:pt idx="6959">
                  <c:v>-0.43292000000000003</c:v>
                </c:pt>
                <c:pt idx="6960">
                  <c:v>-0.11315</c:v>
                </c:pt>
                <c:pt idx="6961">
                  <c:v>0.37098999999999999</c:v>
                </c:pt>
                <c:pt idx="6962">
                  <c:v>0.49889</c:v>
                </c:pt>
                <c:pt idx="6963">
                  <c:v>0.26263999999999998</c:v>
                </c:pt>
                <c:pt idx="6964">
                  <c:v>-0.12834000000000001</c:v>
                </c:pt>
                <c:pt idx="6965">
                  <c:v>-1.6469999999999999E-2</c:v>
                </c:pt>
                <c:pt idx="6966">
                  <c:v>0.29264000000000001</c:v>
                </c:pt>
                <c:pt idx="6967">
                  <c:v>0.53844999999999998</c:v>
                </c:pt>
                <c:pt idx="6968">
                  <c:v>3.1350000000000003E-2</c:v>
                </c:pt>
                <c:pt idx="6969">
                  <c:v>-0.49973000000000001</c:v>
                </c:pt>
                <c:pt idx="6970">
                  <c:v>-0.20676</c:v>
                </c:pt>
                <c:pt idx="6971">
                  <c:v>-0.10218000000000001</c:v>
                </c:pt>
                <c:pt idx="6972">
                  <c:v>-0.32128000000000001</c:v>
                </c:pt>
                <c:pt idx="6973">
                  <c:v>0.1968</c:v>
                </c:pt>
                <c:pt idx="6974">
                  <c:v>0.15185000000000001</c:v>
                </c:pt>
                <c:pt idx="6975">
                  <c:v>-3.5770000000000003E-2</c:v>
                </c:pt>
                <c:pt idx="6976">
                  <c:v>-0.11584999999999999</c:v>
                </c:pt>
                <c:pt idx="6977">
                  <c:v>4.1750000000000002E-2</c:v>
                </c:pt>
                <c:pt idx="6978">
                  <c:v>-0.18001</c:v>
                </c:pt>
                <c:pt idx="6979">
                  <c:v>7.2609999999999994E-2</c:v>
                </c:pt>
                <c:pt idx="6980">
                  <c:v>-0.49162</c:v>
                </c:pt>
                <c:pt idx="6981">
                  <c:v>0.20898</c:v>
                </c:pt>
                <c:pt idx="6982">
                  <c:v>-0.20053000000000001</c:v>
                </c:pt>
                <c:pt idx="6983">
                  <c:v>-4.6240000000000003E-2</c:v>
                </c:pt>
                <c:pt idx="6984">
                  <c:v>-0.27737000000000001</c:v>
                </c:pt>
                <c:pt idx="6985">
                  <c:v>0.28560000000000002</c:v>
                </c:pt>
                <c:pt idx="6986">
                  <c:v>0.14315</c:v>
                </c:pt>
                <c:pt idx="6987">
                  <c:v>-0.25458999999999998</c:v>
                </c:pt>
                <c:pt idx="6988">
                  <c:v>-0.83957000000000004</c:v>
                </c:pt>
                <c:pt idx="6989">
                  <c:v>0.24862000000000001</c:v>
                </c:pt>
                <c:pt idx="6990">
                  <c:v>-0.1011</c:v>
                </c:pt>
                <c:pt idx="6991">
                  <c:v>0.19627</c:v>
                </c:pt>
                <c:pt idx="6992">
                  <c:v>0.38263000000000003</c:v>
                </c:pt>
                <c:pt idx="6993">
                  <c:v>0.37146000000000001</c:v>
                </c:pt>
                <c:pt idx="6994">
                  <c:v>4.0869999999999997E-2</c:v>
                </c:pt>
                <c:pt idx="6995">
                  <c:v>-9.9019999999999997E-2</c:v>
                </c:pt>
                <c:pt idx="6996">
                  <c:v>5.4399999999999997E-2</c:v>
                </c:pt>
                <c:pt idx="6997">
                  <c:v>-0.12404</c:v>
                </c:pt>
                <c:pt idx="6998">
                  <c:v>5.0110000000000002E-2</c:v>
                </c:pt>
                <c:pt idx="6999">
                  <c:v>5.6809999999999999E-2</c:v>
                </c:pt>
                <c:pt idx="7000">
                  <c:v>-5.7230000000000003E-2</c:v>
                </c:pt>
                <c:pt idx="7001">
                  <c:v>0.10589999999999999</c:v>
                </c:pt>
                <c:pt idx="7002">
                  <c:v>7.6699999999999997E-3</c:v>
                </c:pt>
                <c:pt idx="7003">
                  <c:v>0.13406999999999999</c:v>
                </c:pt>
                <c:pt idx="7004">
                  <c:v>8.5120000000000001E-2</c:v>
                </c:pt>
                <c:pt idx="7005">
                  <c:v>-0.47367999999999999</c:v>
                </c:pt>
                <c:pt idx="7006">
                  <c:v>0.31725999999999999</c:v>
                </c:pt>
                <c:pt idx="7007">
                  <c:v>-0.22928000000000001</c:v>
                </c:pt>
                <c:pt idx="7008">
                  <c:v>-4.3200000000000002E-2</c:v>
                </c:pt>
                <c:pt idx="7009">
                  <c:v>-0.67562999999999995</c:v>
                </c:pt>
                <c:pt idx="7010">
                  <c:v>-0.28594999999999998</c:v>
                </c:pt>
                <c:pt idx="7011">
                  <c:v>-0.61989000000000005</c:v>
                </c:pt>
                <c:pt idx="7012">
                  <c:v>0.50432999999999995</c:v>
                </c:pt>
                <c:pt idx="7013">
                  <c:v>0.16958000000000001</c:v>
                </c:pt>
                <c:pt idx="7014">
                  <c:v>0.61756999999999995</c:v>
                </c:pt>
                <c:pt idx="7015">
                  <c:v>-0.41171000000000002</c:v>
                </c:pt>
                <c:pt idx="7016">
                  <c:v>0.14132</c:v>
                </c:pt>
                <c:pt idx="7017">
                  <c:v>2.385E-2</c:v>
                </c:pt>
                <c:pt idx="7018">
                  <c:v>-0.27029999999999998</c:v>
                </c:pt>
                <c:pt idx="7019">
                  <c:v>0.40278000000000003</c:v>
                </c:pt>
                <c:pt idx="7020">
                  <c:v>-0.52458000000000005</c:v>
                </c:pt>
                <c:pt idx="7021">
                  <c:v>-0.48199999999999998</c:v>
                </c:pt>
                <c:pt idx="7022">
                  <c:v>-0.30262</c:v>
                </c:pt>
                <c:pt idx="7023">
                  <c:v>-0.31261</c:v>
                </c:pt>
                <c:pt idx="7024">
                  <c:v>-0.24953</c:v>
                </c:pt>
                <c:pt idx="7025">
                  <c:v>0.69979999999999998</c:v>
                </c:pt>
                <c:pt idx="7026">
                  <c:v>0.16811000000000001</c:v>
                </c:pt>
                <c:pt idx="7027">
                  <c:v>0.17179</c:v>
                </c:pt>
                <c:pt idx="7028">
                  <c:v>5.8310000000000001E-2</c:v>
                </c:pt>
                <c:pt idx="7029">
                  <c:v>-0.30414000000000002</c:v>
                </c:pt>
                <c:pt idx="7030">
                  <c:v>-0.27144000000000001</c:v>
                </c:pt>
                <c:pt idx="7031">
                  <c:v>7.1999999999999995E-2</c:v>
                </c:pt>
                <c:pt idx="7032">
                  <c:v>0.60255000000000003</c:v>
                </c:pt>
                <c:pt idx="7033">
                  <c:v>0.55520999999999998</c:v>
                </c:pt>
                <c:pt idx="7034">
                  <c:v>-0.22736999999999999</c:v>
                </c:pt>
                <c:pt idx="7035">
                  <c:v>0.30003000000000002</c:v>
                </c:pt>
                <c:pt idx="7036">
                  <c:v>-0.25763999999999998</c:v>
                </c:pt>
                <c:pt idx="7037">
                  <c:v>5.475E-2</c:v>
                </c:pt>
                <c:pt idx="7038">
                  <c:v>-3.245E-2</c:v>
                </c:pt>
                <c:pt idx="7039">
                  <c:v>4.0469999999999999E-2</c:v>
                </c:pt>
                <c:pt idx="7040">
                  <c:v>3.3700000000000002E-3</c:v>
                </c:pt>
                <c:pt idx="7041">
                  <c:v>-5.935E-2</c:v>
                </c:pt>
                <c:pt idx="7042">
                  <c:v>1.532E-2</c:v>
                </c:pt>
                <c:pt idx="7043">
                  <c:v>-0.10256999999999999</c:v>
                </c:pt>
                <c:pt idx="7044">
                  <c:v>-0.21933</c:v>
                </c:pt>
                <c:pt idx="7045">
                  <c:v>9.2789999999999997E-2</c:v>
                </c:pt>
                <c:pt idx="7046">
                  <c:v>0.1215</c:v>
                </c:pt>
                <c:pt idx="7047">
                  <c:v>7.2999999999999995E-2</c:v>
                </c:pt>
                <c:pt idx="7048">
                  <c:v>0.47089999999999999</c:v>
                </c:pt>
                <c:pt idx="7049">
                  <c:v>1.7749999999999998E-2</c:v>
                </c:pt>
                <c:pt idx="7050">
                  <c:v>-4.7050000000000002E-2</c:v>
                </c:pt>
                <c:pt idx="7051">
                  <c:v>-0.27193000000000001</c:v>
                </c:pt>
                <c:pt idx="7052">
                  <c:v>3.2079999999999997E-2</c:v>
                </c:pt>
                <c:pt idx="7053">
                  <c:v>0.41738999999999998</c:v>
                </c:pt>
                <c:pt idx="7054">
                  <c:v>-0.51922999999999997</c:v>
                </c:pt>
                <c:pt idx="7055">
                  <c:v>0.11809</c:v>
                </c:pt>
                <c:pt idx="7056">
                  <c:v>-0.23496</c:v>
                </c:pt>
                <c:pt idx="7057">
                  <c:v>-3.0120000000000001E-2</c:v>
                </c:pt>
                <c:pt idx="7058">
                  <c:v>-0.12795000000000001</c:v>
                </c:pt>
                <c:pt idx="7059">
                  <c:v>-0.33124999999999999</c:v>
                </c:pt>
                <c:pt idx="7060">
                  <c:v>0.57072000000000001</c:v>
                </c:pt>
                <c:pt idx="7061">
                  <c:v>0.18275</c:v>
                </c:pt>
                <c:pt idx="7062">
                  <c:v>-0.28627000000000002</c:v>
                </c:pt>
                <c:pt idx="7063">
                  <c:v>-0.29203000000000001</c:v>
                </c:pt>
                <c:pt idx="7064">
                  <c:v>-0.27162999999999998</c:v>
                </c:pt>
                <c:pt idx="7065">
                  <c:v>-0.34577000000000002</c:v>
                </c:pt>
                <c:pt idx="7066">
                  <c:v>0.20552000000000001</c:v>
                </c:pt>
                <c:pt idx="7067">
                  <c:v>0.16206999999999999</c:v>
                </c:pt>
                <c:pt idx="7068">
                  <c:v>2.3570000000000001E-2</c:v>
                </c:pt>
                <c:pt idx="7069">
                  <c:v>0.31108999999999998</c:v>
                </c:pt>
                <c:pt idx="7070">
                  <c:v>-0.24643999999999999</c:v>
                </c:pt>
                <c:pt idx="7071">
                  <c:v>-1.9400000000000001E-3</c:v>
                </c:pt>
                <c:pt idx="7072">
                  <c:v>-8.9649999999999994E-2</c:v>
                </c:pt>
                <c:pt idx="7073">
                  <c:v>0.27632000000000001</c:v>
                </c:pt>
                <c:pt idx="7074">
                  <c:v>-0.72404000000000002</c:v>
                </c:pt>
                <c:pt idx="7075">
                  <c:v>0.28906999999999999</c:v>
                </c:pt>
                <c:pt idx="7076">
                  <c:v>-0.1416</c:v>
                </c:pt>
                <c:pt idx="7077">
                  <c:v>0.25790999999999997</c:v>
                </c:pt>
                <c:pt idx="7078">
                  <c:v>0.33811000000000002</c:v>
                </c:pt>
                <c:pt idx="7079">
                  <c:v>-0.19943</c:v>
                </c:pt>
                <c:pt idx="7080">
                  <c:v>0.17427000000000001</c:v>
                </c:pt>
                <c:pt idx="7081">
                  <c:v>0.27176</c:v>
                </c:pt>
                <c:pt idx="7082">
                  <c:v>-0.13347000000000001</c:v>
                </c:pt>
                <c:pt idx="7083">
                  <c:v>8.1479999999999997E-2</c:v>
                </c:pt>
                <c:pt idx="7084">
                  <c:v>-0.82703000000000004</c:v>
                </c:pt>
                <c:pt idx="7085">
                  <c:v>-0.16983000000000001</c:v>
                </c:pt>
                <c:pt idx="7086">
                  <c:v>-4.6429999999999999E-2</c:v>
                </c:pt>
                <c:pt idx="7087">
                  <c:v>-0.45345999999999997</c:v>
                </c:pt>
                <c:pt idx="7088">
                  <c:v>0.18462999999999999</c:v>
                </c:pt>
                <c:pt idx="7089">
                  <c:v>0.217</c:v>
                </c:pt>
                <c:pt idx="7090">
                  <c:v>0.39023999999999998</c:v>
                </c:pt>
                <c:pt idx="7091">
                  <c:v>0.5454</c:v>
                </c:pt>
                <c:pt idx="7092">
                  <c:v>0.28469</c:v>
                </c:pt>
                <c:pt idx="7093">
                  <c:v>0.38827</c:v>
                </c:pt>
                <c:pt idx="7094">
                  <c:v>-0.46377000000000002</c:v>
                </c:pt>
                <c:pt idx="7095">
                  <c:v>-0.29370000000000002</c:v>
                </c:pt>
                <c:pt idx="7096">
                  <c:v>-0.48703999999999997</c:v>
                </c:pt>
                <c:pt idx="7097">
                  <c:v>-0.14743000000000001</c:v>
                </c:pt>
                <c:pt idx="7098">
                  <c:v>-0.24736</c:v>
                </c:pt>
                <c:pt idx="7099">
                  <c:v>-0.59601000000000004</c:v>
                </c:pt>
                <c:pt idx="7100">
                  <c:v>-0.29774</c:v>
                </c:pt>
                <c:pt idx="7101">
                  <c:v>0.26404</c:v>
                </c:pt>
                <c:pt idx="7102">
                  <c:v>6.9650000000000004E-2</c:v>
                </c:pt>
                <c:pt idx="7103">
                  <c:v>0.1002</c:v>
                </c:pt>
                <c:pt idx="7104">
                  <c:v>-3.8460000000000001E-2</c:v>
                </c:pt>
                <c:pt idx="7105">
                  <c:v>-0.33209</c:v>
                </c:pt>
                <c:pt idx="7106">
                  <c:v>3.2590000000000001E-2</c:v>
                </c:pt>
                <c:pt idx="7107">
                  <c:v>-0.16858000000000001</c:v>
                </c:pt>
                <c:pt idx="7108">
                  <c:v>2.334E-2</c:v>
                </c:pt>
                <c:pt idx="7109">
                  <c:v>0.19681999999999999</c:v>
                </c:pt>
                <c:pt idx="7110">
                  <c:v>-0.19137000000000001</c:v>
                </c:pt>
                <c:pt idx="7111">
                  <c:v>-0.33964</c:v>
                </c:pt>
                <c:pt idx="7112">
                  <c:v>0.52646999999999999</c:v>
                </c:pt>
                <c:pt idx="7113">
                  <c:v>-0.23566000000000001</c:v>
                </c:pt>
                <c:pt idx="7114">
                  <c:v>-0.50331000000000004</c:v>
                </c:pt>
                <c:pt idx="7115">
                  <c:v>-0.24487</c:v>
                </c:pt>
                <c:pt idx="7116">
                  <c:v>-0.52781</c:v>
                </c:pt>
                <c:pt idx="7117">
                  <c:v>-0.15970000000000001</c:v>
                </c:pt>
                <c:pt idx="7118">
                  <c:v>-7.4959999999999999E-2</c:v>
                </c:pt>
                <c:pt idx="7119">
                  <c:v>0.19569</c:v>
                </c:pt>
                <c:pt idx="7120">
                  <c:v>-7.7229999999999993E-2</c:v>
                </c:pt>
                <c:pt idx="7121">
                  <c:v>0.37373000000000001</c:v>
                </c:pt>
                <c:pt idx="7122">
                  <c:v>0.47988999999999998</c:v>
                </c:pt>
                <c:pt idx="7123">
                  <c:v>9.6530000000000005E-2</c:v>
                </c:pt>
                <c:pt idx="7124">
                  <c:v>0.58328000000000002</c:v>
                </c:pt>
                <c:pt idx="7125">
                  <c:v>-0.19192000000000001</c:v>
                </c:pt>
                <c:pt idx="7126">
                  <c:v>5.3120000000000001E-2</c:v>
                </c:pt>
                <c:pt idx="7127">
                  <c:v>0.43719999999999998</c:v>
                </c:pt>
                <c:pt idx="7128">
                  <c:v>-3.1629999999999998E-2</c:v>
                </c:pt>
                <c:pt idx="7129">
                  <c:v>0.63568999999999998</c:v>
                </c:pt>
                <c:pt idx="7130">
                  <c:v>-0.28003</c:v>
                </c:pt>
                <c:pt idx="7131">
                  <c:v>0.29460999999999998</c:v>
                </c:pt>
                <c:pt idx="7132">
                  <c:v>3.1800000000000001E-3</c:v>
                </c:pt>
                <c:pt idx="7133">
                  <c:v>0.27633999999999997</c:v>
                </c:pt>
                <c:pt idx="7134">
                  <c:v>-0.62963000000000002</c:v>
                </c:pt>
                <c:pt idx="7135">
                  <c:v>-0.11108</c:v>
                </c:pt>
                <c:pt idx="7136">
                  <c:v>-0.17262</c:v>
                </c:pt>
                <c:pt idx="7137">
                  <c:v>0.16627</c:v>
                </c:pt>
                <c:pt idx="7138">
                  <c:v>-7.8060000000000004E-2</c:v>
                </c:pt>
                <c:pt idx="7139">
                  <c:v>0.20713999999999999</c:v>
                </c:pt>
                <c:pt idx="7140">
                  <c:v>0.23399</c:v>
                </c:pt>
                <c:pt idx="7141">
                  <c:v>0.16624</c:v>
                </c:pt>
                <c:pt idx="7142">
                  <c:v>0.34999000000000002</c:v>
                </c:pt>
                <c:pt idx="7143">
                  <c:v>-0.33927000000000002</c:v>
                </c:pt>
                <c:pt idx="7144">
                  <c:v>-0.40522000000000002</c:v>
                </c:pt>
                <c:pt idx="7145">
                  <c:v>0.13197999999999999</c:v>
                </c:pt>
                <c:pt idx="7146">
                  <c:v>0.32336999999999999</c:v>
                </c:pt>
                <c:pt idx="7147">
                  <c:v>1.545E-2</c:v>
                </c:pt>
                <c:pt idx="7148">
                  <c:v>-0.39002999999999999</c:v>
                </c:pt>
                <c:pt idx="7149">
                  <c:v>-0.29816999999999999</c:v>
                </c:pt>
                <c:pt idx="7150">
                  <c:v>-0.28150999999999998</c:v>
                </c:pt>
                <c:pt idx="7151">
                  <c:v>-0.24701999999999999</c:v>
                </c:pt>
                <c:pt idx="7152">
                  <c:v>0.23594999999999999</c:v>
                </c:pt>
                <c:pt idx="7153">
                  <c:v>0.57171000000000005</c:v>
                </c:pt>
                <c:pt idx="7154">
                  <c:v>0.32939000000000002</c:v>
                </c:pt>
                <c:pt idx="7155">
                  <c:v>-0.42149999999999999</c:v>
                </c:pt>
                <c:pt idx="7156">
                  <c:v>-0.25056</c:v>
                </c:pt>
                <c:pt idx="7157">
                  <c:v>0.24193999999999999</c:v>
                </c:pt>
                <c:pt idx="7158">
                  <c:v>-5.7860000000000002E-2</c:v>
                </c:pt>
                <c:pt idx="7159">
                  <c:v>-0.34960999999999998</c:v>
                </c:pt>
                <c:pt idx="7160">
                  <c:v>0.77769999999999995</c:v>
                </c:pt>
                <c:pt idx="7161">
                  <c:v>-0.26991999999999999</c:v>
                </c:pt>
                <c:pt idx="7162">
                  <c:v>-0.14413000000000001</c:v>
                </c:pt>
                <c:pt idx="7163">
                  <c:v>-0.56854000000000005</c:v>
                </c:pt>
                <c:pt idx="7164">
                  <c:v>0.29799999999999999</c:v>
                </c:pt>
                <c:pt idx="7165">
                  <c:v>-4.4549999999999999E-2</c:v>
                </c:pt>
                <c:pt idx="7166">
                  <c:v>-0.21560000000000001</c:v>
                </c:pt>
                <c:pt idx="7167">
                  <c:v>-0.32035000000000002</c:v>
                </c:pt>
                <c:pt idx="7168">
                  <c:v>0.42985000000000001</c:v>
                </c:pt>
                <c:pt idx="7169">
                  <c:v>-0.30034</c:v>
                </c:pt>
                <c:pt idx="7170">
                  <c:v>-0.34434999999999999</c:v>
                </c:pt>
                <c:pt idx="7171">
                  <c:v>-6.8709999999999993E-2</c:v>
                </c:pt>
                <c:pt idx="7172">
                  <c:v>0.13786999999999999</c:v>
                </c:pt>
                <c:pt idx="7173">
                  <c:v>-7.7030000000000001E-2</c:v>
                </c:pt>
                <c:pt idx="7174">
                  <c:v>-0.45628000000000002</c:v>
                </c:pt>
                <c:pt idx="7175">
                  <c:v>0.41077999999999998</c:v>
                </c:pt>
                <c:pt idx="7176">
                  <c:v>0.27274999999999999</c:v>
                </c:pt>
                <c:pt idx="7177">
                  <c:v>8.2019999999999996E-2</c:v>
                </c:pt>
                <c:pt idx="7178">
                  <c:v>-0.25131999999999999</c:v>
                </c:pt>
                <c:pt idx="7179">
                  <c:v>0.161</c:v>
                </c:pt>
                <c:pt idx="7180">
                  <c:v>0.19252</c:v>
                </c:pt>
                <c:pt idx="7181">
                  <c:v>-0.49653999999999998</c:v>
                </c:pt>
                <c:pt idx="7182">
                  <c:v>-0.55971000000000004</c:v>
                </c:pt>
                <c:pt idx="7183">
                  <c:v>0.19514000000000001</c:v>
                </c:pt>
                <c:pt idx="7184">
                  <c:v>4.8680000000000001E-2</c:v>
                </c:pt>
                <c:pt idx="7185">
                  <c:v>-0.30704999999999999</c:v>
                </c:pt>
                <c:pt idx="7186">
                  <c:v>0.65749000000000002</c:v>
                </c:pt>
                <c:pt idx="7187">
                  <c:v>6.191E-2</c:v>
                </c:pt>
                <c:pt idx="7188">
                  <c:v>3.5400000000000002E-3</c:v>
                </c:pt>
                <c:pt idx="7189">
                  <c:v>1.0189999999999999E-2</c:v>
                </c:pt>
                <c:pt idx="7190">
                  <c:v>0.41026000000000001</c:v>
                </c:pt>
                <c:pt idx="7191">
                  <c:v>-0.18815999999999999</c:v>
                </c:pt>
                <c:pt idx="7192">
                  <c:v>-4.6760000000000003E-2</c:v>
                </c:pt>
                <c:pt idx="7193">
                  <c:v>-4.9759999999999999E-2</c:v>
                </c:pt>
                <c:pt idx="7194">
                  <c:v>-0.13976</c:v>
                </c:pt>
                <c:pt idx="7195">
                  <c:v>-0.14451</c:v>
                </c:pt>
                <c:pt idx="7196">
                  <c:v>0.18695999999999999</c:v>
                </c:pt>
                <c:pt idx="7197">
                  <c:v>0.31208000000000002</c:v>
                </c:pt>
                <c:pt idx="7198">
                  <c:v>0.14366000000000001</c:v>
                </c:pt>
                <c:pt idx="7199">
                  <c:v>0.15512999999999999</c:v>
                </c:pt>
                <c:pt idx="7200">
                  <c:v>0.42309999999999998</c:v>
                </c:pt>
                <c:pt idx="7201">
                  <c:v>0.14441000000000001</c:v>
                </c:pt>
                <c:pt idx="7202">
                  <c:v>-0.11508</c:v>
                </c:pt>
                <c:pt idx="7203">
                  <c:v>0.12211</c:v>
                </c:pt>
                <c:pt idx="7204">
                  <c:v>-0.37774999999999997</c:v>
                </c:pt>
                <c:pt idx="7205">
                  <c:v>-0.15290999999999999</c:v>
                </c:pt>
                <c:pt idx="7206">
                  <c:v>0.23807</c:v>
                </c:pt>
                <c:pt idx="7207">
                  <c:v>-0.25531999999999999</c:v>
                </c:pt>
                <c:pt idx="7208">
                  <c:v>0.43080000000000002</c:v>
                </c:pt>
                <c:pt idx="7209">
                  <c:v>8.5620000000000002E-2</c:v>
                </c:pt>
                <c:pt idx="7210">
                  <c:v>-9.5920000000000005E-2</c:v>
                </c:pt>
                <c:pt idx="7211">
                  <c:v>-2.2769999999999999E-2</c:v>
                </c:pt>
                <c:pt idx="7212">
                  <c:v>-0.16664999999999999</c:v>
                </c:pt>
                <c:pt idx="7213">
                  <c:v>-0.21473999999999999</c:v>
                </c:pt>
                <c:pt idx="7214">
                  <c:v>0.26756000000000002</c:v>
                </c:pt>
                <c:pt idx="7215">
                  <c:v>3.5540000000000002E-2</c:v>
                </c:pt>
                <c:pt idx="7216">
                  <c:v>-2.4660000000000001E-2</c:v>
                </c:pt>
                <c:pt idx="7217">
                  <c:v>-0.25115999999999999</c:v>
                </c:pt>
                <c:pt idx="7218">
                  <c:v>2.6429999999999999E-2</c:v>
                </c:pt>
                <c:pt idx="7219">
                  <c:v>0.36846000000000001</c:v>
                </c:pt>
                <c:pt idx="7220">
                  <c:v>-0.35971999999999998</c:v>
                </c:pt>
                <c:pt idx="7221">
                  <c:v>-0.17527999999999999</c:v>
                </c:pt>
                <c:pt idx="7222">
                  <c:v>0.12625</c:v>
                </c:pt>
                <c:pt idx="7223">
                  <c:v>-0.23238</c:v>
                </c:pt>
                <c:pt idx="7224">
                  <c:v>-9.5670000000000005E-2</c:v>
                </c:pt>
                <c:pt idx="7225">
                  <c:v>-0.35487000000000002</c:v>
                </c:pt>
                <c:pt idx="7226">
                  <c:v>-0.15171000000000001</c:v>
                </c:pt>
                <c:pt idx="7227">
                  <c:v>0.10235</c:v>
                </c:pt>
                <c:pt idx="7228">
                  <c:v>8.269E-2</c:v>
                </c:pt>
                <c:pt idx="7229">
                  <c:v>-1.9109999999999999E-2</c:v>
                </c:pt>
                <c:pt idx="7230">
                  <c:v>4.5900000000000003E-2</c:v>
                </c:pt>
                <c:pt idx="7231">
                  <c:v>-0.23710999999999999</c:v>
                </c:pt>
                <c:pt idx="7232">
                  <c:v>8.0099999999999998E-3</c:v>
                </c:pt>
                <c:pt idx="7233">
                  <c:v>6.4099999999999999E-3</c:v>
                </c:pt>
                <c:pt idx="7234">
                  <c:v>0.24012</c:v>
                </c:pt>
                <c:pt idx="7235">
                  <c:v>0.15665999999999999</c:v>
                </c:pt>
                <c:pt idx="7236">
                  <c:v>0.40383000000000002</c:v>
                </c:pt>
                <c:pt idx="7237">
                  <c:v>0.12254</c:v>
                </c:pt>
                <c:pt idx="7238">
                  <c:v>-0.39907999999999999</c:v>
                </c:pt>
                <c:pt idx="7239">
                  <c:v>-4.3740000000000001E-2</c:v>
                </c:pt>
                <c:pt idx="7240">
                  <c:v>9.7850000000000006E-2</c:v>
                </c:pt>
                <c:pt idx="7241">
                  <c:v>0.33315</c:v>
                </c:pt>
                <c:pt idx="7242">
                  <c:v>2.026E-2</c:v>
                </c:pt>
                <c:pt idx="7243">
                  <c:v>0.16777</c:v>
                </c:pt>
                <c:pt idx="7244">
                  <c:v>-0.19414000000000001</c:v>
                </c:pt>
                <c:pt idx="7245">
                  <c:v>-0.27268999999999999</c:v>
                </c:pt>
                <c:pt idx="7246">
                  <c:v>3.9559999999999998E-2</c:v>
                </c:pt>
                <c:pt idx="7247">
                  <c:v>-9.4259999999999997E-2</c:v>
                </c:pt>
                <c:pt idx="7248">
                  <c:v>4.9500000000000004E-3</c:v>
                </c:pt>
                <c:pt idx="7249">
                  <c:v>0.10797</c:v>
                </c:pt>
                <c:pt idx="7250">
                  <c:v>0.20036999999999999</c:v>
                </c:pt>
                <c:pt idx="7251">
                  <c:v>0.95531999999999995</c:v>
                </c:pt>
                <c:pt idx="7252">
                  <c:v>4.2459999999999998E-2</c:v>
                </c:pt>
                <c:pt idx="7253">
                  <c:v>-1.4069999999999999E-2</c:v>
                </c:pt>
                <c:pt idx="7254">
                  <c:v>-0.57565</c:v>
                </c:pt>
                <c:pt idx="7255">
                  <c:v>0.21446999999999999</c:v>
                </c:pt>
                <c:pt idx="7256">
                  <c:v>0.26079000000000002</c:v>
                </c:pt>
                <c:pt idx="7257">
                  <c:v>-0.27512999999999999</c:v>
                </c:pt>
                <c:pt idx="7258">
                  <c:v>-0.28682999999999997</c:v>
                </c:pt>
                <c:pt idx="7259">
                  <c:v>-0.27389000000000002</c:v>
                </c:pt>
                <c:pt idx="7260">
                  <c:v>-0.37232999999999999</c:v>
                </c:pt>
                <c:pt idx="7261">
                  <c:v>0.10521999999999999</c:v>
                </c:pt>
                <c:pt idx="7262">
                  <c:v>0.37680999999999998</c:v>
                </c:pt>
                <c:pt idx="7263">
                  <c:v>-8.2919999999999994E-2</c:v>
                </c:pt>
                <c:pt idx="7264">
                  <c:v>0.15817000000000001</c:v>
                </c:pt>
                <c:pt idx="7265">
                  <c:v>-0.33779999999999999</c:v>
                </c:pt>
                <c:pt idx="7266">
                  <c:v>0.17524999999999999</c:v>
                </c:pt>
                <c:pt idx="7267">
                  <c:v>0.42197000000000001</c:v>
                </c:pt>
                <c:pt idx="7268">
                  <c:v>-7.4950000000000003E-2</c:v>
                </c:pt>
                <c:pt idx="7269">
                  <c:v>0.21825</c:v>
                </c:pt>
                <c:pt idx="7270">
                  <c:v>0.20795</c:v>
                </c:pt>
                <c:pt idx="7271">
                  <c:v>-0.36962</c:v>
                </c:pt>
                <c:pt idx="7272">
                  <c:v>8.2290000000000002E-2</c:v>
                </c:pt>
                <c:pt idx="7273">
                  <c:v>-0.11436</c:v>
                </c:pt>
                <c:pt idx="7274">
                  <c:v>-0.1918</c:v>
                </c:pt>
                <c:pt idx="7275">
                  <c:v>0.14449000000000001</c:v>
                </c:pt>
                <c:pt idx="7276">
                  <c:v>-8.4199999999999997E-2</c:v>
                </c:pt>
                <c:pt idx="7277">
                  <c:v>-2.8760000000000001E-2</c:v>
                </c:pt>
                <c:pt idx="7278">
                  <c:v>-0.19424</c:v>
                </c:pt>
                <c:pt idx="7279">
                  <c:v>0.13639999999999999</c:v>
                </c:pt>
                <c:pt idx="7280">
                  <c:v>0.43362000000000001</c:v>
                </c:pt>
                <c:pt idx="7281">
                  <c:v>0.34364</c:v>
                </c:pt>
                <c:pt idx="7282">
                  <c:v>0.18637999999999999</c:v>
                </c:pt>
                <c:pt idx="7283">
                  <c:v>-0.11795</c:v>
                </c:pt>
                <c:pt idx="7284">
                  <c:v>0.28611999999999999</c:v>
                </c:pt>
                <c:pt idx="7285">
                  <c:v>0.13308</c:v>
                </c:pt>
                <c:pt idx="7286">
                  <c:v>7.918E-2</c:v>
                </c:pt>
                <c:pt idx="7287">
                  <c:v>-2.6700000000000001E-3</c:v>
                </c:pt>
                <c:pt idx="7288">
                  <c:v>0.19547</c:v>
                </c:pt>
                <c:pt idx="7289">
                  <c:v>-3.2289999999999999E-2</c:v>
                </c:pt>
                <c:pt idx="7290">
                  <c:v>-7.3169999999999999E-2</c:v>
                </c:pt>
                <c:pt idx="7291">
                  <c:v>0.13383</c:v>
                </c:pt>
                <c:pt idx="7292">
                  <c:v>0.15445999999999999</c:v>
                </c:pt>
                <c:pt idx="7293">
                  <c:v>2.4279999999999999E-2</c:v>
                </c:pt>
                <c:pt idx="7294">
                  <c:v>-0.48541000000000001</c:v>
                </c:pt>
                <c:pt idx="7295">
                  <c:v>-0.35454999999999998</c:v>
                </c:pt>
                <c:pt idx="7296">
                  <c:v>-0.25024999999999997</c:v>
                </c:pt>
                <c:pt idx="7297">
                  <c:v>-0.16841</c:v>
                </c:pt>
                <c:pt idx="7298">
                  <c:v>0.3604</c:v>
                </c:pt>
                <c:pt idx="7299">
                  <c:v>0.27417000000000002</c:v>
                </c:pt>
                <c:pt idx="7300">
                  <c:v>-0.68576000000000004</c:v>
                </c:pt>
                <c:pt idx="7301">
                  <c:v>0.57715000000000005</c:v>
                </c:pt>
                <c:pt idx="7302">
                  <c:v>0.31567000000000001</c:v>
                </c:pt>
                <c:pt idx="7303">
                  <c:v>0.22225</c:v>
                </c:pt>
                <c:pt idx="7304">
                  <c:v>-0.124</c:v>
                </c:pt>
                <c:pt idx="7305">
                  <c:v>7.0099999999999996E-2</c:v>
                </c:pt>
                <c:pt idx="7306">
                  <c:v>6.1600000000000002E-2</c:v>
                </c:pt>
                <c:pt idx="7307">
                  <c:v>0.20132</c:v>
                </c:pt>
                <c:pt idx="7308">
                  <c:v>0.20748</c:v>
                </c:pt>
                <c:pt idx="7309">
                  <c:v>-0.28709000000000001</c:v>
                </c:pt>
                <c:pt idx="7310">
                  <c:v>-7.0930000000000007E-2</c:v>
                </c:pt>
                <c:pt idx="7311">
                  <c:v>-0.46786</c:v>
                </c:pt>
                <c:pt idx="7312">
                  <c:v>-0.10382</c:v>
                </c:pt>
                <c:pt idx="7313">
                  <c:v>0.12166</c:v>
                </c:pt>
                <c:pt idx="7314">
                  <c:v>-0.24928</c:v>
                </c:pt>
                <c:pt idx="7315">
                  <c:v>0.15379999999999999</c:v>
                </c:pt>
                <c:pt idx="7316">
                  <c:v>-0.6089</c:v>
                </c:pt>
                <c:pt idx="7317">
                  <c:v>8.3049999999999999E-2</c:v>
                </c:pt>
                <c:pt idx="7318">
                  <c:v>4.8869999999999997E-2</c:v>
                </c:pt>
                <c:pt idx="7319">
                  <c:v>0.39815</c:v>
                </c:pt>
                <c:pt idx="7320">
                  <c:v>0.26196000000000003</c:v>
                </c:pt>
                <c:pt idx="7321">
                  <c:v>0.10663</c:v>
                </c:pt>
                <c:pt idx="7322">
                  <c:v>0.23937</c:v>
                </c:pt>
                <c:pt idx="7323">
                  <c:v>0.44030999999999998</c:v>
                </c:pt>
                <c:pt idx="7324">
                  <c:v>-5.2999999999999999E-2</c:v>
                </c:pt>
                <c:pt idx="7325">
                  <c:v>-2.0199999999999999E-2</c:v>
                </c:pt>
                <c:pt idx="7326">
                  <c:v>-0.70145000000000002</c:v>
                </c:pt>
                <c:pt idx="7327">
                  <c:v>0.82015000000000005</c:v>
                </c:pt>
                <c:pt idx="7328">
                  <c:v>-5.6239999999999998E-2</c:v>
                </c:pt>
                <c:pt idx="7329">
                  <c:v>0.40073999999999999</c:v>
                </c:pt>
                <c:pt idx="7330">
                  <c:v>-0.34558</c:v>
                </c:pt>
                <c:pt idx="7331">
                  <c:v>-0.29931000000000002</c:v>
                </c:pt>
                <c:pt idx="7332">
                  <c:v>0.36316999999999999</c:v>
                </c:pt>
                <c:pt idx="7333">
                  <c:v>-0.10381</c:v>
                </c:pt>
                <c:pt idx="7334">
                  <c:v>4.8680000000000001E-2</c:v>
                </c:pt>
                <c:pt idx="7335">
                  <c:v>-0.10481</c:v>
                </c:pt>
                <c:pt idx="7336">
                  <c:v>-6.9159999999999999E-2</c:v>
                </c:pt>
                <c:pt idx="7337">
                  <c:v>-0.30569000000000002</c:v>
                </c:pt>
                <c:pt idx="7338">
                  <c:v>-0.20610999999999999</c:v>
                </c:pt>
                <c:pt idx="7339">
                  <c:v>0.46472000000000002</c:v>
                </c:pt>
                <c:pt idx="7340">
                  <c:v>-0.27767999999999998</c:v>
                </c:pt>
                <c:pt idx="7341">
                  <c:v>-0.48486000000000001</c:v>
                </c:pt>
                <c:pt idx="7342">
                  <c:v>-1.3350000000000001E-2</c:v>
                </c:pt>
                <c:pt idx="7343">
                  <c:v>0.70477000000000001</c:v>
                </c:pt>
                <c:pt idx="7344">
                  <c:v>0.10804</c:v>
                </c:pt>
                <c:pt idx="7345">
                  <c:v>0.13553000000000001</c:v>
                </c:pt>
                <c:pt idx="7346">
                  <c:v>-0.10482</c:v>
                </c:pt>
                <c:pt idx="7347">
                  <c:v>-0.37544</c:v>
                </c:pt>
                <c:pt idx="7348">
                  <c:v>-0.32024000000000002</c:v>
                </c:pt>
                <c:pt idx="7349">
                  <c:v>0.13594000000000001</c:v>
                </c:pt>
                <c:pt idx="7350">
                  <c:v>0.36686999999999997</c:v>
                </c:pt>
                <c:pt idx="7351">
                  <c:v>5.7600000000000004E-3</c:v>
                </c:pt>
                <c:pt idx="7352">
                  <c:v>-0.15609000000000001</c:v>
                </c:pt>
                <c:pt idx="7353">
                  <c:v>7.3200000000000001E-2</c:v>
                </c:pt>
                <c:pt idx="7354">
                  <c:v>-0.26594000000000001</c:v>
                </c:pt>
                <c:pt idx="7355">
                  <c:v>-0.30538999999999999</c:v>
                </c:pt>
                <c:pt idx="7356">
                  <c:v>2.7699999999999999E-3</c:v>
                </c:pt>
                <c:pt idx="7357">
                  <c:v>-0.19724</c:v>
                </c:pt>
                <c:pt idx="7358">
                  <c:v>-0.35537999999999997</c:v>
                </c:pt>
                <c:pt idx="7359">
                  <c:v>-0.62480999999999998</c:v>
                </c:pt>
                <c:pt idx="7360">
                  <c:v>-6.5960000000000005E-2</c:v>
                </c:pt>
                <c:pt idx="7361">
                  <c:v>-0.35649999999999998</c:v>
                </c:pt>
                <c:pt idx="7362">
                  <c:v>0.44912000000000002</c:v>
                </c:pt>
                <c:pt idx="7363">
                  <c:v>9.715E-2</c:v>
                </c:pt>
                <c:pt idx="7364">
                  <c:v>-2.0899999999999998E-2</c:v>
                </c:pt>
                <c:pt idx="7365">
                  <c:v>0.30042999999999997</c:v>
                </c:pt>
                <c:pt idx="7366">
                  <c:v>-9.9279999999999993E-2</c:v>
                </c:pt>
                <c:pt idx="7367">
                  <c:v>-0.43852999999999998</c:v>
                </c:pt>
                <c:pt idx="7368">
                  <c:v>0.42320000000000002</c:v>
                </c:pt>
                <c:pt idx="7369">
                  <c:v>0.51934999999999998</c:v>
                </c:pt>
                <c:pt idx="7370">
                  <c:v>8.6580000000000004E-2</c:v>
                </c:pt>
                <c:pt idx="7371">
                  <c:v>-0.24123</c:v>
                </c:pt>
                <c:pt idx="7372">
                  <c:v>0.26094000000000001</c:v>
                </c:pt>
                <c:pt idx="7373">
                  <c:v>-0.55698000000000003</c:v>
                </c:pt>
                <c:pt idx="7374">
                  <c:v>0.17044000000000001</c:v>
                </c:pt>
                <c:pt idx="7375">
                  <c:v>7.3969999999999994E-2</c:v>
                </c:pt>
                <c:pt idx="7376">
                  <c:v>-0.41949999999999998</c:v>
                </c:pt>
                <c:pt idx="7377">
                  <c:v>7.2139999999999996E-2</c:v>
                </c:pt>
                <c:pt idx="7378">
                  <c:v>-8.0879999999999994E-2</c:v>
                </c:pt>
                <c:pt idx="7379">
                  <c:v>-5.1339999999999997E-2</c:v>
                </c:pt>
                <c:pt idx="7380">
                  <c:v>0.11573</c:v>
                </c:pt>
                <c:pt idx="7381">
                  <c:v>0.43397999999999998</c:v>
                </c:pt>
                <c:pt idx="7382">
                  <c:v>-3.6049999999999999E-2</c:v>
                </c:pt>
                <c:pt idx="7383">
                  <c:v>0.23053999999999999</c:v>
                </c:pt>
                <c:pt idx="7384">
                  <c:v>-3.7490000000000002E-2</c:v>
                </c:pt>
                <c:pt idx="7385">
                  <c:v>3.9300000000000002E-2</c:v>
                </c:pt>
                <c:pt idx="7386">
                  <c:v>0.54383000000000004</c:v>
                </c:pt>
                <c:pt idx="7387">
                  <c:v>0.41049000000000002</c:v>
                </c:pt>
                <c:pt idx="7388">
                  <c:v>-0.18637999999999999</c:v>
                </c:pt>
                <c:pt idx="7389">
                  <c:v>-2.657E-2</c:v>
                </c:pt>
                <c:pt idx="7390">
                  <c:v>0.26041999999999998</c:v>
                </c:pt>
                <c:pt idx="7391">
                  <c:v>0.10410999999999999</c:v>
                </c:pt>
                <c:pt idx="7392">
                  <c:v>0.29443999999999998</c:v>
                </c:pt>
                <c:pt idx="7393">
                  <c:v>6.1650000000000003E-2</c:v>
                </c:pt>
                <c:pt idx="7394">
                  <c:v>-0.19963</c:v>
                </c:pt>
                <c:pt idx="7395">
                  <c:v>-0.47571000000000002</c:v>
                </c:pt>
                <c:pt idx="7396">
                  <c:v>0.26752999999999999</c:v>
                </c:pt>
                <c:pt idx="7397">
                  <c:v>-0.38786999999999999</c:v>
                </c:pt>
                <c:pt idx="7398">
                  <c:v>-8.1670000000000006E-2</c:v>
                </c:pt>
                <c:pt idx="7399">
                  <c:v>0.2702</c:v>
                </c:pt>
                <c:pt idx="7400">
                  <c:v>0.26380999999999999</c:v>
                </c:pt>
                <c:pt idx="7401">
                  <c:v>-3.288E-2</c:v>
                </c:pt>
                <c:pt idx="7402">
                  <c:v>-9.3200000000000002E-3</c:v>
                </c:pt>
                <c:pt idx="7403">
                  <c:v>-5.5750000000000001E-2</c:v>
                </c:pt>
                <c:pt idx="7404">
                  <c:v>0.12706000000000001</c:v>
                </c:pt>
                <c:pt idx="7405">
                  <c:v>0.10735</c:v>
                </c:pt>
                <c:pt idx="7406">
                  <c:v>-0.14441999999999999</c:v>
                </c:pt>
                <c:pt idx="7407">
                  <c:v>-0.1769</c:v>
                </c:pt>
                <c:pt idx="7408">
                  <c:v>0.34661999999999998</c:v>
                </c:pt>
                <c:pt idx="7409">
                  <c:v>-0.21240999999999999</c:v>
                </c:pt>
                <c:pt idx="7410">
                  <c:v>-8.0860000000000001E-2</c:v>
                </c:pt>
                <c:pt idx="7411">
                  <c:v>-0.33123000000000002</c:v>
                </c:pt>
                <c:pt idx="7412">
                  <c:v>-0.90093000000000001</c:v>
                </c:pt>
                <c:pt idx="7413">
                  <c:v>0.47959000000000002</c:v>
                </c:pt>
                <c:pt idx="7414">
                  <c:v>-0.26739000000000002</c:v>
                </c:pt>
                <c:pt idx="7415">
                  <c:v>-0.51632999999999996</c:v>
                </c:pt>
                <c:pt idx="7416">
                  <c:v>5.851E-2</c:v>
                </c:pt>
                <c:pt idx="7417">
                  <c:v>0.11411</c:v>
                </c:pt>
                <c:pt idx="7418">
                  <c:v>-9.3439999999999995E-2</c:v>
                </c:pt>
                <c:pt idx="7419">
                  <c:v>-0.24889</c:v>
                </c:pt>
                <c:pt idx="7420">
                  <c:v>0.16150999999999999</c:v>
                </c:pt>
                <c:pt idx="7421">
                  <c:v>-0.71689999999999998</c:v>
                </c:pt>
                <c:pt idx="7422">
                  <c:v>9.604E-2</c:v>
                </c:pt>
                <c:pt idx="7423">
                  <c:v>-0.12406</c:v>
                </c:pt>
                <c:pt idx="7424">
                  <c:v>0.77561000000000002</c:v>
                </c:pt>
                <c:pt idx="7425">
                  <c:v>-0.15243000000000001</c:v>
                </c:pt>
                <c:pt idx="7426">
                  <c:v>0.46013999999999999</c:v>
                </c:pt>
                <c:pt idx="7427">
                  <c:v>2.0570000000000001E-2</c:v>
                </c:pt>
                <c:pt idx="7428">
                  <c:v>-0.11244</c:v>
                </c:pt>
                <c:pt idx="7429">
                  <c:v>0.28788000000000002</c:v>
                </c:pt>
                <c:pt idx="7430">
                  <c:v>-0.18128</c:v>
                </c:pt>
                <c:pt idx="7431">
                  <c:v>0.71406999999999998</c:v>
                </c:pt>
                <c:pt idx="7432">
                  <c:v>0.50604000000000005</c:v>
                </c:pt>
                <c:pt idx="7433">
                  <c:v>-0.81977999999999995</c:v>
                </c:pt>
                <c:pt idx="7434">
                  <c:v>-0.61277999999999999</c:v>
                </c:pt>
                <c:pt idx="7435">
                  <c:v>-0.34564</c:v>
                </c:pt>
                <c:pt idx="7436">
                  <c:v>0.37486999999999998</c:v>
                </c:pt>
                <c:pt idx="7437">
                  <c:v>0.34783999999999998</c:v>
                </c:pt>
                <c:pt idx="7438">
                  <c:v>0.23880000000000001</c:v>
                </c:pt>
                <c:pt idx="7439">
                  <c:v>-8.8999999999999995E-4</c:v>
                </c:pt>
                <c:pt idx="7440">
                  <c:v>9.7689999999999999E-2</c:v>
                </c:pt>
                <c:pt idx="7441">
                  <c:v>0.30027999999999999</c:v>
                </c:pt>
                <c:pt idx="7442">
                  <c:v>0.12232999999999999</c:v>
                </c:pt>
                <c:pt idx="7443">
                  <c:v>-2.9329999999999998E-2</c:v>
                </c:pt>
                <c:pt idx="7444">
                  <c:v>-0.22775999999999999</c:v>
                </c:pt>
                <c:pt idx="7445">
                  <c:v>0.22467999999999999</c:v>
                </c:pt>
                <c:pt idx="7446">
                  <c:v>-0.29197000000000001</c:v>
                </c:pt>
                <c:pt idx="7447">
                  <c:v>-0.41821000000000003</c:v>
                </c:pt>
                <c:pt idx="7448">
                  <c:v>0.15472</c:v>
                </c:pt>
                <c:pt idx="7449">
                  <c:v>0.59992999999999996</c:v>
                </c:pt>
                <c:pt idx="7450">
                  <c:v>-7.2669999999999998E-2</c:v>
                </c:pt>
                <c:pt idx="7451">
                  <c:v>-0.15018000000000001</c:v>
                </c:pt>
                <c:pt idx="7452">
                  <c:v>0.10402</c:v>
                </c:pt>
                <c:pt idx="7453">
                  <c:v>-0.53008999999999995</c:v>
                </c:pt>
                <c:pt idx="7454">
                  <c:v>-2.5309999999999999E-2</c:v>
                </c:pt>
                <c:pt idx="7455">
                  <c:v>0.30099999999999999</c:v>
                </c:pt>
                <c:pt idx="7456">
                  <c:v>-0.49401</c:v>
                </c:pt>
                <c:pt idx="7457">
                  <c:v>-0.34627000000000002</c:v>
                </c:pt>
                <c:pt idx="7458">
                  <c:v>-0.34971999999999998</c:v>
                </c:pt>
                <c:pt idx="7459">
                  <c:v>-0.33101999999999998</c:v>
                </c:pt>
                <c:pt idx="7460">
                  <c:v>-0.49604999999999999</c:v>
                </c:pt>
                <c:pt idx="7461">
                  <c:v>-7.0849999999999996E-2</c:v>
                </c:pt>
                <c:pt idx="7462">
                  <c:v>0.16586000000000001</c:v>
                </c:pt>
                <c:pt idx="7463">
                  <c:v>-2.0660000000000001E-2</c:v>
                </c:pt>
                <c:pt idx="7464">
                  <c:v>8.6449999999999999E-2</c:v>
                </c:pt>
                <c:pt idx="7465">
                  <c:v>0.70598000000000005</c:v>
                </c:pt>
                <c:pt idx="7466">
                  <c:v>-2.401E-2</c:v>
                </c:pt>
                <c:pt idx="7467">
                  <c:v>-2.163E-2</c:v>
                </c:pt>
                <c:pt idx="7468">
                  <c:v>-0.26735999999999999</c:v>
                </c:pt>
                <c:pt idx="7469">
                  <c:v>0.39777000000000001</c:v>
                </c:pt>
                <c:pt idx="7470">
                  <c:v>-0.38651999999999997</c:v>
                </c:pt>
                <c:pt idx="7471">
                  <c:v>-0.25914999999999999</c:v>
                </c:pt>
                <c:pt idx="7472">
                  <c:v>4.7759999999999997E-2</c:v>
                </c:pt>
                <c:pt idx="7473">
                  <c:v>6.4119999999999996E-2</c:v>
                </c:pt>
                <c:pt idx="7474">
                  <c:v>-0.24660000000000001</c:v>
                </c:pt>
                <c:pt idx="7475">
                  <c:v>-7.213E-2</c:v>
                </c:pt>
                <c:pt idx="7476">
                  <c:v>-9.4020000000000006E-2</c:v>
                </c:pt>
                <c:pt idx="7477">
                  <c:v>0.13172</c:v>
                </c:pt>
                <c:pt idx="7478">
                  <c:v>-6.2599999999999999E-3</c:v>
                </c:pt>
                <c:pt idx="7479">
                  <c:v>-0.16334000000000001</c:v>
                </c:pt>
                <c:pt idx="7480">
                  <c:v>0.12359000000000001</c:v>
                </c:pt>
                <c:pt idx="7481">
                  <c:v>-9.0630000000000002E-2</c:v>
                </c:pt>
                <c:pt idx="7482">
                  <c:v>-0.30991999999999997</c:v>
                </c:pt>
                <c:pt idx="7483">
                  <c:v>-0.38109999999999999</c:v>
                </c:pt>
                <c:pt idx="7484">
                  <c:v>9.7650000000000001E-2</c:v>
                </c:pt>
                <c:pt idx="7485">
                  <c:v>-0.18645999999999999</c:v>
                </c:pt>
                <c:pt idx="7486">
                  <c:v>-0.32246000000000002</c:v>
                </c:pt>
                <c:pt idx="7487">
                  <c:v>5.713E-2</c:v>
                </c:pt>
                <c:pt idx="7488">
                  <c:v>0.60767000000000004</c:v>
                </c:pt>
                <c:pt idx="7489">
                  <c:v>-0.40005000000000002</c:v>
                </c:pt>
                <c:pt idx="7490">
                  <c:v>-9.0190000000000006E-2</c:v>
                </c:pt>
                <c:pt idx="7491">
                  <c:v>0.11815000000000001</c:v>
                </c:pt>
                <c:pt idx="7492">
                  <c:v>-3.0159999999999999E-2</c:v>
                </c:pt>
                <c:pt idx="7493">
                  <c:v>4.2180000000000002E-2</c:v>
                </c:pt>
                <c:pt idx="7494">
                  <c:v>3.5929999999999997E-2</c:v>
                </c:pt>
                <c:pt idx="7495">
                  <c:v>2.5430000000000001E-2</c:v>
                </c:pt>
                <c:pt idx="7496">
                  <c:v>-0.30702000000000002</c:v>
                </c:pt>
                <c:pt idx="7497">
                  <c:v>0.36033999999999999</c:v>
                </c:pt>
                <c:pt idx="7498">
                  <c:v>-0.15092</c:v>
                </c:pt>
                <c:pt idx="7499">
                  <c:v>-0.34754000000000002</c:v>
                </c:pt>
                <c:pt idx="7500">
                  <c:v>-0.49519000000000002</c:v>
                </c:pt>
                <c:pt idx="7501">
                  <c:v>0.29055999999999998</c:v>
                </c:pt>
                <c:pt idx="7502">
                  <c:v>-0.17952000000000001</c:v>
                </c:pt>
                <c:pt idx="7503">
                  <c:v>-0.11472</c:v>
                </c:pt>
                <c:pt idx="7504">
                  <c:v>-0.2848</c:v>
                </c:pt>
                <c:pt idx="7505">
                  <c:v>0.53373999999999999</c:v>
                </c:pt>
                <c:pt idx="7506">
                  <c:v>0.17224999999999999</c:v>
                </c:pt>
                <c:pt idx="7507">
                  <c:v>0.13095000000000001</c:v>
                </c:pt>
                <c:pt idx="7508">
                  <c:v>-9.1869999999999993E-2</c:v>
                </c:pt>
                <c:pt idx="7509">
                  <c:v>0.74441999999999997</c:v>
                </c:pt>
                <c:pt idx="7510">
                  <c:v>6.1949999999999998E-2</c:v>
                </c:pt>
                <c:pt idx="7511">
                  <c:v>-0.40194999999999997</c:v>
                </c:pt>
                <c:pt idx="7512">
                  <c:v>-0.15323000000000001</c:v>
                </c:pt>
                <c:pt idx="7513">
                  <c:v>-0.60528999999999999</c:v>
                </c:pt>
                <c:pt idx="7514">
                  <c:v>0.19339000000000001</c:v>
                </c:pt>
                <c:pt idx="7515">
                  <c:v>-0.26583000000000001</c:v>
                </c:pt>
                <c:pt idx="7516">
                  <c:v>-0.14448</c:v>
                </c:pt>
                <c:pt idx="7517">
                  <c:v>0.16841</c:v>
                </c:pt>
                <c:pt idx="7518">
                  <c:v>0.16594</c:v>
                </c:pt>
                <c:pt idx="7519">
                  <c:v>8.7489999999999998E-2</c:v>
                </c:pt>
                <c:pt idx="7520">
                  <c:v>-4.1950000000000001E-2</c:v>
                </c:pt>
                <c:pt idx="7521">
                  <c:v>2.2550000000000001E-2</c:v>
                </c:pt>
                <c:pt idx="7522">
                  <c:v>6.5449999999999994E-2</c:v>
                </c:pt>
                <c:pt idx="7523">
                  <c:v>-0.67103999999999997</c:v>
                </c:pt>
                <c:pt idx="7524">
                  <c:v>6.0600000000000001E-2</c:v>
                </c:pt>
                <c:pt idx="7525">
                  <c:v>1.601E-2</c:v>
                </c:pt>
                <c:pt idx="7526">
                  <c:v>0.53708</c:v>
                </c:pt>
                <c:pt idx="7527">
                  <c:v>-0.22439999999999999</c:v>
                </c:pt>
                <c:pt idx="7528">
                  <c:v>1.685E-2</c:v>
                </c:pt>
                <c:pt idx="7529">
                  <c:v>0.49730000000000002</c:v>
                </c:pt>
                <c:pt idx="7530">
                  <c:v>-7.5029999999999999E-2</c:v>
                </c:pt>
                <c:pt idx="7531">
                  <c:v>-0.60153999999999996</c:v>
                </c:pt>
                <c:pt idx="7532">
                  <c:v>-0.19539999999999999</c:v>
                </c:pt>
                <c:pt idx="7533">
                  <c:v>-2.7980000000000001E-2</c:v>
                </c:pt>
                <c:pt idx="7534">
                  <c:v>-7.2679999999999995E-2</c:v>
                </c:pt>
                <c:pt idx="7535">
                  <c:v>0.20507</c:v>
                </c:pt>
                <c:pt idx="7536">
                  <c:v>0.25247000000000003</c:v>
                </c:pt>
                <c:pt idx="7537">
                  <c:v>0.36282999999999999</c:v>
                </c:pt>
                <c:pt idx="7538">
                  <c:v>0.56932000000000005</c:v>
                </c:pt>
                <c:pt idx="7539">
                  <c:v>0.26524999999999999</c:v>
                </c:pt>
                <c:pt idx="7540">
                  <c:v>1.1100000000000001E-3</c:v>
                </c:pt>
                <c:pt idx="7541">
                  <c:v>-0.31417</c:v>
                </c:pt>
                <c:pt idx="7542">
                  <c:v>-0.48348000000000002</c:v>
                </c:pt>
                <c:pt idx="7543">
                  <c:v>9.4130000000000005E-2</c:v>
                </c:pt>
                <c:pt idx="7544">
                  <c:v>-6.9760000000000003E-2</c:v>
                </c:pt>
                <c:pt idx="7545">
                  <c:v>0.34350000000000003</c:v>
                </c:pt>
                <c:pt idx="7546">
                  <c:v>0.11839</c:v>
                </c:pt>
                <c:pt idx="7547">
                  <c:v>0.19449</c:v>
                </c:pt>
                <c:pt idx="7548">
                  <c:v>-0.14851</c:v>
                </c:pt>
                <c:pt idx="7549">
                  <c:v>-0.27611999999999998</c:v>
                </c:pt>
                <c:pt idx="7550">
                  <c:v>-0.53351999999999999</c:v>
                </c:pt>
                <c:pt idx="7551">
                  <c:v>-0.33340999999999998</c:v>
                </c:pt>
                <c:pt idx="7552">
                  <c:v>-9.6200000000000001E-3</c:v>
                </c:pt>
                <c:pt idx="7553">
                  <c:v>0.47221999999999997</c:v>
                </c:pt>
                <c:pt idx="7554">
                  <c:v>-0.19596</c:v>
                </c:pt>
                <c:pt idx="7555">
                  <c:v>0.30349999999999999</c:v>
                </c:pt>
                <c:pt idx="7556">
                  <c:v>0.15318000000000001</c:v>
                </c:pt>
                <c:pt idx="7557">
                  <c:v>0.13367999999999999</c:v>
                </c:pt>
                <c:pt idx="7558">
                  <c:v>-0.42827999999999999</c:v>
                </c:pt>
                <c:pt idx="7559">
                  <c:v>5.2569999999999999E-2</c:v>
                </c:pt>
                <c:pt idx="7560">
                  <c:v>0.15498999999999999</c:v>
                </c:pt>
                <c:pt idx="7561">
                  <c:v>0.29250999999999999</c:v>
                </c:pt>
                <c:pt idx="7562">
                  <c:v>2.4209999999999999E-2</c:v>
                </c:pt>
                <c:pt idx="7563">
                  <c:v>-0.23458999999999999</c:v>
                </c:pt>
                <c:pt idx="7564">
                  <c:v>-0.21892</c:v>
                </c:pt>
                <c:pt idx="7565">
                  <c:v>0.34300999999999998</c:v>
                </c:pt>
                <c:pt idx="7566">
                  <c:v>0.47770000000000001</c:v>
                </c:pt>
                <c:pt idx="7567">
                  <c:v>-4.4519999999999997E-2</c:v>
                </c:pt>
                <c:pt idx="7568">
                  <c:v>0.28343000000000002</c:v>
                </c:pt>
                <c:pt idx="7569">
                  <c:v>0.14252999999999999</c:v>
                </c:pt>
                <c:pt idx="7570">
                  <c:v>0.51332</c:v>
                </c:pt>
                <c:pt idx="7571">
                  <c:v>-0.22286</c:v>
                </c:pt>
                <c:pt idx="7572">
                  <c:v>0.49630999999999997</c:v>
                </c:pt>
                <c:pt idx="7573">
                  <c:v>-0.50236999999999998</c:v>
                </c:pt>
                <c:pt idx="7574">
                  <c:v>6.8000000000000005E-2</c:v>
                </c:pt>
                <c:pt idx="7575">
                  <c:v>0.43196000000000001</c:v>
                </c:pt>
                <c:pt idx="7576">
                  <c:v>0.27084999999999998</c:v>
                </c:pt>
                <c:pt idx="7577">
                  <c:v>0.20202000000000001</c:v>
                </c:pt>
                <c:pt idx="7578">
                  <c:v>0.26557999999999998</c:v>
                </c:pt>
                <c:pt idx="7579">
                  <c:v>0.10919</c:v>
                </c:pt>
                <c:pt idx="7580">
                  <c:v>-3.4439999999999998E-2</c:v>
                </c:pt>
                <c:pt idx="7581">
                  <c:v>0.30941000000000002</c:v>
                </c:pt>
                <c:pt idx="7582">
                  <c:v>-0.10964</c:v>
                </c:pt>
                <c:pt idx="7583">
                  <c:v>0.25161</c:v>
                </c:pt>
                <c:pt idx="7584">
                  <c:v>-1.8700000000000001E-2</c:v>
                </c:pt>
                <c:pt idx="7585">
                  <c:v>-0.23649999999999999</c:v>
                </c:pt>
                <c:pt idx="7586">
                  <c:v>-1.8450000000000001E-2</c:v>
                </c:pt>
                <c:pt idx="7587">
                  <c:v>0.22558</c:v>
                </c:pt>
                <c:pt idx="7588">
                  <c:v>0.11065</c:v>
                </c:pt>
                <c:pt idx="7589">
                  <c:v>0.26429000000000002</c:v>
                </c:pt>
                <c:pt idx="7590">
                  <c:v>-2.6020000000000001E-2</c:v>
                </c:pt>
                <c:pt idx="7591">
                  <c:v>-0.35608000000000001</c:v>
                </c:pt>
                <c:pt idx="7592">
                  <c:v>-0.27977000000000002</c:v>
                </c:pt>
                <c:pt idx="7593">
                  <c:v>-0.26556000000000002</c:v>
                </c:pt>
                <c:pt idx="7594">
                  <c:v>-2.7279999999999999E-2</c:v>
                </c:pt>
                <c:pt idx="7595">
                  <c:v>0.49653000000000003</c:v>
                </c:pt>
                <c:pt idx="7596">
                  <c:v>-8.8999999999999999E-3</c:v>
                </c:pt>
                <c:pt idx="7597">
                  <c:v>0.19040000000000001</c:v>
                </c:pt>
                <c:pt idx="7598">
                  <c:v>1.422E-2</c:v>
                </c:pt>
                <c:pt idx="7599">
                  <c:v>0.21107000000000001</c:v>
                </c:pt>
                <c:pt idx="7600">
                  <c:v>-0.18614</c:v>
                </c:pt>
                <c:pt idx="7601">
                  <c:v>-0.25585999999999998</c:v>
                </c:pt>
                <c:pt idx="7602">
                  <c:v>0.16314999999999999</c:v>
                </c:pt>
                <c:pt idx="7603">
                  <c:v>0.24818000000000001</c:v>
                </c:pt>
                <c:pt idx="7604">
                  <c:v>0.38496999999999998</c:v>
                </c:pt>
                <c:pt idx="7605">
                  <c:v>0.43441000000000002</c:v>
                </c:pt>
                <c:pt idx="7606">
                  <c:v>-4.8779999999999997E-2</c:v>
                </c:pt>
                <c:pt idx="7607">
                  <c:v>5.3969999999999997E-2</c:v>
                </c:pt>
                <c:pt idx="7608">
                  <c:v>-0.38829000000000002</c:v>
                </c:pt>
                <c:pt idx="7609">
                  <c:v>-8.0750000000000002E-2</c:v>
                </c:pt>
                <c:pt idx="7610">
                  <c:v>0.16869000000000001</c:v>
                </c:pt>
                <c:pt idx="7611">
                  <c:v>0.27144000000000001</c:v>
                </c:pt>
                <c:pt idx="7612">
                  <c:v>0.21856999999999999</c:v>
                </c:pt>
                <c:pt idx="7613">
                  <c:v>2.5839999999999998E-2</c:v>
                </c:pt>
                <c:pt idx="7614">
                  <c:v>-4.1860000000000001E-2</c:v>
                </c:pt>
                <c:pt idx="7615">
                  <c:v>-6.9529999999999995E-2</c:v>
                </c:pt>
                <c:pt idx="7616">
                  <c:v>0.22220000000000001</c:v>
                </c:pt>
                <c:pt idx="7617">
                  <c:v>0.23139000000000001</c:v>
                </c:pt>
                <c:pt idx="7618">
                  <c:v>-0.16331000000000001</c:v>
                </c:pt>
                <c:pt idx="7619">
                  <c:v>0.48072999999999999</c:v>
                </c:pt>
                <c:pt idx="7620">
                  <c:v>-0.41704999999999998</c:v>
                </c:pt>
                <c:pt idx="7621">
                  <c:v>-0.61294000000000004</c:v>
                </c:pt>
                <c:pt idx="7622">
                  <c:v>-0.24259</c:v>
                </c:pt>
                <c:pt idx="7623">
                  <c:v>-0.26057999999999998</c:v>
                </c:pt>
                <c:pt idx="7624">
                  <c:v>-0.20435</c:v>
                </c:pt>
                <c:pt idx="7625">
                  <c:v>-0.18615999999999999</c:v>
                </c:pt>
                <c:pt idx="7626">
                  <c:v>-4.3999999999999997E-2</c:v>
                </c:pt>
                <c:pt idx="7627">
                  <c:v>1.9539999999999998E-2</c:v>
                </c:pt>
                <c:pt idx="7628">
                  <c:v>0.23394999999999999</c:v>
                </c:pt>
                <c:pt idx="7629">
                  <c:v>-7.2489999999999999E-2</c:v>
                </c:pt>
                <c:pt idx="7630">
                  <c:v>0.22284999999999999</c:v>
                </c:pt>
                <c:pt idx="7631">
                  <c:v>-2.2769999999999999E-2</c:v>
                </c:pt>
                <c:pt idx="7632">
                  <c:v>-0.49041000000000001</c:v>
                </c:pt>
                <c:pt idx="7633">
                  <c:v>0.35215000000000002</c:v>
                </c:pt>
                <c:pt idx="7634">
                  <c:v>1.072E-2</c:v>
                </c:pt>
                <c:pt idx="7635">
                  <c:v>1.9380000000000001E-2</c:v>
                </c:pt>
                <c:pt idx="7636">
                  <c:v>-0.17738999999999999</c:v>
                </c:pt>
                <c:pt idx="7637">
                  <c:v>-0.23411999999999999</c:v>
                </c:pt>
                <c:pt idx="7638">
                  <c:v>4.9820000000000003E-2</c:v>
                </c:pt>
                <c:pt idx="7639">
                  <c:v>0.17771999999999999</c:v>
                </c:pt>
                <c:pt idx="7640">
                  <c:v>4.2209999999999998E-2</c:v>
                </c:pt>
                <c:pt idx="7641">
                  <c:v>0.17530000000000001</c:v>
                </c:pt>
                <c:pt idx="7642">
                  <c:v>-0.60936999999999997</c:v>
                </c:pt>
                <c:pt idx="7643">
                  <c:v>0.23960999999999999</c:v>
                </c:pt>
                <c:pt idx="7644">
                  <c:v>9.4759999999999997E-2</c:v>
                </c:pt>
                <c:pt idx="7645">
                  <c:v>-0.2112</c:v>
                </c:pt>
                <c:pt idx="7646">
                  <c:v>0.29743000000000003</c:v>
                </c:pt>
                <c:pt idx="7647">
                  <c:v>0.30563000000000001</c:v>
                </c:pt>
                <c:pt idx="7648">
                  <c:v>0.16575999999999999</c:v>
                </c:pt>
                <c:pt idx="7649">
                  <c:v>0.27533000000000002</c:v>
                </c:pt>
                <c:pt idx="7650">
                  <c:v>-0.32818000000000003</c:v>
                </c:pt>
                <c:pt idx="7651">
                  <c:v>0.24951000000000001</c:v>
                </c:pt>
                <c:pt idx="7652">
                  <c:v>-4.725E-2</c:v>
                </c:pt>
                <c:pt idx="7653">
                  <c:v>6.7000000000000002E-4</c:v>
                </c:pt>
                <c:pt idx="7654">
                  <c:v>0.52608999999999995</c:v>
                </c:pt>
                <c:pt idx="7655">
                  <c:v>-0.10018000000000001</c:v>
                </c:pt>
                <c:pt idx="7656">
                  <c:v>0.16342000000000001</c:v>
                </c:pt>
                <c:pt idx="7657">
                  <c:v>-1.1379999999999999E-2</c:v>
                </c:pt>
                <c:pt idx="7658">
                  <c:v>-7.4349999999999999E-2</c:v>
                </c:pt>
                <c:pt idx="7659">
                  <c:v>-0.11563</c:v>
                </c:pt>
                <c:pt idx="7660">
                  <c:v>-0.24018999999999999</c:v>
                </c:pt>
                <c:pt idx="7661">
                  <c:v>0.30051</c:v>
                </c:pt>
                <c:pt idx="7662">
                  <c:v>-0.10798000000000001</c:v>
                </c:pt>
                <c:pt idx="7663">
                  <c:v>-0.60658000000000001</c:v>
                </c:pt>
                <c:pt idx="7664">
                  <c:v>-0.17874999999999999</c:v>
                </c:pt>
                <c:pt idx="7665">
                  <c:v>-0.54827000000000004</c:v>
                </c:pt>
                <c:pt idx="7666">
                  <c:v>0.42673</c:v>
                </c:pt>
                <c:pt idx="7667">
                  <c:v>0.48593999999999998</c:v>
                </c:pt>
                <c:pt idx="7668">
                  <c:v>0.34314</c:v>
                </c:pt>
                <c:pt idx="7669">
                  <c:v>0.22256000000000001</c:v>
                </c:pt>
                <c:pt idx="7670">
                  <c:v>0.20859</c:v>
                </c:pt>
                <c:pt idx="7671">
                  <c:v>-0.35177999999999998</c:v>
                </c:pt>
                <c:pt idx="7672">
                  <c:v>0.52093999999999996</c:v>
                </c:pt>
                <c:pt idx="7673">
                  <c:v>0.18231</c:v>
                </c:pt>
                <c:pt idx="7674">
                  <c:v>6.45E-3</c:v>
                </c:pt>
                <c:pt idx="7675">
                  <c:v>-0.21942999999999999</c:v>
                </c:pt>
                <c:pt idx="7676">
                  <c:v>0.31985999999999998</c:v>
                </c:pt>
                <c:pt idx="7677">
                  <c:v>-0.18456</c:v>
                </c:pt>
                <c:pt idx="7678">
                  <c:v>0.20341000000000001</c:v>
                </c:pt>
                <c:pt idx="7679">
                  <c:v>-0.61416999999999999</c:v>
                </c:pt>
                <c:pt idx="7680">
                  <c:v>-0.50263000000000002</c:v>
                </c:pt>
                <c:pt idx="7681">
                  <c:v>1.1350000000000001E-2</c:v>
                </c:pt>
                <c:pt idx="7682">
                  <c:v>0.12920999999999999</c:v>
                </c:pt>
                <c:pt idx="7683">
                  <c:v>2.6929999999999999E-2</c:v>
                </c:pt>
                <c:pt idx="7684">
                  <c:v>-0.40883000000000003</c:v>
                </c:pt>
                <c:pt idx="7685">
                  <c:v>0.2656</c:v>
                </c:pt>
                <c:pt idx="7686">
                  <c:v>-2.8809999999999999E-2</c:v>
                </c:pt>
                <c:pt idx="7687">
                  <c:v>-4.99E-2</c:v>
                </c:pt>
                <c:pt idx="7688">
                  <c:v>-0.52232999999999996</c:v>
                </c:pt>
                <c:pt idx="7689">
                  <c:v>5.7079999999999999E-2</c:v>
                </c:pt>
                <c:pt idx="7690">
                  <c:v>1.704E-2</c:v>
                </c:pt>
                <c:pt idx="7691">
                  <c:v>-0.30408000000000002</c:v>
                </c:pt>
                <c:pt idx="7692">
                  <c:v>9.357E-2</c:v>
                </c:pt>
                <c:pt idx="7693">
                  <c:v>-0.33884999999999998</c:v>
                </c:pt>
                <c:pt idx="7694">
                  <c:v>0.58911999999999998</c:v>
                </c:pt>
                <c:pt idx="7695">
                  <c:v>-0.39848</c:v>
                </c:pt>
                <c:pt idx="7696">
                  <c:v>-7.528E-2</c:v>
                </c:pt>
                <c:pt idx="7697">
                  <c:v>0.13783999999999999</c:v>
                </c:pt>
                <c:pt idx="7698">
                  <c:v>-0.18651999999999999</c:v>
                </c:pt>
                <c:pt idx="7699">
                  <c:v>0.22534999999999999</c:v>
                </c:pt>
                <c:pt idx="7700">
                  <c:v>1.779E-2</c:v>
                </c:pt>
                <c:pt idx="7701">
                  <c:v>-0.23233000000000001</c:v>
                </c:pt>
                <c:pt idx="7702">
                  <c:v>-0.34967999999999999</c:v>
                </c:pt>
                <c:pt idx="7703">
                  <c:v>-0.38657999999999998</c:v>
                </c:pt>
                <c:pt idx="7704">
                  <c:v>8.6970000000000006E-2</c:v>
                </c:pt>
                <c:pt idx="7705">
                  <c:v>0.63727999999999996</c:v>
                </c:pt>
                <c:pt idx="7706">
                  <c:v>0.51681999999999995</c:v>
                </c:pt>
                <c:pt idx="7707">
                  <c:v>0.11008</c:v>
                </c:pt>
                <c:pt idx="7708">
                  <c:v>6.7390000000000005E-2</c:v>
                </c:pt>
                <c:pt idx="7709">
                  <c:v>5.1389999999999998E-2</c:v>
                </c:pt>
                <c:pt idx="7710">
                  <c:v>-0.16381000000000001</c:v>
                </c:pt>
                <c:pt idx="7711">
                  <c:v>-0.26727000000000001</c:v>
                </c:pt>
                <c:pt idx="7712">
                  <c:v>3.6700000000000001E-3</c:v>
                </c:pt>
                <c:pt idx="7713">
                  <c:v>-1.6389999999999998E-2</c:v>
                </c:pt>
                <c:pt idx="7714">
                  <c:v>-0.41820000000000002</c:v>
                </c:pt>
                <c:pt idx="7715">
                  <c:v>-0.35810999999999998</c:v>
                </c:pt>
                <c:pt idx="7716">
                  <c:v>-5.5210000000000002E-2</c:v>
                </c:pt>
                <c:pt idx="7717">
                  <c:v>7.3400000000000002E-3</c:v>
                </c:pt>
                <c:pt idx="7718">
                  <c:v>-3.7379999999999997E-2</c:v>
                </c:pt>
                <c:pt idx="7719">
                  <c:v>-0.28806999999999999</c:v>
                </c:pt>
                <c:pt idx="7720">
                  <c:v>-0.16142999999999999</c:v>
                </c:pt>
                <c:pt idx="7721">
                  <c:v>-5.6750000000000002E-2</c:v>
                </c:pt>
                <c:pt idx="7722">
                  <c:v>0.33876000000000001</c:v>
                </c:pt>
                <c:pt idx="7723">
                  <c:v>-0.35414000000000001</c:v>
                </c:pt>
                <c:pt idx="7724">
                  <c:v>-0.29581000000000002</c:v>
                </c:pt>
                <c:pt idx="7725">
                  <c:v>3.354E-2</c:v>
                </c:pt>
                <c:pt idx="7726">
                  <c:v>-0.35471999999999998</c:v>
                </c:pt>
                <c:pt idx="7727">
                  <c:v>0.49256</c:v>
                </c:pt>
                <c:pt idx="7728">
                  <c:v>-0.42543999999999998</c:v>
                </c:pt>
                <c:pt idx="7729">
                  <c:v>5.2249999999999998E-2</c:v>
                </c:pt>
                <c:pt idx="7730">
                  <c:v>0.16397</c:v>
                </c:pt>
                <c:pt idx="7731">
                  <c:v>0.31795000000000001</c:v>
                </c:pt>
                <c:pt idx="7732">
                  <c:v>0.12723999999999999</c:v>
                </c:pt>
                <c:pt idx="7733">
                  <c:v>-3.8219999999999997E-2</c:v>
                </c:pt>
                <c:pt idx="7734">
                  <c:v>-0.16663</c:v>
                </c:pt>
                <c:pt idx="7735">
                  <c:v>-3.5650000000000001E-2</c:v>
                </c:pt>
                <c:pt idx="7736">
                  <c:v>0.34320000000000001</c:v>
                </c:pt>
                <c:pt idx="7737">
                  <c:v>0.12439</c:v>
                </c:pt>
                <c:pt idx="7738">
                  <c:v>-0.22639000000000001</c:v>
                </c:pt>
                <c:pt idx="7739">
                  <c:v>9.0900000000000009E-3</c:v>
                </c:pt>
                <c:pt idx="7740">
                  <c:v>0.10173</c:v>
                </c:pt>
                <c:pt idx="7741">
                  <c:v>6.9330000000000003E-2</c:v>
                </c:pt>
                <c:pt idx="7742">
                  <c:v>-0.51139999999999997</c:v>
                </c:pt>
                <c:pt idx="7743">
                  <c:v>0.13403999999999999</c:v>
                </c:pt>
                <c:pt idx="7744">
                  <c:v>0.22867999999999999</c:v>
                </c:pt>
                <c:pt idx="7745">
                  <c:v>0.29385</c:v>
                </c:pt>
                <c:pt idx="7746">
                  <c:v>-0.26706000000000002</c:v>
                </c:pt>
                <c:pt idx="7747">
                  <c:v>-0.10892</c:v>
                </c:pt>
                <c:pt idx="7748">
                  <c:v>0.50488999999999995</c:v>
                </c:pt>
                <c:pt idx="7749">
                  <c:v>-0.71460000000000001</c:v>
                </c:pt>
                <c:pt idx="7750">
                  <c:v>-7.2639999999999996E-2</c:v>
                </c:pt>
                <c:pt idx="7751">
                  <c:v>-0.14673</c:v>
                </c:pt>
                <c:pt idx="7752">
                  <c:v>0.60045999999999999</c:v>
                </c:pt>
                <c:pt idx="7753">
                  <c:v>-0.15844</c:v>
                </c:pt>
                <c:pt idx="7754">
                  <c:v>0.22894</c:v>
                </c:pt>
                <c:pt idx="7755">
                  <c:v>0.18664</c:v>
                </c:pt>
                <c:pt idx="7756">
                  <c:v>0.69415000000000004</c:v>
                </c:pt>
                <c:pt idx="7757">
                  <c:v>-6.5210000000000004E-2</c:v>
                </c:pt>
                <c:pt idx="7758">
                  <c:v>-3.0799999999999998E-3</c:v>
                </c:pt>
                <c:pt idx="7759">
                  <c:v>-0.23302</c:v>
                </c:pt>
                <c:pt idx="7760">
                  <c:v>0.33445999999999998</c:v>
                </c:pt>
                <c:pt idx="7761">
                  <c:v>-0.23932999999999999</c:v>
                </c:pt>
                <c:pt idx="7762">
                  <c:v>2.9860000000000001E-2</c:v>
                </c:pt>
                <c:pt idx="7763">
                  <c:v>-0.46925</c:v>
                </c:pt>
                <c:pt idx="7764">
                  <c:v>8.8910000000000003E-2</c:v>
                </c:pt>
                <c:pt idx="7765">
                  <c:v>-0.42975999999999998</c:v>
                </c:pt>
                <c:pt idx="7766">
                  <c:v>0.17075000000000001</c:v>
                </c:pt>
                <c:pt idx="7767">
                  <c:v>0.14504</c:v>
                </c:pt>
                <c:pt idx="7768">
                  <c:v>-2.3179999999999999E-2</c:v>
                </c:pt>
                <c:pt idx="7769">
                  <c:v>-0.52034000000000002</c:v>
                </c:pt>
                <c:pt idx="7770">
                  <c:v>-2.4109999999999999E-2</c:v>
                </c:pt>
                <c:pt idx="7771">
                  <c:v>-6.4949999999999994E-2</c:v>
                </c:pt>
                <c:pt idx="7772">
                  <c:v>0.19145999999999999</c:v>
                </c:pt>
                <c:pt idx="7773">
                  <c:v>-0.20250000000000001</c:v>
                </c:pt>
                <c:pt idx="7774">
                  <c:v>-1.418E-2</c:v>
                </c:pt>
                <c:pt idx="7775">
                  <c:v>-0.14507</c:v>
                </c:pt>
                <c:pt idx="7776">
                  <c:v>-4.3560000000000001E-2</c:v>
                </c:pt>
                <c:pt idx="7777">
                  <c:v>0.33492</c:v>
                </c:pt>
                <c:pt idx="7778">
                  <c:v>-0.43459999999999999</c:v>
                </c:pt>
                <c:pt idx="7779">
                  <c:v>-0.43636000000000003</c:v>
                </c:pt>
                <c:pt idx="7780">
                  <c:v>-0.23585</c:v>
                </c:pt>
                <c:pt idx="7781">
                  <c:v>-6.9760000000000003E-2</c:v>
                </c:pt>
                <c:pt idx="7782">
                  <c:v>0.19944000000000001</c:v>
                </c:pt>
                <c:pt idx="7783">
                  <c:v>-8.6449999999999999E-2</c:v>
                </c:pt>
                <c:pt idx="7784">
                  <c:v>0.17682999999999999</c:v>
                </c:pt>
                <c:pt idx="7785">
                  <c:v>-0.12063</c:v>
                </c:pt>
                <c:pt idx="7786">
                  <c:v>-0.30570999999999998</c:v>
                </c:pt>
                <c:pt idx="7787">
                  <c:v>-8.4809999999999997E-2</c:v>
                </c:pt>
                <c:pt idx="7788">
                  <c:v>0.33206999999999998</c:v>
                </c:pt>
                <c:pt idx="7789">
                  <c:v>-0.36854999999999999</c:v>
                </c:pt>
                <c:pt idx="7790">
                  <c:v>0.29865999999999998</c:v>
                </c:pt>
                <c:pt idx="7791">
                  <c:v>0.22084999999999999</c:v>
                </c:pt>
                <c:pt idx="7792">
                  <c:v>7.6960000000000001E-2</c:v>
                </c:pt>
                <c:pt idx="7793">
                  <c:v>0.32624999999999998</c:v>
                </c:pt>
                <c:pt idx="7794">
                  <c:v>0.14535999999999999</c:v>
                </c:pt>
                <c:pt idx="7795">
                  <c:v>0.41793000000000002</c:v>
                </c:pt>
                <c:pt idx="7796">
                  <c:v>-0.38319999999999999</c:v>
                </c:pt>
                <c:pt idx="7797">
                  <c:v>0.37280999999999997</c:v>
                </c:pt>
                <c:pt idx="7798">
                  <c:v>0.23197000000000001</c:v>
                </c:pt>
                <c:pt idx="7799">
                  <c:v>-0.15522</c:v>
                </c:pt>
                <c:pt idx="7800">
                  <c:v>-0.17133999999999999</c:v>
                </c:pt>
                <c:pt idx="7801">
                  <c:v>0.33246999999999999</c:v>
                </c:pt>
                <c:pt idx="7802">
                  <c:v>-8.1899999999999994E-3</c:v>
                </c:pt>
                <c:pt idx="7803">
                  <c:v>0.50651000000000002</c:v>
                </c:pt>
                <c:pt idx="7804">
                  <c:v>-0.24969</c:v>
                </c:pt>
                <c:pt idx="7805">
                  <c:v>-0.45105000000000001</c:v>
                </c:pt>
                <c:pt idx="7806">
                  <c:v>0.17987</c:v>
                </c:pt>
                <c:pt idx="7807">
                  <c:v>-0.65019000000000005</c:v>
                </c:pt>
                <c:pt idx="7808">
                  <c:v>-0.24551000000000001</c:v>
                </c:pt>
                <c:pt idx="7809">
                  <c:v>-0.24540999999999999</c:v>
                </c:pt>
                <c:pt idx="7810">
                  <c:v>0.11017</c:v>
                </c:pt>
                <c:pt idx="7811">
                  <c:v>0.15656999999999999</c:v>
                </c:pt>
                <c:pt idx="7812">
                  <c:v>0.19608</c:v>
                </c:pt>
                <c:pt idx="7813">
                  <c:v>4.6280000000000002E-2</c:v>
                </c:pt>
                <c:pt idx="7814">
                  <c:v>0.21811</c:v>
                </c:pt>
                <c:pt idx="7815">
                  <c:v>0.10904999999999999</c:v>
                </c:pt>
                <c:pt idx="7816">
                  <c:v>-7.4099999999999999E-3</c:v>
                </c:pt>
                <c:pt idx="7817">
                  <c:v>-0.61143000000000003</c:v>
                </c:pt>
                <c:pt idx="7818">
                  <c:v>-9.4579999999999997E-2</c:v>
                </c:pt>
                <c:pt idx="7819">
                  <c:v>-1.2E-2</c:v>
                </c:pt>
                <c:pt idx="7820">
                  <c:v>0.16528999999999999</c:v>
                </c:pt>
                <c:pt idx="7821">
                  <c:v>0.18453</c:v>
                </c:pt>
                <c:pt idx="7822">
                  <c:v>0.14155999999999999</c:v>
                </c:pt>
                <c:pt idx="7823">
                  <c:v>0.21682000000000001</c:v>
                </c:pt>
                <c:pt idx="7824">
                  <c:v>0.67988999999999999</c:v>
                </c:pt>
                <c:pt idx="7825">
                  <c:v>0.87914999999999999</c:v>
                </c:pt>
                <c:pt idx="7826">
                  <c:v>-6.3829999999999998E-2</c:v>
                </c:pt>
                <c:pt idx="7827">
                  <c:v>0.20782999999999999</c:v>
                </c:pt>
                <c:pt idx="7828">
                  <c:v>-4.2930000000000003E-2</c:v>
                </c:pt>
                <c:pt idx="7829">
                  <c:v>-0.14595</c:v>
                </c:pt>
                <c:pt idx="7830">
                  <c:v>0.16391</c:v>
                </c:pt>
                <c:pt idx="7831">
                  <c:v>-0.26773000000000002</c:v>
                </c:pt>
                <c:pt idx="7832">
                  <c:v>-0.32615</c:v>
                </c:pt>
                <c:pt idx="7833">
                  <c:v>-0.41719000000000001</c:v>
                </c:pt>
                <c:pt idx="7834">
                  <c:v>-9.0000000000000006E-5</c:v>
                </c:pt>
                <c:pt idx="7835">
                  <c:v>0.25634000000000001</c:v>
                </c:pt>
                <c:pt idx="7836">
                  <c:v>7.4639999999999998E-2</c:v>
                </c:pt>
                <c:pt idx="7837">
                  <c:v>-0.36083999999999999</c:v>
                </c:pt>
                <c:pt idx="7838">
                  <c:v>0.19971</c:v>
                </c:pt>
                <c:pt idx="7839">
                  <c:v>0.21720999999999999</c:v>
                </c:pt>
                <c:pt idx="7840">
                  <c:v>0.12545999999999999</c:v>
                </c:pt>
                <c:pt idx="7841">
                  <c:v>-0.44450000000000001</c:v>
                </c:pt>
                <c:pt idx="7842">
                  <c:v>0.36807000000000001</c:v>
                </c:pt>
                <c:pt idx="7843">
                  <c:v>-7.6099999999999996E-3</c:v>
                </c:pt>
                <c:pt idx="7844">
                  <c:v>-4.5920000000000002E-2</c:v>
                </c:pt>
                <c:pt idx="7845">
                  <c:v>0.31635000000000002</c:v>
                </c:pt>
                <c:pt idx="7846">
                  <c:v>0.11806</c:v>
                </c:pt>
                <c:pt idx="7847">
                  <c:v>0.51112999999999997</c:v>
                </c:pt>
                <c:pt idx="7848">
                  <c:v>-0.63017000000000001</c:v>
                </c:pt>
                <c:pt idx="7849">
                  <c:v>0.16001000000000001</c:v>
                </c:pt>
                <c:pt idx="7850">
                  <c:v>0.89007999999999998</c:v>
                </c:pt>
                <c:pt idx="7851">
                  <c:v>0.20427999999999999</c:v>
                </c:pt>
                <c:pt idx="7852">
                  <c:v>8.2989999999999994E-2</c:v>
                </c:pt>
                <c:pt idx="7853">
                  <c:v>0.49546000000000001</c:v>
                </c:pt>
                <c:pt idx="7854">
                  <c:v>0.36022999999999999</c:v>
                </c:pt>
                <c:pt idx="7855">
                  <c:v>0.30454999999999999</c:v>
                </c:pt>
                <c:pt idx="7856">
                  <c:v>-0.34344000000000002</c:v>
                </c:pt>
                <c:pt idx="7857">
                  <c:v>-0.41830000000000001</c:v>
                </c:pt>
                <c:pt idx="7858">
                  <c:v>9.6339999999999995E-2</c:v>
                </c:pt>
                <c:pt idx="7859">
                  <c:v>0.24817</c:v>
                </c:pt>
                <c:pt idx="7860">
                  <c:v>-0.32617000000000002</c:v>
                </c:pt>
                <c:pt idx="7861">
                  <c:v>0.36624000000000001</c:v>
                </c:pt>
                <c:pt idx="7862">
                  <c:v>-0.29276999999999997</c:v>
                </c:pt>
                <c:pt idx="7863">
                  <c:v>-1.602E-2</c:v>
                </c:pt>
                <c:pt idx="7864">
                  <c:v>0.56374000000000002</c:v>
                </c:pt>
                <c:pt idx="7865">
                  <c:v>0.46467999999999998</c:v>
                </c:pt>
                <c:pt idx="7866">
                  <c:v>0.48948999999999998</c:v>
                </c:pt>
                <c:pt idx="7867">
                  <c:v>-0.40758</c:v>
                </c:pt>
                <c:pt idx="7868">
                  <c:v>0.58947000000000005</c:v>
                </c:pt>
                <c:pt idx="7869">
                  <c:v>0.2145</c:v>
                </c:pt>
                <c:pt idx="7870">
                  <c:v>-0.12626000000000001</c:v>
                </c:pt>
                <c:pt idx="7871">
                  <c:v>0.17931</c:v>
                </c:pt>
                <c:pt idx="7872">
                  <c:v>-0.56688000000000005</c:v>
                </c:pt>
                <c:pt idx="7873">
                  <c:v>0.23982999999999999</c:v>
                </c:pt>
                <c:pt idx="7874">
                  <c:v>-0.19137000000000001</c:v>
                </c:pt>
                <c:pt idx="7875">
                  <c:v>0.23646</c:v>
                </c:pt>
                <c:pt idx="7876">
                  <c:v>0.18684999999999999</c:v>
                </c:pt>
                <c:pt idx="7877">
                  <c:v>9.8390000000000005E-2</c:v>
                </c:pt>
                <c:pt idx="7878">
                  <c:v>-6.1240000000000003E-2</c:v>
                </c:pt>
                <c:pt idx="7879">
                  <c:v>0.18858</c:v>
                </c:pt>
                <c:pt idx="7880">
                  <c:v>7.3520000000000002E-2</c:v>
                </c:pt>
                <c:pt idx="7881">
                  <c:v>3.4430000000000002E-2</c:v>
                </c:pt>
                <c:pt idx="7882">
                  <c:v>0.27</c:v>
                </c:pt>
                <c:pt idx="7883">
                  <c:v>-0.12961</c:v>
                </c:pt>
                <c:pt idx="7884">
                  <c:v>-7.6600000000000001E-2</c:v>
                </c:pt>
                <c:pt idx="7885">
                  <c:v>-0.20518</c:v>
                </c:pt>
                <c:pt idx="7886">
                  <c:v>0.14585999999999999</c:v>
                </c:pt>
                <c:pt idx="7887">
                  <c:v>-0.19097</c:v>
                </c:pt>
                <c:pt idx="7888">
                  <c:v>-0.35441</c:v>
                </c:pt>
                <c:pt idx="7889">
                  <c:v>4.1509999999999998E-2</c:v>
                </c:pt>
                <c:pt idx="7890">
                  <c:v>0.18573999999999999</c:v>
                </c:pt>
                <c:pt idx="7891">
                  <c:v>-0.13325000000000001</c:v>
                </c:pt>
                <c:pt idx="7892">
                  <c:v>0.15926000000000001</c:v>
                </c:pt>
                <c:pt idx="7893">
                  <c:v>-5.672E-2</c:v>
                </c:pt>
                <c:pt idx="7894">
                  <c:v>-0.14588000000000001</c:v>
                </c:pt>
                <c:pt idx="7895">
                  <c:v>-9.6790000000000001E-2</c:v>
                </c:pt>
                <c:pt idx="7896">
                  <c:v>0.63488</c:v>
                </c:pt>
                <c:pt idx="7897">
                  <c:v>-8.7989999999999999E-2</c:v>
                </c:pt>
                <c:pt idx="7898">
                  <c:v>-0.16621</c:v>
                </c:pt>
                <c:pt idx="7899">
                  <c:v>-0.20211999999999999</c:v>
                </c:pt>
                <c:pt idx="7900">
                  <c:v>-0.33468999999999999</c:v>
                </c:pt>
                <c:pt idx="7901">
                  <c:v>1.124E-2</c:v>
                </c:pt>
                <c:pt idx="7902">
                  <c:v>-4.7289999999999999E-2</c:v>
                </c:pt>
                <c:pt idx="7903">
                  <c:v>0.20574000000000001</c:v>
                </c:pt>
                <c:pt idx="7904">
                  <c:v>-0.23941999999999999</c:v>
                </c:pt>
                <c:pt idx="7905">
                  <c:v>0.4496</c:v>
                </c:pt>
                <c:pt idx="7906">
                  <c:v>0.12548999999999999</c:v>
                </c:pt>
                <c:pt idx="7907">
                  <c:v>0.13266</c:v>
                </c:pt>
                <c:pt idx="7908">
                  <c:v>0.22567000000000001</c:v>
                </c:pt>
                <c:pt idx="7909">
                  <c:v>0.27449000000000001</c:v>
                </c:pt>
                <c:pt idx="7910">
                  <c:v>0.10432</c:v>
                </c:pt>
                <c:pt idx="7911">
                  <c:v>-5.5599999999999997E-2</c:v>
                </c:pt>
                <c:pt idx="7912">
                  <c:v>-0.63732999999999995</c:v>
                </c:pt>
                <c:pt idx="7913">
                  <c:v>0.18448000000000001</c:v>
                </c:pt>
                <c:pt idx="7914">
                  <c:v>1.01E-3</c:v>
                </c:pt>
                <c:pt idx="7915">
                  <c:v>-0.36429</c:v>
                </c:pt>
                <c:pt idx="7916">
                  <c:v>0.38558999999999999</c:v>
                </c:pt>
                <c:pt idx="7917">
                  <c:v>0.34967999999999999</c:v>
                </c:pt>
                <c:pt idx="7918">
                  <c:v>0.40944000000000003</c:v>
                </c:pt>
                <c:pt idx="7919">
                  <c:v>-0.64607999999999999</c:v>
                </c:pt>
                <c:pt idx="7920">
                  <c:v>-0.13563</c:v>
                </c:pt>
                <c:pt idx="7921">
                  <c:v>0.43265999999999999</c:v>
                </c:pt>
                <c:pt idx="7922">
                  <c:v>-0.2462</c:v>
                </c:pt>
                <c:pt idx="7923">
                  <c:v>2.4379999999999999E-2</c:v>
                </c:pt>
                <c:pt idx="7924">
                  <c:v>-9.2469999999999997E-2</c:v>
                </c:pt>
                <c:pt idx="7925">
                  <c:v>-0.26301999999999998</c:v>
                </c:pt>
                <c:pt idx="7926">
                  <c:v>-0.20516999999999999</c:v>
                </c:pt>
                <c:pt idx="7927">
                  <c:v>-0.17460999999999999</c:v>
                </c:pt>
                <c:pt idx="7928">
                  <c:v>-0.24326</c:v>
                </c:pt>
                <c:pt idx="7929">
                  <c:v>0.13192999999999999</c:v>
                </c:pt>
                <c:pt idx="7930">
                  <c:v>-1.8400000000000001E-3</c:v>
                </c:pt>
                <c:pt idx="7931">
                  <c:v>5.7779999999999998E-2</c:v>
                </c:pt>
                <c:pt idx="7932">
                  <c:v>-0.50995000000000001</c:v>
                </c:pt>
                <c:pt idx="7933">
                  <c:v>0.30969000000000002</c:v>
                </c:pt>
                <c:pt idx="7934">
                  <c:v>0.58374999999999999</c:v>
                </c:pt>
                <c:pt idx="7935">
                  <c:v>-0.11927</c:v>
                </c:pt>
                <c:pt idx="7936">
                  <c:v>0.34354000000000001</c:v>
                </c:pt>
                <c:pt idx="7937">
                  <c:v>-0.58164000000000005</c:v>
                </c:pt>
                <c:pt idx="7938">
                  <c:v>0.45280999999999999</c:v>
                </c:pt>
                <c:pt idx="7939">
                  <c:v>-0.15093999999999999</c:v>
                </c:pt>
                <c:pt idx="7940">
                  <c:v>-5.4559999999999997E-2</c:v>
                </c:pt>
                <c:pt idx="7941">
                  <c:v>-0.56647999999999998</c:v>
                </c:pt>
                <c:pt idx="7942">
                  <c:v>5.357E-2</c:v>
                </c:pt>
                <c:pt idx="7943">
                  <c:v>-0.27990999999999999</c:v>
                </c:pt>
                <c:pt idx="7944">
                  <c:v>-0.10156999999999999</c:v>
                </c:pt>
                <c:pt idx="7945">
                  <c:v>-3.6650000000000002E-2</c:v>
                </c:pt>
                <c:pt idx="7946">
                  <c:v>0.42564999999999997</c:v>
                </c:pt>
                <c:pt idx="7947">
                  <c:v>5.1029999999999999E-2</c:v>
                </c:pt>
                <c:pt idx="7948">
                  <c:v>-0.12826000000000001</c:v>
                </c:pt>
                <c:pt idx="7949">
                  <c:v>5.8100000000000001E-3</c:v>
                </c:pt>
                <c:pt idx="7950">
                  <c:v>-0.28138999999999997</c:v>
                </c:pt>
                <c:pt idx="7951">
                  <c:v>-0.23411999999999999</c:v>
                </c:pt>
                <c:pt idx="7952">
                  <c:v>-5.2319999999999998E-2</c:v>
                </c:pt>
                <c:pt idx="7953">
                  <c:v>0.42503000000000002</c:v>
                </c:pt>
                <c:pt idx="7954">
                  <c:v>-0.36129</c:v>
                </c:pt>
                <c:pt idx="7955">
                  <c:v>-0.10292999999999999</c:v>
                </c:pt>
                <c:pt idx="7956">
                  <c:v>9.8250000000000004E-2</c:v>
                </c:pt>
                <c:pt idx="7957">
                  <c:v>-0.24531</c:v>
                </c:pt>
                <c:pt idx="7958">
                  <c:v>0.63156000000000001</c:v>
                </c:pt>
                <c:pt idx="7959">
                  <c:v>6.0200000000000002E-3</c:v>
                </c:pt>
                <c:pt idx="7960">
                  <c:v>-0.15381</c:v>
                </c:pt>
                <c:pt idx="7961">
                  <c:v>-0.15756999999999999</c:v>
                </c:pt>
                <c:pt idx="7962">
                  <c:v>0.43763000000000002</c:v>
                </c:pt>
                <c:pt idx="7963">
                  <c:v>-4.0840000000000001E-2</c:v>
                </c:pt>
                <c:pt idx="7964">
                  <c:v>-0.67806999999999995</c:v>
                </c:pt>
                <c:pt idx="7965">
                  <c:v>0.40827999999999998</c:v>
                </c:pt>
                <c:pt idx="7966">
                  <c:v>-0.21639</c:v>
                </c:pt>
                <c:pt idx="7967">
                  <c:v>0.32645000000000002</c:v>
                </c:pt>
                <c:pt idx="7968">
                  <c:v>-0.34399999999999997</c:v>
                </c:pt>
                <c:pt idx="7969">
                  <c:v>-0.23743</c:v>
                </c:pt>
                <c:pt idx="7970">
                  <c:v>-0.35722999999999999</c:v>
                </c:pt>
                <c:pt idx="7971">
                  <c:v>-4.0120000000000003E-2</c:v>
                </c:pt>
                <c:pt idx="7972">
                  <c:v>-0.28366999999999998</c:v>
                </c:pt>
                <c:pt idx="7973">
                  <c:v>-0.17408999999999999</c:v>
                </c:pt>
                <c:pt idx="7974">
                  <c:v>0.11037</c:v>
                </c:pt>
                <c:pt idx="7975">
                  <c:v>3.6429999999999997E-2</c:v>
                </c:pt>
                <c:pt idx="7976">
                  <c:v>0.46267999999999998</c:v>
                </c:pt>
                <c:pt idx="7977">
                  <c:v>8.8999999999999999E-3</c:v>
                </c:pt>
                <c:pt idx="7978">
                  <c:v>0.29048000000000002</c:v>
                </c:pt>
                <c:pt idx="7979">
                  <c:v>0.13638</c:v>
                </c:pt>
                <c:pt idx="7980">
                  <c:v>0.1406</c:v>
                </c:pt>
                <c:pt idx="7981">
                  <c:v>-0.61302000000000001</c:v>
                </c:pt>
                <c:pt idx="7982">
                  <c:v>-0.15547</c:v>
                </c:pt>
                <c:pt idx="7983">
                  <c:v>-0.42058000000000001</c:v>
                </c:pt>
                <c:pt idx="7984">
                  <c:v>-0.16882</c:v>
                </c:pt>
                <c:pt idx="7985">
                  <c:v>-0.40356999999999998</c:v>
                </c:pt>
                <c:pt idx="7986">
                  <c:v>-4.7160000000000001E-2</c:v>
                </c:pt>
                <c:pt idx="7987">
                  <c:v>0.12794</c:v>
                </c:pt>
                <c:pt idx="7988">
                  <c:v>-0.23413</c:v>
                </c:pt>
                <c:pt idx="7989">
                  <c:v>0.66896</c:v>
                </c:pt>
                <c:pt idx="7990">
                  <c:v>-0.35252</c:v>
                </c:pt>
                <c:pt idx="7991">
                  <c:v>-0.43340000000000001</c:v>
                </c:pt>
                <c:pt idx="7992">
                  <c:v>9.5420000000000005E-2</c:v>
                </c:pt>
                <c:pt idx="7993">
                  <c:v>0.26663999999999999</c:v>
                </c:pt>
                <c:pt idx="7994">
                  <c:v>-5.5620000000000003E-2</c:v>
                </c:pt>
                <c:pt idx="7995">
                  <c:v>-0.37513000000000002</c:v>
                </c:pt>
                <c:pt idx="7996">
                  <c:v>0.14696999999999999</c:v>
                </c:pt>
                <c:pt idx="7997">
                  <c:v>8.8260000000000005E-2</c:v>
                </c:pt>
                <c:pt idx="7998">
                  <c:v>0.12797</c:v>
                </c:pt>
                <c:pt idx="7999">
                  <c:v>-1.3129999999999999E-2</c:v>
                </c:pt>
                <c:pt idx="8000">
                  <c:v>3.1350000000000003E-2</c:v>
                </c:pt>
                <c:pt idx="8001">
                  <c:v>-0.13514000000000001</c:v>
                </c:pt>
                <c:pt idx="8002">
                  <c:v>-4.5370000000000001E-2</c:v>
                </c:pt>
                <c:pt idx="8003">
                  <c:v>2.3359999999999999E-2</c:v>
                </c:pt>
                <c:pt idx="8004">
                  <c:v>7.1330000000000005E-2</c:v>
                </c:pt>
                <c:pt idx="8005">
                  <c:v>-0.52664999999999995</c:v>
                </c:pt>
                <c:pt idx="8006">
                  <c:v>-0.28594999999999998</c:v>
                </c:pt>
                <c:pt idx="8007">
                  <c:v>0.26508999999999999</c:v>
                </c:pt>
                <c:pt idx="8008">
                  <c:v>-6.207E-2</c:v>
                </c:pt>
                <c:pt idx="8009">
                  <c:v>0.18446000000000001</c:v>
                </c:pt>
                <c:pt idx="8010">
                  <c:v>0.29959000000000002</c:v>
                </c:pt>
                <c:pt idx="8011">
                  <c:v>0.57935000000000003</c:v>
                </c:pt>
                <c:pt idx="8012">
                  <c:v>-0.37941000000000003</c:v>
                </c:pt>
                <c:pt idx="8013">
                  <c:v>-0.22758</c:v>
                </c:pt>
                <c:pt idx="8014">
                  <c:v>-0.62560000000000004</c:v>
                </c:pt>
                <c:pt idx="8015">
                  <c:v>0.15681999999999999</c:v>
                </c:pt>
                <c:pt idx="8016">
                  <c:v>-0.13646</c:v>
                </c:pt>
                <c:pt idx="8017">
                  <c:v>-0.35713</c:v>
                </c:pt>
                <c:pt idx="8018">
                  <c:v>3.6609999999999997E-2</c:v>
                </c:pt>
                <c:pt idx="8019">
                  <c:v>0.10372000000000001</c:v>
                </c:pt>
                <c:pt idx="8020">
                  <c:v>0.19613</c:v>
                </c:pt>
                <c:pt idx="8021">
                  <c:v>6.3280000000000003E-2</c:v>
                </c:pt>
                <c:pt idx="8022">
                  <c:v>-6.2850000000000003E-2</c:v>
                </c:pt>
                <c:pt idx="8023">
                  <c:v>0.47309000000000001</c:v>
                </c:pt>
                <c:pt idx="8024">
                  <c:v>-3.7379999999999997E-2</c:v>
                </c:pt>
                <c:pt idx="8025">
                  <c:v>0.40135999999999999</c:v>
                </c:pt>
                <c:pt idx="8026">
                  <c:v>-3.8700000000000002E-3</c:v>
                </c:pt>
                <c:pt idx="8027">
                  <c:v>0.24858</c:v>
                </c:pt>
                <c:pt idx="8028">
                  <c:v>-0.22212000000000001</c:v>
                </c:pt>
                <c:pt idx="8029">
                  <c:v>-0.54576999999999998</c:v>
                </c:pt>
                <c:pt idx="8030">
                  <c:v>5.4510000000000003E-2</c:v>
                </c:pt>
                <c:pt idx="8031">
                  <c:v>-9.4920000000000004E-2</c:v>
                </c:pt>
                <c:pt idx="8032">
                  <c:v>0.21612999999999999</c:v>
                </c:pt>
                <c:pt idx="8033">
                  <c:v>0.29087000000000002</c:v>
                </c:pt>
                <c:pt idx="8034">
                  <c:v>-0.23729</c:v>
                </c:pt>
                <c:pt idx="8035">
                  <c:v>0.54398000000000002</c:v>
                </c:pt>
                <c:pt idx="8036">
                  <c:v>0.10249999999999999</c:v>
                </c:pt>
                <c:pt idx="8037">
                  <c:v>-0.14593</c:v>
                </c:pt>
                <c:pt idx="8038">
                  <c:v>-0.14573</c:v>
                </c:pt>
                <c:pt idx="8039">
                  <c:v>-0.12633</c:v>
                </c:pt>
                <c:pt idx="8040">
                  <c:v>-0.28184999999999999</c:v>
                </c:pt>
                <c:pt idx="8041">
                  <c:v>0.20888000000000001</c:v>
                </c:pt>
                <c:pt idx="8042">
                  <c:v>-0.25269999999999998</c:v>
                </c:pt>
                <c:pt idx="8043">
                  <c:v>-0.58452000000000004</c:v>
                </c:pt>
                <c:pt idx="8044">
                  <c:v>0.25980999999999999</c:v>
                </c:pt>
                <c:pt idx="8045">
                  <c:v>0.41883999999999999</c:v>
                </c:pt>
                <c:pt idx="8046">
                  <c:v>5.2540000000000003E-2</c:v>
                </c:pt>
                <c:pt idx="8047">
                  <c:v>4.6940000000000003E-2</c:v>
                </c:pt>
                <c:pt idx="8048">
                  <c:v>8.4070000000000006E-2</c:v>
                </c:pt>
                <c:pt idx="8049">
                  <c:v>-0.43168000000000001</c:v>
                </c:pt>
                <c:pt idx="8050">
                  <c:v>-6.8100000000000001E-3</c:v>
                </c:pt>
                <c:pt idx="8051">
                  <c:v>-0.88087000000000004</c:v>
                </c:pt>
                <c:pt idx="8052">
                  <c:v>-0.23501</c:v>
                </c:pt>
                <c:pt idx="8053">
                  <c:v>6.8989999999999996E-2</c:v>
                </c:pt>
                <c:pt idx="8054">
                  <c:v>-0.12073</c:v>
                </c:pt>
                <c:pt idx="8055">
                  <c:v>6.4780000000000004E-2</c:v>
                </c:pt>
                <c:pt idx="8056">
                  <c:v>8.6650000000000005E-2</c:v>
                </c:pt>
                <c:pt idx="8057">
                  <c:v>0.58516999999999997</c:v>
                </c:pt>
                <c:pt idx="8058">
                  <c:v>0.15683</c:v>
                </c:pt>
                <c:pt idx="8059">
                  <c:v>-0.19764000000000001</c:v>
                </c:pt>
                <c:pt idx="8060">
                  <c:v>7.0540000000000005E-2</c:v>
                </c:pt>
                <c:pt idx="8061">
                  <c:v>-0.11355</c:v>
                </c:pt>
                <c:pt idx="8062">
                  <c:v>-8.6029999999999995E-2</c:v>
                </c:pt>
                <c:pt idx="8063">
                  <c:v>-0.46684999999999999</c:v>
                </c:pt>
                <c:pt idx="8064">
                  <c:v>0.26960000000000001</c:v>
                </c:pt>
                <c:pt idx="8065">
                  <c:v>0.56984999999999997</c:v>
                </c:pt>
                <c:pt idx="8066">
                  <c:v>0.53342000000000001</c:v>
                </c:pt>
                <c:pt idx="8067">
                  <c:v>-0.20724999999999999</c:v>
                </c:pt>
                <c:pt idx="8068">
                  <c:v>0.28897</c:v>
                </c:pt>
                <c:pt idx="8069">
                  <c:v>7.2090000000000001E-2</c:v>
                </c:pt>
                <c:pt idx="8070">
                  <c:v>-4.3979999999999998E-2</c:v>
                </c:pt>
                <c:pt idx="8071">
                  <c:v>0.16261999999999999</c:v>
                </c:pt>
                <c:pt idx="8072">
                  <c:v>-5.8029999999999998E-2</c:v>
                </c:pt>
                <c:pt idx="8073">
                  <c:v>-0.11885</c:v>
                </c:pt>
                <c:pt idx="8074">
                  <c:v>6.9220000000000004E-2</c:v>
                </c:pt>
                <c:pt idx="8075">
                  <c:v>-0.17249999999999999</c:v>
                </c:pt>
                <c:pt idx="8076">
                  <c:v>-3.7690000000000001E-2</c:v>
                </c:pt>
                <c:pt idx="8077">
                  <c:v>0.22971</c:v>
                </c:pt>
                <c:pt idx="8078">
                  <c:v>7.2819999999999996E-2</c:v>
                </c:pt>
                <c:pt idx="8079">
                  <c:v>-0.60721000000000003</c:v>
                </c:pt>
                <c:pt idx="8080">
                  <c:v>-0.35527999999999998</c:v>
                </c:pt>
                <c:pt idx="8081">
                  <c:v>0.18808</c:v>
                </c:pt>
                <c:pt idx="8082">
                  <c:v>-0.27639000000000002</c:v>
                </c:pt>
                <c:pt idx="8083">
                  <c:v>0.31763000000000002</c:v>
                </c:pt>
                <c:pt idx="8084">
                  <c:v>-0.32800000000000001</c:v>
                </c:pt>
                <c:pt idx="8085">
                  <c:v>-6.4089999999999994E-2</c:v>
                </c:pt>
                <c:pt idx="8086">
                  <c:v>8.652E-2</c:v>
                </c:pt>
                <c:pt idx="8087">
                  <c:v>5.8700000000000002E-2</c:v>
                </c:pt>
                <c:pt idx="8088">
                  <c:v>-0.33778999999999998</c:v>
                </c:pt>
                <c:pt idx="8089">
                  <c:v>0.23415</c:v>
                </c:pt>
                <c:pt idx="8090">
                  <c:v>-0.58850999999999998</c:v>
                </c:pt>
                <c:pt idx="8091">
                  <c:v>0.14768999999999999</c:v>
                </c:pt>
                <c:pt idx="8092">
                  <c:v>-7.1340000000000001E-2</c:v>
                </c:pt>
                <c:pt idx="8093">
                  <c:v>4.7940000000000003E-2</c:v>
                </c:pt>
                <c:pt idx="8094">
                  <c:v>0.28044999999999998</c:v>
                </c:pt>
                <c:pt idx="8095">
                  <c:v>-0.60685999999999996</c:v>
                </c:pt>
                <c:pt idx="8096">
                  <c:v>0.14749000000000001</c:v>
                </c:pt>
                <c:pt idx="8097">
                  <c:v>4.0160000000000001E-2</c:v>
                </c:pt>
                <c:pt idx="8098">
                  <c:v>-0.21773999999999999</c:v>
                </c:pt>
                <c:pt idx="8099">
                  <c:v>6.3079999999999997E-2</c:v>
                </c:pt>
                <c:pt idx="8100">
                  <c:v>-0.14352000000000001</c:v>
                </c:pt>
                <c:pt idx="8101">
                  <c:v>0.41987000000000002</c:v>
                </c:pt>
                <c:pt idx="8102">
                  <c:v>1.3599999999999999E-2</c:v>
                </c:pt>
                <c:pt idx="8103">
                  <c:v>-8.2040000000000002E-2</c:v>
                </c:pt>
                <c:pt idx="8104">
                  <c:v>7.4380000000000002E-2</c:v>
                </c:pt>
                <c:pt idx="8105">
                  <c:v>-0.10511</c:v>
                </c:pt>
                <c:pt idx="8106">
                  <c:v>-0.83155000000000001</c:v>
                </c:pt>
                <c:pt idx="8107">
                  <c:v>0.14624000000000001</c:v>
                </c:pt>
                <c:pt idx="8108">
                  <c:v>-1.027E-2</c:v>
                </c:pt>
                <c:pt idx="8109">
                  <c:v>3.4479999999999997E-2</c:v>
                </c:pt>
                <c:pt idx="8110">
                  <c:v>0.53461000000000003</c:v>
                </c:pt>
                <c:pt idx="8111">
                  <c:v>0.23064999999999999</c:v>
                </c:pt>
                <c:pt idx="8112">
                  <c:v>0.11666</c:v>
                </c:pt>
                <c:pt idx="8113">
                  <c:v>0.46906999999999999</c:v>
                </c:pt>
                <c:pt idx="8114">
                  <c:v>0.53442000000000001</c:v>
                </c:pt>
                <c:pt idx="8115">
                  <c:v>2.2159999999999999E-2</c:v>
                </c:pt>
                <c:pt idx="8116">
                  <c:v>-5.4100000000000002E-2</c:v>
                </c:pt>
                <c:pt idx="8117">
                  <c:v>0.18529000000000001</c:v>
                </c:pt>
                <c:pt idx="8118">
                  <c:v>0.22427</c:v>
                </c:pt>
                <c:pt idx="8119">
                  <c:v>-1.0124</c:v>
                </c:pt>
                <c:pt idx="8120">
                  <c:v>-5.5899999999999998E-2</c:v>
                </c:pt>
                <c:pt idx="8121">
                  <c:v>-0.34068999999999999</c:v>
                </c:pt>
                <c:pt idx="8122">
                  <c:v>-0.30631000000000003</c:v>
                </c:pt>
                <c:pt idx="8123">
                  <c:v>0.23194999999999999</c:v>
                </c:pt>
                <c:pt idx="8124">
                  <c:v>0.40373999999999999</c:v>
                </c:pt>
                <c:pt idx="8125">
                  <c:v>-0.55262999999999995</c:v>
                </c:pt>
                <c:pt idx="8126">
                  <c:v>-0.11028</c:v>
                </c:pt>
                <c:pt idx="8127">
                  <c:v>0.47375</c:v>
                </c:pt>
                <c:pt idx="8128">
                  <c:v>0.12046999999999999</c:v>
                </c:pt>
                <c:pt idx="8129">
                  <c:v>9.1120000000000007E-2</c:v>
                </c:pt>
                <c:pt idx="8130">
                  <c:v>0.20419999999999999</c:v>
                </c:pt>
                <c:pt idx="8131">
                  <c:v>0.10946</c:v>
                </c:pt>
                <c:pt idx="8132">
                  <c:v>0.22570999999999999</c:v>
                </c:pt>
                <c:pt idx="8133">
                  <c:v>-1.2710000000000001E-2</c:v>
                </c:pt>
                <c:pt idx="8134">
                  <c:v>-0.25763000000000003</c:v>
                </c:pt>
                <c:pt idx="8135">
                  <c:v>-0.48036000000000001</c:v>
                </c:pt>
                <c:pt idx="8136">
                  <c:v>0.64509000000000005</c:v>
                </c:pt>
                <c:pt idx="8137">
                  <c:v>4.1020000000000001E-2</c:v>
                </c:pt>
                <c:pt idx="8138">
                  <c:v>-0.47350999999999999</c:v>
                </c:pt>
                <c:pt idx="8139">
                  <c:v>0.12744</c:v>
                </c:pt>
                <c:pt idx="8140">
                  <c:v>-0.14241000000000001</c:v>
                </c:pt>
                <c:pt idx="8141">
                  <c:v>-3.7179999999999998E-2</c:v>
                </c:pt>
                <c:pt idx="8142">
                  <c:v>0.31917000000000001</c:v>
                </c:pt>
                <c:pt idx="8143">
                  <c:v>-0.30492999999999998</c:v>
                </c:pt>
                <c:pt idx="8144">
                  <c:v>-0.24082000000000001</c:v>
                </c:pt>
                <c:pt idx="8145">
                  <c:v>2.281E-2</c:v>
                </c:pt>
                <c:pt idx="8146">
                  <c:v>0.21840000000000001</c:v>
                </c:pt>
                <c:pt idx="8147">
                  <c:v>-0.25707000000000002</c:v>
                </c:pt>
                <c:pt idx="8148">
                  <c:v>-0.15575</c:v>
                </c:pt>
                <c:pt idx="8149">
                  <c:v>-6.0499999999999998E-2</c:v>
                </c:pt>
                <c:pt idx="8150">
                  <c:v>3.8309999999999997E-2</c:v>
                </c:pt>
                <c:pt idx="8151">
                  <c:v>8.6499999999999994E-2</c:v>
                </c:pt>
                <c:pt idx="8152">
                  <c:v>0.23805999999999999</c:v>
                </c:pt>
                <c:pt idx="8153">
                  <c:v>0.25169000000000002</c:v>
                </c:pt>
                <c:pt idx="8154">
                  <c:v>-0.54671000000000003</c:v>
                </c:pt>
                <c:pt idx="8155">
                  <c:v>-0.48694999999999999</c:v>
                </c:pt>
                <c:pt idx="8156">
                  <c:v>-0.13371</c:v>
                </c:pt>
                <c:pt idx="8157">
                  <c:v>-0.41968</c:v>
                </c:pt>
                <c:pt idx="8158">
                  <c:v>0.21112</c:v>
                </c:pt>
                <c:pt idx="8159">
                  <c:v>-0.18645</c:v>
                </c:pt>
                <c:pt idx="8160">
                  <c:v>-0.17127999999999999</c:v>
                </c:pt>
                <c:pt idx="8161">
                  <c:v>-0.29208000000000001</c:v>
                </c:pt>
                <c:pt idx="8162">
                  <c:v>-8.5269999999999999E-2</c:v>
                </c:pt>
                <c:pt idx="8163">
                  <c:v>0.15157999999999999</c:v>
                </c:pt>
                <c:pt idx="8164">
                  <c:v>7.8060000000000004E-2</c:v>
                </c:pt>
                <c:pt idx="8165">
                  <c:v>9.7979999999999998E-2</c:v>
                </c:pt>
                <c:pt idx="8166">
                  <c:v>0.26272000000000001</c:v>
                </c:pt>
                <c:pt idx="8167">
                  <c:v>0.26136999999999999</c:v>
                </c:pt>
                <c:pt idx="8168">
                  <c:v>-0.27351999999999999</c:v>
                </c:pt>
                <c:pt idx="8169">
                  <c:v>-0.37996999999999997</c:v>
                </c:pt>
                <c:pt idx="8170">
                  <c:v>-4.3499999999999997E-2</c:v>
                </c:pt>
                <c:pt idx="8171">
                  <c:v>0.11883000000000001</c:v>
                </c:pt>
                <c:pt idx="8172">
                  <c:v>0.19469</c:v>
                </c:pt>
                <c:pt idx="8173">
                  <c:v>3.7170000000000002E-2</c:v>
                </c:pt>
                <c:pt idx="8174">
                  <c:v>-0.38740000000000002</c:v>
                </c:pt>
                <c:pt idx="8175">
                  <c:v>0.17519000000000001</c:v>
                </c:pt>
                <c:pt idx="8176">
                  <c:v>-0.20633000000000001</c:v>
                </c:pt>
                <c:pt idx="8177">
                  <c:v>-2.496E-2</c:v>
                </c:pt>
                <c:pt idx="8178">
                  <c:v>0.1062</c:v>
                </c:pt>
                <c:pt idx="8179">
                  <c:v>-0.17602000000000001</c:v>
                </c:pt>
                <c:pt idx="8180">
                  <c:v>0.33589000000000002</c:v>
                </c:pt>
                <c:pt idx="8181">
                  <c:v>2.453E-2</c:v>
                </c:pt>
                <c:pt idx="8182">
                  <c:v>-0.24704000000000001</c:v>
                </c:pt>
                <c:pt idx="8183">
                  <c:v>-0.12892999999999999</c:v>
                </c:pt>
                <c:pt idx="8184">
                  <c:v>0.20655999999999999</c:v>
                </c:pt>
                <c:pt idx="8185">
                  <c:v>5.1000000000000004E-4</c:v>
                </c:pt>
                <c:pt idx="8186">
                  <c:v>-9.8790000000000003E-2</c:v>
                </c:pt>
                <c:pt idx="8187">
                  <c:v>0.19167000000000001</c:v>
                </c:pt>
                <c:pt idx="8188">
                  <c:v>9.4229999999999994E-2</c:v>
                </c:pt>
                <c:pt idx="8189">
                  <c:v>0.10904999999999999</c:v>
                </c:pt>
                <c:pt idx="8190">
                  <c:v>7.1290000000000006E-2</c:v>
                </c:pt>
                <c:pt idx="8191">
                  <c:v>8.1250000000000003E-2</c:v>
                </c:pt>
                <c:pt idx="8192">
                  <c:v>0.62665000000000004</c:v>
                </c:pt>
                <c:pt idx="8193">
                  <c:v>-0.24038999999999999</c:v>
                </c:pt>
                <c:pt idx="8194">
                  <c:v>0.14279</c:v>
                </c:pt>
                <c:pt idx="8195">
                  <c:v>0.36984</c:v>
                </c:pt>
                <c:pt idx="8196">
                  <c:v>-5.0430000000000003E-2</c:v>
                </c:pt>
                <c:pt idx="8197">
                  <c:v>6.2909999999999994E-2</c:v>
                </c:pt>
                <c:pt idx="8198">
                  <c:v>-0.22600000000000001</c:v>
                </c:pt>
                <c:pt idx="8199">
                  <c:v>-0.48203000000000001</c:v>
                </c:pt>
                <c:pt idx="8200">
                  <c:v>0.18581</c:v>
                </c:pt>
                <c:pt idx="8201">
                  <c:v>-0.47147</c:v>
                </c:pt>
                <c:pt idx="8202">
                  <c:v>3.4139999999999997E-2</c:v>
                </c:pt>
                <c:pt idx="8203">
                  <c:v>0.72994000000000003</c:v>
                </c:pt>
                <c:pt idx="8204">
                  <c:v>2.111E-2</c:v>
                </c:pt>
                <c:pt idx="8205">
                  <c:v>0.40193000000000001</c:v>
                </c:pt>
                <c:pt idx="8206">
                  <c:v>-3.6209999999999999E-2</c:v>
                </c:pt>
                <c:pt idx="8207">
                  <c:v>1.1440000000000001E-2</c:v>
                </c:pt>
                <c:pt idx="8208">
                  <c:v>-5.987E-2</c:v>
                </c:pt>
                <c:pt idx="8209">
                  <c:v>0.15567</c:v>
                </c:pt>
                <c:pt idx="8210">
                  <c:v>-0.36603999999999998</c:v>
                </c:pt>
                <c:pt idx="8211">
                  <c:v>-0.20419000000000001</c:v>
                </c:pt>
                <c:pt idx="8212">
                  <c:v>0.28648000000000001</c:v>
                </c:pt>
                <c:pt idx="8213">
                  <c:v>4.3339999999999997E-2</c:v>
                </c:pt>
                <c:pt idx="8214">
                  <c:v>2.3820000000000001E-2</c:v>
                </c:pt>
                <c:pt idx="8215">
                  <c:v>-6.9580000000000003E-2</c:v>
                </c:pt>
                <c:pt idx="8216">
                  <c:v>-0.58455999999999997</c:v>
                </c:pt>
                <c:pt idx="8217">
                  <c:v>-0.19281999999999999</c:v>
                </c:pt>
                <c:pt idx="8218">
                  <c:v>0.18134</c:v>
                </c:pt>
                <c:pt idx="8219">
                  <c:v>0.11437</c:v>
                </c:pt>
                <c:pt idx="8220">
                  <c:v>0.59787999999999997</c:v>
                </c:pt>
                <c:pt idx="8221">
                  <c:v>0.19772999999999999</c:v>
                </c:pt>
                <c:pt idx="8222">
                  <c:v>-0.10513</c:v>
                </c:pt>
                <c:pt idx="8223">
                  <c:v>0.35815999999999998</c:v>
                </c:pt>
                <c:pt idx="8224">
                  <c:v>-0.52983000000000002</c:v>
                </c:pt>
                <c:pt idx="8225">
                  <c:v>-0.54078000000000004</c:v>
                </c:pt>
                <c:pt idx="8226">
                  <c:v>-0.19600999999999999</c:v>
                </c:pt>
                <c:pt idx="8227">
                  <c:v>0.20881</c:v>
                </c:pt>
                <c:pt idx="8228">
                  <c:v>-0.58648</c:v>
                </c:pt>
                <c:pt idx="8229">
                  <c:v>0.16947999999999999</c:v>
                </c:pt>
                <c:pt idx="8230">
                  <c:v>-4.8090000000000001E-2</c:v>
                </c:pt>
                <c:pt idx="8231">
                  <c:v>-0.40801999999999999</c:v>
                </c:pt>
                <c:pt idx="8232">
                  <c:v>-0.63634000000000002</c:v>
                </c:pt>
                <c:pt idx="8233">
                  <c:v>0.18432999999999999</c:v>
                </c:pt>
                <c:pt idx="8234">
                  <c:v>0.56115999999999999</c:v>
                </c:pt>
                <c:pt idx="8235">
                  <c:v>1.1120699999999999</c:v>
                </c:pt>
                <c:pt idx="8236">
                  <c:v>-0.44042999999999999</c:v>
                </c:pt>
                <c:pt idx="8237">
                  <c:v>0.28778999999999999</c:v>
                </c:pt>
                <c:pt idx="8238">
                  <c:v>-0.14785999999999999</c:v>
                </c:pt>
                <c:pt idx="8239">
                  <c:v>3.8969999999999998E-2</c:v>
                </c:pt>
                <c:pt idx="8240">
                  <c:v>-7.281E-2</c:v>
                </c:pt>
                <c:pt idx="8241">
                  <c:v>7.9170000000000004E-2</c:v>
                </c:pt>
                <c:pt idx="8242">
                  <c:v>0.42403000000000002</c:v>
                </c:pt>
                <c:pt idx="8243">
                  <c:v>-0.19170000000000001</c:v>
                </c:pt>
                <c:pt idx="8244">
                  <c:v>-0.21271000000000001</c:v>
                </c:pt>
                <c:pt idx="8245">
                  <c:v>1.91E-3</c:v>
                </c:pt>
                <c:pt idx="8246">
                  <c:v>0.35291</c:v>
                </c:pt>
                <c:pt idx="8247">
                  <c:v>-0.10838</c:v>
                </c:pt>
                <c:pt idx="8248">
                  <c:v>0.36414000000000002</c:v>
                </c:pt>
                <c:pt idx="8249">
                  <c:v>0.25412000000000001</c:v>
                </c:pt>
                <c:pt idx="8250">
                  <c:v>-1.823E-2</c:v>
                </c:pt>
                <c:pt idx="8251">
                  <c:v>0.16850999999999999</c:v>
                </c:pt>
                <c:pt idx="8252">
                  <c:v>-5.3710000000000001E-2</c:v>
                </c:pt>
                <c:pt idx="8253">
                  <c:v>0.25266</c:v>
                </c:pt>
                <c:pt idx="8254">
                  <c:v>0.41064000000000001</c:v>
                </c:pt>
                <c:pt idx="8255">
                  <c:v>0.33523999999999998</c:v>
                </c:pt>
                <c:pt idx="8256">
                  <c:v>0.17294000000000001</c:v>
                </c:pt>
                <c:pt idx="8257">
                  <c:v>-4.0390000000000002E-2</c:v>
                </c:pt>
                <c:pt idx="8258">
                  <c:v>-7.8079999999999997E-2</c:v>
                </c:pt>
                <c:pt idx="8259">
                  <c:v>-0.40672000000000003</c:v>
                </c:pt>
                <c:pt idx="8260">
                  <c:v>-9.8350000000000007E-2</c:v>
                </c:pt>
                <c:pt idx="8261">
                  <c:v>5.3960000000000001E-2</c:v>
                </c:pt>
                <c:pt idx="8262">
                  <c:v>0.35997000000000001</c:v>
                </c:pt>
                <c:pt idx="8263">
                  <c:v>-0.36781000000000003</c:v>
                </c:pt>
                <c:pt idx="8264">
                  <c:v>-0.31831999999999999</c:v>
                </c:pt>
                <c:pt idx="8265">
                  <c:v>-0.51634000000000002</c:v>
                </c:pt>
                <c:pt idx="8266">
                  <c:v>1.4970000000000001E-2</c:v>
                </c:pt>
                <c:pt idx="8267">
                  <c:v>-0.18859999999999999</c:v>
                </c:pt>
                <c:pt idx="8268">
                  <c:v>0.13084000000000001</c:v>
                </c:pt>
                <c:pt idx="8269">
                  <c:v>-0.19508</c:v>
                </c:pt>
                <c:pt idx="8270">
                  <c:v>0.29141</c:v>
                </c:pt>
                <c:pt idx="8271">
                  <c:v>-0.29136000000000001</c:v>
                </c:pt>
                <c:pt idx="8272">
                  <c:v>-7.3830000000000007E-2</c:v>
                </c:pt>
                <c:pt idx="8273">
                  <c:v>0.3266</c:v>
                </c:pt>
                <c:pt idx="8274">
                  <c:v>0.15797</c:v>
                </c:pt>
                <c:pt idx="8275">
                  <c:v>-0.13253000000000001</c:v>
                </c:pt>
                <c:pt idx="8276">
                  <c:v>3.1060000000000001E-2</c:v>
                </c:pt>
                <c:pt idx="8277">
                  <c:v>3.6749999999999998E-2</c:v>
                </c:pt>
                <c:pt idx="8278">
                  <c:v>0.39746999999999999</c:v>
                </c:pt>
                <c:pt idx="8279">
                  <c:v>0.22464000000000001</c:v>
                </c:pt>
                <c:pt idx="8280">
                  <c:v>0.22969999999999999</c:v>
                </c:pt>
                <c:pt idx="8281">
                  <c:v>-6.6799999999999998E-2</c:v>
                </c:pt>
                <c:pt idx="8282">
                  <c:v>0.36042000000000002</c:v>
                </c:pt>
                <c:pt idx="8283">
                  <c:v>-1.8929999999999999E-2</c:v>
                </c:pt>
                <c:pt idx="8284">
                  <c:v>-0.42706</c:v>
                </c:pt>
                <c:pt idx="8285">
                  <c:v>0.12559000000000001</c:v>
                </c:pt>
                <c:pt idx="8286">
                  <c:v>-0.36963000000000001</c:v>
                </c:pt>
                <c:pt idx="8287">
                  <c:v>0.40773999999999999</c:v>
                </c:pt>
                <c:pt idx="8288">
                  <c:v>0.70115000000000005</c:v>
                </c:pt>
                <c:pt idx="8289">
                  <c:v>0.44349</c:v>
                </c:pt>
                <c:pt idx="8290">
                  <c:v>-0.16656000000000001</c:v>
                </c:pt>
                <c:pt idx="8291">
                  <c:v>0.10606</c:v>
                </c:pt>
                <c:pt idx="8292">
                  <c:v>0.21021000000000001</c:v>
                </c:pt>
                <c:pt idx="8293">
                  <c:v>0.28244000000000002</c:v>
                </c:pt>
                <c:pt idx="8294">
                  <c:v>0.18617</c:v>
                </c:pt>
                <c:pt idx="8295">
                  <c:v>-1.0240000000000001E-2</c:v>
                </c:pt>
                <c:pt idx="8296">
                  <c:v>-0.15137</c:v>
                </c:pt>
                <c:pt idx="8297">
                  <c:v>-7.0690000000000003E-2</c:v>
                </c:pt>
                <c:pt idx="8298">
                  <c:v>-0.36346000000000001</c:v>
                </c:pt>
                <c:pt idx="8299">
                  <c:v>-0.26689000000000002</c:v>
                </c:pt>
                <c:pt idx="8300">
                  <c:v>7.3209999999999997E-2</c:v>
                </c:pt>
                <c:pt idx="8301">
                  <c:v>0.42746000000000001</c:v>
                </c:pt>
                <c:pt idx="8302">
                  <c:v>0.20751</c:v>
                </c:pt>
                <c:pt idx="8303">
                  <c:v>0.45645999999999998</c:v>
                </c:pt>
                <c:pt idx="8304">
                  <c:v>0.12154</c:v>
                </c:pt>
                <c:pt idx="8305">
                  <c:v>-0.34972999999999999</c:v>
                </c:pt>
                <c:pt idx="8306">
                  <c:v>-0.19882</c:v>
                </c:pt>
                <c:pt idx="8307">
                  <c:v>-0.23522000000000001</c:v>
                </c:pt>
                <c:pt idx="8308">
                  <c:v>-0.38528000000000001</c:v>
                </c:pt>
                <c:pt idx="8309">
                  <c:v>-1.7180000000000001E-2</c:v>
                </c:pt>
                <c:pt idx="8310">
                  <c:v>0.16503999999999999</c:v>
                </c:pt>
                <c:pt idx="8311">
                  <c:v>7.6950000000000005E-2</c:v>
                </c:pt>
                <c:pt idx="8312">
                  <c:v>0.25334000000000001</c:v>
                </c:pt>
                <c:pt idx="8313">
                  <c:v>0.14335999999999999</c:v>
                </c:pt>
                <c:pt idx="8314">
                  <c:v>-0.26767000000000002</c:v>
                </c:pt>
                <c:pt idx="8315">
                  <c:v>-0.34667999999999999</c:v>
                </c:pt>
                <c:pt idx="8316">
                  <c:v>0.30324000000000001</c:v>
                </c:pt>
                <c:pt idx="8317">
                  <c:v>8.0259999999999998E-2</c:v>
                </c:pt>
                <c:pt idx="8318">
                  <c:v>-0.23055999999999999</c:v>
                </c:pt>
                <c:pt idx="8319">
                  <c:v>3.8719999999999997E-2</c:v>
                </c:pt>
                <c:pt idx="8320">
                  <c:v>0.31874999999999998</c:v>
                </c:pt>
                <c:pt idx="8321">
                  <c:v>-8.3529999999999993E-2</c:v>
                </c:pt>
                <c:pt idx="8322">
                  <c:v>0.50346000000000002</c:v>
                </c:pt>
                <c:pt idx="8323">
                  <c:v>5.2699999999999997E-2</c:v>
                </c:pt>
                <c:pt idx="8324">
                  <c:v>4.0039999999999999E-2</c:v>
                </c:pt>
                <c:pt idx="8325">
                  <c:v>-0.74329000000000001</c:v>
                </c:pt>
                <c:pt idx="8326">
                  <c:v>-0.39743000000000001</c:v>
                </c:pt>
                <c:pt idx="8327">
                  <c:v>0.26324999999999998</c:v>
                </c:pt>
                <c:pt idx="8328">
                  <c:v>0.32811000000000001</c:v>
                </c:pt>
                <c:pt idx="8329">
                  <c:v>-0.46116000000000001</c:v>
                </c:pt>
                <c:pt idx="8330">
                  <c:v>0.20418</c:v>
                </c:pt>
                <c:pt idx="8331">
                  <c:v>0.29437000000000002</c:v>
                </c:pt>
                <c:pt idx="8332">
                  <c:v>-0.58767999999999998</c:v>
                </c:pt>
                <c:pt idx="8333">
                  <c:v>-0.15792</c:v>
                </c:pt>
                <c:pt idx="8334">
                  <c:v>6.2759999999999996E-2</c:v>
                </c:pt>
                <c:pt idx="8335">
                  <c:v>-0.11258</c:v>
                </c:pt>
                <c:pt idx="8336">
                  <c:v>-0.13136999999999999</c:v>
                </c:pt>
                <c:pt idx="8337">
                  <c:v>-0.25423000000000001</c:v>
                </c:pt>
                <c:pt idx="8338">
                  <c:v>0.10346</c:v>
                </c:pt>
                <c:pt idx="8339">
                  <c:v>0.24715000000000001</c:v>
                </c:pt>
                <c:pt idx="8340">
                  <c:v>0.38773000000000002</c:v>
                </c:pt>
                <c:pt idx="8341">
                  <c:v>0.28120000000000001</c:v>
                </c:pt>
                <c:pt idx="8342">
                  <c:v>0.69105000000000005</c:v>
                </c:pt>
                <c:pt idx="8343">
                  <c:v>7.4310000000000001E-2</c:v>
                </c:pt>
                <c:pt idx="8344">
                  <c:v>0.37498999999999999</c:v>
                </c:pt>
                <c:pt idx="8345">
                  <c:v>-0.13378000000000001</c:v>
                </c:pt>
                <c:pt idx="8346">
                  <c:v>-0.33202999999999999</c:v>
                </c:pt>
                <c:pt idx="8347">
                  <c:v>-0.51917999999999997</c:v>
                </c:pt>
                <c:pt idx="8348">
                  <c:v>-0.58996999999999999</c:v>
                </c:pt>
                <c:pt idx="8349">
                  <c:v>-0.34514</c:v>
                </c:pt>
                <c:pt idx="8350">
                  <c:v>-0.21049000000000001</c:v>
                </c:pt>
                <c:pt idx="8351">
                  <c:v>0.16403000000000001</c:v>
                </c:pt>
                <c:pt idx="8352">
                  <c:v>4.5749999999999999E-2</c:v>
                </c:pt>
                <c:pt idx="8353">
                  <c:v>0.1444</c:v>
                </c:pt>
                <c:pt idx="8354">
                  <c:v>-2.5780000000000001E-2</c:v>
                </c:pt>
                <c:pt idx="8355">
                  <c:v>0.43309999999999998</c:v>
                </c:pt>
                <c:pt idx="8356">
                  <c:v>0.26822000000000001</c:v>
                </c:pt>
                <c:pt idx="8357">
                  <c:v>-0.78454999999999997</c:v>
                </c:pt>
                <c:pt idx="8358">
                  <c:v>-0.25602999999999998</c:v>
                </c:pt>
                <c:pt idx="8359">
                  <c:v>-0.64758000000000004</c:v>
                </c:pt>
                <c:pt idx="8360">
                  <c:v>3.0360000000000002E-2</c:v>
                </c:pt>
                <c:pt idx="8361">
                  <c:v>0.28900999999999999</c:v>
                </c:pt>
                <c:pt idx="8362">
                  <c:v>0.20065</c:v>
                </c:pt>
                <c:pt idx="8363">
                  <c:v>0.47815999999999997</c:v>
                </c:pt>
                <c:pt idx="8364">
                  <c:v>0.3196</c:v>
                </c:pt>
                <c:pt idx="8365">
                  <c:v>-0.20063</c:v>
                </c:pt>
                <c:pt idx="8366">
                  <c:v>-5.0360000000000002E-2</c:v>
                </c:pt>
                <c:pt idx="8367">
                  <c:v>-0.11568000000000001</c:v>
                </c:pt>
                <c:pt idx="8368">
                  <c:v>-0.25065999999999999</c:v>
                </c:pt>
                <c:pt idx="8369">
                  <c:v>-0.10598</c:v>
                </c:pt>
                <c:pt idx="8370">
                  <c:v>-4.1829999999999999E-2</c:v>
                </c:pt>
                <c:pt idx="8371">
                  <c:v>-0.22542000000000001</c:v>
                </c:pt>
                <c:pt idx="8372">
                  <c:v>-0.22639999999999999</c:v>
                </c:pt>
                <c:pt idx="8373">
                  <c:v>-2.9559999999999999E-2</c:v>
                </c:pt>
                <c:pt idx="8374">
                  <c:v>-0.31486999999999998</c:v>
                </c:pt>
                <c:pt idx="8375">
                  <c:v>-0.31395000000000001</c:v>
                </c:pt>
                <c:pt idx="8376">
                  <c:v>-0.14502999999999999</c:v>
                </c:pt>
                <c:pt idx="8377">
                  <c:v>0.40544000000000002</c:v>
                </c:pt>
                <c:pt idx="8378">
                  <c:v>0.40318999999999999</c:v>
                </c:pt>
                <c:pt idx="8379">
                  <c:v>0.14498</c:v>
                </c:pt>
                <c:pt idx="8380">
                  <c:v>-1.8800000000000001E-2</c:v>
                </c:pt>
                <c:pt idx="8381">
                  <c:v>-0.48643999999999998</c:v>
                </c:pt>
                <c:pt idx="8382">
                  <c:v>0.13966000000000001</c:v>
                </c:pt>
                <c:pt idx="8383">
                  <c:v>-0.27504000000000001</c:v>
                </c:pt>
                <c:pt idx="8384">
                  <c:v>-0.47685</c:v>
                </c:pt>
                <c:pt idx="8385">
                  <c:v>-0.10725</c:v>
                </c:pt>
                <c:pt idx="8386">
                  <c:v>3.2489999999999998E-2</c:v>
                </c:pt>
                <c:pt idx="8387">
                  <c:v>-0.27950999999999998</c:v>
                </c:pt>
                <c:pt idx="8388">
                  <c:v>6.5490000000000007E-2</c:v>
                </c:pt>
                <c:pt idx="8389">
                  <c:v>-0.14530999999999999</c:v>
                </c:pt>
                <c:pt idx="8390">
                  <c:v>0.17674999999999999</c:v>
                </c:pt>
                <c:pt idx="8391">
                  <c:v>-0.71862000000000004</c:v>
                </c:pt>
                <c:pt idx="8392">
                  <c:v>-0.11502999999999999</c:v>
                </c:pt>
                <c:pt idx="8393">
                  <c:v>0.16986000000000001</c:v>
                </c:pt>
                <c:pt idx="8394">
                  <c:v>0.24912999999999999</c:v>
                </c:pt>
                <c:pt idx="8395">
                  <c:v>-0.33867999999999998</c:v>
                </c:pt>
                <c:pt idx="8396">
                  <c:v>0.2722</c:v>
                </c:pt>
                <c:pt idx="8397">
                  <c:v>0.11173</c:v>
                </c:pt>
                <c:pt idx="8398">
                  <c:v>1.401E-2</c:v>
                </c:pt>
                <c:pt idx="8399">
                  <c:v>-0.13664999999999999</c:v>
                </c:pt>
                <c:pt idx="8400">
                  <c:v>-0.10954999999999999</c:v>
                </c:pt>
                <c:pt idx="8401">
                  <c:v>-2.9329999999999998E-2</c:v>
                </c:pt>
                <c:pt idx="8402">
                  <c:v>-0.11575000000000001</c:v>
                </c:pt>
                <c:pt idx="8403">
                  <c:v>-0.40150000000000002</c:v>
                </c:pt>
                <c:pt idx="8404">
                  <c:v>0.44506000000000001</c:v>
                </c:pt>
                <c:pt idx="8405">
                  <c:v>-0.27156000000000002</c:v>
                </c:pt>
                <c:pt idx="8406">
                  <c:v>-1.5650000000000001E-2</c:v>
                </c:pt>
                <c:pt idx="8407">
                  <c:v>-0.10573</c:v>
                </c:pt>
                <c:pt idx="8408">
                  <c:v>-0.17588999999999999</c:v>
                </c:pt>
                <c:pt idx="8409">
                  <c:v>0.54522999999999999</c:v>
                </c:pt>
                <c:pt idx="8410">
                  <c:v>-0.23658999999999999</c:v>
                </c:pt>
                <c:pt idx="8411">
                  <c:v>0.11917999999999999</c:v>
                </c:pt>
                <c:pt idx="8412">
                  <c:v>0.20071</c:v>
                </c:pt>
                <c:pt idx="8413">
                  <c:v>0.17032</c:v>
                </c:pt>
                <c:pt idx="8414">
                  <c:v>-0.11648</c:v>
                </c:pt>
                <c:pt idx="8415">
                  <c:v>0.18511</c:v>
                </c:pt>
                <c:pt idx="8416">
                  <c:v>0.61887000000000003</c:v>
                </c:pt>
                <c:pt idx="8417">
                  <c:v>-6.8750000000000006E-2</c:v>
                </c:pt>
                <c:pt idx="8418">
                  <c:v>0.30610999999999999</c:v>
                </c:pt>
                <c:pt idx="8419">
                  <c:v>0.55974999999999997</c:v>
                </c:pt>
                <c:pt idx="8420">
                  <c:v>-0.53442000000000001</c:v>
                </c:pt>
                <c:pt idx="8421">
                  <c:v>-0.24831</c:v>
                </c:pt>
                <c:pt idx="8422">
                  <c:v>-0.31486999999999998</c:v>
                </c:pt>
                <c:pt idx="8423">
                  <c:v>-8.3169999999999994E-2</c:v>
                </c:pt>
                <c:pt idx="8424">
                  <c:v>0.22547</c:v>
                </c:pt>
                <c:pt idx="8425">
                  <c:v>-1.5219999999999999E-2</c:v>
                </c:pt>
                <c:pt idx="8426">
                  <c:v>0.2087</c:v>
                </c:pt>
                <c:pt idx="8427">
                  <c:v>-7.3539999999999994E-2</c:v>
                </c:pt>
                <c:pt idx="8428">
                  <c:v>0.15751000000000001</c:v>
                </c:pt>
                <c:pt idx="8429">
                  <c:v>-0.50887000000000004</c:v>
                </c:pt>
                <c:pt idx="8430">
                  <c:v>0.23091999999999999</c:v>
                </c:pt>
                <c:pt idx="8431">
                  <c:v>-8.1339999999999996E-2</c:v>
                </c:pt>
                <c:pt idx="8432">
                  <c:v>-7.85E-2</c:v>
                </c:pt>
                <c:pt idx="8433">
                  <c:v>3.6600000000000001E-2</c:v>
                </c:pt>
                <c:pt idx="8434">
                  <c:v>8.1549999999999997E-2</c:v>
                </c:pt>
                <c:pt idx="8435">
                  <c:v>5.0160000000000003E-2</c:v>
                </c:pt>
                <c:pt idx="8436">
                  <c:v>-0.36892000000000003</c:v>
                </c:pt>
                <c:pt idx="8437">
                  <c:v>-2.8649999999999998E-2</c:v>
                </c:pt>
                <c:pt idx="8438">
                  <c:v>9.1980000000000006E-2</c:v>
                </c:pt>
                <c:pt idx="8439">
                  <c:v>0.12162000000000001</c:v>
                </c:pt>
                <c:pt idx="8440">
                  <c:v>0.38114999999999999</c:v>
                </c:pt>
                <c:pt idx="8441">
                  <c:v>-0.18903</c:v>
                </c:pt>
                <c:pt idx="8442">
                  <c:v>-0.11989</c:v>
                </c:pt>
                <c:pt idx="8443">
                  <c:v>-4.5999999999999999E-2</c:v>
                </c:pt>
                <c:pt idx="8444">
                  <c:v>-0.27782000000000001</c:v>
                </c:pt>
                <c:pt idx="8445">
                  <c:v>0.18356</c:v>
                </c:pt>
                <c:pt idx="8446">
                  <c:v>0.44867000000000001</c:v>
                </c:pt>
                <c:pt idx="8447">
                  <c:v>-0.17435999999999999</c:v>
                </c:pt>
                <c:pt idx="8448">
                  <c:v>0.40383999999999998</c:v>
                </c:pt>
                <c:pt idx="8449">
                  <c:v>0.27784999999999999</c:v>
                </c:pt>
                <c:pt idx="8450">
                  <c:v>0.4113</c:v>
                </c:pt>
                <c:pt idx="8451">
                  <c:v>0.44650000000000001</c:v>
                </c:pt>
                <c:pt idx="8452">
                  <c:v>-0.81910000000000005</c:v>
                </c:pt>
                <c:pt idx="8453">
                  <c:v>0.46</c:v>
                </c:pt>
                <c:pt idx="8454">
                  <c:v>-0.24934999999999999</c:v>
                </c:pt>
                <c:pt idx="8455">
                  <c:v>-0.50709000000000004</c:v>
                </c:pt>
                <c:pt idx="8456">
                  <c:v>-0.36510999999999999</c:v>
                </c:pt>
                <c:pt idx="8457">
                  <c:v>0.70338999999999996</c:v>
                </c:pt>
                <c:pt idx="8458">
                  <c:v>0.23091</c:v>
                </c:pt>
                <c:pt idx="8459">
                  <c:v>-0.40417999999999998</c:v>
                </c:pt>
                <c:pt idx="8460">
                  <c:v>-0.66705999999999999</c:v>
                </c:pt>
                <c:pt idx="8461">
                  <c:v>0.42795</c:v>
                </c:pt>
                <c:pt idx="8462">
                  <c:v>-8.2799999999999992E-3</c:v>
                </c:pt>
                <c:pt idx="8463">
                  <c:v>-0.23152</c:v>
                </c:pt>
                <c:pt idx="8464">
                  <c:v>8.523E-2</c:v>
                </c:pt>
                <c:pt idx="8465">
                  <c:v>-0.23053999999999999</c:v>
                </c:pt>
                <c:pt idx="8466">
                  <c:v>0.46116000000000001</c:v>
                </c:pt>
                <c:pt idx="8467">
                  <c:v>-6.5079999999999999E-2</c:v>
                </c:pt>
                <c:pt idx="8468">
                  <c:v>0.11777</c:v>
                </c:pt>
                <c:pt idx="8469">
                  <c:v>9.3100000000000002E-2</c:v>
                </c:pt>
                <c:pt idx="8470">
                  <c:v>-0.11335000000000001</c:v>
                </c:pt>
                <c:pt idx="8471">
                  <c:v>6.2489999999999997E-2</c:v>
                </c:pt>
                <c:pt idx="8472">
                  <c:v>6.361E-2</c:v>
                </c:pt>
                <c:pt idx="8473">
                  <c:v>-8.7790000000000007E-2</c:v>
                </c:pt>
                <c:pt idx="8474">
                  <c:v>-3.3590000000000002E-2</c:v>
                </c:pt>
                <c:pt idx="8475">
                  <c:v>0.53835</c:v>
                </c:pt>
                <c:pt idx="8476">
                  <c:v>2.103E-2</c:v>
                </c:pt>
                <c:pt idx="8477">
                  <c:v>7.5340000000000004E-2</c:v>
                </c:pt>
                <c:pt idx="8478">
                  <c:v>0.14385999999999999</c:v>
                </c:pt>
                <c:pt idx="8479">
                  <c:v>2.0129999999999999E-2</c:v>
                </c:pt>
                <c:pt idx="8480">
                  <c:v>-7.9460000000000003E-2</c:v>
                </c:pt>
                <c:pt idx="8481">
                  <c:v>-0.30932999999999999</c:v>
                </c:pt>
                <c:pt idx="8482">
                  <c:v>-0.53713</c:v>
                </c:pt>
                <c:pt idx="8483">
                  <c:v>0.31075000000000003</c:v>
                </c:pt>
                <c:pt idx="8484">
                  <c:v>-0.38832</c:v>
                </c:pt>
                <c:pt idx="8485">
                  <c:v>7.3050000000000004E-2</c:v>
                </c:pt>
                <c:pt idx="8486">
                  <c:v>-8.9419999999999999E-2</c:v>
                </c:pt>
                <c:pt idx="8487">
                  <c:v>6.9409999999999999E-2</c:v>
                </c:pt>
                <c:pt idx="8488">
                  <c:v>0.20527000000000001</c:v>
                </c:pt>
                <c:pt idx="8489">
                  <c:v>7.9399999999999991E-3</c:v>
                </c:pt>
                <c:pt idx="8490">
                  <c:v>-0.27373999999999998</c:v>
                </c:pt>
                <c:pt idx="8491">
                  <c:v>0.22159999999999999</c:v>
                </c:pt>
                <c:pt idx="8492">
                  <c:v>0.17546999999999999</c:v>
                </c:pt>
                <c:pt idx="8493">
                  <c:v>-0.19486999999999999</c:v>
                </c:pt>
                <c:pt idx="8494">
                  <c:v>-0.10539</c:v>
                </c:pt>
                <c:pt idx="8495">
                  <c:v>-0.30636999999999998</c:v>
                </c:pt>
                <c:pt idx="8496">
                  <c:v>0.14802999999999999</c:v>
                </c:pt>
                <c:pt idx="8497">
                  <c:v>-0.22389000000000001</c:v>
                </c:pt>
                <c:pt idx="8498">
                  <c:v>0.49990000000000001</c:v>
                </c:pt>
                <c:pt idx="8499">
                  <c:v>0.11877</c:v>
                </c:pt>
                <c:pt idx="8500">
                  <c:v>0.33255000000000001</c:v>
                </c:pt>
                <c:pt idx="8501">
                  <c:v>-0.27159</c:v>
                </c:pt>
                <c:pt idx="8502">
                  <c:v>0.52188999999999997</c:v>
                </c:pt>
                <c:pt idx="8503">
                  <c:v>5.4899999999999997E-2</c:v>
                </c:pt>
                <c:pt idx="8504">
                  <c:v>0.17352999999999999</c:v>
                </c:pt>
                <c:pt idx="8505">
                  <c:v>-0.48264000000000001</c:v>
                </c:pt>
                <c:pt idx="8506">
                  <c:v>0.24970000000000001</c:v>
                </c:pt>
                <c:pt idx="8507">
                  <c:v>0.32565</c:v>
                </c:pt>
                <c:pt idx="8508">
                  <c:v>-0.70867999999999998</c:v>
                </c:pt>
                <c:pt idx="8509">
                  <c:v>-0.22216</c:v>
                </c:pt>
                <c:pt idx="8510">
                  <c:v>-0.24707000000000001</c:v>
                </c:pt>
                <c:pt idx="8511">
                  <c:v>0.38562000000000002</c:v>
                </c:pt>
                <c:pt idx="8512">
                  <c:v>0.12543000000000001</c:v>
                </c:pt>
                <c:pt idx="8513">
                  <c:v>8.8100000000000001E-3</c:v>
                </c:pt>
                <c:pt idx="8514">
                  <c:v>-6.0150000000000002E-2</c:v>
                </c:pt>
                <c:pt idx="8515">
                  <c:v>2.7099999999999999E-2</c:v>
                </c:pt>
                <c:pt idx="8516">
                  <c:v>0.16678000000000001</c:v>
                </c:pt>
                <c:pt idx="8517">
                  <c:v>0.16342999999999999</c:v>
                </c:pt>
                <c:pt idx="8518">
                  <c:v>-0.30831999999999998</c:v>
                </c:pt>
                <c:pt idx="8519">
                  <c:v>-0.14119000000000001</c:v>
                </c:pt>
                <c:pt idx="8520">
                  <c:v>0.20732</c:v>
                </c:pt>
                <c:pt idx="8521">
                  <c:v>8.7510000000000004E-2</c:v>
                </c:pt>
                <c:pt idx="8522">
                  <c:v>0.24496999999999999</c:v>
                </c:pt>
                <c:pt idx="8523">
                  <c:v>3.7310000000000003E-2</c:v>
                </c:pt>
                <c:pt idx="8524">
                  <c:v>9.0490000000000001E-2</c:v>
                </c:pt>
                <c:pt idx="8525">
                  <c:v>-0.54935999999999996</c:v>
                </c:pt>
                <c:pt idx="8526">
                  <c:v>0.29348999999999997</c:v>
                </c:pt>
                <c:pt idx="8527">
                  <c:v>3.4590000000000003E-2</c:v>
                </c:pt>
                <c:pt idx="8528">
                  <c:v>6.966E-2</c:v>
                </c:pt>
                <c:pt idx="8529">
                  <c:v>-8.43E-2</c:v>
                </c:pt>
                <c:pt idx="8530">
                  <c:v>8.0460000000000004E-2</c:v>
                </c:pt>
                <c:pt idx="8531">
                  <c:v>0.14996999999999999</c:v>
                </c:pt>
                <c:pt idx="8532">
                  <c:v>7.5999999999999998E-2</c:v>
                </c:pt>
                <c:pt idx="8533">
                  <c:v>-0.26428000000000001</c:v>
                </c:pt>
                <c:pt idx="8534">
                  <c:v>0.48053000000000001</c:v>
                </c:pt>
                <c:pt idx="8535">
                  <c:v>-4.7079999999999997E-2</c:v>
                </c:pt>
                <c:pt idx="8536">
                  <c:v>8.5750000000000007E-2</c:v>
                </c:pt>
                <c:pt idx="8537">
                  <c:v>-0.24937999999999999</c:v>
                </c:pt>
                <c:pt idx="8538">
                  <c:v>-0.15701999999999999</c:v>
                </c:pt>
                <c:pt idx="8539">
                  <c:v>7.8640000000000002E-2</c:v>
                </c:pt>
                <c:pt idx="8540">
                  <c:v>0.21368999999999999</c:v>
                </c:pt>
                <c:pt idx="8541">
                  <c:v>-6.7510000000000001E-2</c:v>
                </c:pt>
                <c:pt idx="8542">
                  <c:v>0.43319000000000002</c:v>
                </c:pt>
                <c:pt idx="8543">
                  <c:v>-0.38213999999999998</c:v>
                </c:pt>
                <c:pt idx="8544">
                  <c:v>4.8989999999999999E-2</c:v>
                </c:pt>
                <c:pt idx="8545">
                  <c:v>-0.26558999999999999</c:v>
                </c:pt>
                <c:pt idx="8546">
                  <c:v>-0.11024</c:v>
                </c:pt>
                <c:pt idx="8547">
                  <c:v>0.27360000000000001</c:v>
                </c:pt>
                <c:pt idx="8548">
                  <c:v>-0.13622000000000001</c:v>
                </c:pt>
                <c:pt idx="8549">
                  <c:v>0.24476999999999999</c:v>
                </c:pt>
                <c:pt idx="8550">
                  <c:v>0.32103999999999999</c:v>
                </c:pt>
                <c:pt idx="8551">
                  <c:v>-0.15640999999999999</c:v>
                </c:pt>
                <c:pt idx="8552">
                  <c:v>-7.1849999999999997E-2</c:v>
                </c:pt>
                <c:pt idx="8553">
                  <c:v>0.38162000000000001</c:v>
                </c:pt>
                <c:pt idx="8554">
                  <c:v>0.57979999999999998</c:v>
                </c:pt>
                <c:pt idx="8555">
                  <c:v>0.28027000000000002</c:v>
                </c:pt>
                <c:pt idx="8556">
                  <c:v>0.16900000000000001</c:v>
                </c:pt>
                <c:pt idx="8557">
                  <c:v>-0.39792</c:v>
                </c:pt>
                <c:pt idx="8558">
                  <c:v>0.47685</c:v>
                </c:pt>
                <c:pt idx="8559">
                  <c:v>0.29020000000000001</c:v>
                </c:pt>
                <c:pt idx="8560">
                  <c:v>-0.16200999999999999</c:v>
                </c:pt>
                <c:pt idx="8561">
                  <c:v>-0.25108000000000003</c:v>
                </c:pt>
                <c:pt idx="8562">
                  <c:v>-0.34520000000000001</c:v>
                </c:pt>
                <c:pt idx="8563">
                  <c:v>-5.3409999999999999E-2</c:v>
                </c:pt>
                <c:pt idx="8564">
                  <c:v>-7.7210000000000001E-2</c:v>
                </c:pt>
                <c:pt idx="8565">
                  <c:v>5.2929999999999998E-2</c:v>
                </c:pt>
                <c:pt idx="8566">
                  <c:v>-0.17052999999999999</c:v>
                </c:pt>
                <c:pt idx="8567">
                  <c:v>-0.16014</c:v>
                </c:pt>
                <c:pt idx="8568">
                  <c:v>0.26963999999999999</c:v>
                </c:pt>
                <c:pt idx="8569">
                  <c:v>7.2300000000000003E-2</c:v>
                </c:pt>
                <c:pt idx="8570">
                  <c:v>-0.15182000000000001</c:v>
                </c:pt>
                <c:pt idx="8571">
                  <c:v>0.23741000000000001</c:v>
                </c:pt>
                <c:pt idx="8572">
                  <c:v>-3.9570000000000001E-2</c:v>
                </c:pt>
                <c:pt idx="8573">
                  <c:v>-0.16796</c:v>
                </c:pt>
                <c:pt idx="8574">
                  <c:v>-0.15403</c:v>
                </c:pt>
                <c:pt idx="8575">
                  <c:v>0.32314999999999999</c:v>
                </c:pt>
                <c:pt idx="8576">
                  <c:v>9.8619999999999999E-2</c:v>
                </c:pt>
                <c:pt idx="8577">
                  <c:v>-0.16042000000000001</c:v>
                </c:pt>
                <c:pt idx="8578">
                  <c:v>-0.19561999999999999</c:v>
                </c:pt>
                <c:pt idx="8579">
                  <c:v>0.24434</c:v>
                </c:pt>
                <c:pt idx="8580">
                  <c:v>-0.45218999999999998</c:v>
                </c:pt>
                <c:pt idx="8581">
                  <c:v>-0.37447000000000003</c:v>
                </c:pt>
                <c:pt idx="8582">
                  <c:v>-8.7010000000000004E-2</c:v>
                </c:pt>
                <c:pt idx="8583">
                  <c:v>0.11444</c:v>
                </c:pt>
                <c:pt idx="8584">
                  <c:v>0.18872</c:v>
                </c:pt>
                <c:pt idx="8585">
                  <c:v>-3.5150000000000001E-2</c:v>
                </c:pt>
                <c:pt idx="8586">
                  <c:v>8.6510000000000004E-2</c:v>
                </c:pt>
                <c:pt idx="8587">
                  <c:v>0.38191000000000003</c:v>
                </c:pt>
                <c:pt idx="8588">
                  <c:v>0.56027000000000005</c:v>
                </c:pt>
                <c:pt idx="8589">
                  <c:v>0.501</c:v>
                </c:pt>
                <c:pt idx="8590">
                  <c:v>0.34888000000000002</c:v>
                </c:pt>
                <c:pt idx="8591">
                  <c:v>-0.12656999999999999</c:v>
                </c:pt>
                <c:pt idx="8592">
                  <c:v>0.38790000000000002</c:v>
                </c:pt>
                <c:pt idx="8593">
                  <c:v>-0.32527</c:v>
                </c:pt>
                <c:pt idx="8594">
                  <c:v>-0.42976999999999999</c:v>
                </c:pt>
                <c:pt idx="8595">
                  <c:v>0.18231</c:v>
                </c:pt>
                <c:pt idx="8596">
                  <c:v>-5.3199999999999997E-2</c:v>
                </c:pt>
                <c:pt idx="8597">
                  <c:v>0.14335000000000001</c:v>
                </c:pt>
                <c:pt idx="8598">
                  <c:v>0.23347000000000001</c:v>
                </c:pt>
                <c:pt idx="8599">
                  <c:v>0.13672999999999999</c:v>
                </c:pt>
                <c:pt idx="8600">
                  <c:v>0.1883</c:v>
                </c:pt>
                <c:pt idx="8601">
                  <c:v>-0.51851999999999998</c:v>
                </c:pt>
                <c:pt idx="8602">
                  <c:v>0.28621000000000002</c:v>
                </c:pt>
                <c:pt idx="8603">
                  <c:v>-0.20399</c:v>
                </c:pt>
                <c:pt idx="8604">
                  <c:v>-0.34327000000000002</c:v>
                </c:pt>
                <c:pt idx="8605">
                  <c:v>5.3929999999999999E-2</c:v>
                </c:pt>
                <c:pt idx="8606">
                  <c:v>-0.16206000000000001</c:v>
                </c:pt>
                <c:pt idx="8607">
                  <c:v>0.41746</c:v>
                </c:pt>
                <c:pt idx="8608">
                  <c:v>0.14756</c:v>
                </c:pt>
                <c:pt idx="8609">
                  <c:v>-0.14469000000000001</c:v>
                </c:pt>
                <c:pt idx="8610">
                  <c:v>-7.1879999999999999E-2</c:v>
                </c:pt>
                <c:pt idx="8611">
                  <c:v>0.11029</c:v>
                </c:pt>
                <c:pt idx="8612">
                  <c:v>-6.5989999999999993E-2</c:v>
                </c:pt>
                <c:pt idx="8613">
                  <c:v>3.8589999999999999E-2</c:v>
                </c:pt>
                <c:pt idx="8614">
                  <c:v>0.16536999999999999</c:v>
                </c:pt>
                <c:pt idx="8615">
                  <c:v>1.9709999999999998E-2</c:v>
                </c:pt>
                <c:pt idx="8616">
                  <c:v>-0.44089</c:v>
                </c:pt>
                <c:pt idx="8617">
                  <c:v>-5.0860000000000002E-2</c:v>
                </c:pt>
                <c:pt idx="8618">
                  <c:v>-7.7509999999999996E-2</c:v>
                </c:pt>
                <c:pt idx="8619">
                  <c:v>-0.52424000000000004</c:v>
                </c:pt>
                <c:pt idx="8620">
                  <c:v>-0.34700999999999999</c:v>
                </c:pt>
                <c:pt idx="8621">
                  <c:v>0.47797000000000001</c:v>
                </c:pt>
                <c:pt idx="8622">
                  <c:v>0.21162</c:v>
                </c:pt>
                <c:pt idx="8623">
                  <c:v>-0.15362999999999999</c:v>
                </c:pt>
                <c:pt idx="8624">
                  <c:v>0.34110000000000001</c:v>
                </c:pt>
                <c:pt idx="8625">
                  <c:v>-0.22828999999999999</c:v>
                </c:pt>
                <c:pt idx="8626">
                  <c:v>-0.17108999999999999</c:v>
                </c:pt>
                <c:pt idx="8627">
                  <c:v>-9.7099999999999999E-3</c:v>
                </c:pt>
                <c:pt idx="8628">
                  <c:v>0.20533000000000001</c:v>
                </c:pt>
                <c:pt idx="8629">
                  <c:v>-0.11990000000000001</c:v>
                </c:pt>
                <c:pt idx="8630">
                  <c:v>-0.38613999999999998</c:v>
                </c:pt>
                <c:pt idx="8631">
                  <c:v>-0.14410999999999999</c:v>
                </c:pt>
                <c:pt idx="8632">
                  <c:v>-9.1179999999999997E-2</c:v>
                </c:pt>
                <c:pt idx="8633">
                  <c:v>3.968E-2</c:v>
                </c:pt>
                <c:pt idx="8634">
                  <c:v>0.44863999999999998</c:v>
                </c:pt>
                <c:pt idx="8635">
                  <c:v>-0.23571</c:v>
                </c:pt>
                <c:pt idx="8636">
                  <c:v>0.31657000000000002</c:v>
                </c:pt>
                <c:pt idx="8637">
                  <c:v>0.54049000000000003</c:v>
                </c:pt>
                <c:pt idx="8638">
                  <c:v>-0.33029999999999998</c:v>
                </c:pt>
                <c:pt idx="8639">
                  <c:v>0.21534</c:v>
                </c:pt>
                <c:pt idx="8640">
                  <c:v>0.34216000000000002</c:v>
                </c:pt>
                <c:pt idx="8641">
                  <c:v>0.55406</c:v>
                </c:pt>
                <c:pt idx="8642">
                  <c:v>-0.20716000000000001</c:v>
                </c:pt>
                <c:pt idx="8643">
                  <c:v>0.33511000000000002</c:v>
                </c:pt>
                <c:pt idx="8644">
                  <c:v>0.27543000000000001</c:v>
                </c:pt>
                <c:pt idx="8645">
                  <c:v>0.32644000000000001</c:v>
                </c:pt>
                <c:pt idx="8646">
                  <c:v>-0.40075</c:v>
                </c:pt>
                <c:pt idx="8647">
                  <c:v>-0.61595999999999995</c:v>
                </c:pt>
                <c:pt idx="8648">
                  <c:v>-7.7640000000000001E-2</c:v>
                </c:pt>
                <c:pt idx="8649">
                  <c:v>-1.6029999999999999E-2</c:v>
                </c:pt>
                <c:pt idx="8650">
                  <c:v>-0.17987</c:v>
                </c:pt>
                <c:pt idx="8651">
                  <c:v>1.396E-2</c:v>
                </c:pt>
                <c:pt idx="8652">
                  <c:v>0.31405</c:v>
                </c:pt>
                <c:pt idx="8653">
                  <c:v>-0.36803999999999998</c:v>
                </c:pt>
                <c:pt idx="8654">
                  <c:v>-7.4980000000000005E-2</c:v>
                </c:pt>
                <c:pt idx="8655">
                  <c:v>0.31980999999999998</c:v>
                </c:pt>
                <c:pt idx="8656">
                  <c:v>0.27829999999999999</c:v>
                </c:pt>
                <c:pt idx="8657">
                  <c:v>-0.32125999999999999</c:v>
                </c:pt>
                <c:pt idx="8658">
                  <c:v>0.10571999999999999</c:v>
                </c:pt>
                <c:pt idx="8659">
                  <c:v>0.23641999999999999</c:v>
                </c:pt>
                <c:pt idx="8660">
                  <c:v>0.12953000000000001</c:v>
                </c:pt>
                <c:pt idx="8661">
                  <c:v>3.5400000000000001E-2</c:v>
                </c:pt>
                <c:pt idx="8662">
                  <c:v>-1.137E-2</c:v>
                </c:pt>
                <c:pt idx="8663">
                  <c:v>-0.17774000000000001</c:v>
                </c:pt>
                <c:pt idx="8664">
                  <c:v>-0.56196999999999997</c:v>
                </c:pt>
                <c:pt idx="8665">
                  <c:v>-9.9659999999999999E-2</c:v>
                </c:pt>
                <c:pt idx="8666">
                  <c:v>-0.10617</c:v>
                </c:pt>
                <c:pt idx="8667">
                  <c:v>0.10885</c:v>
                </c:pt>
                <c:pt idx="8668">
                  <c:v>6.0810000000000003E-2</c:v>
                </c:pt>
                <c:pt idx="8669">
                  <c:v>0.34125</c:v>
                </c:pt>
                <c:pt idx="8670">
                  <c:v>0.44741999999999998</c:v>
                </c:pt>
                <c:pt idx="8671">
                  <c:v>0.17005999999999999</c:v>
                </c:pt>
                <c:pt idx="8672">
                  <c:v>2.3380000000000001E-2</c:v>
                </c:pt>
                <c:pt idx="8673">
                  <c:v>0.10803</c:v>
                </c:pt>
                <c:pt idx="8674">
                  <c:v>0.17649999999999999</c:v>
                </c:pt>
                <c:pt idx="8675">
                  <c:v>-0.26484999999999997</c:v>
                </c:pt>
                <c:pt idx="8676">
                  <c:v>0.35881999999999997</c:v>
                </c:pt>
                <c:pt idx="8677">
                  <c:v>0.18076999999999999</c:v>
                </c:pt>
                <c:pt idx="8678">
                  <c:v>-0.18612000000000001</c:v>
                </c:pt>
                <c:pt idx="8679">
                  <c:v>-0.31653999999999999</c:v>
                </c:pt>
                <c:pt idx="8680">
                  <c:v>0.41903000000000001</c:v>
                </c:pt>
                <c:pt idx="8681">
                  <c:v>0.32384000000000002</c:v>
                </c:pt>
                <c:pt idx="8682">
                  <c:v>0.39687</c:v>
                </c:pt>
                <c:pt idx="8683">
                  <c:v>-0.30412</c:v>
                </c:pt>
                <c:pt idx="8684">
                  <c:v>1.3939999999999999E-2</c:v>
                </c:pt>
                <c:pt idx="8685">
                  <c:v>-2.503E-2</c:v>
                </c:pt>
                <c:pt idx="8686">
                  <c:v>0.50316000000000005</c:v>
                </c:pt>
                <c:pt idx="8687">
                  <c:v>0.40268999999999999</c:v>
                </c:pt>
                <c:pt idx="8688">
                  <c:v>5.2749999999999998E-2</c:v>
                </c:pt>
                <c:pt idx="8689">
                  <c:v>0.22980999999999999</c:v>
                </c:pt>
                <c:pt idx="8690">
                  <c:v>0.59991000000000005</c:v>
                </c:pt>
                <c:pt idx="8691">
                  <c:v>0.18978999999999999</c:v>
                </c:pt>
                <c:pt idx="8692">
                  <c:v>-0.11675000000000001</c:v>
                </c:pt>
                <c:pt idx="8693">
                  <c:v>5.0849999999999999E-2</c:v>
                </c:pt>
                <c:pt idx="8694">
                  <c:v>-0.45333000000000001</c:v>
                </c:pt>
                <c:pt idx="8695">
                  <c:v>-0.33976000000000001</c:v>
                </c:pt>
                <c:pt idx="8696">
                  <c:v>-0.53495999999999999</c:v>
                </c:pt>
                <c:pt idx="8697">
                  <c:v>1.2199999999999999E-3</c:v>
                </c:pt>
                <c:pt idx="8698">
                  <c:v>-2.9430000000000001E-2</c:v>
                </c:pt>
                <c:pt idx="8699">
                  <c:v>0.56732000000000005</c:v>
                </c:pt>
                <c:pt idx="8700">
                  <c:v>0.24257999999999999</c:v>
                </c:pt>
                <c:pt idx="8701">
                  <c:v>0.19980000000000001</c:v>
                </c:pt>
                <c:pt idx="8702">
                  <c:v>-0.19319</c:v>
                </c:pt>
                <c:pt idx="8703">
                  <c:v>0.45487</c:v>
                </c:pt>
                <c:pt idx="8704">
                  <c:v>0.37135000000000001</c:v>
                </c:pt>
                <c:pt idx="8705">
                  <c:v>3.6000000000000002E-4</c:v>
                </c:pt>
                <c:pt idx="8706">
                  <c:v>0.27051999999999998</c:v>
                </c:pt>
                <c:pt idx="8707">
                  <c:v>-3.3390000000000003E-2</c:v>
                </c:pt>
                <c:pt idx="8708">
                  <c:v>-0.15325</c:v>
                </c:pt>
                <c:pt idx="8709">
                  <c:v>0.24360000000000001</c:v>
                </c:pt>
                <c:pt idx="8710">
                  <c:v>5.466E-2</c:v>
                </c:pt>
                <c:pt idx="8711">
                  <c:v>0.15675</c:v>
                </c:pt>
                <c:pt idx="8712">
                  <c:v>0.16649</c:v>
                </c:pt>
                <c:pt idx="8713">
                  <c:v>0.43376999999999999</c:v>
                </c:pt>
                <c:pt idx="8714">
                  <c:v>0.23585</c:v>
                </c:pt>
                <c:pt idx="8715">
                  <c:v>-5.994E-2</c:v>
                </c:pt>
                <c:pt idx="8716">
                  <c:v>0.17651</c:v>
                </c:pt>
                <c:pt idx="8717">
                  <c:v>-0.18637999999999999</c:v>
                </c:pt>
                <c:pt idx="8718">
                  <c:v>8.1269999999999995E-2</c:v>
                </c:pt>
                <c:pt idx="8719">
                  <c:v>-0.33911000000000002</c:v>
                </c:pt>
                <c:pt idx="8720">
                  <c:v>0.26419999999999999</c:v>
                </c:pt>
                <c:pt idx="8721">
                  <c:v>0.55532999999999999</c:v>
                </c:pt>
                <c:pt idx="8722">
                  <c:v>0.15776000000000001</c:v>
                </c:pt>
                <c:pt idx="8723">
                  <c:v>0.44580999999999998</c:v>
                </c:pt>
                <c:pt idx="8724">
                  <c:v>-0.47761999999999999</c:v>
                </c:pt>
                <c:pt idx="8725">
                  <c:v>5.2519999999999997E-2</c:v>
                </c:pt>
                <c:pt idx="8726">
                  <c:v>0.37325999999999998</c:v>
                </c:pt>
                <c:pt idx="8727">
                  <c:v>9.8339999999999997E-2</c:v>
                </c:pt>
                <c:pt idx="8728">
                  <c:v>0.23476</c:v>
                </c:pt>
                <c:pt idx="8729">
                  <c:v>-0.52698999999999996</c:v>
                </c:pt>
                <c:pt idx="8730">
                  <c:v>5.8709999999999998E-2</c:v>
                </c:pt>
                <c:pt idx="8731">
                  <c:v>0.18687000000000001</c:v>
                </c:pt>
                <c:pt idx="8732">
                  <c:v>0.44434000000000001</c:v>
                </c:pt>
                <c:pt idx="8733">
                  <c:v>-0.13718</c:v>
                </c:pt>
                <c:pt idx="8734">
                  <c:v>-8.0769999999999995E-2</c:v>
                </c:pt>
                <c:pt idx="8735">
                  <c:v>-0.20316000000000001</c:v>
                </c:pt>
                <c:pt idx="8736">
                  <c:v>0.1779</c:v>
                </c:pt>
                <c:pt idx="8737">
                  <c:v>-4.1230000000000003E-2</c:v>
                </c:pt>
                <c:pt idx="8738">
                  <c:v>0.24978</c:v>
                </c:pt>
                <c:pt idx="8739">
                  <c:v>3.5380000000000002E-2</c:v>
                </c:pt>
                <c:pt idx="8740">
                  <c:v>0.45889999999999997</c:v>
                </c:pt>
                <c:pt idx="8741">
                  <c:v>0.44540999999999997</c:v>
                </c:pt>
                <c:pt idx="8742">
                  <c:v>-0.65505999999999998</c:v>
                </c:pt>
                <c:pt idx="8743">
                  <c:v>0.13619999999999999</c:v>
                </c:pt>
                <c:pt idx="8744">
                  <c:v>-0.25054999999999999</c:v>
                </c:pt>
                <c:pt idx="8745">
                  <c:v>0.2147</c:v>
                </c:pt>
                <c:pt idx="8746">
                  <c:v>0.40504000000000001</c:v>
                </c:pt>
                <c:pt idx="8747">
                  <c:v>-0.29076999999999997</c:v>
                </c:pt>
                <c:pt idx="8748">
                  <c:v>-1.5299999999999999E-2</c:v>
                </c:pt>
                <c:pt idx="8749">
                  <c:v>1.804E-2</c:v>
                </c:pt>
                <c:pt idx="8750">
                  <c:v>-0.12497999999999999</c:v>
                </c:pt>
                <c:pt idx="8751">
                  <c:v>-4.7359999999999999E-2</c:v>
                </c:pt>
                <c:pt idx="8752">
                  <c:v>0.55639000000000005</c:v>
                </c:pt>
                <c:pt idx="8753">
                  <c:v>0.55327999999999999</c:v>
                </c:pt>
                <c:pt idx="8754">
                  <c:v>0.22078999999999999</c:v>
                </c:pt>
                <c:pt idx="8755">
                  <c:v>-1.6209999999999999E-2</c:v>
                </c:pt>
                <c:pt idx="8756">
                  <c:v>-3.5779999999999999E-2</c:v>
                </c:pt>
                <c:pt idx="8757">
                  <c:v>-0.70469999999999999</c:v>
                </c:pt>
                <c:pt idx="8758">
                  <c:v>-4.249E-2</c:v>
                </c:pt>
                <c:pt idx="8759">
                  <c:v>0.3407</c:v>
                </c:pt>
                <c:pt idx="8760">
                  <c:v>-7.3120000000000004E-2</c:v>
                </c:pt>
                <c:pt idx="8761">
                  <c:v>4.0770000000000001E-2</c:v>
                </c:pt>
                <c:pt idx="8762">
                  <c:v>6.7570000000000005E-2</c:v>
                </c:pt>
                <c:pt idx="8763">
                  <c:v>-0.12908</c:v>
                </c:pt>
                <c:pt idx="8764">
                  <c:v>-0.34842000000000001</c:v>
                </c:pt>
                <c:pt idx="8765">
                  <c:v>-0.15190999999999999</c:v>
                </c:pt>
                <c:pt idx="8766">
                  <c:v>-0.65346000000000004</c:v>
                </c:pt>
                <c:pt idx="8767">
                  <c:v>-0.24434</c:v>
                </c:pt>
                <c:pt idx="8768">
                  <c:v>-0.10803</c:v>
                </c:pt>
                <c:pt idx="8769">
                  <c:v>-0.17135</c:v>
                </c:pt>
                <c:pt idx="8770">
                  <c:v>0.22786000000000001</c:v>
                </c:pt>
                <c:pt idx="8771">
                  <c:v>-6.3719999999999999E-2</c:v>
                </c:pt>
                <c:pt idx="8772">
                  <c:v>0.18817</c:v>
                </c:pt>
                <c:pt idx="8773">
                  <c:v>-0.17430000000000001</c:v>
                </c:pt>
                <c:pt idx="8774">
                  <c:v>-0.42416999999999999</c:v>
                </c:pt>
                <c:pt idx="8775">
                  <c:v>0.39146999999999998</c:v>
                </c:pt>
                <c:pt idx="8776">
                  <c:v>-0.17923</c:v>
                </c:pt>
                <c:pt idx="8777">
                  <c:v>0.25105</c:v>
                </c:pt>
                <c:pt idx="8778">
                  <c:v>-0.32391999999999999</c:v>
                </c:pt>
                <c:pt idx="8779">
                  <c:v>0.40266000000000002</c:v>
                </c:pt>
                <c:pt idx="8780">
                  <c:v>-0.16564999999999999</c:v>
                </c:pt>
                <c:pt idx="8781">
                  <c:v>-8.5900000000000004E-2</c:v>
                </c:pt>
                <c:pt idx="8782">
                  <c:v>0.20438000000000001</c:v>
                </c:pt>
                <c:pt idx="8783">
                  <c:v>0.23294000000000001</c:v>
                </c:pt>
                <c:pt idx="8784">
                  <c:v>-0.49835000000000002</c:v>
                </c:pt>
                <c:pt idx="8785">
                  <c:v>1.1339999999999999E-2</c:v>
                </c:pt>
                <c:pt idx="8786">
                  <c:v>-0.19544</c:v>
                </c:pt>
                <c:pt idx="8787">
                  <c:v>-9.8849999999999993E-2</c:v>
                </c:pt>
                <c:pt idx="8788">
                  <c:v>0.12912000000000001</c:v>
                </c:pt>
                <c:pt idx="8789">
                  <c:v>-4.2860000000000002E-2</c:v>
                </c:pt>
                <c:pt idx="8790">
                  <c:v>-0.29368</c:v>
                </c:pt>
                <c:pt idx="8791">
                  <c:v>0.2999</c:v>
                </c:pt>
                <c:pt idx="8792">
                  <c:v>-0.39617999999999998</c:v>
                </c:pt>
                <c:pt idx="8793">
                  <c:v>9.7809999999999994E-2</c:v>
                </c:pt>
                <c:pt idx="8794">
                  <c:v>0.50039999999999996</c:v>
                </c:pt>
                <c:pt idx="8795">
                  <c:v>0.49339</c:v>
                </c:pt>
                <c:pt idx="8796">
                  <c:v>-0.41511999999999999</c:v>
                </c:pt>
                <c:pt idx="8797">
                  <c:v>0.51807000000000003</c:v>
                </c:pt>
                <c:pt idx="8798">
                  <c:v>7.9100000000000004E-2</c:v>
                </c:pt>
                <c:pt idx="8799">
                  <c:v>-0.17030000000000001</c:v>
                </c:pt>
                <c:pt idx="8800">
                  <c:v>-1.323E-2</c:v>
                </c:pt>
                <c:pt idx="8801">
                  <c:v>-0.30336999999999997</c:v>
                </c:pt>
                <c:pt idx="8802">
                  <c:v>0.19112999999999999</c:v>
                </c:pt>
                <c:pt idx="8803">
                  <c:v>-0.13192000000000001</c:v>
                </c:pt>
                <c:pt idx="8804">
                  <c:v>-4.428E-2</c:v>
                </c:pt>
                <c:pt idx="8805">
                  <c:v>-7.0639999999999994E-2</c:v>
                </c:pt>
                <c:pt idx="8806">
                  <c:v>0.15995000000000001</c:v>
                </c:pt>
                <c:pt idx="8807">
                  <c:v>0.10944</c:v>
                </c:pt>
                <c:pt idx="8808">
                  <c:v>0.18192</c:v>
                </c:pt>
                <c:pt idx="8809">
                  <c:v>-0.11096</c:v>
                </c:pt>
                <c:pt idx="8810">
                  <c:v>-0.36845</c:v>
                </c:pt>
                <c:pt idx="8811">
                  <c:v>-1.294E-2</c:v>
                </c:pt>
                <c:pt idx="8812">
                  <c:v>-0.18381</c:v>
                </c:pt>
                <c:pt idx="8813">
                  <c:v>0.20544000000000001</c:v>
                </c:pt>
                <c:pt idx="8814">
                  <c:v>2.4279999999999999E-2</c:v>
                </c:pt>
                <c:pt idx="8815">
                  <c:v>0.10058</c:v>
                </c:pt>
                <c:pt idx="8816">
                  <c:v>-2.2429999999999999E-2</c:v>
                </c:pt>
                <c:pt idx="8817">
                  <c:v>-2.7660000000000001E-2</c:v>
                </c:pt>
                <c:pt idx="8818">
                  <c:v>-0.49045</c:v>
                </c:pt>
                <c:pt idx="8819">
                  <c:v>7.9699999999999993E-2</c:v>
                </c:pt>
                <c:pt idx="8820">
                  <c:v>0.60699999999999998</c:v>
                </c:pt>
                <c:pt idx="8821">
                  <c:v>-0.60853999999999997</c:v>
                </c:pt>
                <c:pt idx="8822">
                  <c:v>-4.6530000000000002E-2</c:v>
                </c:pt>
                <c:pt idx="8823">
                  <c:v>0.17574000000000001</c:v>
                </c:pt>
                <c:pt idx="8824">
                  <c:v>-1.086E-2</c:v>
                </c:pt>
                <c:pt idx="8825">
                  <c:v>4.4450000000000003E-2</c:v>
                </c:pt>
                <c:pt idx="8826">
                  <c:v>9.4210000000000002E-2</c:v>
                </c:pt>
                <c:pt idx="8827">
                  <c:v>6.5839999999999996E-2</c:v>
                </c:pt>
                <c:pt idx="8828">
                  <c:v>-0.13764000000000001</c:v>
                </c:pt>
                <c:pt idx="8829">
                  <c:v>-0.18754000000000001</c:v>
                </c:pt>
                <c:pt idx="8830">
                  <c:v>-7.3810000000000001E-2</c:v>
                </c:pt>
                <c:pt idx="8831">
                  <c:v>0.40127000000000002</c:v>
                </c:pt>
                <c:pt idx="8832">
                  <c:v>0.23654</c:v>
                </c:pt>
                <c:pt idx="8833">
                  <c:v>-0.50253000000000003</c:v>
                </c:pt>
                <c:pt idx="8834">
                  <c:v>-0.28699999999999998</c:v>
                </c:pt>
                <c:pt idx="8835">
                  <c:v>-0.45540000000000003</c:v>
                </c:pt>
                <c:pt idx="8836">
                  <c:v>0.24315000000000001</c:v>
                </c:pt>
                <c:pt idx="8837">
                  <c:v>-0.52963000000000005</c:v>
                </c:pt>
                <c:pt idx="8838">
                  <c:v>-0.13644999999999999</c:v>
                </c:pt>
                <c:pt idx="8839">
                  <c:v>0.38</c:v>
                </c:pt>
                <c:pt idx="8840">
                  <c:v>0.41514000000000001</c:v>
                </c:pt>
                <c:pt idx="8841">
                  <c:v>0.40583000000000002</c:v>
                </c:pt>
                <c:pt idx="8842">
                  <c:v>0.17843999999999999</c:v>
                </c:pt>
                <c:pt idx="8843">
                  <c:v>-0.24248</c:v>
                </c:pt>
                <c:pt idx="8844">
                  <c:v>-1.312E-2</c:v>
                </c:pt>
                <c:pt idx="8845">
                  <c:v>0.29365999999999998</c:v>
                </c:pt>
                <c:pt idx="8846">
                  <c:v>1.486E-2</c:v>
                </c:pt>
                <c:pt idx="8847">
                  <c:v>-0.22613</c:v>
                </c:pt>
                <c:pt idx="8848">
                  <c:v>-0.52202000000000004</c:v>
                </c:pt>
                <c:pt idx="8849">
                  <c:v>-5.586E-2</c:v>
                </c:pt>
                <c:pt idx="8850">
                  <c:v>-0.21029999999999999</c:v>
                </c:pt>
                <c:pt idx="8851">
                  <c:v>-0.31218000000000001</c:v>
                </c:pt>
                <c:pt idx="8852">
                  <c:v>8.6169999999999997E-2</c:v>
                </c:pt>
                <c:pt idx="8853">
                  <c:v>0.24817</c:v>
                </c:pt>
                <c:pt idx="8854">
                  <c:v>0.72445999999999999</c:v>
                </c:pt>
                <c:pt idx="8855">
                  <c:v>-9.9860000000000004E-2</c:v>
                </c:pt>
                <c:pt idx="8856">
                  <c:v>0.17538999999999999</c:v>
                </c:pt>
                <c:pt idx="8857">
                  <c:v>0.36853000000000002</c:v>
                </c:pt>
                <c:pt idx="8858">
                  <c:v>-0.37429000000000001</c:v>
                </c:pt>
                <c:pt idx="8859">
                  <c:v>0.23769999999999999</c:v>
                </c:pt>
                <c:pt idx="8860">
                  <c:v>-0.22583</c:v>
                </c:pt>
                <c:pt idx="8861">
                  <c:v>0.44313999999999998</c:v>
                </c:pt>
                <c:pt idx="8862">
                  <c:v>-5.9450000000000003E-2</c:v>
                </c:pt>
                <c:pt idx="8863">
                  <c:v>0.32895000000000002</c:v>
                </c:pt>
                <c:pt idx="8864">
                  <c:v>-0.26146999999999998</c:v>
                </c:pt>
                <c:pt idx="8865">
                  <c:v>0.21645</c:v>
                </c:pt>
                <c:pt idx="8866">
                  <c:v>0.31825999999999999</c:v>
                </c:pt>
                <c:pt idx="8867">
                  <c:v>-0.28987000000000002</c:v>
                </c:pt>
                <c:pt idx="8868">
                  <c:v>-0.36203999999999997</c:v>
                </c:pt>
                <c:pt idx="8869">
                  <c:v>-7.4590000000000004E-2</c:v>
                </c:pt>
                <c:pt idx="8870">
                  <c:v>0.13192000000000001</c:v>
                </c:pt>
                <c:pt idx="8871">
                  <c:v>0.54666999999999999</c:v>
                </c:pt>
                <c:pt idx="8872">
                  <c:v>-0.10402</c:v>
                </c:pt>
                <c:pt idx="8873">
                  <c:v>8.6800000000000002E-3</c:v>
                </c:pt>
                <c:pt idx="8874">
                  <c:v>1.8190000000000001E-2</c:v>
                </c:pt>
                <c:pt idx="8875">
                  <c:v>0.23991000000000001</c:v>
                </c:pt>
                <c:pt idx="8876">
                  <c:v>0.11487</c:v>
                </c:pt>
                <c:pt idx="8877">
                  <c:v>-0.21215999999999999</c:v>
                </c:pt>
                <c:pt idx="8878">
                  <c:v>3.7109999999999997E-2</c:v>
                </c:pt>
                <c:pt idx="8879">
                  <c:v>-0.14963000000000001</c:v>
                </c:pt>
                <c:pt idx="8880">
                  <c:v>-0.15517</c:v>
                </c:pt>
                <c:pt idx="8881">
                  <c:v>-0.31529000000000001</c:v>
                </c:pt>
                <c:pt idx="8882">
                  <c:v>1.9810000000000001E-2</c:v>
                </c:pt>
                <c:pt idx="8883">
                  <c:v>-6.1559999999999997E-2</c:v>
                </c:pt>
                <c:pt idx="8884">
                  <c:v>0.14616999999999999</c:v>
                </c:pt>
                <c:pt idx="8885">
                  <c:v>-0.23058000000000001</c:v>
                </c:pt>
                <c:pt idx="8886">
                  <c:v>4.2439999999999999E-2</c:v>
                </c:pt>
                <c:pt idx="8887">
                  <c:v>-0.20094000000000001</c:v>
                </c:pt>
                <c:pt idx="8888">
                  <c:v>-0.27043</c:v>
                </c:pt>
                <c:pt idx="8889">
                  <c:v>-0.29422999999999999</c:v>
                </c:pt>
                <c:pt idx="8890">
                  <c:v>0.78466000000000002</c:v>
                </c:pt>
                <c:pt idx="8891">
                  <c:v>0.95389000000000002</c:v>
                </c:pt>
                <c:pt idx="8892">
                  <c:v>0.26173000000000002</c:v>
                </c:pt>
                <c:pt idx="8893">
                  <c:v>-0.10179000000000001</c:v>
                </c:pt>
                <c:pt idx="8894">
                  <c:v>-0.17967</c:v>
                </c:pt>
                <c:pt idx="8895">
                  <c:v>0.22264999999999999</c:v>
                </c:pt>
                <c:pt idx="8896">
                  <c:v>-0.51388</c:v>
                </c:pt>
                <c:pt idx="8897">
                  <c:v>-0.17552999999999999</c:v>
                </c:pt>
                <c:pt idx="8898">
                  <c:v>-0.23155000000000001</c:v>
                </c:pt>
                <c:pt idx="8899">
                  <c:v>-9.4000000000000004E-3</c:v>
                </c:pt>
                <c:pt idx="8900">
                  <c:v>0.18081</c:v>
                </c:pt>
                <c:pt idx="8901">
                  <c:v>-0.11362999999999999</c:v>
                </c:pt>
                <c:pt idx="8902">
                  <c:v>0.58945000000000003</c:v>
                </c:pt>
                <c:pt idx="8903">
                  <c:v>0.63392000000000004</c:v>
                </c:pt>
                <c:pt idx="8904">
                  <c:v>0.24829000000000001</c:v>
                </c:pt>
                <c:pt idx="8905">
                  <c:v>-0.42637000000000003</c:v>
                </c:pt>
                <c:pt idx="8906">
                  <c:v>0.44796999999999998</c:v>
                </c:pt>
                <c:pt idx="8907">
                  <c:v>-8.5599999999999996E-2</c:v>
                </c:pt>
                <c:pt idx="8908">
                  <c:v>-0.14821000000000001</c:v>
                </c:pt>
                <c:pt idx="8909">
                  <c:v>0.34778999999999999</c:v>
                </c:pt>
                <c:pt idx="8910">
                  <c:v>-0.12731999999999999</c:v>
                </c:pt>
                <c:pt idx="8911">
                  <c:v>-0.10152</c:v>
                </c:pt>
                <c:pt idx="8912">
                  <c:v>-0.17141000000000001</c:v>
                </c:pt>
                <c:pt idx="8913">
                  <c:v>-0.32063000000000003</c:v>
                </c:pt>
                <c:pt idx="8914">
                  <c:v>0.19045000000000001</c:v>
                </c:pt>
                <c:pt idx="8915">
                  <c:v>6.6229999999999997E-2</c:v>
                </c:pt>
                <c:pt idx="8916">
                  <c:v>0.18418999999999999</c:v>
                </c:pt>
                <c:pt idx="8917">
                  <c:v>-0.28033999999999998</c:v>
                </c:pt>
                <c:pt idx="8918">
                  <c:v>0.20533000000000001</c:v>
                </c:pt>
                <c:pt idx="8919">
                  <c:v>-0.11322</c:v>
                </c:pt>
                <c:pt idx="8920">
                  <c:v>-3.0779999999999998E-2</c:v>
                </c:pt>
                <c:pt idx="8921">
                  <c:v>0.17868999999999999</c:v>
                </c:pt>
                <c:pt idx="8922">
                  <c:v>0.33927000000000002</c:v>
                </c:pt>
                <c:pt idx="8923">
                  <c:v>0.11357</c:v>
                </c:pt>
                <c:pt idx="8924">
                  <c:v>0.33771000000000001</c:v>
                </c:pt>
                <c:pt idx="8925">
                  <c:v>0.12345</c:v>
                </c:pt>
                <c:pt idx="8926">
                  <c:v>-7.9100000000000004E-3</c:v>
                </c:pt>
                <c:pt idx="8927">
                  <c:v>0.16284000000000001</c:v>
                </c:pt>
                <c:pt idx="8928">
                  <c:v>-0.23769999999999999</c:v>
                </c:pt>
                <c:pt idx="8929">
                  <c:v>0.26216</c:v>
                </c:pt>
                <c:pt idx="8930">
                  <c:v>0.26412000000000002</c:v>
                </c:pt>
                <c:pt idx="8931">
                  <c:v>-5.3749999999999999E-2</c:v>
                </c:pt>
                <c:pt idx="8932">
                  <c:v>-0.15443000000000001</c:v>
                </c:pt>
                <c:pt idx="8933">
                  <c:v>0.21167</c:v>
                </c:pt>
                <c:pt idx="8934">
                  <c:v>-0.24898999999999999</c:v>
                </c:pt>
                <c:pt idx="8935">
                  <c:v>-1.2749999999999999E-2</c:v>
                </c:pt>
                <c:pt idx="8936">
                  <c:v>-0.20427000000000001</c:v>
                </c:pt>
                <c:pt idx="8937">
                  <c:v>5.5169999999999997E-2</c:v>
                </c:pt>
                <c:pt idx="8938">
                  <c:v>0.18214</c:v>
                </c:pt>
                <c:pt idx="8939">
                  <c:v>0.10153</c:v>
                </c:pt>
                <c:pt idx="8940">
                  <c:v>-0.49367</c:v>
                </c:pt>
                <c:pt idx="8941">
                  <c:v>0.72692000000000001</c:v>
                </c:pt>
                <c:pt idx="8942">
                  <c:v>-0.10663</c:v>
                </c:pt>
                <c:pt idx="8943">
                  <c:v>0.21762000000000001</c:v>
                </c:pt>
                <c:pt idx="8944">
                  <c:v>3.6389999999999999E-2</c:v>
                </c:pt>
                <c:pt idx="8945">
                  <c:v>0.14011999999999999</c:v>
                </c:pt>
                <c:pt idx="8946">
                  <c:v>-4.4479999999999999E-2</c:v>
                </c:pt>
                <c:pt idx="8947">
                  <c:v>-0.33179999999999998</c:v>
                </c:pt>
                <c:pt idx="8948">
                  <c:v>-0.73138999999999998</c:v>
                </c:pt>
                <c:pt idx="8949">
                  <c:v>-6.0150000000000002E-2</c:v>
                </c:pt>
                <c:pt idx="8950">
                  <c:v>-2.1309999999999999E-2</c:v>
                </c:pt>
                <c:pt idx="8951">
                  <c:v>1.0190600000000001</c:v>
                </c:pt>
                <c:pt idx="8952">
                  <c:v>-0.44358999999999998</c:v>
                </c:pt>
                <c:pt idx="8953">
                  <c:v>-6.1039999999999997E-2</c:v>
                </c:pt>
                <c:pt idx="8954">
                  <c:v>6.1280000000000001E-2</c:v>
                </c:pt>
                <c:pt idx="8955">
                  <c:v>-3.456E-2</c:v>
                </c:pt>
                <c:pt idx="8956">
                  <c:v>4.4740000000000002E-2</c:v>
                </c:pt>
                <c:pt idx="8957">
                  <c:v>0.21231</c:v>
                </c:pt>
                <c:pt idx="8958">
                  <c:v>2.7449999999999999E-2</c:v>
                </c:pt>
                <c:pt idx="8959">
                  <c:v>-4.8520000000000001E-2</c:v>
                </c:pt>
                <c:pt idx="8960">
                  <c:v>-1.107E-2</c:v>
                </c:pt>
                <c:pt idx="8961">
                  <c:v>-2.0330000000000001E-2</c:v>
                </c:pt>
                <c:pt idx="8962">
                  <c:v>9.8839999999999997E-2</c:v>
                </c:pt>
                <c:pt idx="8963">
                  <c:v>0.10653</c:v>
                </c:pt>
                <c:pt idx="8964">
                  <c:v>9.7659999999999997E-2</c:v>
                </c:pt>
                <c:pt idx="8965">
                  <c:v>0.13932</c:v>
                </c:pt>
                <c:pt idx="8966">
                  <c:v>0.1057</c:v>
                </c:pt>
                <c:pt idx="8967">
                  <c:v>-0.20166000000000001</c:v>
                </c:pt>
                <c:pt idx="8968">
                  <c:v>0.37461</c:v>
                </c:pt>
                <c:pt idx="8969">
                  <c:v>-0.32450000000000001</c:v>
                </c:pt>
                <c:pt idx="8970">
                  <c:v>0.16750999999999999</c:v>
                </c:pt>
                <c:pt idx="8971">
                  <c:v>-0.17782000000000001</c:v>
                </c:pt>
                <c:pt idx="8972">
                  <c:v>-8.8419999999999999E-2</c:v>
                </c:pt>
                <c:pt idx="8973">
                  <c:v>0.33707999999999999</c:v>
                </c:pt>
                <c:pt idx="8974">
                  <c:v>-0.19084000000000001</c:v>
                </c:pt>
                <c:pt idx="8975">
                  <c:v>-7.2639999999999996E-2</c:v>
                </c:pt>
                <c:pt idx="8976">
                  <c:v>-0.50466</c:v>
                </c:pt>
                <c:pt idx="8977">
                  <c:v>8.4760000000000002E-2</c:v>
                </c:pt>
                <c:pt idx="8978">
                  <c:v>-7.7289999999999998E-2</c:v>
                </c:pt>
                <c:pt idx="8979">
                  <c:v>0.12705</c:v>
                </c:pt>
                <c:pt idx="8980">
                  <c:v>8.0680000000000002E-2</c:v>
                </c:pt>
                <c:pt idx="8981">
                  <c:v>-0.53705999999999998</c:v>
                </c:pt>
                <c:pt idx="8982">
                  <c:v>0.14341000000000001</c:v>
                </c:pt>
                <c:pt idx="8983">
                  <c:v>0.36403000000000002</c:v>
                </c:pt>
                <c:pt idx="8984">
                  <c:v>-8.1479999999999997E-2</c:v>
                </c:pt>
                <c:pt idx="8985">
                  <c:v>0.12692999999999999</c:v>
                </c:pt>
                <c:pt idx="8986">
                  <c:v>-3.2399999999999998E-3</c:v>
                </c:pt>
                <c:pt idx="8987">
                  <c:v>0.11486</c:v>
                </c:pt>
                <c:pt idx="8988">
                  <c:v>0.17127000000000001</c:v>
                </c:pt>
                <c:pt idx="8989">
                  <c:v>0.1087</c:v>
                </c:pt>
                <c:pt idx="8990">
                  <c:v>0.17313999999999999</c:v>
                </c:pt>
                <c:pt idx="8991">
                  <c:v>-0.52644999999999997</c:v>
                </c:pt>
                <c:pt idx="8992">
                  <c:v>2.4340000000000001E-2</c:v>
                </c:pt>
                <c:pt idx="8993">
                  <c:v>-0.19947000000000001</c:v>
                </c:pt>
                <c:pt idx="8994">
                  <c:v>-2.9569999999999999E-2</c:v>
                </c:pt>
                <c:pt idx="8995">
                  <c:v>0.58392999999999995</c:v>
                </c:pt>
                <c:pt idx="8996">
                  <c:v>7.9519999999999993E-2</c:v>
                </c:pt>
                <c:pt idx="8997">
                  <c:v>-0.28428999999999999</c:v>
                </c:pt>
                <c:pt idx="8998">
                  <c:v>-0.68410000000000004</c:v>
                </c:pt>
                <c:pt idx="8999">
                  <c:v>0.51758000000000004</c:v>
                </c:pt>
                <c:pt idx="9000">
                  <c:v>0.15059</c:v>
                </c:pt>
                <c:pt idx="9001">
                  <c:v>-0.27984999999999999</c:v>
                </c:pt>
                <c:pt idx="9002">
                  <c:v>0.25351000000000001</c:v>
                </c:pt>
                <c:pt idx="9003">
                  <c:v>-0.11613</c:v>
                </c:pt>
                <c:pt idx="9004">
                  <c:v>-0.25585000000000002</c:v>
                </c:pt>
                <c:pt idx="9005">
                  <c:v>-0.15687000000000001</c:v>
                </c:pt>
                <c:pt idx="9006">
                  <c:v>-0.42596000000000001</c:v>
                </c:pt>
                <c:pt idx="9007">
                  <c:v>0.32050000000000001</c:v>
                </c:pt>
                <c:pt idx="9008">
                  <c:v>-8.7260000000000004E-2</c:v>
                </c:pt>
                <c:pt idx="9009">
                  <c:v>0.27728000000000003</c:v>
                </c:pt>
                <c:pt idx="9010">
                  <c:v>-0.15495999999999999</c:v>
                </c:pt>
                <c:pt idx="9011">
                  <c:v>0.29294999999999999</c:v>
                </c:pt>
                <c:pt idx="9012">
                  <c:v>-0.24126</c:v>
                </c:pt>
                <c:pt idx="9013">
                  <c:v>0.15381</c:v>
                </c:pt>
                <c:pt idx="9014">
                  <c:v>0.15898999999999999</c:v>
                </c:pt>
                <c:pt idx="9015">
                  <c:v>0.21901999999999999</c:v>
                </c:pt>
                <c:pt idx="9016">
                  <c:v>-0.31461</c:v>
                </c:pt>
                <c:pt idx="9017">
                  <c:v>0.19278999999999999</c:v>
                </c:pt>
                <c:pt idx="9018">
                  <c:v>7.2410000000000002E-2</c:v>
                </c:pt>
                <c:pt idx="9019">
                  <c:v>-0.27612999999999999</c:v>
                </c:pt>
                <c:pt idx="9020">
                  <c:v>-0.18103</c:v>
                </c:pt>
                <c:pt idx="9021">
                  <c:v>-0.23802999999999999</c:v>
                </c:pt>
                <c:pt idx="9022">
                  <c:v>-0.23616000000000001</c:v>
                </c:pt>
                <c:pt idx="9023">
                  <c:v>0.30036000000000002</c:v>
                </c:pt>
                <c:pt idx="9024">
                  <c:v>3.1899999999999998E-2</c:v>
                </c:pt>
                <c:pt idx="9025">
                  <c:v>0.39079000000000003</c:v>
                </c:pt>
                <c:pt idx="9026">
                  <c:v>0.36631000000000002</c:v>
                </c:pt>
                <c:pt idx="9027">
                  <c:v>-0.20671999999999999</c:v>
                </c:pt>
                <c:pt idx="9028">
                  <c:v>-2.181E-2</c:v>
                </c:pt>
                <c:pt idx="9029">
                  <c:v>0.41288999999999998</c:v>
                </c:pt>
                <c:pt idx="9030">
                  <c:v>0.58272999999999997</c:v>
                </c:pt>
                <c:pt idx="9031">
                  <c:v>0.12461</c:v>
                </c:pt>
                <c:pt idx="9032">
                  <c:v>0.52863000000000004</c:v>
                </c:pt>
                <c:pt idx="9033">
                  <c:v>-0.14904999999999999</c:v>
                </c:pt>
                <c:pt idx="9034">
                  <c:v>-0.37513999999999997</c:v>
                </c:pt>
                <c:pt idx="9035">
                  <c:v>-0.68993000000000004</c:v>
                </c:pt>
                <c:pt idx="9036">
                  <c:v>-0.44073000000000001</c:v>
                </c:pt>
                <c:pt idx="9037">
                  <c:v>1.506E-2</c:v>
                </c:pt>
                <c:pt idx="9038">
                  <c:v>-0.36781999999999998</c:v>
                </c:pt>
                <c:pt idx="9039">
                  <c:v>-0.11008999999999999</c:v>
                </c:pt>
                <c:pt idx="9040">
                  <c:v>0.4425</c:v>
                </c:pt>
                <c:pt idx="9041">
                  <c:v>-0.34660999999999997</c:v>
                </c:pt>
                <c:pt idx="9042">
                  <c:v>0.27290999999999999</c:v>
                </c:pt>
                <c:pt idx="9043">
                  <c:v>-6.8379999999999996E-2</c:v>
                </c:pt>
                <c:pt idx="9044">
                  <c:v>6.3589999999999994E-2</c:v>
                </c:pt>
                <c:pt idx="9045">
                  <c:v>0.19803000000000001</c:v>
                </c:pt>
                <c:pt idx="9046">
                  <c:v>0.22989000000000001</c:v>
                </c:pt>
                <c:pt idx="9047">
                  <c:v>-0.18864</c:v>
                </c:pt>
                <c:pt idx="9048">
                  <c:v>-0.33956999999999998</c:v>
                </c:pt>
                <c:pt idx="9049">
                  <c:v>0.34098000000000001</c:v>
                </c:pt>
                <c:pt idx="9050">
                  <c:v>3.3E-3</c:v>
                </c:pt>
                <c:pt idx="9051">
                  <c:v>-6.9309999999999997E-2</c:v>
                </c:pt>
                <c:pt idx="9052">
                  <c:v>0.61150000000000004</c:v>
                </c:pt>
                <c:pt idx="9053">
                  <c:v>-8.8440000000000005E-2</c:v>
                </c:pt>
                <c:pt idx="9054">
                  <c:v>-0.23971999999999999</c:v>
                </c:pt>
                <c:pt idx="9055">
                  <c:v>0.22455</c:v>
                </c:pt>
                <c:pt idx="9056">
                  <c:v>0.20795</c:v>
                </c:pt>
                <c:pt idx="9057">
                  <c:v>-0.41597000000000001</c:v>
                </c:pt>
                <c:pt idx="9058">
                  <c:v>-2.0459999999999999E-2</c:v>
                </c:pt>
                <c:pt idx="9059">
                  <c:v>7.3699999999999998E-3</c:v>
                </c:pt>
                <c:pt idx="9060">
                  <c:v>-0.37352000000000002</c:v>
                </c:pt>
                <c:pt idx="9061">
                  <c:v>-0.12564</c:v>
                </c:pt>
                <c:pt idx="9062">
                  <c:v>0.24987999999999999</c:v>
                </c:pt>
                <c:pt idx="9063">
                  <c:v>-3.8350000000000002E-2</c:v>
                </c:pt>
                <c:pt idx="9064">
                  <c:v>0.36913000000000001</c:v>
                </c:pt>
                <c:pt idx="9065">
                  <c:v>0.20388000000000001</c:v>
                </c:pt>
                <c:pt idx="9066">
                  <c:v>0.40716000000000002</c:v>
                </c:pt>
                <c:pt idx="9067">
                  <c:v>-0.13100000000000001</c:v>
                </c:pt>
                <c:pt idx="9068">
                  <c:v>4.6629999999999998E-2</c:v>
                </c:pt>
                <c:pt idx="9069">
                  <c:v>-6.9959999999999994E-2</c:v>
                </c:pt>
                <c:pt idx="9070">
                  <c:v>0.41781000000000001</c:v>
                </c:pt>
                <c:pt idx="9071">
                  <c:v>2.9180000000000001E-2</c:v>
                </c:pt>
                <c:pt idx="9072">
                  <c:v>9.7820000000000004E-2</c:v>
                </c:pt>
                <c:pt idx="9073">
                  <c:v>-0.59011000000000002</c:v>
                </c:pt>
                <c:pt idx="9074">
                  <c:v>1.2019999999999999E-2</c:v>
                </c:pt>
                <c:pt idx="9075">
                  <c:v>0.17125000000000001</c:v>
                </c:pt>
                <c:pt idx="9076">
                  <c:v>-0.10975</c:v>
                </c:pt>
                <c:pt idx="9077">
                  <c:v>-0.14230999999999999</c:v>
                </c:pt>
                <c:pt idx="9078">
                  <c:v>0.16478999999999999</c:v>
                </c:pt>
                <c:pt idx="9079">
                  <c:v>0.28841</c:v>
                </c:pt>
                <c:pt idx="9080">
                  <c:v>-6.8729999999999999E-2</c:v>
                </c:pt>
                <c:pt idx="9081">
                  <c:v>-0.28791</c:v>
                </c:pt>
                <c:pt idx="9082">
                  <c:v>0.44479000000000002</c:v>
                </c:pt>
                <c:pt idx="9083">
                  <c:v>-1.627E-2</c:v>
                </c:pt>
                <c:pt idx="9084">
                  <c:v>5.5999999999999999E-3</c:v>
                </c:pt>
                <c:pt idx="9085">
                  <c:v>0.30858000000000002</c:v>
                </c:pt>
                <c:pt idx="9086">
                  <c:v>8.763E-2</c:v>
                </c:pt>
                <c:pt idx="9087">
                  <c:v>0.10829999999999999</c:v>
                </c:pt>
                <c:pt idx="9088">
                  <c:v>6.5769999999999995E-2</c:v>
                </c:pt>
                <c:pt idx="9089">
                  <c:v>-0.34805000000000003</c:v>
                </c:pt>
                <c:pt idx="9090">
                  <c:v>0.29325000000000001</c:v>
                </c:pt>
                <c:pt idx="9091">
                  <c:v>0.15268000000000001</c:v>
                </c:pt>
                <c:pt idx="9092">
                  <c:v>0.21923000000000001</c:v>
                </c:pt>
                <c:pt idx="9093">
                  <c:v>0.24731</c:v>
                </c:pt>
                <c:pt idx="9094">
                  <c:v>0.48019000000000001</c:v>
                </c:pt>
                <c:pt idx="9095">
                  <c:v>1.248E-2</c:v>
                </c:pt>
                <c:pt idx="9096">
                  <c:v>-0.33885999999999999</c:v>
                </c:pt>
                <c:pt idx="9097">
                  <c:v>0.19611000000000001</c:v>
                </c:pt>
                <c:pt idx="9098">
                  <c:v>-6.062E-2</c:v>
                </c:pt>
                <c:pt idx="9099">
                  <c:v>4.0739999999999998E-2</c:v>
                </c:pt>
                <c:pt idx="9100">
                  <c:v>0.2195</c:v>
                </c:pt>
                <c:pt idx="9101">
                  <c:v>-8.9230000000000004E-2</c:v>
                </c:pt>
                <c:pt idx="9102">
                  <c:v>0.12218</c:v>
                </c:pt>
                <c:pt idx="9103">
                  <c:v>-0.14047999999999999</c:v>
                </c:pt>
                <c:pt idx="9104">
                  <c:v>-2.0889999999999999E-2</c:v>
                </c:pt>
                <c:pt idx="9105">
                  <c:v>-1.566E-2</c:v>
                </c:pt>
                <c:pt idx="9106">
                  <c:v>0.27360000000000001</c:v>
                </c:pt>
                <c:pt idx="9107">
                  <c:v>6.7790000000000003E-2</c:v>
                </c:pt>
                <c:pt idx="9108">
                  <c:v>-7.3749999999999996E-2</c:v>
                </c:pt>
                <c:pt idx="9109">
                  <c:v>-0.38061</c:v>
                </c:pt>
                <c:pt idx="9110">
                  <c:v>-0.10803</c:v>
                </c:pt>
                <c:pt idx="9111">
                  <c:v>0.53320999999999996</c:v>
                </c:pt>
                <c:pt idx="9112">
                  <c:v>-0.35725000000000001</c:v>
                </c:pt>
                <c:pt idx="9113">
                  <c:v>1.391E-2</c:v>
                </c:pt>
                <c:pt idx="9114">
                  <c:v>-4.4769999999999997E-2</c:v>
                </c:pt>
                <c:pt idx="9115">
                  <c:v>0.18548000000000001</c:v>
                </c:pt>
                <c:pt idx="9116">
                  <c:v>-0.31733</c:v>
                </c:pt>
                <c:pt idx="9117">
                  <c:v>-0.18337000000000001</c:v>
                </c:pt>
                <c:pt idx="9118">
                  <c:v>0.35616999999999999</c:v>
                </c:pt>
                <c:pt idx="9119">
                  <c:v>-0.14810999999999999</c:v>
                </c:pt>
                <c:pt idx="9120">
                  <c:v>-0.14277000000000001</c:v>
                </c:pt>
                <c:pt idx="9121">
                  <c:v>-0.24007999999999999</c:v>
                </c:pt>
                <c:pt idx="9122">
                  <c:v>0.29720000000000002</c:v>
                </c:pt>
                <c:pt idx="9123">
                  <c:v>0.4168</c:v>
                </c:pt>
                <c:pt idx="9124">
                  <c:v>-0.38338</c:v>
                </c:pt>
                <c:pt idx="9125">
                  <c:v>-0.18426000000000001</c:v>
                </c:pt>
                <c:pt idx="9126">
                  <c:v>4.7919999999999997E-2</c:v>
                </c:pt>
                <c:pt idx="9127">
                  <c:v>0.11713</c:v>
                </c:pt>
                <c:pt idx="9128">
                  <c:v>-0.24437999999999999</c:v>
                </c:pt>
                <c:pt idx="9129">
                  <c:v>-0.40699999999999997</c:v>
                </c:pt>
                <c:pt idx="9130">
                  <c:v>-9.4520000000000007E-2</c:v>
                </c:pt>
                <c:pt idx="9131">
                  <c:v>0.11272</c:v>
                </c:pt>
                <c:pt idx="9132">
                  <c:v>0.10534</c:v>
                </c:pt>
                <c:pt idx="9133">
                  <c:v>-5.8000000000000003E-2</c:v>
                </c:pt>
                <c:pt idx="9134">
                  <c:v>0.50897000000000003</c:v>
                </c:pt>
                <c:pt idx="9135">
                  <c:v>0.13486999999999999</c:v>
                </c:pt>
                <c:pt idx="9136">
                  <c:v>0.39430999999999999</c:v>
                </c:pt>
                <c:pt idx="9137">
                  <c:v>0.23154</c:v>
                </c:pt>
                <c:pt idx="9138">
                  <c:v>-0.16259000000000001</c:v>
                </c:pt>
                <c:pt idx="9139">
                  <c:v>-0.54149999999999998</c:v>
                </c:pt>
                <c:pt idx="9140">
                  <c:v>-6.4000000000000003E-3</c:v>
                </c:pt>
                <c:pt idx="9141">
                  <c:v>-0.80288000000000004</c:v>
                </c:pt>
                <c:pt idx="9142">
                  <c:v>-0.30409999999999998</c:v>
                </c:pt>
                <c:pt idx="9143">
                  <c:v>-9.7699999999999992E-3</c:v>
                </c:pt>
                <c:pt idx="9144">
                  <c:v>0.37220999999999999</c:v>
                </c:pt>
                <c:pt idx="9145">
                  <c:v>-6.3159999999999994E-2</c:v>
                </c:pt>
                <c:pt idx="9146">
                  <c:v>9.1819999999999999E-2</c:v>
                </c:pt>
                <c:pt idx="9147">
                  <c:v>0.46625</c:v>
                </c:pt>
                <c:pt idx="9148">
                  <c:v>0.24124999999999999</c:v>
                </c:pt>
                <c:pt idx="9149">
                  <c:v>-0.22961000000000001</c:v>
                </c:pt>
                <c:pt idx="9150">
                  <c:v>0.24179</c:v>
                </c:pt>
                <c:pt idx="9151">
                  <c:v>-0.28763</c:v>
                </c:pt>
                <c:pt idx="9152">
                  <c:v>1.525E-2</c:v>
                </c:pt>
                <c:pt idx="9153">
                  <c:v>-1.7749999999999998E-2</c:v>
                </c:pt>
                <c:pt idx="9154">
                  <c:v>0.38657000000000002</c:v>
                </c:pt>
                <c:pt idx="9155">
                  <c:v>4.0280000000000003E-2</c:v>
                </c:pt>
                <c:pt idx="9156">
                  <c:v>-7.127E-2</c:v>
                </c:pt>
                <c:pt idx="9157">
                  <c:v>0.25281999999999999</c:v>
                </c:pt>
                <c:pt idx="9158">
                  <c:v>0.17699000000000001</c:v>
                </c:pt>
                <c:pt idx="9159">
                  <c:v>0.1472</c:v>
                </c:pt>
                <c:pt idx="9160">
                  <c:v>-0.24268000000000001</c:v>
                </c:pt>
                <c:pt idx="9161">
                  <c:v>0.504</c:v>
                </c:pt>
                <c:pt idx="9162">
                  <c:v>-0.60338999999999998</c:v>
                </c:pt>
                <c:pt idx="9163">
                  <c:v>-4.1250000000000002E-2</c:v>
                </c:pt>
                <c:pt idx="9164">
                  <c:v>-3.5920000000000001E-2</c:v>
                </c:pt>
                <c:pt idx="9165">
                  <c:v>-0.25738</c:v>
                </c:pt>
                <c:pt idx="9166">
                  <c:v>-0.10170999999999999</c:v>
                </c:pt>
                <c:pt idx="9167">
                  <c:v>0.32463999999999998</c:v>
                </c:pt>
                <c:pt idx="9168">
                  <c:v>0.12675</c:v>
                </c:pt>
                <c:pt idx="9169">
                  <c:v>-0.23916000000000001</c:v>
                </c:pt>
                <c:pt idx="9170">
                  <c:v>0.27287</c:v>
                </c:pt>
                <c:pt idx="9171">
                  <c:v>0.13766999999999999</c:v>
                </c:pt>
                <c:pt idx="9172">
                  <c:v>-0.10052999999999999</c:v>
                </c:pt>
                <c:pt idx="9173">
                  <c:v>-0.27495000000000003</c:v>
                </c:pt>
                <c:pt idx="9174">
                  <c:v>-4.5130000000000003E-2</c:v>
                </c:pt>
                <c:pt idx="9175">
                  <c:v>0.29570000000000002</c:v>
                </c:pt>
                <c:pt idx="9176">
                  <c:v>0.13893</c:v>
                </c:pt>
                <c:pt idx="9177">
                  <c:v>-0.38162000000000001</c:v>
                </c:pt>
                <c:pt idx="9178">
                  <c:v>-0.10222000000000001</c:v>
                </c:pt>
                <c:pt idx="9179">
                  <c:v>-0.19305</c:v>
                </c:pt>
                <c:pt idx="9180">
                  <c:v>0.11656999999999999</c:v>
                </c:pt>
                <c:pt idx="9181">
                  <c:v>-2.8309999999999998E-2</c:v>
                </c:pt>
                <c:pt idx="9182">
                  <c:v>-5.0169999999999999E-2</c:v>
                </c:pt>
                <c:pt idx="9183">
                  <c:v>-0.44438</c:v>
                </c:pt>
                <c:pt idx="9184">
                  <c:v>-0.13561999999999999</c:v>
                </c:pt>
                <c:pt idx="9185">
                  <c:v>2.8809999999999999E-2</c:v>
                </c:pt>
                <c:pt idx="9186">
                  <c:v>-0.17352999999999999</c:v>
                </c:pt>
                <c:pt idx="9187">
                  <c:v>0.35211999999999999</c:v>
                </c:pt>
                <c:pt idx="9188">
                  <c:v>0.13531000000000001</c:v>
                </c:pt>
                <c:pt idx="9189">
                  <c:v>0.26705000000000001</c:v>
                </c:pt>
                <c:pt idx="9190">
                  <c:v>-0.47352</c:v>
                </c:pt>
                <c:pt idx="9191">
                  <c:v>-0.35354999999999998</c:v>
                </c:pt>
                <c:pt idx="9192">
                  <c:v>-0.68967999999999996</c:v>
                </c:pt>
                <c:pt idx="9193">
                  <c:v>0.16847000000000001</c:v>
                </c:pt>
                <c:pt idx="9194">
                  <c:v>-0.13752</c:v>
                </c:pt>
                <c:pt idx="9195">
                  <c:v>-0.11841</c:v>
                </c:pt>
                <c:pt idx="9196">
                  <c:v>-0.39088000000000001</c:v>
                </c:pt>
                <c:pt idx="9197">
                  <c:v>-0.20523</c:v>
                </c:pt>
                <c:pt idx="9198">
                  <c:v>-0.14810999999999999</c:v>
                </c:pt>
                <c:pt idx="9199">
                  <c:v>8.0629999999999993E-2</c:v>
                </c:pt>
                <c:pt idx="9200">
                  <c:v>-1.8E-3</c:v>
                </c:pt>
                <c:pt idx="9201">
                  <c:v>-6.9779999999999995E-2</c:v>
                </c:pt>
                <c:pt idx="9202">
                  <c:v>-0.25222</c:v>
                </c:pt>
                <c:pt idx="9203">
                  <c:v>-0.20834</c:v>
                </c:pt>
                <c:pt idx="9204">
                  <c:v>-0.29604999999999998</c:v>
                </c:pt>
                <c:pt idx="9205">
                  <c:v>-0.37945000000000001</c:v>
                </c:pt>
                <c:pt idx="9206">
                  <c:v>-9.7659999999999997E-2</c:v>
                </c:pt>
                <c:pt idx="9207">
                  <c:v>0.41643999999999998</c:v>
                </c:pt>
                <c:pt idx="9208">
                  <c:v>-0.47848000000000002</c:v>
                </c:pt>
                <c:pt idx="9209">
                  <c:v>0.35161999999999999</c:v>
                </c:pt>
                <c:pt idx="9210">
                  <c:v>-0.16547999999999999</c:v>
                </c:pt>
                <c:pt idx="9211">
                  <c:v>0.16786999999999999</c:v>
                </c:pt>
                <c:pt idx="9212">
                  <c:v>-0.70455000000000001</c:v>
                </c:pt>
                <c:pt idx="9213">
                  <c:v>-0.30170000000000002</c:v>
                </c:pt>
                <c:pt idx="9214">
                  <c:v>-0.23091999999999999</c:v>
                </c:pt>
                <c:pt idx="9215">
                  <c:v>0.47181000000000001</c:v>
                </c:pt>
                <c:pt idx="9216">
                  <c:v>-0.16228000000000001</c:v>
                </c:pt>
                <c:pt idx="9217">
                  <c:v>0.89668000000000003</c:v>
                </c:pt>
                <c:pt idx="9218">
                  <c:v>0.21525</c:v>
                </c:pt>
                <c:pt idx="9219">
                  <c:v>9.1319999999999998E-2</c:v>
                </c:pt>
                <c:pt idx="9220">
                  <c:v>-0.20826</c:v>
                </c:pt>
                <c:pt idx="9221">
                  <c:v>-0.13241</c:v>
                </c:pt>
                <c:pt idx="9222">
                  <c:v>-0.37507000000000001</c:v>
                </c:pt>
                <c:pt idx="9223">
                  <c:v>1.057E-2</c:v>
                </c:pt>
                <c:pt idx="9224">
                  <c:v>-0.18917</c:v>
                </c:pt>
                <c:pt idx="9225">
                  <c:v>-0.47883999999999999</c:v>
                </c:pt>
                <c:pt idx="9226">
                  <c:v>-7.7020000000000005E-2</c:v>
                </c:pt>
                <c:pt idx="9227">
                  <c:v>-0.26504</c:v>
                </c:pt>
                <c:pt idx="9228">
                  <c:v>-0.28509000000000001</c:v>
                </c:pt>
                <c:pt idx="9229">
                  <c:v>0.1198</c:v>
                </c:pt>
                <c:pt idx="9230">
                  <c:v>-0.53959000000000001</c:v>
                </c:pt>
                <c:pt idx="9231">
                  <c:v>0.14401</c:v>
                </c:pt>
                <c:pt idx="9232">
                  <c:v>0.29226999999999997</c:v>
                </c:pt>
                <c:pt idx="9233">
                  <c:v>-0.30110999999999999</c:v>
                </c:pt>
                <c:pt idx="9234">
                  <c:v>-0.23966000000000001</c:v>
                </c:pt>
                <c:pt idx="9235">
                  <c:v>-1.077E-2</c:v>
                </c:pt>
                <c:pt idx="9236">
                  <c:v>-3.5699999999999998E-3</c:v>
                </c:pt>
                <c:pt idx="9237">
                  <c:v>-0.40806999999999999</c:v>
                </c:pt>
                <c:pt idx="9238">
                  <c:v>0.15844</c:v>
                </c:pt>
                <c:pt idx="9239">
                  <c:v>-0.42732999999999999</c:v>
                </c:pt>
                <c:pt idx="9240">
                  <c:v>-4.4639999999999999E-2</c:v>
                </c:pt>
                <c:pt idx="9241">
                  <c:v>0.13036</c:v>
                </c:pt>
                <c:pt idx="9242">
                  <c:v>0.20013</c:v>
                </c:pt>
                <c:pt idx="9243">
                  <c:v>-0.11414000000000001</c:v>
                </c:pt>
                <c:pt idx="9244">
                  <c:v>-0.11604</c:v>
                </c:pt>
                <c:pt idx="9245">
                  <c:v>-0.16325999999999999</c:v>
                </c:pt>
                <c:pt idx="9246">
                  <c:v>-0.26785999999999999</c:v>
                </c:pt>
                <c:pt idx="9247">
                  <c:v>9.1630000000000003E-2</c:v>
                </c:pt>
                <c:pt idx="9248">
                  <c:v>0.50441999999999998</c:v>
                </c:pt>
                <c:pt idx="9249">
                  <c:v>0.26340000000000002</c:v>
                </c:pt>
                <c:pt idx="9250">
                  <c:v>-0.20691000000000001</c:v>
                </c:pt>
                <c:pt idx="9251">
                  <c:v>0.14604</c:v>
                </c:pt>
                <c:pt idx="9252">
                  <c:v>-0.47805999999999998</c:v>
                </c:pt>
                <c:pt idx="9253">
                  <c:v>0.41774</c:v>
                </c:pt>
                <c:pt idx="9254">
                  <c:v>-0.21543000000000001</c:v>
                </c:pt>
                <c:pt idx="9255">
                  <c:v>-0.32177</c:v>
                </c:pt>
                <c:pt idx="9256">
                  <c:v>0.10746</c:v>
                </c:pt>
                <c:pt idx="9257">
                  <c:v>0.59728000000000003</c:v>
                </c:pt>
                <c:pt idx="9258">
                  <c:v>-0.37385000000000002</c:v>
                </c:pt>
                <c:pt idx="9259">
                  <c:v>-0.29243999999999998</c:v>
                </c:pt>
                <c:pt idx="9260">
                  <c:v>0.74041000000000001</c:v>
                </c:pt>
                <c:pt idx="9261">
                  <c:v>0.64388000000000001</c:v>
                </c:pt>
                <c:pt idx="9262">
                  <c:v>0.23114999999999999</c:v>
                </c:pt>
                <c:pt idx="9263">
                  <c:v>0.19127</c:v>
                </c:pt>
                <c:pt idx="9264">
                  <c:v>0.53351000000000004</c:v>
                </c:pt>
                <c:pt idx="9265">
                  <c:v>3.9890000000000002E-2</c:v>
                </c:pt>
                <c:pt idx="9266">
                  <c:v>0.44379000000000002</c:v>
                </c:pt>
                <c:pt idx="9267">
                  <c:v>-0.1173</c:v>
                </c:pt>
                <c:pt idx="9268">
                  <c:v>0.23468</c:v>
                </c:pt>
                <c:pt idx="9269">
                  <c:v>7.0199999999999999E-2</c:v>
                </c:pt>
                <c:pt idx="9270">
                  <c:v>-3.1870000000000002E-2</c:v>
                </c:pt>
                <c:pt idx="9271">
                  <c:v>0.75841000000000003</c:v>
                </c:pt>
                <c:pt idx="9272">
                  <c:v>-0.4042</c:v>
                </c:pt>
                <c:pt idx="9273">
                  <c:v>5.2940000000000001E-2</c:v>
                </c:pt>
                <c:pt idx="9274">
                  <c:v>-0.13511000000000001</c:v>
                </c:pt>
                <c:pt idx="9275">
                  <c:v>-4.4920000000000002E-2</c:v>
                </c:pt>
                <c:pt idx="9276">
                  <c:v>-0.33584000000000003</c:v>
                </c:pt>
                <c:pt idx="9277">
                  <c:v>-3.092E-2</c:v>
                </c:pt>
                <c:pt idx="9278">
                  <c:v>0.39228000000000002</c:v>
                </c:pt>
                <c:pt idx="9279">
                  <c:v>6.5379999999999994E-2</c:v>
                </c:pt>
                <c:pt idx="9280">
                  <c:v>0.73633000000000004</c:v>
                </c:pt>
                <c:pt idx="9281">
                  <c:v>-9.5500000000000002E-2</c:v>
                </c:pt>
                <c:pt idx="9282">
                  <c:v>-0.28663</c:v>
                </c:pt>
                <c:pt idx="9283">
                  <c:v>0.64924000000000004</c:v>
                </c:pt>
                <c:pt idx="9284">
                  <c:v>-0.18575</c:v>
                </c:pt>
                <c:pt idx="9285">
                  <c:v>-6.7570000000000005E-2</c:v>
                </c:pt>
                <c:pt idx="9286">
                  <c:v>0.20132</c:v>
                </c:pt>
                <c:pt idx="9287">
                  <c:v>0.41519</c:v>
                </c:pt>
                <c:pt idx="9288">
                  <c:v>-0.33854000000000001</c:v>
                </c:pt>
                <c:pt idx="9289">
                  <c:v>0.24973999999999999</c:v>
                </c:pt>
                <c:pt idx="9290">
                  <c:v>-0.50375000000000003</c:v>
                </c:pt>
                <c:pt idx="9291">
                  <c:v>8.1390000000000004E-2</c:v>
                </c:pt>
                <c:pt idx="9292">
                  <c:v>0.52803999999999995</c:v>
                </c:pt>
                <c:pt idx="9293">
                  <c:v>-0.69584000000000001</c:v>
                </c:pt>
                <c:pt idx="9294">
                  <c:v>8.4870000000000001E-2</c:v>
                </c:pt>
                <c:pt idx="9295">
                  <c:v>-0.31409999999999999</c:v>
                </c:pt>
                <c:pt idx="9296">
                  <c:v>0.47072000000000003</c:v>
                </c:pt>
                <c:pt idx="9297">
                  <c:v>0.25940000000000002</c:v>
                </c:pt>
                <c:pt idx="9298">
                  <c:v>-0.32917000000000002</c:v>
                </c:pt>
                <c:pt idx="9299">
                  <c:v>-3.2579999999999998E-2</c:v>
                </c:pt>
                <c:pt idx="9300">
                  <c:v>-0.39262000000000002</c:v>
                </c:pt>
                <c:pt idx="9301">
                  <c:v>0.13385</c:v>
                </c:pt>
                <c:pt idx="9302">
                  <c:v>0.17857999999999999</c:v>
                </c:pt>
                <c:pt idx="9303">
                  <c:v>0.29926999999999998</c:v>
                </c:pt>
                <c:pt idx="9304">
                  <c:v>-0.11433</c:v>
                </c:pt>
                <c:pt idx="9305">
                  <c:v>-9.3109999999999998E-2</c:v>
                </c:pt>
                <c:pt idx="9306">
                  <c:v>0.51100999999999996</c:v>
                </c:pt>
                <c:pt idx="9307">
                  <c:v>-0.12901000000000001</c:v>
                </c:pt>
                <c:pt idx="9308">
                  <c:v>0.11462</c:v>
                </c:pt>
                <c:pt idx="9309">
                  <c:v>-0.44524000000000002</c:v>
                </c:pt>
                <c:pt idx="9310">
                  <c:v>0.10546999999999999</c:v>
                </c:pt>
                <c:pt idx="9311">
                  <c:v>5.4670000000000003E-2</c:v>
                </c:pt>
                <c:pt idx="9312">
                  <c:v>0.20476</c:v>
                </c:pt>
                <c:pt idx="9313">
                  <c:v>2.6200000000000001E-2</c:v>
                </c:pt>
                <c:pt idx="9314">
                  <c:v>8.9700000000000005E-3</c:v>
                </c:pt>
                <c:pt idx="9315">
                  <c:v>-0.14091000000000001</c:v>
                </c:pt>
                <c:pt idx="9316">
                  <c:v>0.16228000000000001</c:v>
                </c:pt>
                <c:pt idx="9317">
                  <c:v>-0.28895999999999999</c:v>
                </c:pt>
                <c:pt idx="9318">
                  <c:v>-5.067E-2</c:v>
                </c:pt>
                <c:pt idx="9319">
                  <c:v>0.46733000000000002</c:v>
                </c:pt>
                <c:pt idx="9320">
                  <c:v>8.387E-2</c:v>
                </c:pt>
                <c:pt idx="9321">
                  <c:v>0.31279000000000001</c:v>
                </c:pt>
                <c:pt idx="9322">
                  <c:v>-0.44129000000000002</c:v>
                </c:pt>
                <c:pt idx="9323">
                  <c:v>-0.43845000000000001</c:v>
                </c:pt>
                <c:pt idx="9324">
                  <c:v>-8.4110000000000004E-2</c:v>
                </c:pt>
                <c:pt idx="9325">
                  <c:v>0.1946</c:v>
                </c:pt>
                <c:pt idx="9326">
                  <c:v>5.6579999999999998E-2</c:v>
                </c:pt>
                <c:pt idx="9327">
                  <c:v>0.11114</c:v>
                </c:pt>
                <c:pt idx="9328">
                  <c:v>-0.36936999999999998</c:v>
                </c:pt>
                <c:pt idx="9329">
                  <c:v>-0.40776000000000001</c:v>
                </c:pt>
                <c:pt idx="9330">
                  <c:v>0.80916999999999994</c:v>
                </c:pt>
                <c:pt idx="9331">
                  <c:v>-8.2610000000000003E-2</c:v>
                </c:pt>
                <c:pt idx="9332">
                  <c:v>0.39860000000000001</c:v>
                </c:pt>
                <c:pt idx="9333">
                  <c:v>0.10365000000000001</c:v>
                </c:pt>
                <c:pt idx="9334">
                  <c:v>-0.18906000000000001</c:v>
                </c:pt>
                <c:pt idx="9335">
                  <c:v>-0.48601</c:v>
                </c:pt>
                <c:pt idx="9336">
                  <c:v>-0.21759999999999999</c:v>
                </c:pt>
                <c:pt idx="9337">
                  <c:v>-0.42265000000000003</c:v>
                </c:pt>
                <c:pt idx="9338">
                  <c:v>-0.13667000000000001</c:v>
                </c:pt>
                <c:pt idx="9339">
                  <c:v>0.45222000000000001</c:v>
                </c:pt>
                <c:pt idx="9340">
                  <c:v>-0.29093000000000002</c:v>
                </c:pt>
                <c:pt idx="9341">
                  <c:v>0.60607</c:v>
                </c:pt>
                <c:pt idx="9342">
                  <c:v>-0.39230999999999999</c:v>
                </c:pt>
                <c:pt idx="9343">
                  <c:v>0.74026000000000003</c:v>
                </c:pt>
                <c:pt idx="9344">
                  <c:v>3.8719999999999997E-2</c:v>
                </c:pt>
                <c:pt idx="9345">
                  <c:v>-6.3020000000000007E-2</c:v>
                </c:pt>
                <c:pt idx="9346">
                  <c:v>0.22262999999999999</c:v>
                </c:pt>
                <c:pt idx="9347">
                  <c:v>5.0909999999999997E-2</c:v>
                </c:pt>
                <c:pt idx="9348">
                  <c:v>-0.47072000000000003</c:v>
                </c:pt>
                <c:pt idx="9349">
                  <c:v>0.29059000000000001</c:v>
                </c:pt>
                <c:pt idx="9350">
                  <c:v>-0.25764999999999999</c:v>
                </c:pt>
                <c:pt idx="9351">
                  <c:v>7.9519999999999993E-2</c:v>
                </c:pt>
                <c:pt idx="9352">
                  <c:v>-0.20263999999999999</c:v>
                </c:pt>
                <c:pt idx="9353">
                  <c:v>9.0749999999999997E-2</c:v>
                </c:pt>
                <c:pt idx="9354">
                  <c:v>4.972E-2</c:v>
                </c:pt>
                <c:pt idx="9355">
                  <c:v>4.5929999999999999E-2</c:v>
                </c:pt>
                <c:pt idx="9356">
                  <c:v>-0.19458</c:v>
                </c:pt>
                <c:pt idx="9357">
                  <c:v>0.13607</c:v>
                </c:pt>
                <c:pt idx="9358">
                  <c:v>4.6510000000000003E-2</c:v>
                </c:pt>
                <c:pt idx="9359">
                  <c:v>-9.8860000000000003E-2</c:v>
                </c:pt>
                <c:pt idx="9360">
                  <c:v>1.136E-2</c:v>
                </c:pt>
                <c:pt idx="9361">
                  <c:v>-3.891E-2</c:v>
                </c:pt>
                <c:pt idx="9362">
                  <c:v>-0.18373999999999999</c:v>
                </c:pt>
                <c:pt idx="9363">
                  <c:v>-5.1790000000000003E-2</c:v>
                </c:pt>
                <c:pt idx="9364">
                  <c:v>0.23046</c:v>
                </c:pt>
                <c:pt idx="9365">
                  <c:v>0.13120999999999999</c:v>
                </c:pt>
                <c:pt idx="9366">
                  <c:v>-0.25164999999999998</c:v>
                </c:pt>
                <c:pt idx="9367">
                  <c:v>1.8180000000000002E-2</c:v>
                </c:pt>
                <c:pt idx="9368">
                  <c:v>2.6339999999999999E-2</c:v>
                </c:pt>
                <c:pt idx="9369">
                  <c:v>-0.17835000000000001</c:v>
                </c:pt>
                <c:pt idx="9370">
                  <c:v>-0.27766000000000002</c:v>
                </c:pt>
                <c:pt idx="9371">
                  <c:v>0.11817</c:v>
                </c:pt>
                <c:pt idx="9372">
                  <c:v>0.18206</c:v>
                </c:pt>
                <c:pt idx="9373">
                  <c:v>-4.0529999999999997E-2</c:v>
                </c:pt>
                <c:pt idx="9374">
                  <c:v>7.6590000000000005E-2</c:v>
                </c:pt>
                <c:pt idx="9375">
                  <c:v>-0.56359000000000004</c:v>
                </c:pt>
                <c:pt idx="9376">
                  <c:v>-0.10208</c:v>
                </c:pt>
                <c:pt idx="9377">
                  <c:v>5.0889999999999998E-2</c:v>
                </c:pt>
                <c:pt idx="9378">
                  <c:v>-0.14715</c:v>
                </c:pt>
                <c:pt idx="9379">
                  <c:v>0.55496000000000001</c:v>
                </c:pt>
                <c:pt idx="9380">
                  <c:v>-5.4809999999999998E-2</c:v>
                </c:pt>
                <c:pt idx="9381">
                  <c:v>-0.13446</c:v>
                </c:pt>
                <c:pt idx="9382">
                  <c:v>0.24906</c:v>
                </c:pt>
                <c:pt idx="9383">
                  <c:v>3.252E-2</c:v>
                </c:pt>
                <c:pt idx="9384">
                  <c:v>3.46E-3</c:v>
                </c:pt>
                <c:pt idx="9385">
                  <c:v>-0.71350000000000002</c:v>
                </c:pt>
                <c:pt idx="9386">
                  <c:v>-0.13108</c:v>
                </c:pt>
                <c:pt idx="9387">
                  <c:v>8.0930000000000002E-2</c:v>
                </c:pt>
                <c:pt idx="9388">
                  <c:v>0.23760999999999999</c:v>
                </c:pt>
                <c:pt idx="9389">
                  <c:v>-0.18651000000000001</c:v>
                </c:pt>
                <c:pt idx="9390">
                  <c:v>-0.28613</c:v>
                </c:pt>
                <c:pt idx="9391">
                  <c:v>-0.31830999999999998</c:v>
                </c:pt>
                <c:pt idx="9392">
                  <c:v>0.27522000000000002</c:v>
                </c:pt>
                <c:pt idx="9393">
                  <c:v>0.14463000000000001</c:v>
                </c:pt>
                <c:pt idx="9394">
                  <c:v>0.34159</c:v>
                </c:pt>
                <c:pt idx="9395">
                  <c:v>-3.7190000000000001E-2</c:v>
                </c:pt>
                <c:pt idx="9396">
                  <c:v>-0.13558000000000001</c:v>
                </c:pt>
                <c:pt idx="9397">
                  <c:v>0.45848</c:v>
                </c:pt>
                <c:pt idx="9398">
                  <c:v>-5.296E-2</c:v>
                </c:pt>
                <c:pt idx="9399">
                  <c:v>-0.17718999999999999</c:v>
                </c:pt>
                <c:pt idx="9400">
                  <c:v>0.12343999999999999</c:v>
                </c:pt>
                <c:pt idx="9401">
                  <c:v>0.38118000000000002</c:v>
                </c:pt>
                <c:pt idx="9402">
                  <c:v>0.15525</c:v>
                </c:pt>
                <c:pt idx="9403">
                  <c:v>-9.3780000000000002E-2</c:v>
                </c:pt>
                <c:pt idx="9404">
                  <c:v>5.885E-2</c:v>
                </c:pt>
                <c:pt idx="9405">
                  <c:v>0.19500000000000001</c:v>
                </c:pt>
                <c:pt idx="9406">
                  <c:v>-8.831E-2</c:v>
                </c:pt>
                <c:pt idx="9407">
                  <c:v>-0.50200999999999996</c:v>
                </c:pt>
                <c:pt idx="9408">
                  <c:v>-0.23150999999999999</c:v>
                </c:pt>
                <c:pt idx="9409">
                  <c:v>-0.24091000000000001</c:v>
                </c:pt>
                <c:pt idx="9410">
                  <c:v>0.14237</c:v>
                </c:pt>
                <c:pt idx="9411">
                  <c:v>-0.20930000000000001</c:v>
                </c:pt>
                <c:pt idx="9412">
                  <c:v>-0.45268000000000003</c:v>
                </c:pt>
                <c:pt idx="9413">
                  <c:v>-4.8030000000000003E-2</c:v>
                </c:pt>
                <c:pt idx="9414">
                  <c:v>0.52400000000000002</c:v>
                </c:pt>
                <c:pt idx="9415">
                  <c:v>-0.57967999999999997</c:v>
                </c:pt>
                <c:pt idx="9416">
                  <c:v>-0.19122</c:v>
                </c:pt>
                <c:pt idx="9417">
                  <c:v>0.21492</c:v>
                </c:pt>
                <c:pt idx="9418">
                  <c:v>-7.0299999999999998E-3</c:v>
                </c:pt>
                <c:pt idx="9419">
                  <c:v>-0.13347999999999999</c:v>
                </c:pt>
                <c:pt idx="9420">
                  <c:v>-9.2099999999999994E-3</c:v>
                </c:pt>
                <c:pt idx="9421">
                  <c:v>-0.21912999999999999</c:v>
                </c:pt>
                <c:pt idx="9422">
                  <c:v>-0.23036000000000001</c:v>
                </c:pt>
                <c:pt idx="9423">
                  <c:v>-0.25146000000000002</c:v>
                </c:pt>
                <c:pt idx="9424">
                  <c:v>0.31143999999999999</c:v>
                </c:pt>
                <c:pt idx="9425">
                  <c:v>0.12889999999999999</c:v>
                </c:pt>
                <c:pt idx="9426">
                  <c:v>0.20427000000000001</c:v>
                </c:pt>
                <c:pt idx="9427">
                  <c:v>0.36986999999999998</c:v>
                </c:pt>
                <c:pt idx="9428">
                  <c:v>6.3070000000000001E-2</c:v>
                </c:pt>
                <c:pt idx="9429">
                  <c:v>0.37924999999999998</c:v>
                </c:pt>
                <c:pt idx="9430">
                  <c:v>0.24349999999999999</c:v>
                </c:pt>
                <c:pt idx="9431">
                  <c:v>-0.31348999999999999</c:v>
                </c:pt>
                <c:pt idx="9432">
                  <c:v>0.17741000000000001</c:v>
                </c:pt>
                <c:pt idx="9433">
                  <c:v>-0.11702</c:v>
                </c:pt>
                <c:pt idx="9434">
                  <c:v>-0.25369000000000003</c:v>
                </c:pt>
                <c:pt idx="9435">
                  <c:v>-0.71131</c:v>
                </c:pt>
                <c:pt idx="9436">
                  <c:v>1.6990000000000002E-2</c:v>
                </c:pt>
                <c:pt idx="9437">
                  <c:v>8.1449999999999995E-2</c:v>
                </c:pt>
                <c:pt idx="9438">
                  <c:v>0.18398</c:v>
                </c:pt>
                <c:pt idx="9439">
                  <c:v>-0.86778999999999995</c:v>
                </c:pt>
                <c:pt idx="9440">
                  <c:v>0.16233</c:v>
                </c:pt>
                <c:pt idx="9441">
                  <c:v>-8.7999999999999995E-2</c:v>
                </c:pt>
                <c:pt idx="9442">
                  <c:v>-0.59796000000000005</c:v>
                </c:pt>
                <c:pt idx="9443">
                  <c:v>-0.36897000000000002</c:v>
                </c:pt>
                <c:pt idx="9444">
                  <c:v>0.58701999999999999</c:v>
                </c:pt>
                <c:pt idx="9445">
                  <c:v>-0.13478999999999999</c:v>
                </c:pt>
                <c:pt idx="9446">
                  <c:v>-0.43393999999999999</c:v>
                </c:pt>
                <c:pt idx="9447">
                  <c:v>0.34523999999999999</c:v>
                </c:pt>
                <c:pt idx="9448">
                  <c:v>-7.0349999999999996E-2</c:v>
                </c:pt>
                <c:pt idx="9449">
                  <c:v>-0.21124000000000001</c:v>
                </c:pt>
                <c:pt idx="9450">
                  <c:v>0.56310000000000004</c:v>
                </c:pt>
                <c:pt idx="9451">
                  <c:v>-0.22261</c:v>
                </c:pt>
                <c:pt idx="9452">
                  <c:v>0.29797000000000001</c:v>
                </c:pt>
                <c:pt idx="9453">
                  <c:v>0.20574999999999999</c:v>
                </c:pt>
                <c:pt idx="9454">
                  <c:v>-4.3929999999999997E-2</c:v>
                </c:pt>
                <c:pt idx="9455">
                  <c:v>0.12384000000000001</c:v>
                </c:pt>
                <c:pt idx="9456">
                  <c:v>0.13536000000000001</c:v>
                </c:pt>
                <c:pt idx="9457">
                  <c:v>-3.1019999999999999E-2</c:v>
                </c:pt>
                <c:pt idx="9458">
                  <c:v>-0.33135999999999999</c:v>
                </c:pt>
                <c:pt idx="9459">
                  <c:v>-0.25125999999999998</c:v>
                </c:pt>
                <c:pt idx="9460">
                  <c:v>0.43892999999999999</c:v>
                </c:pt>
                <c:pt idx="9461">
                  <c:v>-0.27918999999999999</c:v>
                </c:pt>
                <c:pt idx="9462">
                  <c:v>-9.5780000000000004E-2</c:v>
                </c:pt>
                <c:pt idx="9463">
                  <c:v>-0.29149999999999998</c:v>
                </c:pt>
                <c:pt idx="9464">
                  <c:v>-0.29341</c:v>
                </c:pt>
                <c:pt idx="9465">
                  <c:v>-5.1900000000000002E-3</c:v>
                </c:pt>
                <c:pt idx="9466">
                  <c:v>0.39495999999999998</c:v>
                </c:pt>
                <c:pt idx="9467">
                  <c:v>-0.20849999999999999</c:v>
                </c:pt>
                <c:pt idx="9468">
                  <c:v>-0.11415</c:v>
                </c:pt>
                <c:pt idx="9469">
                  <c:v>-0.34581000000000001</c:v>
                </c:pt>
                <c:pt idx="9470">
                  <c:v>0.22065000000000001</c:v>
                </c:pt>
                <c:pt idx="9471">
                  <c:v>-0.42043999999999998</c:v>
                </c:pt>
                <c:pt idx="9472">
                  <c:v>-0.37175000000000002</c:v>
                </c:pt>
                <c:pt idx="9473">
                  <c:v>0.31980999999999998</c:v>
                </c:pt>
                <c:pt idx="9474">
                  <c:v>-0.42042000000000002</c:v>
                </c:pt>
                <c:pt idx="9475">
                  <c:v>0.13425999999999999</c:v>
                </c:pt>
                <c:pt idx="9476">
                  <c:v>0.14851</c:v>
                </c:pt>
                <c:pt idx="9477">
                  <c:v>0.18190000000000001</c:v>
                </c:pt>
                <c:pt idx="9478">
                  <c:v>0.57174999999999998</c:v>
                </c:pt>
                <c:pt idx="9479">
                  <c:v>-2.4910000000000002E-2</c:v>
                </c:pt>
                <c:pt idx="9480">
                  <c:v>0.15598000000000001</c:v>
                </c:pt>
                <c:pt idx="9481">
                  <c:v>-0.12776000000000001</c:v>
                </c:pt>
                <c:pt idx="9482">
                  <c:v>-0.64234999999999998</c:v>
                </c:pt>
                <c:pt idx="9483">
                  <c:v>0.10828</c:v>
                </c:pt>
                <c:pt idx="9484">
                  <c:v>-0.55857000000000001</c:v>
                </c:pt>
                <c:pt idx="9485">
                  <c:v>0.32135999999999998</c:v>
                </c:pt>
                <c:pt idx="9486">
                  <c:v>0.16750999999999999</c:v>
                </c:pt>
                <c:pt idx="9487">
                  <c:v>2.3179999999999999E-2</c:v>
                </c:pt>
                <c:pt idx="9488">
                  <c:v>0.25957000000000002</c:v>
                </c:pt>
                <c:pt idx="9489">
                  <c:v>0.22639999999999999</c:v>
                </c:pt>
                <c:pt idx="9490">
                  <c:v>0.13433999999999999</c:v>
                </c:pt>
                <c:pt idx="9491">
                  <c:v>1.67E-3</c:v>
                </c:pt>
                <c:pt idx="9492">
                  <c:v>-0.23411000000000001</c:v>
                </c:pt>
                <c:pt idx="9493">
                  <c:v>-0.28982999999999998</c:v>
                </c:pt>
                <c:pt idx="9494">
                  <c:v>0.54203999999999997</c:v>
                </c:pt>
                <c:pt idx="9495">
                  <c:v>-5.9499999999999997E-2</c:v>
                </c:pt>
                <c:pt idx="9496">
                  <c:v>0.28699000000000002</c:v>
                </c:pt>
                <c:pt idx="9497">
                  <c:v>0.46328000000000003</c:v>
                </c:pt>
                <c:pt idx="9498">
                  <c:v>8.9099999999999995E-3</c:v>
                </c:pt>
                <c:pt idx="9499">
                  <c:v>1.06603</c:v>
                </c:pt>
                <c:pt idx="9500">
                  <c:v>0.23533999999999999</c:v>
                </c:pt>
                <c:pt idx="9501">
                  <c:v>-0.25448999999999999</c:v>
                </c:pt>
                <c:pt idx="9502">
                  <c:v>-7.5149999999999995E-2</c:v>
                </c:pt>
                <c:pt idx="9503">
                  <c:v>3.2669999999999998E-2</c:v>
                </c:pt>
                <c:pt idx="9504">
                  <c:v>0.10085</c:v>
                </c:pt>
                <c:pt idx="9505">
                  <c:v>0.16456000000000001</c:v>
                </c:pt>
                <c:pt idx="9506">
                  <c:v>-0.20143</c:v>
                </c:pt>
                <c:pt idx="9507">
                  <c:v>-0.56498000000000004</c:v>
                </c:pt>
                <c:pt idx="9508">
                  <c:v>0.16064000000000001</c:v>
                </c:pt>
                <c:pt idx="9509">
                  <c:v>0.14526</c:v>
                </c:pt>
                <c:pt idx="9510">
                  <c:v>9.2520000000000005E-2</c:v>
                </c:pt>
                <c:pt idx="9511">
                  <c:v>8.9789999999999995E-2</c:v>
                </c:pt>
                <c:pt idx="9512">
                  <c:v>-0.15823999999999999</c:v>
                </c:pt>
                <c:pt idx="9513">
                  <c:v>0.38682</c:v>
                </c:pt>
                <c:pt idx="9514">
                  <c:v>-0.34863</c:v>
                </c:pt>
                <c:pt idx="9515">
                  <c:v>4.3159999999999997E-2</c:v>
                </c:pt>
                <c:pt idx="9516">
                  <c:v>-0.60750000000000004</c:v>
                </c:pt>
                <c:pt idx="9517">
                  <c:v>-0.29305999999999999</c:v>
                </c:pt>
                <c:pt idx="9518">
                  <c:v>-0.20569000000000001</c:v>
                </c:pt>
                <c:pt idx="9519">
                  <c:v>-9.3259999999999996E-2</c:v>
                </c:pt>
                <c:pt idx="9520">
                  <c:v>-0.20696999999999999</c:v>
                </c:pt>
                <c:pt idx="9521">
                  <c:v>-0.31405</c:v>
                </c:pt>
                <c:pt idx="9522">
                  <c:v>-0.22686999999999999</c:v>
                </c:pt>
                <c:pt idx="9523">
                  <c:v>-0.17910000000000001</c:v>
                </c:pt>
                <c:pt idx="9524">
                  <c:v>8.4919999999999995E-2</c:v>
                </c:pt>
                <c:pt idx="9525">
                  <c:v>-0.19727</c:v>
                </c:pt>
                <c:pt idx="9526">
                  <c:v>0.13578000000000001</c:v>
                </c:pt>
                <c:pt idx="9527">
                  <c:v>-7.6609999999999998E-2</c:v>
                </c:pt>
                <c:pt idx="9528">
                  <c:v>8.6249999999999993E-2</c:v>
                </c:pt>
                <c:pt idx="9529">
                  <c:v>0.14025000000000001</c:v>
                </c:pt>
                <c:pt idx="9530">
                  <c:v>6.3170000000000004E-2</c:v>
                </c:pt>
                <c:pt idx="9531">
                  <c:v>0.36778</c:v>
                </c:pt>
                <c:pt idx="9532">
                  <c:v>-0.2094</c:v>
                </c:pt>
                <c:pt idx="9533">
                  <c:v>-0.35696</c:v>
                </c:pt>
                <c:pt idx="9534">
                  <c:v>-7.6160000000000005E-2</c:v>
                </c:pt>
                <c:pt idx="9535">
                  <c:v>-0.38057000000000002</c:v>
                </c:pt>
                <c:pt idx="9536">
                  <c:v>-4.0370000000000003E-2</c:v>
                </c:pt>
                <c:pt idx="9537">
                  <c:v>7.5630000000000003E-2</c:v>
                </c:pt>
                <c:pt idx="9538">
                  <c:v>6.9819999999999993E-2</c:v>
                </c:pt>
                <c:pt idx="9539">
                  <c:v>0.32296000000000002</c:v>
                </c:pt>
                <c:pt idx="9540">
                  <c:v>0.18357000000000001</c:v>
                </c:pt>
                <c:pt idx="9541">
                  <c:v>3.7900000000000003E-2</c:v>
                </c:pt>
                <c:pt idx="9542">
                  <c:v>0.17804</c:v>
                </c:pt>
                <c:pt idx="9543">
                  <c:v>8.8270000000000001E-2</c:v>
                </c:pt>
                <c:pt idx="9544">
                  <c:v>-1.423E-2</c:v>
                </c:pt>
                <c:pt idx="9545">
                  <c:v>-7.3679999999999995E-2</c:v>
                </c:pt>
                <c:pt idx="9546">
                  <c:v>-0.15742999999999999</c:v>
                </c:pt>
                <c:pt idx="9547">
                  <c:v>0.23502000000000001</c:v>
                </c:pt>
                <c:pt idx="9548">
                  <c:v>-0.20838000000000001</c:v>
                </c:pt>
                <c:pt idx="9549">
                  <c:v>-0.61748999999999998</c:v>
                </c:pt>
                <c:pt idx="9550">
                  <c:v>-8.5809999999999997E-2</c:v>
                </c:pt>
                <c:pt idx="9551">
                  <c:v>-0.18114</c:v>
                </c:pt>
                <c:pt idx="9552">
                  <c:v>0.21734000000000001</c:v>
                </c:pt>
                <c:pt idx="9553">
                  <c:v>-0.13932</c:v>
                </c:pt>
                <c:pt idx="9554">
                  <c:v>-0.47247</c:v>
                </c:pt>
                <c:pt idx="9555">
                  <c:v>3.6000000000000002E-4</c:v>
                </c:pt>
                <c:pt idx="9556">
                  <c:v>0.20186999999999999</c:v>
                </c:pt>
                <c:pt idx="9557">
                  <c:v>-0.36232999999999999</c:v>
                </c:pt>
                <c:pt idx="9558">
                  <c:v>0.13544</c:v>
                </c:pt>
                <c:pt idx="9559">
                  <c:v>0.48637999999999998</c:v>
                </c:pt>
                <c:pt idx="9560">
                  <c:v>-0.22683</c:v>
                </c:pt>
                <c:pt idx="9561">
                  <c:v>0.15315999999999999</c:v>
                </c:pt>
                <c:pt idx="9562">
                  <c:v>0.25252999999999998</c:v>
                </c:pt>
                <c:pt idx="9563">
                  <c:v>-0.42910999999999999</c:v>
                </c:pt>
                <c:pt idx="9564">
                  <c:v>-5.9100000000000003E-3</c:v>
                </c:pt>
                <c:pt idx="9565">
                  <c:v>-0.10679</c:v>
                </c:pt>
                <c:pt idx="9566">
                  <c:v>0.17086999999999999</c:v>
                </c:pt>
                <c:pt idx="9567">
                  <c:v>-0.27593000000000001</c:v>
                </c:pt>
                <c:pt idx="9568">
                  <c:v>-0.42326999999999998</c:v>
                </c:pt>
                <c:pt idx="9569">
                  <c:v>0.16242999999999999</c:v>
                </c:pt>
                <c:pt idx="9570">
                  <c:v>-5.9319999999999998E-2</c:v>
                </c:pt>
                <c:pt idx="9571">
                  <c:v>0.14876</c:v>
                </c:pt>
                <c:pt idx="9572">
                  <c:v>0.14423</c:v>
                </c:pt>
                <c:pt idx="9573">
                  <c:v>0.54632000000000003</c:v>
                </c:pt>
                <c:pt idx="9574">
                  <c:v>-0.16275000000000001</c:v>
                </c:pt>
                <c:pt idx="9575">
                  <c:v>-0.11551</c:v>
                </c:pt>
                <c:pt idx="9576">
                  <c:v>0.37197999999999998</c:v>
                </c:pt>
                <c:pt idx="9577">
                  <c:v>-0.12</c:v>
                </c:pt>
                <c:pt idx="9578">
                  <c:v>-0.24629999999999999</c:v>
                </c:pt>
                <c:pt idx="9579">
                  <c:v>0.48887999999999998</c:v>
                </c:pt>
                <c:pt idx="9580">
                  <c:v>-0.30565999999999999</c:v>
                </c:pt>
                <c:pt idx="9581">
                  <c:v>-0.53681999999999996</c:v>
                </c:pt>
                <c:pt idx="9582">
                  <c:v>-1.1639999999999999E-2</c:v>
                </c:pt>
                <c:pt idx="9583">
                  <c:v>0.42502000000000001</c:v>
                </c:pt>
                <c:pt idx="9584">
                  <c:v>-0.34736</c:v>
                </c:pt>
                <c:pt idx="9585">
                  <c:v>0.62238000000000004</c:v>
                </c:pt>
                <c:pt idx="9586">
                  <c:v>0.87992000000000004</c:v>
                </c:pt>
                <c:pt idx="9587">
                  <c:v>0.11772000000000001</c:v>
                </c:pt>
                <c:pt idx="9588">
                  <c:v>-0.45284999999999997</c:v>
                </c:pt>
                <c:pt idx="9589">
                  <c:v>1.1E-4</c:v>
                </c:pt>
                <c:pt idx="9590">
                  <c:v>0.16125</c:v>
                </c:pt>
                <c:pt idx="9591">
                  <c:v>-1.41E-2</c:v>
                </c:pt>
                <c:pt idx="9592">
                  <c:v>-3.9600000000000003E-2</c:v>
                </c:pt>
                <c:pt idx="9593">
                  <c:v>2.8150000000000001E-2</c:v>
                </c:pt>
                <c:pt idx="9594">
                  <c:v>-0.19495000000000001</c:v>
                </c:pt>
                <c:pt idx="9595">
                  <c:v>0.37861</c:v>
                </c:pt>
                <c:pt idx="9596">
                  <c:v>9.5530000000000004E-2</c:v>
                </c:pt>
                <c:pt idx="9597">
                  <c:v>-0.10647</c:v>
                </c:pt>
                <c:pt idx="9598">
                  <c:v>4.3369999999999999E-2</c:v>
                </c:pt>
                <c:pt idx="9599">
                  <c:v>3.0370000000000001E-2</c:v>
                </c:pt>
                <c:pt idx="9600">
                  <c:v>-0.70811999999999997</c:v>
                </c:pt>
                <c:pt idx="9601">
                  <c:v>-0.21318000000000001</c:v>
                </c:pt>
                <c:pt idx="9602">
                  <c:v>6.8700000000000002E-3</c:v>
                </c:pt>
                <c:pt idx="9603">
                  <c:v>0.33287</c:v>
                </c:pt>
                <c:pt idx="9604">
                  <c:v>-9.75E-3</c:v>
                </c:pt>
                <c:pt idx="9605">
                  <c:v>-0.16306999999999999</c:v>
                </c:pt>
                <c:pt idx="9606">
                  <c:v>-0.18432999999999999</c:v>
                </c:pt>
                <c:pt idx="9607">
                  <c:v>-0.60414999999999996</c:v>
                </c:pt>
                <c:pt idx="9608">
                  <c:v>-0.33216000000000001</c:v>
                </c:pt>
                <c:pt idx="9609">
                  <c:v>-0.19292000000000001</c:v>
                </c:pt>
                <c:pt idx="9610">
                  <c:v>-0.42099999999999999</c:v>
                </c:pt>
                <c:pt idx="9611">
                  <c:v>-0.14793000000000001</c:v>
                </c:pt>
                <c:pt idx="9612">
                  <c:v>-2.4199999999999999E-2</c:v>
                </c:pt>
                <c:pt idx="9613">
                  <c:v>-0.33019999999999999</c:v>
                </c:pt>
                <c:pt idx="9614">
                  <c:v>0.36960999999999999</c:v>
                </c:pt>
                <c:pt idx="9615">
                  <c:v>-1.414E-2</c:v>
                </c:pt>
                <c:pt idx="9616">
                  <c:v>-0.23773</c:v>
                </c:pt>
                <c:pt idx="9617">
                  <c:v>-0.12280000000000001</c:v>
                </c:pt>
                <c:pt idx="9618">
                  <c:v>4.7629999999999999E-2</c:v>
                </c:pt>
                <c:pt idx="9619">
                  <c:v>0.27604000000000001</c:v>
                </c:pt>
                <c:pt idx="9620">
                  <c:v>0.10223</c:v>
                </c:pt>
                <c:pt idx="9621">
                  <c:v>0.10357</c:v>
                </c:pt>
                <c:pt idx="9622">
                  <c:v>0.46248</c:v>
                </c:pt>
                <c:pt idx="9623">
                  <c:v>-0.12995000000000001</c:v>
                </c:pt>
                <c:pt idx="9624">
                  <c:v>0.24773999999999999</c:v>
                </c:pt>
                <c:pt idx="9625">
                  <c:v>0.19925000000000001</c:v>
                </c:pt>
                <c:pt idx="9626">
                  <c:v>0.15590000000000001</c:v>
                </c:pt>
                <c:pt idx="9627">
                  <c:v>-0.11817999999999999</c:v>
                </c:pt>
                <c:pt idx="9628">
                  <c:v>0.31492999999999999</c:v>
                </c:pt>
                <c:pt idx="9629">
                  <c:v>6.9620000000000001E-2</c:v>
                </c:pt>
                <c:pt idx="9630">
                  <c:v>-0.24145</c:v>
                </c:pt>
                <c:pt idx="9631">
                  <c:v>-0.15182000000000001</c:v>
                </c:pt>
                <c:pt idx="9632">
                  <c:v>-0.11451</c:v>
                </c:pt>
                <c:pt idx="9633">
                  <c:v>-0.10602</c:v>
                </c:pt>
                <c:pt idx="9634">
                  <c:v>-0.17560999999999999</c:v>
                </c:pt>
                <c:pt idx="9635">
                  <c:v>-0.15092</c:v>
                </c:pt>
                <c:pt idx="9636">
                  <c:v>-0.19178999999999999</c:v>
                </c:pt>
                <c:pt idx="9637">
                  <c:v>0.42802000000000001</c:v>
                </c:pt>
                <c:pt idx="9638">
                  <c:v>0.22228999999999999</c:v>
                </c:pt>
                <c:pt idx="9639">
                  <c:v>-0.19447999999999999</c:v>
                </c:pt>
                <c:pt idx="9640">
                  <c:v>-0.40251999999999999</c:v>
                </c:pt>
                <c:pt idx="9641">
                  <c:v>-0.73682999999999998</c:v>
                </c:pt>
                <c:pt idx="9642">
                  <c:v>-7.8200000000000006E-2</c:v>
                </c:pt>
                <c:pt idx="9643">
                  <c:v>0.31125000000000003</c:v>
                </c:pt>
                <c:pt idx="9644">
                  <c:v>0.41693000000000002</c:v>
                </c:pt>
                <c:pt idx="9645">
                  <c:v>-7.0069999999999993E-2</c:v>
                </c:pt>
                <c:pt idx="9646">
                  <c:v>-0.39845000000000003</c:v>
                </c:pt>
                <c:pt idx="9647">
                  <c:v>-4.0140000000000002E-2</c:v>
                </c:pt>
                <c:pt idx="9648">
                  <c:v>0.51831000000000005</c:v>
                </c:pt>
                <c:pt idx="9649">
                  <c:v>0.24809999999999999</c:v>
                </c:pt>
                <c:pt idx="9650">
                  <c:v>0.14749000000000001</c:v>
                </c:pt>
                <c:pt idx="9651">
                  <c:v>0.22201000000000001</c:v>
                </c:pt>
                <c:pt idx="9652">
                  <c:v>0.26058999999999999</c:v>
                </c:pt>
                <c:pt idx="9653">
                  <c:v>-0.44618000000000002</c:v>
                </c:pt>
                <c:pt idx="9654">
                  <c:v>0.17080000000000001</c:v>
                </c:pt>
                <c:pt idx="9655">
                  <c:v>0.15143000000000001</c:v>
                </c:pt>
                <c:pt idx="9656">
                  <c:v>0.18171000000000001</c:v>
                </c:pt>
                <c:pt idx="9657">
                  <c:v>3.0870000000000002E-2</c:v>
                </c:pt>
                <c:pt idx="9658">
                  <c:v>-0.38525999999999999</c:v>
                </c:pt>
                <c:pt idx="9659">
                  <c:v>-0.15643000000000001</c:v>
                </c:pt>
                <c:pt idx="9660">
                  <c:v>-0.11044</c:v>
                </c:pt>
                <c:pt idx="9661">
                  <c:v>-0.25912000000000002</c:v>
                </c:pt>
                <c:pt idx="9662">
                  <c:v>0.15731000000000001</c:v>
                </c:pt>
                <c:pt idx="9663">
                  <c:v>0.13478999999999999</c:v>
                </c:pt>
                <c:pt idx="9664">
                  <c:v>-3.8710000000000001E-2</c:v>
                </c:pt>
                <c:pt idx="9665">
                  <c:v>0.33811999999999998</c:v>
                </c:pt>
                <c:pt idx="9666">
                  <c:v>-7.3950000000000002E-2</c:v>
                </c:pt>
                <c:pt idx="9667">
                  <c:v>8.7830000000000005E-2</c:v>
                </c:pt>
                <c:pt idx="9668">
                  <c:v>-9.0289999999999995E-2</c:v>
                </c:pt>
                <c:pt idx="9669">
                  <c:v>0.19463</c:v>
                </c:pt>
                <c:pt idx="9670">
                  <c:v>-0.18770999999999999</c:v>
                </c:pt>
                <c:pt idx="9671">
                  <c:v>3.5900000000000001E-2</c:v>
                </c:pt>
                <c:pt idx="9672">
                  <c:v>-0.13205</c:v>
                </c:pt>
                <c:pt idx="9673">
                  <c:v>0.36105999999999999</c:v>
                </c:pt>
                <c:pt idx="9674">
                  <c:v>-3.4819999999999997E-2</c:v>
                </c:pt>
                <c:pt idx="9675">
                  <c:v>0.15336</c:v>
                </c:pt>
                <c:pt idx="9676">
                  <c:v>-0.25612000000000001</c:v>
                </c:pt>
                <c:pt idx="9677">
                  <c:v>-2.7E-2</c:v>
                </c:pt>
                <c:pt idx="9678">
                  <c:v>0.14036000000000001</c:v>
                </c:pt>
                <c:pt idx="9679">
                  <c:v>0.19556000000000001</c:v>
                </c:pt>
                <c:pt idx="9680">
                  <c:v>-6.019E-2</c:v>
                </c:pt>
                <c:pt idx="9681">
                  <c:v>0.30832999999999999</c:v>
                </c:pt>
                <c:pt idx="9682">
                  <c:v>0.24898000000000001</c:v>
                </c:pt>
                <c:pt idx="9683">
                  <c:v>8.7779999999999997E-2</c:v>
                </c:pt>
                <c:pt idx="9684">
                  <c:v>-4.4790000000000003E-2</c:v>
                </c:pt>
                <c:pt idx="9685">
                  <c:v>-0.18459</c:v>
                </c:pt>
                <c:pt idx="9686">
                  <c:v>7.0860000000000006E-2</c:v>
                </c:pt>
                <c:pt idx="9687">
                  <c:v>-7.1709999999999996E-2</c:v>
                </c:pt>
                <c:pt idx="9688">
                  <c:v>-0.27298</c:v>
                </c:pt>
                <c:pt idx="9689">
                  <c:v>-0.21573000000000001</c:v>
                </c:pt>
                <c:pt idx="9690">
                  <c:v>-0.28948000000000002</c:v>
                </c:pt>
                <c:pt idx="9691">
                  <c:v>-0.54003999999999996</c:v>
                </c:pt>
                <c:pt idx="9692">
                  <c:v>-1.8620000000000001E-2</c:v>
                </c:pt>
                <c:pt idx="9693">
                  <c:v>-0.42455999999999999</c:v>
                </c:pt>
                <c:pt idx="9694">
                  <c:v>0.47288000000000002</c:v>
                </c:pt>
                <c:pt idx="9695">
                  <c:v>0.14169999999999999</c:v>
                </c:pt>
                <c:pt idx="9696">
                  <c:v>-0.16472000000000001</c:v>
                </c:pt>
                <c:pt idx="9697">
                  <c:v>0.16202</c:v>
                </c:pt>
                <c:pt idx="9698">
                  <c:v>-2.0310000000000002E-2</c:v>
                </c:pt>
                <c:pt idx="9699">
                  <c:v>-0.48354999999999998</c:v>
                </c:pt>
                <c:pt idx="9700">
                  <c:v>-0.20580999999999999</c:v>
                </c:pt>
                <c:pt idx="9701">
                  <c:v>0.95369999999999999</c:v>
                </c:pt>
                <c:pt idx="9702">
                  <c:v>0.18004000000000001</c:v>
                </c:pt>
                <c:pt idx="9703">
                  <c:v>-0.33962999999999999</c:v>
                </c:pt>
                <c:pt idx="9704">
                  <c:v>0.83337000000000006</c:v>
                </c:pt>
                <c:pt idx="9705">
                  <c:v>0.47195999999999999</c:v>
                </c:pt>
                <c:pt idx="9706">
                  <c:v>0.42236000000000001</c:v>
                </c:pt>
                <c:pt idx="9707">
                  <c:v>-0.39989999999999998</c:v>
                </c:pt>
                <c:pt idx="9708">
                  <c:v>0.58914999999999995</c:v>
                </c:pt>
                <c:pt idx="9709">
                  <c:v>-0.34206999999999999</c:v>
                </c:pt>
                <c:pt idx="9710">
                  <c:v>-0.18234</c:v>
                </c:pt>
                <c:pt idx="9711">
                  <c:v>-0.32201000000000002</c:v>
                </c:pt>
                <c:pt idx="9712">
                  <c:v>0.33322000000000002</c:v>
                </c:pt>
                <c:pt idx="9713">
                  <c:v>0.29160000000000003</c:v>
                </c:pt>
                <c:pt idx="9714">
                  <c:v>-0.32514999999999999</c:v>
                </c:pt>
                <c:pt idx="9715">
                  <c:v>-9.7290000000000001E-2</c:v>
                </c:pt>
                <c:pt idx="9716">
                  <c:v>0.48096</c:v>
                </c:pt>
                <c:pt idx="9717">
                  <c:v>-0.44900000000000001</c:v>
                </c:pt>
                <c:pt idx="9718">
                  <c:v>0.46028000000000002</c:v>
                </c:pt>
                <c:pt idx="9719">
                  <c:v>-0.17374999999999999</c:v>
                </c:pt>
                <c:pt idx="9720">
                  <c:v>-0.27901999999999999</c:v>
                </c:pt>
                <c:pt idx="9721">
                  <c:v>0.28958</c:v>
                </c:pt>
                <c:pt idx="9722">
                  <c:v>0.21379000000000001</c:v>
                </c:pt>
                <c:pt idx="9723">
                  <c:v>0.59770999999999996</c:v>
                </c:pt>
                <c:pt idx="9724">
                  <c:v>0.41763</c:v>
                </c:pt>
                <c:pt idx="9725">
                  <c:v>2.6620000000000001E-2</c:v>
                </c:pt>
                <c:pt idx="9726">
                  <c:v>0.34841</c:v>
                </c:pt>
                <c:pt idx="9727">
                  <c:v>6.7979999999999999E-2</c:v>
                </c:pt>
                <c:pt idx="9728">
                  <c:v>-0.36731999999999998</c:v>
                </c:pt>
                <c:pt idx="9729">
                  <c:v>-7.8839999999999993E-2</c:v>
                </c:pt>
                <c:pt idx="9730">
                  <c:v>-0.35622999999999999</c:v>
                </c:pt>
                <c:pt idx="9731">
                  <c:v>-0.28116999999999998</c:v>
                </c:pt>
                <c:pt idx="9732">
                  <c:v>1.91E-3</c:v>
                </c:pt>
                <c:pt idx="9733">
                  <c:v>-0.28804000000000002</c:v>
                </c:pt>
                <c:pt idx="9734">
                  <c:v>-0.22047</c:v>
                </c:pt>
                <c:pt idx="9735">
                  <c:v>-2.5989999999999999E-2</c:v>
                </c:pt>
                <c:pt idx="9736">
                  <c:v>-0.24262</c:v>
                </c:pt>
                <c:pt idx="9737">
                  <c:v>0.23533000000000001</c:v>
                </c:pt>
                <c:pt idx="9738">
                  <c:v>-0.37274000000000002</c:v>
                </c:pt>
                <c:pt idx="9739">
                  <c:v>-0.38186999999999999</c:v>
                </c:pt>
                <c:pt idx="9740">
                  <c:v>0.18456</c:v>
                </c:pt>
                <c:pt idx="9741">
                  <c:v>9.3710000000000002E-2</c:v>
                </c:pt>
                <c:pt idx="9742">
                  <c:v>0.37143999999999999</c:v>
                </c:pt>
                <c:pt idx="9743">
                  <c:v>0.61253000000000002</c:v>
                </c:pt>
                <c:pt idx="9744">
                  <c:v>-0.33883000000000002</c:v>
                </c:pt>
                <c:pt idx="9745">
                  <c:v>2.7499999999999998E-3</c:v>
                </c:pt>
                <c:pt idx="9746">
                  <c:v>-0.16078999999999999</c:v>
                </c:pt>
                <c:pt idx="9747">
                  <c:v>0.39143</c:v>
                </c:pt>
                <c:pt idx="9748">
                  <c:v>-0.30271999999999999</c:v>
                </c:pt>
                <c:pt idx="9749">
                  <c:v>-0.15143000000000001</c:v>
                </c:pt>
                <c:pt idx="9750">
                  <c:v>-0.12906999999999999</c:v>
                </c:pt>
                <c:pt idx="9751">
                  <c:v>5.5359999999999999E-2</c:v>
                </c:pt>
                <c:pt idx="9752">
                  <c:v>-0.65242999999999995</c:v>
                </c:pt>
                <c:pt idx="9753">
                  <c:v>-0.37019000000000002</c:v>
                </c:pt>
                <c:pt idx="9754">
                  <c:v>1.8030000000000001E-2</c:v>
                </c:pt>
                <c:pt idx="9755">
                  <c:v>0.32190000000000002</c:v>
                </c:pt>
                <c:pt idx="9756">
                  <c:v>8.4629999999999997E-2</c:v>
                </c:pt>
                <c:pt idx="9757">
                  <c:v>-0.24568999999999999</c:v>
                </c:pt>
                <c:pt idx="9758">
                  <c:v>-6.701E-2</c:v>
                </c:pt>
                <c:pt idx="9759">
                  <c:v>-0.41750999999999999</c:v>
                </c:pt>
                <c:pt idx="9760">
                  <c:v>-0.15443000000000001</c:v>
                </c:pt>
                <c:pt idx="9761">
                  <c:v>-0.1479</c:v>
                </c:pt>
                <c:pt idx="9762">
                  <c:v>0.32296999999999998</c:v>
                </c:pt>
                <c:pt idx="9763">
                  <c:v>0.20951</c:v>
                </c:pt>
                <c:pt idx="9764">
                  <c:v>0.19667000000000001</c:v>
                </c:pt>
                <c:pt idx="9765">
                  <c:v>0.29307</c:v>
                </c:pt>
                <c:pt idx="9766">
                  <c:v>-0.10152</c:v>
                </c:pt>
                <c:pt idx="9767">
                  <c:v>-0.10849</c:v>
                </c:pt>
                <c:pt idx="9768">
                  <c:v>-8.813E-2</c:v>
                </c:pt>
                <c:pt idx="9769">
                  <c:v>0.62058999999999997</c:v>
                </c:pt>
                <c:pt idx="9770">
                  <c:v>-6.5530000000000005E-2</c:v>
                </c:pt>
                <c:pt idx="9771">
                  <c:v>0.32795000000000002</c:v>
                </c:pt>
                <c:pt idx="9772">
                  <c:v>0.24510999999999999</c:v>
                </c:pt>
                <c:pt idx="9773">
                  <c:v>5.5590000000000001E-2</c:v>
                </c:pt>
                <c:pt idx="9774">
                  <c:v>-0.24876999999999999</c:v>
                </c:pt>
                <c:pt idx="9775">
                  <c:v>-1.204E-2</c:v>
                </c:pt>
                <c:pt idx="9776">
                  <c:v>-0.21884000000000001</c:v>
                </c:pt>
                <c:pt idx="9777">
                  <c:v>-2.2679999999999999E-2</c:v>
                </c:pt>
                <c:pt idx="9778">
                  <c:v>7.6649999999999996E-2</c:v>
                </c:pt>
                <c:pt idx="9779">
                  <c:v>0.19205</c:v>
                </c:pt>
                <c:pt idx="9780">
                  <c:v>0.21196000000000001</c:v>
                </c:pt>
                <c:pt idx="9781">
                  <c:v>-0.41177999999999998</c:v>
                </c:pt>
                <c:pt idx="9782">
                  <c:v>0.27327000000000001</c:v>
                </c:pt>
                <c:pt idx="9783">
                  <c:v>0.28347</c:v>
                </c:pt>
                <c:pt idx="9784">
                  <c:v>-0.21027999999999999</c:v>
                </c:pt>
                <c:pt idx="9785">
                  <c:v>-0.38718999999999998</c:v>
                </c:pt>
                <c:pt idx="9786">
                  <c:v>5.7499999999999999E-3</c:v>
                </c:pt>
                <c:pt idx="9787">
                  <c:v>-0.20907000000000001</c:v>
                </c:pt>
                <c:pt idx="9788">
                  <c:v>-0.30599999999999999</c:v>
                </c:pt>
                <c:pt idx="9789">
                  <c:v>-0.17029</c:v>
                </c:pt>
                <c:pt idx="9790">
                  <c:v>-0.24199999999999999</c:v>
                </c:pt>
                <c:pt idx="9791">
                  <c:v>-0.1575</c:v>
                </c:pt>
                <c:pt idx="9792">
                  <c:v>-0.43176999999999999</c:v>
                </c:pt>
                <c:pt idx="9793">
                  <c:v>2.7490000000000001E-2</c:v>
                </c:pt>
                <c:pt idx="9794">
                  <c:v>-0.49291000000000001</c:v>
                </c:pt>
                <c:pt idx="9795">
                  <c:v>-6.13E-3</c:v>
                </c:pt>
                <c:pt idx="9796">
                  <c:v>0.17523</c:v>
                </c:pt>
                <c:pt idx="9797">
                  <c:v>0.31735999999999998</c:v>
                </c:pt>
                <c:pt idx="9798">
                  <c:v>-0.12670999999999999</c:v>
                </c:pt>
                <c:pt idx="9799">
                  <c:v>-0.18643000000000001</c:v>
                </c:pt>
                <c:pt idx="9800">
                  <c:v>-0.53713</c:v>
                </c:pt>
                <c:pt idx="9801">
                  <c:v>0.29762</c:v>
                </c:pt>
                <c:pt idx="9802">
                  <c:v>-0.17979000000000001</c:v>
                </c:pt>
                <c:pt idx="9803">
                  <c:v>0.28266000000000002</c:v>
                </c:pt>
                <c:pt idx="9804">
                  <c:v>0.30913000000000002</c:v>
                </c:pt>
                <c:pt idx="9805">
                  <c:v>-0.46343000000000001</c:v>
                </c:pt>
                <c:pt idx="9806">
                  <c:v>-0.4022</c:v>
                </c:pt>
                <c:pt idx="9807">
                  <c:v>-0.11019</c:v>
                </c:pt>
                <c:pt idx="9808">
                  <c:v>-0.39500000000000002</c:v>
                </c:pt>
                <c:pt idx="9809">
                  <c:v>-0.15612000000000001</c:v>
                </c:pt>
                <c:pt idx="9810">
                  <c:v>-0.20837</c:v>
                </c:pt>
                <c:pt idx="9811">
                  <c:v>1.4659999999999999E-2</c:v>
                </c:pt>
                <c:pt idx="9812">
                  <c:v>0.20865</c:v>
                </c:pt>
                <c:pt idx="9813">
                  <c:v>-0.34769</c:v>
                </c:pt>
                <c:pt idx="9814">
                  <c:v>0.48718</c:v>
                </c:pt>
                <c:pt idx="9815">
                  <c:v>-0.68966000000000005</c:v>
                </c:pt>
                <c:pt idx="9816">
                  <c:v>-4.64E-3</c:v>
                </c:pt>
                <c:pt idx="9817">
                  <c:v>-0.47478999999999999</c:v>
                </c:pt>
                <c:pt idx="9818">
                  <c:v>-0.55859000000000003</c:v>
                </c:pt>
                <c:pt idx="9819">
                  <c:v>-8.4000000000000005E-2</c:v>
                </c:pt>
                <c:pt idx="9820">
                  <c:v>0.17166999999999999</c:v>
                </c:pt>
                <c:pt idx="9821">
                  <c:v>0.1295</c:v>
                </c:pt>
                <c:pt idx="9822">
                  <c:v>0.17630999999999999</c:v>
                </c:pt>
                <c:pt idx="9823">
                  <c:v>0.43607000000000001</c:v>
                </c:pt>
                <c:pt idx="9824">
                  <c:v>0.27076</c:v>
                </c:pt>
                <c:pt idx="9825">
                  <c:v>0.2848</c:v>
                </c:pt>
                <c:pt idx="9826">
                  <c:v>-0.32235000000000003</c:v>
                </c:pt>
                <c:pt idx="9827">
                  <c:v>0.1249</c:v>
                </c:pt>
                <c:pt idx="9828">
                  <c:v>0.35880000000000001</c:v>
                </c:pt>
                <c:pt idx="9829">
                  <c:v>0.20585000000000001</c:v>
                </c:pt>
                <c:pt idx="9830">
                  <c:v>0.12598999999999999</c:v>
                </c:pt>
                <c:pt idx="9831">
                  <c:v>-4.3249999999999997E-2</c:v>
                </c:pt>
                <c:pt idx="9832">
                  <c:v>-0.14946999999999999</c:v>
                </c:pt>
                <c:pt idx="9833">
                  <c:v>-6.2599999999999999E-3</c:v>
                </c:pt>
                <c:pt idx="9834">
                  <c:v>-0.10476000000000001</c:v>
                </c:pt>
                <c:pt idx="9835">
                  <c:v>9.7470000000000001E-2</c:v>
                </c:pt>
                <c:pt idx="9836">
                  <c:v>0.16786999999999999</c:v>
                </c:pt>
                <c:pt idx="9837">
                  <c:v>0.56562000000000001</c:v>
                </c:pt>
                <c:pt idx="9838">
                  <c:v>-6.5119999999999997E-2</c:v>
                </c:pt>
                <c:pt idx="9839">
                  <c:v>0.2888</c:v>
                </c:pt>
                <c:pt idx="9840">
                  <c:v>3.2160000000000001E-2</c:v>
                </c:pt>
                <c:pt idx="9841">
                  <c:v>6.2080000000000003E-2</c:v>
                </c:pt>
                <c:pt idx="9842">
                  <c:v>-0.38202999999999998</c:v>
                </c:pt>
                <c:pt idx="9843">
                  <c:v>-0.25680999999999998</c:v>
                </c:pt>
                <c:pt idx="9844">
                  <c:v>7.7270000000000005E-2</c:v>
                </c:pt>
                <c:pt idx="9845">
                  <c:v>-0.16139000000000001</c:v>
                </c:pt>
                <c:pt idx="9846">
                  <c:v>-0.31820999999999999</c:v>
                </c:pt>
                <c:pt idx="9847">
                  <c:v>0.32179000000000002</c:v>
                </c:pt>
                <c:pt idx="9848">
                  <c:v>-0.11013000000000001</c:v>
                </c:pt>
                <c:pt idx="9849">
                  <c:v>0.22517000000000001</c:v>
                </c:pt>
                <c:pt idx="9850">
                  <c:v>0.23759</c:v>
                </c:pt>
                <c:pt idx="9851">
                  <c:v>0.13591</c:v>
                </c:pt>
                <c:pt idx="9852">
                  <c:v>-0.78973000000000004</c:v>
                </c:pt>
                <c:pt idx="9853">
                  <c:v>0.38246000000000002</c:v>
                </c:pt>
                <c:pt idx="9854">
                  <c:v>0.33521000000000001</c:v>
                </c:pt>
                <c:pt idx="9855">
                  <c:v>-0.59619</c:v>
                </c:pt>
                <c:pt idx="9856">
                  <c:v>-0.2001</c:v>
                </c:pt>
                <c:pt idx="9857">
                  <c:v>0.17763000000000001</c:v>
                </c:pt>
                <c:pt idx="9858">
                  <c:v>-0.47515000000000002</c:v>
                </c:pt>
                <c:pt idx="9859">
                  <c:v>0.2011</c:v>
                </c:pt>
                <c:pt idx="9860">
                  <c:v>-5.9630000000000002E-2</c:v>
                </c:pt>
                <c:pt idx="9861">
                  <c:v>0.44891999999999999</c:v>
                </c:pt>
                <c:pt idx="9862">
                  <c:v>0.36834</c:v>
                </c:pt>
                <c:pt idx="9863">
                  <c:v>-0.51802999999999999</c:v>
                </c:pt>
                <c:pt idx="9864">
                  <c:v>0.16275999999999999</c:v>
                </c:pt>
                <c:pt idx="9865">
                  <c:v>-0.14093</c:v>
                </c:pt>
                <c:pt idx="9866">
                  <c:v>0.27598</c:v>
                </c:pt>
                <c:pt idx="9867">
                  <c:v>0.2893</c:v>
                </c:pt>
                <c:pt idx="9868">
                  <c:v>0.15257000000000001</c:v>
                </c:pt>
                <c:pt idx="9869">
                  <c:v>-0.52834000000000003</c:v>
                </c:pt>
                <c:pt idx="9870">
                  <c:v>-0.24573999999999999</c:v>
                </c:pt>
                <c:pt idx="9871">
                  <c:v>7.2029999999999997E-2</c:v>
                </c:pt>
                <c:pt idx="9872">
                  <c:v>-7.8369999999999995E-2</c:v>
                </c:pt>
                <c:pt idx="9873">
                  <c:v>-0.10052</c:v>
                </c:pt>
                <c:pt idx="9874">
                  <c:v>-0.35131000000000001</c:v>
                </c:pt>
                <c:pt idx="9875">
                  <c:v>-3.243E-2</c:v>
                </c:pt>
                <c:pt idx="9876">
                  <c:v>0.20483000000000001</c:v>
                </c:pt>
                <c:pt idx="9877">
                  <c:v>0.32469999999999999</c:v>
                </c:pt>
                <c:pt idx="9878">
                  <c:v>-0.11332</c:v>
                </c:pt>
                <c:pt idx="9879">
                  <c:v>0.15221999999999999</c:v>
                </c:pt>
                <c:pt idx="9880">
                  <c:v>-1.968E-2</c:v>
                </c:pt>
                <c:pt idx="9881">
                  <c:v>0.58713000000000004</c:v>
                </c:pt>
                <c:pt idx="9882">
                  <c:v>-0.59892999999999996</c:v>
                </c:pt>
                <c:pt idx="9883">
                  <c:v>0.56145</c:v>
                </c:pt>
                <c:pt idx="9884">
                  <c:v>-0.37256</c:v>
                </c:pt>
                <c:pt idx="9885">
                  <c:v>7.7219999999999997E-2</c:v>
                </c:pt>
                <c:pt idx="9886">
                  <c:v>-0.17441999999999999</c:v>
                </c:pt>
                <c:pt idx="9887">
                  <c:v>0.50292000000000003</c:v>
                </c:pt>
                <c:pt idx="9888">
                  <c:v>9.6399999999999993E-3</c:v>
                </c:pt>
                <c:pt idx="9889">
                  <c:v>0.51090000000000002</c:v>
                </c:pt>
                <c:pt idx="9890">
                  <c:v>-3.2660000000000002E-2</c:v>
                </c:pt>
                <c:pt idx="9891">
                  <c:v>-0.19536000000000001</c:v>
                </c:pt>
                <c:pt idx="9892">
                  <c:v>-8.3000000000000001E-4</c:v>
                </c:pt>
                <c:pt idx="9893">
                  <c:v>0.46843000000000001</c:v>
                </c:pt>
                <c:pt idx="9894">
                  <c:v>-0.27383000000000002</c:v>
                </c:pt>
                <c:pt idx="9895">
                  <c:v>-8.6050000000000001E-2</c:v>
                </c:pt>
                <c:pt idx="9896">
                  <c:v>0.67440999999999995</c:v>
                </c:pt>
                <c:pt idx="9897">
                  <c:v>-0.29469000000000001</c:v>
                </c:pt>
                <c:pt idx="9898">
                  <c:v>0.52559999999999996</c:v>
                </c:pt>
                <c:pt idx="9899">
                  <c:v>0.2349</c:v>
                </c:pt>
                <c:pt idx="9900">
                  <c:v>-2.3939999999999999E-2</c:v>
                </c:pt>
                <c:pt idx="9901">
                  <c:v>0.15398999999999999</c:v>
                </c:pt>
                <c:pt idx="9902">
                  <c:v>0.29457</c:v>
                </c:pt>
                <c:pt idx="9903">
                  <c:v>-0.26940999999999998</c:v>
                </c:pt>
                <c:pt idx="9904">
                  <c:v>-0.19847999999999999</c:v>
                </c:pt>
                <c:pt idx="9905">
                  <c:v>0.23246</c:v>
                </c:pt>
                <c:pt idx="9906">
                  <c:v>5.7149999999999999E-2</c:v>
                </c:pt>
                <c:pt idx="9907">
                  <c:v>0.16811999999999999</c:v>
                </c:pt>
                <c:pt idx="9908">
                  <c:v>2.2970000000000001E-2</c:v>
                </c:pt>
                <c:pt idx="9909">
                  <c:v>-1.1015299999999999</c:v>
                </c:pt>
                <c:pt idx="9910">
                  <c:v>-0.12417</c:v>
                </c:pt>
                <c:pt idx="9911">
                  <c:v>-0.10875</c:v>
                </c:pt>
                <c:pt idx="9912">
                  <c:v>1.721E-2</c:v>
                </c:pt>
                <c:pt idx="9913">
                  <c:v>-0.67606999999999995</c:v>
                </c:pt>
                <c:pt idx="9914">
                  <c:v>0.14582999999999999</c:v>
                </c:pt>
                <c:pt idx="9915">
                  <c:v>-0.64597000000000004</c:v>
                </c:pt>
                <c:pt idx="9916">
                  <c:v>4.5220000000000003E-2</c:v>
                </c:pt>
                <c:pt idx="9917">
                  <c:v>-0.62917999999999996</c:v>
                </c:pt>
                <c:pt idx="9918">
                  <c:v>0.19287000000000001</c:v>
                </c:pt>
                <c:pt idx="9919">
                  <c:v>5.5590000000000001E-2</c:v>
                </c:pt>
                <c:pt idx="9920">
                  <c:v>-2.5100000000000001E-3</c:v>
                </c:pt>
                <c:pt idx="9921">
                  <c:v>0.63497999999999999</c:v>
                </c:pt>
                <c:pt idx="9922">
                  <c:v>-0.48680000000000001</c:v>
                </c:pt>
                <c:pt idx="9923">
                  <c:v>-0.43323</c:v>
                </c:pt>
                <c:pt idx="9924">
                  <c:v>0.40778999999999999</c:v>
                </c:pt>
                <c:pt idx="9925">
                  <c:v>0.24314</c:v>
                </c:pt>
                <c:pt idx="9926">
                  <c:v>0.20738000000000001</c:v>
                </c:pt>
                <c:pt idx="9927">
                  <c:v>0.20680999999999999</c:v>
                </c:pt>
                <c:pt idx="9928">
                  <c:v>0.32185999999999998</c:v>
                </c:pt>
                <c:pt idx="9929">
                  <c:v>0.19700000000000001</c:v>
                </c:pt>
                <c:pt idx="9930">
                  <c:v>-0.18336</c:v>
                </c:pt>
                <c:pt idx="9931">
                  <c:v>6.9580000000000003E-2</c:v>
                </c:pt>
                <c:pt idx="9932">
                  <c:v>0.10316</c:v>
                </c:pt>
                <c:pt idx="9933">
                  <c:v>0.37539</c:v>
                </c:pt>
                <c:pt idx="9934">
                  <c:v>3.9849999999999997E-2</c:v>
                </c:pt>
                <c:pt idx="9935">
                  <c:v>-8.3070000000000005E-2</c:v>
                </c:pt>
                <c:pt idx="9936">
                  <c:v>-0.54737000000000002</c:v>
                </c:pt>
                <c:pt idx="9937">
                  <c:v>-0.45123000000000002</c:v>
                </c:pt>
                <c:pt idx="9938">
                  <c:v>0.21475</c:v>
                </c:pt>
                <c:pt idx="9939">
                  <c:v>-4.5909999999999999E-2</c:v>
                </c:pt>
                <c:pt idx="9940">
                  <c:v>-0.17907000000000001</c:v>
                </c:pt>
                <c:pt idx="9941">
                  <c:v>-0.52737999999999996</c:v>
                </c:pt>
                <c:pt idx="9942">
                  <c:v>9.2480000000000007E-2</c:v>
                </c:pt>
                <c:pt idx="9943">
                  <c:v>-0.40439000000000003</c:v>
                </c:pt>
                <c:pt idx="9944">
                  <c:v>0.17362</c:v>
                </c:pt>
                <c:pt idx="9945">
                  <c:v>4.0169999999999997E-2</c:v>
                </c:pt>
                <c:pt idx="9946">
                  <c:v>0.2205</c:v>
                </c:pt>
                <c:pt idx="9947">
                  <c:v>0.43440000000000001</c:v>
                </c:pt>
                <c:pt idx="9948">
                  <c:v>-0.43976999999999999</c:v>
                </c:pt>
                <c:pt idx="9949">
                  <c:v>-9.7170000000000006E-2</c:v>
                </c:pt>
                <c:pt idx="9950">
                  <c:v>-1.5730000000000001E-2</c:v>
                </c:pt>
                <c:pt idx="9951">
                  <c:v>-0.11558</c:v>
                </c:pt>
                <c:pt idx="9952">
                  <c:v>0.31474999999999997</c:v>
                </c:pt>
                <c:pt idx="9953">
                  <c:v>-0.27018999999999999</c:v>
                </c:pt>
                <c:pt idx="9954">
                  <c:v>0.45639999999999997</c:v>
                </c:pt>
                <c:pt idx="9955">
                  <c:v>-0.11391</c:v>
                </c:pt>
                <c:pt idx="9956">
                  <c:v>4.9959999999999997E-2</c:v>
                </c:pt>
                <c:pt idx="9957">
                  <c:v>-3.6490000000000002E-2</c:v>
                </c:pt>
                <c:pt idx="9958">
                  <c:v>1.3820000000000001E-2</c:v>
                </c:pt>
                <c:pt idx="9959">
                  <c:v>-0.59558</c:v>
                </c:pt>
                <c:pt idx="9960">
                  <c:v>-0.15483</c:v>
                </c:pt>
                <c:pt idx="9961">
                  <c:v>-0.21876000000000001</c:v>
                </c:pt>
                <c:pt idx="9962">
                  <c:v>0.10882</c:v>
                </c:pt>
                <c:pt idx="9963">
                  <c:v>0.52459</c:v>
                </c:pt>
                <c:pt idx="9964">
                  <c:v>0.29993999999999998</c:v>
                </c:pt>
                <c:pt idx="9965">
                  <c:v>0.35393999999999998</c:v>
                </c:pt>
                <c:pt idx="9966">
                  <c:v>-0.37042000000000003</c:v>
                </c:pt>
                <c:pt idx="9967">
                  <c:v>-4.7969999999999999E-2</c:v>
                </c:pt>
                <c:pt idx="9968">
                  <c:v>0.58938000000000001</c:v>
                </c:pt>
                <c:pt idx="9969">
                  <c:v>-0.16750999999999999</c:v>
                </c:pt>
                <c:pt idx="9970">
                  <c:v>0.12803999999999999</c:v>
                </c:pt>
                <c:pt idx="9971">
                  <c:v>-0.36896000000000001</c:v>
                </c:pt>
                <c:pt idx="9972">
                  <c:v>-8.8209999999999997E-2</c:v>
                </c:pt>
                <c:pt idx="9973">
                  <c:v>6.8309999999999996E-2</c:v>
                </c:pt>
                <c:pt idx="9974">
                  <c:v>-0.32244</c:v>
                </c:pt>
                <c:pt idx="9975">
                  <c:v>-7.0449999999999999E-2</c:v>
                </c:pt>
                <c:pt idx="9976">
                  <c:v>0.28794999999999998</c:v>
                </c:pt>
                <c:pt idx="9977">
                  <c:v>-0.61989000000000005</c:v>
                </c:pt>
                <c:pt idx="9978">
                  <c:v>0.32179000000000002</c:v>
                </c:pt>
                <c:pt idx="9979">
                  <c:v>0.37665999999999999</c:v>
                </c:pt>
                <c:pt idx="9980">
                  <c:v>0.59724999999999995</c:v>
                </c:pt>
                <c:pt idx="9981">
                  <c:v>-0.11221</c:v>
                </c:pt>
                <c:pt idx="9982">
                  <c:v>-0.13763</c:v>
                </c:pt>
                <c:pt idx="9983">
                  <c:v>-0.39312999999999998</c:v>
                </c:pt>
                <c:pt idx="9984">
                  <c:v>-0.44390000000000002</c:v>
                </c:pt>
                <c:pt idx="9985">
                  <c:v>9.221E-2</c:v>
                </c:pt>
                <c:pt idx="9986">
                  <c:v>0.38157000000000002</c:v>
                </c:pt>
                <c:pt idx="9987">
                  <c:v>-8.3169999999999994E-2</c:v>
                </c:pt>
                <c:pt idx="9988">
                  <c:v>-0.40629999999999999</c:v>
                </c:pt>
                <c:pt idx="9989">
                  <c:v>0.10563</c:v>
                </c:pt>
                <c:pt idx="9990">
                  <c:v>-0.25923000000000002</c:v>
                </c:pt>
                <c:pt idx="9991">
                  <c:v>-3.5000000000000003E-2</c:v>
                </c:pt>
                <c:pt idx="9992">
                  <c:v>2.9069999999999999E-2</c:v>
                </c:pt>
                <c:pt idx="9993">
                  <c:v>6.3170000000000004E-2</c:v>
                </c:pt>
                <c:pt idx="9994">
                  <c:v>-0.14827000000000001</c:v>
                </c:pt>
                <c:pt idx="9995">
                  <c:v>0.30704999999999999</c:v>
                </c:pt>
                <c:pt idx="9996">
                  <c:v>-0.24026</c:v>
                </c:pt>
                <c:pt idx="9997">
                  <c:v>0.21956999999999999</c:v>
                </c:pt>
                <c:pt idx="9998">
                  <c:v>-0.26473999999999998</c:v>
                </c:pt>
                <c:pt idx="9999">
                  <c:v>-0.82318999999999998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8509184"/>
        <c:axId val="328507224"/>
      </c:scatterChart>
      <c:valAx>
        <c:axId val="328509184"/>
        <c:scaling>
          <c:orientation val="minMax"/>
          <c:max val="1"/>
          <c:min val="-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507224"/>
        <c:crosses val="autoZero"/>
        <c:crossBetween val="midCat"/>
      </c:valAx>
      <c:valAx>
        <c:axId val="32850722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509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'normal 10k (circle)'!$D$1</c:f>
              <c:strCache>
                <c:ptCount val="1"/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'normal 10k (circle)'!$C$2:$C$10001</c:f>
              <c:numCache>
                <c:formatCode>General</c:formatCode>
                <c:ptCount val="10000"/>
                <c:pt idx="0">
                  <c:v>0.21431859434454756</c:v>
                </c:pt>
                <c:pt idx="1">
                  <c:v>0.31120451245607028</c:v>
                </c:pt>
                <c:pt idx="2">
                  <c:v>-0.31094227203650487</c:v>
                </c:pt>
                <c:pt idx="3">
                  <c:v>-0.33159053109465969</c:v>
                </c:pt>
                <c:pt idx="4">
                  <c:v>0.4533319243500426</c:v>
                </c:pt>
                <c:pt idx="5">
                  <c:v>0.49876690856464778</c:v>
                </c:pt>
                <c:pt idx="6">
                  <c:v>-0.1015270416368005</c:v>
                </c:pt>
                <c:pt idx="7">
                  <c:v>0.23071577794295314</c:v>
                </c:pt>
                <c:pt idx="8">
                  <c:v>7.2017710559068374E-2</c:v>
                </c:pt>
                <c:pt idx="9">
                  <c:v>7.5548707561900075E-2</c:v>
                </c:pt>
                <c:pt idx="10">
                  <c:v>-0.58434835989875467</c:v>
                </c:pt>
                <c:pt idx="11">
                  <c:v>-0.58043585466715197</c:v>
                </c:pt>
                <c:pt idx="12">
                  <c:v>-0.63991603318388912</c:v>
                </c:pt>
                <c:pt idx="13">
                  <c:v>-9.3316277770689904E-2</c:v>
                </c:pt>
                <c:pt idx="14">
                  <c:v>-0.12955331979508547</c:v>
                </c:pt>
                <c:pt idx="15">
                  <c:v>0.17790223628855201</c:v>
                </c:pt>
                <c:pt idx="16">
                  <c:v>0.39589809468978793</c:v>
                </c:pt>
                <c:pt idx="17">
                  <c:v>0.10932175502713716</c:v>
                </c:pt>
                <c:pt idx="18">
                  <c:v>0.1913750585797423</c:v>
                </c:pt>
                <c:pt idx="19">
                  <c:v>-0.56291291305850244</c:v>
                </c:pt>
                <c:pt idx="20">
                  <c:v>0.31005306353667628</c:v>
                </c:pt>
                <c:pt idx="21">
                  <c:v>-8.7392397474718567E-2</c:v>
                </c:pt>
                <c:pt idx="22">
                  <c:v>-0.19645534018664282</c:v>
                </c:pt>
                <c:pt idx="23">
                  <c:v>0.12029425648063008</c:v>
                </c:pt>
                <c:pt idx="24">
                  <c:v>-0.55312998619682541</c:v>
                </c:pt>
                <c:pt idx="25">
                  <c:v>0.10091362140212196</c:v>
                </c:pt>
                <c:pt idx="26">
                  <c:v>9.539748550787748E-2</c:v>
                </c:pt>
                <c:pt idx="27">
                  <c:v>-0.11194206738458246</c:v>
                </c:pt>
                <c:pt idx="28">
                  <c:v>-4.5670342472261469E-2</c:v>
                </c:pt>
                <c:pt idx="29">
                  <c:v>0.41827829810436218</c:v>
                </c:pt>
                <c:pt idx="30">
                  <c:v>-0.44883054587488669</c:v>
                </c:pt>
                <c:pt idx="31">
                  <c:v>0.10044960205254284</c:v>
                </c:pt>
                <c:pt idx="32">
                  <c:v>0.31865802575701729</c:v>
                </c:pt>
                <c:pt idx="33">
                  <c:v>9.0975350085261669E-2</c:v>
                </c:pt>
                <c:pt idx="34">
                  <c:v>0.18386233426285578</c:v>
                </c:pt>
                <c:pt idx="35">
                  <c:v>-0.4721140550409933</c:v>
                </c:pt>
                <c:pt idx="36">
                  <c:v>-0.63252018519493913</c:v>
                </c:pt>
                <c:pt idx="37">
                  <c:v>-0.23259048980232072</c:v>
                </c:pt>
                <c:pt idx="38">
                  <c:v>0.43792023662981389</c:v>
                </c:pt>
                <c:pt idx="39">
                  <c:v>0.14842009534983544</c:v>
                </c:pt>
                <c:pt idx="40">
                  <c:v>-0.4265968740990696</c:v>
                </c:pt>
                <c:pt idx="41">
                  <c:v>-0.33076791171182091</c:v>
                </c:pt>
                <c:pt idx="42">
                  <c:v>-0.27415277489622175</c:v>
                </c:pt>
                <c:pt idx="43">
                  <c:v>-6.9748781245515798E-2</c:v>
                </c:pt>
                <c:pt idx="44">
                  <c:v>5.5609183396001093E-2</c:v>
                </c:pt>
                <c:pt idx="45">
                  <c:v>-0.15401857677111425</c:v>
                </c:pt>
                <c:pt idx="46">
                  <c:v>0.15430658472003292</c:v>
                </c:pt>
                <c:pt idx="47">
                  <c:v>0.61057258750672683</c:v>
                </c:pt>
                <c:pt idx="48">
                  <c:v>0.30791116362137455</c:v>
                </c:pt>
                <c:pt idx="49">
                  <c:v>0.40409571858246013</c:v>
                </c:pt>
                <c:pt idx="50">
                  <c:v>0.44352132804178507</c:v>
                </c:pt>
                <c:pt idx="51">
                  <c:v>0.31643058104611838</c:v>
                </c:pt>
                <c:pt idx="52">
                  <c:v>0.31092952057433915</c:v>
                </c:pt>
                <c:pt idx="53">
                  <c:v>-0.1920852451341773</c:v>
                </c:pt>
                <c:pt idx="54">
                  <c:v>3.3895919225986747E-2</c:v>
                </c:pt>
                <c:pt idx="55">
                  <c:v>-0.32225382103913702</c:v>
                </c:pt>
                <c:pt idx="56">
                  <c:v>-0.47573819843984089</c:v>
                </c:pt>
                <c:pt idx="57">
                  <c:v>-0.18733506972707839</c:v>
                </c:pt>
                <c:pt idx="58">
                  <c:v>-0.20775722214615622</c:v>
                </c:pt>
                <c:pt idx="59">
                  <c:v>0.18151238814206413</c:v>
                </c:pt>
                <c:pt idx="60">
                  <c:v>0.20979095529111946</c:v>
                </c:pt>
                <c:pt idx="61">
                  <c:v>7.6339894508488807E-3</c:v>
                </c:pt>
                <c:pt idx="62">
                  <c:v>0.35608002059894572</c:v>
                </c:pt>
                <c:pt idx="63">
                  <c:v>-0.30730057349644346</c:v>
                </c:pt>
                <c:pt idx="64">
                  <c:v>0.28447782337826588</c:v>
                </c:pt>
                <c:pt idx="65">
                  <c:v>0.18543159683386617</c:v>
                </c:pt>
                <c:pt idx="66">
                  <c:v>-0.12663253997192472</c:v>
                </c:pt>
                <c:pt idx="67">
                  <c:v>0.47657639468683971</c:v>
                </c:pt>
                <c:pt idx="68">
                  <c:v>-0.23538236975185764</c:v>
                </c:pt>
                <c:pt idx="69">
                  <c:v>8.6435688588437254E-2</c:v>
                </c:pt>
                <c:pt idx="70">
                  <c:v>-0.16771139551763975</c:v>
                </c:pt>
                <c:pt idx="71">
                  <c:v>0.18984801554393443</c:v>
                </c:pt>
                <c:pt idx="72">
                  <c:v>0.56851074698102066</c:v>
                </c:pt>
                <c:pt idx="73">
                  <c:v>-3.9775700915905307E-2</c:v>
                </c:pt>
                <c:pt idx="74">
                  <c:v>-5.1941060029828037E-4</c:v>
                </c:pt>
                <c:pt idx="75">
                  <c:v>0.68673033199553346</c:v>
                </c:pt>
                <c:pt idx="76">
                  <c:v>-0.32143799821128882</c:v>
                </c:pt>
                <c:pt idx="77">
                  <c:v>-0.34024462968761254</c:v>
                </c:pt>
                <c:pt idx="78">
                  <c:v>0.47405423516518075</c:v>
                </c:pt>
                <c:pt idx="79">
                  <c:v>0.24884176745454656</c:v>
                </c:pt>
                <c:pt idx="80">
                  <c:v>0.47509004119413001</c:v>
                </c:pt>
                <c:pt idx="81">
                  <c:v>-0.14786880673607866</c:v>
                </c:pt>
                <c:pt idx="82">
                  <c:v>0.16403421791238237</c:v>
                </c:pt>
                <c:pt idx="83">
                  <c:v>0.4649397275344993</c:v>
                </c:pt>
                <c:pt idx="84">
                  <c:v>0.23204443818466927</c:v>
                </c:pt>
                <c:pt idx="85">
                  <c:v>-0.42381383309926057</c:v>
                </c:pt>
                <c:pt idx="86">
                  <c:v>-0.30156243533551591</c:v>
                </c:pt>
                <c:pt idx="87">
                  <c:v>-0.42266292911328068</c:v>
                </c:pt>
                <c:pt idx="88">
                  <c:v>-8.9330025983636249E-2</c:v>
                </c:pt>
                <c:pt idx="89">
                  <c:v>-0.1060871772928902</c:v>
                </c:pt>
                <c:pt idx="90">
                  <c:v>0.60405419227208323</c:v>
                </c:pt>
                <c:pt idx="91">
                  <c:v>7.2912079570944782E-2</c:v>
                </c:pt>
                <c:pt idx="92">
                  <c:v>0.28897581662898592</c:v>
                </c:pt>
                <c:pt idx="93">
                  <c:v>6.1967536052337242E-2</c:v>
                </c:pt>
                <c:pt idx="94">
                  <c:v>-0.34078091570582331</c:v>
                </c:pt>
                <c:pt idx="95">
                  <c:v>-0.20420120714942885</c:v>
                </c:pt>
                <c:pt idx="96">
                  <c:v>-0.12705474559701849</c:v>
                </c:pt>
                <c:pt idx="97">
                  <c:v>0.20391121263314735</c:v>
                </c:pt>
                <c:pt idx="98">
                  <c:v>0.25808714296898955</c:v>
                </c:pt>
                <c:pt idx="99">
                  <c:v>0.11205374044609216</c:v>
                </c:pt>
                <c:pt idx="100">
                  <c:v>0.14036510293037438</c:v>
                </c:pt>
                <c:pt idx="101">
                  <c:v>-0.11717376165972755</c:v>
                </c:pt>
                <c:pt idx="102">
                  <c:v>-0.32264621753055223</c:v>
                </c:pt>
                <c:pt idx="103">
                  <c:v>-9.4038342524429969E-2</c:v>
                </c:pt>
                <c:pt idx="104">
                  <c:v>-3.7639860520016569E-2</c:v>
                </c:pt>
                <c:pt idx="105">
                  <c:v>-0.15892883699182911</c:v>
                </c:pt>
                <c:pt idx="106">
                  <c:v>-0.2214999959377047</c:v>
                </c:pt>
                <c:pt idx="107">
                  <c:v>-0.16095531337155247</c:v>
                </c:pt>
                <c:pt idx="108">
                  <c:v>0.28190897888901134</c:v>
                </c:pt>
                <c:pt idx="109">
                  <c:v>-6.8002242317930797E-2</c:v>
                </c:pt>
                <c:pt idx="110">
                  <c:v>1.5464575231905837E-3</c:v>
                </c:pt>
                <c:pt idx="111">
                  <c:v>0.11396476780994676</c:v>
                </c:pt>
                <c:pt idx="112">
                  <c:v>0.38432982401033072</c:v>
                </c:pt>
                <c:pt idx="113">
                  <c:v>-0.15988638041516195</c:v>
                </c:pt>
                <c:pt idx="114">
                  <c:v>4.6782650297390371E-2</c:v>
                </c:pt>
                <c:pt idx="115">
                  <c:v>-0.2032333697356849</c:v>
                </c:pt>
                <c:pt idx="116">
                  <c:v>0.13553532043110711</c:v>
                </c:pt>
                <c:pt idx="117">
                  <c:v>0.33181483675450479</c:v>
                </c:pt>
                <c:pt idx="118">
                  <c:v>0.22901225995307162</c:v>
                </c:pt>
                <c:pt idx="119">
                  <c:v>0.49495105510950699</c:v>
                </c:pt>
                <c:pt idx="120">
                  <c:v>0.50856692640706624</c:v>
                </c:pt>
                <c:pt idx="121">
                  <c:v>3.3059263601584621E-2</c:v>
                </c:pt>
                <c:pt idx="122">
                  <c:v>-0.2530767347051332</c:v>
                </c:pt>
                <c:pt idx="123">
                  <c:v>0.10220303225431067</c:v>
                </c:pt>
                <c:pt idx="124">
                  <c:v>-0.34209987190767938</c:v>
                </c:pt>
                <c:pt idx="125">
                  <c:v>-0.29118602571335972</c:v>
                </c:pt>
                <c:pt idx="126">
                  <c:v>-9.7010179185172643E-2</c:v>
                </c:pt>
                <c:pt idx="127">
                  <c:v>-0.16112649936411352</c:v>
                </c:pt>
                <c:pt idx="128">
                  <c:v>0.30072285011281041</c:v>
                </c:pt>
                <c:pt idx="129">
                  <c:v>0.45410571051797022</c:v>
                </c:pt>
                <c:pt idx="130">
                  <c:v>0.27469135056430882</c:v>
                </c:pt>
                <c:pt idx="131">
                  <c:v>0.13988215302875673</c:v>
                </c:pt>
                <c:pt idx="132">
                  <c:v>3.4781463367072413E-2</c:v>
                </c:pt>
                <c:pt idx="133">
                  <c:v>-0.3713812834644899</c:v>
                </c:pt>
                <c:pt idx="134">
                  <c:v>1.8410338166431624E-2</c:v>
                </c:pt>
                <c:pt idx="135">
                  <c:v>0.1287368071569116</c:v>
                </c:pt>
                <c:pt idx="136">
                  <c:v>-0.20959916157438269</c:v>
                </c:pt>
                <c:pt idx="137">
                  <c:v>0.40294579733295965</c:v>
                </c:pt>
                <c:pt idx="138">
                  <c:v>9.6978269628690633E-2</c:v>
                </c:pt>
                <c:pt idx="139">
                  <c:v>0.77299928719679156</c:v>
                </c:pt>
                <c:pt idx="140">
                  <c:v>-0.44303646301478156</c:v>
                </c:pt>
                <c:pt idx="141">
                  <c:v>-0.43376585975159043</c:v>
                </c:pt>
                <c:pt idx="142">
                  <c:v>-0.16073086940979267</c:v>
                </c:pt>
                <c:pt idx="143">
                  <c:v>-0.15709979410529698</c:v>
                </c:pt>
                <c:pt idx="144">
                  <c:v>-0.12400664788631931</c:v>
                </c:pt>
                <c:pt idx="145">
                  <c:v>0.11030062248554647</c:v>
                </c:pt>
                <c:pt idx="146">
                  <c:v>9.0649189576312336E-2</c:v>
                </c:pt>
                <c:pt idx="147">
                  <c:v>-0.2782598172980677</c:v>
                </c:pt>
                <c:pt idx="148">
                  <c:v>0.13086773756838449</c:v>
                </c:pt>
                <c:pt idx="149">
                  <c:v>7.0167731465105493E-2</c:v>
                </c:pt>
                <c:pt idx="150">
                  <c:v>0.27926110135994064</c:v>
                </c:pt>
                <c:pt idx="151">
                  <c:v>0.4066095758204416</c:v>
                </c:pt>
                <c:pt idx="152">
                  <c:v>-0.24014341327930955</c:v>
                </c:pt>
                <c:pt idx="153">
                  <c:v>-0.15533814374111068</c:v>
                </c:pt>
                <c:pt idx="154">
                  <c:v>0.46657256793709934</c:v>
                </c:pt>
                <c:pt idx="155">
                  <c:v>-1.8563995828545139E-2</c:v>
                </c:pt>
                <c:pt idx="156">
                  <c:v>-4.1217776033505266E-2</c:v>
                </c:pt>
                <c:pt idx="157">
                  <c:v>0.24102664930968362</c:v>
                </c:pt>
                <c:pt idx="158">
                  <c:v>0.17702872446720089</c:v>
                </c:pt>
                <c:pt idx="159">
                  <c:v>0.15160977680983068</c:v>
                </c:pt>
                <c:pt idx="160">
                  <c:v>-0.21660674895976145</c:v>
                </c:pt>
                <c:pt idx="161">
                  <c:v>0.22288927297935898</c:v>
                </c:pt>
                <c:pt idx="162">
                  <c:v>8.3280438449528871E-2</c:v>
                </c:pt>
                <c:pt idx="163">
                  <c:v>-0.18832456560018807</c:v>
                </c:pt>
                <c:pt idx="164">
                  <c:v>-0.19071666544777818</c:v>
                </c:pt>
                <c:pt idx="165">
                  <c:v>0.68449185016652747</c:v>
                </c:pt>
                <c:pt idx="166">
                  <c:v>-5.7351509717851364E-2</c:v>
                </c:pt>
                <c:pt idx="167">
                  <c:v>0.53846500280541088</c:v>
                </c:pt>
                <c:pt idx="168">
                  <c:v>0.34953073557295972</c:v>
                </c:pt>
                <c:pt idx="169">
                  <c:v>-0.12311035858046453</c:v>
                </c:pt>
                <c:pt idx="170">
                  <c:v>0.28466363754840851</c:v>
                </c:pt>
                <c:pt idx="171">
                  <c:v>-0.37644085154766022</c:v>
                </c:pt>
                <c:pt idx="172">
                  <c:v>0.14919872266899167</c:v>
                </c:pt>
                <c:pt idx="173">
                  <c:v>-6.3572987330068997E-2</c:v>
                </c:pt>
                <c:pt idx="174">
                  <c:v>7.5059289965461587E-2</c:v>
                </c:pt>
                <c:pt idx="175">
                  <c:v>-0.64659240211317015</c:v>
                </c:pt>
                <c:pt idx="176">
                  <c:v>-0.14867655292946771</c:v>
                </c:pt>
                <c:pt idx="177">
                  <c:v>-0.25674048230190005</c:v>
                </c:pt>
                <c:pt idx="178">
                  <c:v>0.48460117465018632</c:v>
                </c:pt>
                <c:pt idx="179">
                  <c:v>0.32594722922654684</c:v>
                </c:pt>
                <c:pt idx="180">
                  <c:v>0.70403484894565305</c:v>
                </c:pt>
                <c:pt idx="181">
                  <c:v>-0.13994816777998229</c:v>
                </c:pt>
                <c:pt idx="182">
                  <c:v>-7.3235188077817773E-2</c:v>
                </c:pt>
                <c:pt idx="183">
                  <c:v>3.6675168304508593E-2</c:v>
                </c:pt>
                <c:pt idx="184">
                  <c:v>-0.45039234345452001</c:v>
                </c:pt>
                <c:pt idx="185">
                  <c:v>-5.4302423800108378E-2</c:v>
                </c:pt>
                <c:pt idx="186">
                  <c:v>-4.0041203802754194E-2</c:v>
                </c:pt>
                <c:pt idx="187">
                  <c:v>-0.36331804836167486</c:v>
                </c:pt>
                <c:pt idx="188">
                  <c:v>0.17565189439177953</c:v>
                </c:pt>
                <c:pt idx="189">
                  <c:v>6.7810253890745409E-2</c:v>
                </c:pt>
                <c:pt idx="190">
                  <c:v>-0.37941388759740685</c:v>
                </c:pt>
                <c:pt idx="191">
                  <c:v>-0.34738450426907647</c:v>
                </c:pt>
                <c:pt idx="192">
                  <c:v>-0.23582374285748031</c:v>
                </c:pt>
                <c:pt idx="193">
                  <c:v>0.49253933239131942</c:v>
                </c:pt>
                <c:pt idx="194">
                  <c:v>0.30824472547775922</c:v>
                </c:pt>
                <c:pt idx="195">
                  <c:v>0.16490637456317037</c:v>
                </c:pt>
                <c:pt idx="196">
                  <c:v>-0.19470978795054272</c:v>
                </c:pt>
                <c:pt idx="197">
                  <c:v>0.13573804954962274</c:v>
                </c:pt>
                <c:pt idx="198">
                  <c:v>8.7413757458741446E-3</c:v>
                </c:pt>
                <c:pt idx="199">
                  <c:v>0.22991018815880904</c:v>
                </c:pt>
                <c:pt idx="200">
                  <c:v>0.49710970444387548</c:v>
                </c:pt>
                <c:pt idx="201">
                  <c:v>-0.24948847354567971</c:v>
                </c:pt>
                <c:pt idx="202">
                  <c:v>0.23888612757357017</c:v>
                </c:pt>
                <c:pt idx="203">
                  <c:v>0.45315775604812675</c:v>
                </c:pt>
                <c:pt idx="204">
                  <c:v>0.24002451626651369</c:v>
                </c:pt>
                <c:pt idx="205">
                  <c:v>0.17841436673022856</c:v>
                </c:pt>
                <c:pt idx="206">
                  <c:v>0.27114448476161768</c:v>
                </c:pt>
                <c:pt idx="207">
                  <c:v>0.23021614610436403</c:v>
                </c:pt>
                <c:pt idx="208">
                  <c:v>-0.21799920764228711</c:v>
                </c:pt>
                <c:pt idx="209">
                  <c:v>0.33901236003875979</c:v>
                </c:pt>
                <c:pt idx="210">
                  <c:v>-0.22874345327574422</c:v>
                </c:pt>
                <c:pt idx="211">
                  <c:v>-0.37147434184980666</c:v>
                </c:pt>
                <c:pt idx="212">
                  <c:v>0.49216210012339645</c:v>
                </c:pt>
                <c:pt idx="213">
                  <c:v>0.19246357554910795</c:v>
                </c:pt>
                <c:pt idx="214">
                  <c:v>-0.42957490197357595</c:v>
                </c:pt>
                <c:pt idx="215">
                  <c:v>-0.18448887621236512</c:v>
                </c:pt>
                <c:pt idx="216">
                  <c:v>7.1891403448072794E-2</c:v>
                </c:pt>
                <c:pt idx="217">
                  <c:v>0.10611905771340317</c:v>
                </c:pt>
                <c:pt idx="218">
                  <c:v>2.8889639442598286E-2</c:v>
                </c:pt>
                <c:pt idx="219">
                  <c:v>-0.13702779079162508</c:v>
                </c:pt>
                <c:pt idx="220">
                  <c:v>-0.31782967840834403</c:v>
                </c:pt>
                <c:pt idx="221">
                  <c:v>0.14098301866871626</c:v>
                </c:pt>
                <c:pt idx="222">
                  <c:v>-0.4440833848783392</c:v>
                </c:pt>
                <c:pt idx="223">
                  <c:v>-0.34552797141677466</c:v>
                </c:pt>
                <c:pt idx="224">
                  <c:v>5.0081479233690294E-2</c:v>
                </c:pt>
                <c:pt idx="225">
                  <c:v>9.1402428827901894E-2</c:v>
                </c:pt>
                <c:pt idx="226">
                  <c:v>-0.20525843123275564</c:v>
                </c:pt>
                <c:pt idx="227">
                  <c:v>-0.24821380066348303</c:v>
                </c:pt>
                <c:pt idx="228">
                  <c:v>-0.3496148698444777</c:v>
                </c:pt>
                <c:pt idx="229">
                  <c:v>-0.1940283850379324</c:v>
                </c:pt>
                <c:pt idx="230">
                  <c:v>0.33958008527897171</c:v>
                </c:pt>
                <c:pt idx="231">
                  <c:v>-0.23272693333576994</c:v>
                </c:pt>
                <c:pt idx="232">
                  <c:v>-6.5994235433352214E-2</c:v>
                </c:pt>
                <c:pt idx="233">
                  <c:v>-0.58891491608340385</c:v>
                </c:pt>
                <c:pt idx="234">
                  <c:v>-0.30378827544270387</c:v>
                </c:pt>
                <c:pt idx="235">
                  <c:v>2.4353011499146263E-2</c:v>
                </c:pt>
                <c:pt idx="236">
                  <c:v>-0.4967621163399058</c:v>
                </c:pt>
                <c:pt idx="237">
                  <c:v>8.6789930379134253E-2</c:v>
                </c:pt>
                <c:pt idx="238">
                  <c:v>2.4780715161541889E-2</c:v>
                </c:pt>
                <c:pt idx="239">
                  <c:v>0.3333399783245658</c:v>
                </c:pt>
                <c:pt idx="240">
                  <c:v>0.17459300132028271</c:v>
                </c:pt>
                <c:pt idx="241">
                  <c:v>-0.27042403737025861</c:v>
                </c:pt>
                <c:pt idx="242">
                  <c:v>-0.27957167660374732</c:v>
                </c:pt>
                <c:pt idx="243">
                  <c:v>0.40499098339669037</c:v>
                </c:pt>
                <c:pt idx="244">
                  <c:v>-0.41049340354757707</c:v>
                </c:pt>
                <c:pt idx="245">
                  <c:v>-0.36393128637502847</c:v>
                </c:pt>
                <c:pt idx="246">
                  <c:v>-0.16987907016977422</c:v>
                </c:pt>
                <c:pt idx="247">
                  <c:v>-6.4460394137182728E-2</c:v>
                </c:pt>
                <c:pt idx="248">
                  <c:v>0.11319796129623344</c:v>
                </c:pt>
                <c:pt idx="249">
                  <c:v>-0.46455206709064539</c:v>
                </c:pt>
                <c:pt idx="250">
                  <c:v>0.44795238418043531</c:v>
                </c:pt>
                <c:pt idx="251">
                  <c:v>-5.132178430727774E-2</c:v>
                </c:pt>
                <c:pt idx="252">
                  <c:v>0.15399670635811091</c:v>
                </c:pt>
                <c:pt idx="253">
                  <c:v>4.305506334913279E-2</c:v>
                </c:pt>
                <c:pt idx="254">
                  <c:v>-0.15242954379157031</c:v>
                </c:pt>
                <c:pt idx="255">
                  <c:v>5.576018617318676E-2</c:v>
                </c:pt>
                <c:pt idx="256">
                  <c:v>-0.42828855512403707</c:v>
                </c:pt>
                <c:pt idx="257">
                  <c:v>0.10874501118239052</c:v>
                </c:pt>
                <c:pt idx="258">
                  <c:v>0.18583784511067949</c:v>
                </c:pt>
                <c:pt idx="259">
                  <c:v>0.24228568630302635</c:v>
                </c:pt>
                <c:pt idx="260">
                  <c:v>-8.4838957732076822E-2</c:v>
                </c:pt>
                <c:pt idx="261">
                  <c:v>0.26125825671381858</c:v>
                </c:pt>
                <c:pt idx="262">
                  <c:v>-0.55166066983370476</c:v>
                </c:pt>
                <c:pt idx="263">
                  <c:v>7.8027408581826246E-2</c:v>
                </c:pt>
                <c:pt idx="264">
                  <c:v>-1.4183694489206549E-2</c:v>
                </c:pt>
                <c:pt idx="265">
                  <c:v>8.3224960181591492E-2</c:v>
                </c:pt>
                <c:pt idx="266">
                  <c:v>-0.22076614174776532</c:v>
                </c:pt>
                <c:pt idx="267">
                  <c:v>-0.42686534460795966</c:v>
                </c:pt>
                <c:pt idx="268">
                  <c:v>-4.5252134621100622E-2</c:v>
                </c:pt>
                <c:pt idx="269">
                  <c:v>0.7541446367737813</c:v>
                </c:pt>
                <c:pt idx="270">
                  <c:v>0.66529636582857388</c:v>
                </c:pt>
                <c:pt idx="271">
                  <c:v>0.39451571767313742</c:v>
                </c:pt>
                <c:pt idx="272">
                  <c:v>5.6598302663661698E-2</c:v>
                </c:pt>
                <c:pt idx="273">
                  <c:v>0.55309973281151603</c:v>
                </c:pt>
                <c:pt idx="274">
                  <c:v>-3.2764079644573986E-2</c:v>
                </c:pt>
                <c:pt idx="275">
                  <c:v>-0.28405356879630816</c:v>
                </c:pt>
                <c:pt idx="276">
                  <c:v>0.33994774344724388</c:v>
                </c:pt>
                <c:pt idx="277">
                  <c:v>-0.44175851704117663</c:v>
                </c:pt>
                <c:pt idx="278">
                  <c:v>0.33745257031680076</c:v>
                </c:pt>
                <c:pt idx="279">
                  <c:v>0.2206204597930144</c:v>
                </c:pt>
                <c:pt idx="280">
                  <c:v>-0.33987771867425776</c:v>
                </c:pt>
                <c:pt idx="281">
                  <c:v>0.30735825458116395</c:v>
                </c:pt>
                <c:pt idx="282">
                  <c:v>0.38892198433877517</c:v>
                </c:pt>
                <c:pt idx="283">
                  <c:v>1.0933640869224305E-2</c:v>
                </c:pt>
                <c:pt idx="284">
                  <c:v>-0.27803623697301977</c:v>
                </c:pt>
                <c:pt idx="285">
                  <c:v>0.20881338128549476</c:v>
                </c:pt>
                <c:pt idx="286">
                  <c:v>-8.8074910804342224E-2</c:v>
                </c:pt>
                <c:pt idx="287">
                  <c:v>8.0964010180573032E-2</c:v>
                </c:pt>
                <c:pt idx="288">
                  <c:v>3.1369193129862902E-2</c:v>
                </c:pt>
                <c:pt idx="289">
                  <c:v>-9.1989675448439584E-2</c:v>
                </c:pt>
                <c:pt idx="290">
                  <c:v>-0.37676025487737747</c:v>
                </c:pt>
                <c:pt idx="291">
                  <c:v>0.33850610813915544</c:v>
                </c:pt>
                <c:pt idx="292">
                  <c:v>0.3645131781205132</c:v>
                </c:pt>
                <c:pt idx="293">
                  <c:v>-6.9295403865560656E-2</c:v>
                </c:pt>
                <c:pt idx="294">
                  <c:v>8.5706715037642531E-2</c:v>
                </c:pt>
                <c:pt idx="295">
                  <c:v>-9.4211015616603971E-2</c:v>
                </c:pt>
                <c:pt idx="296">
                  <c:v>-0.36524759116335259</c:v>
                </c:pt>
                <c:pt idx="297">
                  <c:v>0.1299772096755564</c:v>
                </c:pt>
                <c:pt idx="298">
                  <c:v>4.8288669859258369E-3</c:v>
                </c:pt>
                <c:pt idx="299">
                  <c:v>-0.18600107907933802</c:v>
                </c:pt>
                <c:pt idx="300">
                  <c:v>0.22141535410578045</c:v>
                </c:pt>
                <c:pt idx="301">
                  <c:v>0.1267937265492696</c:v>
                </c:pt>
                <c:pt idx="302">
                  <c:v>-0.14330857789020929</c:v>
                </c:pt>
                <c:pt idx="303">
                  <c:v>0.14434804758378819</c:v>
                </c:pt>
                <c:pt idx="304">
                  <c:v>-0.13212405951330669</c:v>
                </c:pt>
                <c:pt idx="305">
                  <c:v>0.26049933792566105</c:v>
                </c:pt>
                <c:pt idx="306">
                  <c:v>-0.28710214454252703</c:v>
                </c:pt>
                <c:pt idx="307">
                  <c:v>0.12282918386008415</c:v>
                </c:pt>
                <c:pt idx="308">
                  <c:v>-1.9964427484403355E-3</c:v>
                </c:pt>
                <c:pt idx="309">
                  <c:v>-0.38923254630253884</c:v>
                </c:pt>
                <c:pt idx="310">
                  <c:v>2.0250879402737412E-2</c:v>
                </c:pt>
                <c:pt idx="311">
                  <c:v>-1.9514290423093949E-2</c:v>
                </c:pt>
                <c:pt idx="312">
                  <c:v>-0.23356922710895428</c:v>
                </c:pt>
                <c:pt idx="313">
                  <c:v>-0.19091340846290961</c:v>
                </c:pt>
                <c:pt idx="314">
                  <c:v>0.27070988001735963</c:v>
                </c:pt>
                <c:pt idx="315">
                  <c:v>-3.5482820006507375E-3</c:v>
                </c:pt>
                <c:pt idx="316">
                  <c:v>0.4031046019301846</c:v>
                </c:pt>
                <c:pt idx="317">
                  <c:v>-0.2444208663891192</c:v>
                </c:pt>
                <c:pt idx="318">
                  <c:v>-0.22276389866495747</c:v>
                </c:pt>
                <c:pt idx="319">
                  <c:v>-0.76514759797403731</c:v>
                </c:pt>
                <c:pt idx="320">
                  <c:v>0.14299149189104579</c:v>
                </c:pt>
                <c:pt idx="321">
                  <c:v>-8.777448125776334E-2</c:v>
                </c:pt>
                <c:pt idx="322">
                  <c:v>-0.20891390435350798</c:v>
                </c:pt>
                <c:pt idx="323">
                  <c:v>0.28914732524237563</c:v>
                </c:pt>
                <c:pt idx="324">
                  <c:v>0.1149481950509265</c:v>
                </c:pt>
                <c:pt idx="325">
                  <c:v>-9.5652767210656381E-2</c:v>
                </c:pt>
                <c:pt idx="326">
                  <c:v>-0.1699658212488214</c:v>
                </c:pt>
                <c:pt idx="327">
                  <c:v>-9.4085096628243978E-2</c:v>
                </c:pt>
                <c:pt idx="328">
                  <c:v>0.12420042381296806</c:v>
                </c:pt>
                <c:pt idx="329">
                  <c:v>0.51525234051534263</c:v>
                </c:pt>
                <c:pt idx="330">
                  <c:v>-0.14523946994732423</c:v>
                </c:pt>
                <c:pt idx="331">
                  <c:v>-0.18102701573567476</c:v>
                </c:pt>
                <c:pt idx="332">
                  <c:v>7.561229136851598E-2</c:v>
                </c:pt>
                <c:pt idx="333">
                  <c:v>7.4488715173764111E-2</c:v>
                </c:pt>
                <c:pt idx="334">
                  <c:v>-1.2489546538710429E-2</c:v>
                </c:pt>
                <c:pt idx="335">
                  <c:v>-0.19182082782649224</c:v>
                </c:pt>
                <c:pt idx="336">
                  <c:v>0.10408718152946271</c:v>
                </c:pt>
                <c:pt idx="337">
                  <c:v>0.25283605559107741</c:v>
                </c:pt>
                <c:pt idx="338">
                  <c:v>0.14054275416882825</c:v>
                </c:pt>
                <c:pt idx="339">
                  <c:v>0.19404313624043071</c:v>
                </c:pt>
                <c:pt idx="340">
                  <c:v>-0.32418605886703322</c:v>
                </c:pt>
                <c:pt idx="341">
                  <c:v>0.36523018216167347</c:v>
                </c:pt>
                <c:pt idx="342">
                  <c:v>0.19029938762022855</c:v>
                </c:pt>
                <c:pt idx="343">
                  <c:v>0.30717364533839203</c:v>
                </c:pt>
                <c:pt idx="344">
                  <c:v>0.74238668378392558</c:v>
                </c:pt>
                <c:pt idx="345">
                  <c:v>-0.25532541631868266</c:v>
                </c:pt>
                <c:pt idx="346">
                  <c:v>0.29769031797211459</c:v>
                </c:pt>
                <c:pt idx="347">
                  <c:v>-0.23132600874961418</c:v>
                </c:pt>
                <c:pt idx="348">
                  <c:v>-7.7628230284338767E-2</c:v>
                </c:pt>
                <c:pt idx="349">
                  <c:v>-9.1857217036424525E-3</c:v>
                </c:pt>
                <c:pt idx="350">
                  <c:v>4.3648831192538824E-2</c:v>
                </c:pt>
                <c:pt idx="351">
                  <c:v>-0.24522523952253905</c:v>
                </c:pt>
                <c:pt idx="352">
                  <c:v>-0.45031602069509846</c:v>
                </c:pt>
                <c:pt idx="353">
                  <c:v>0.22958797601382777</c:v>
                </c:pt>
                <c:pt idx="354">
                  <c:v>0.33625359189110993</c:v>
                </c:pt>
                <c:pt idx="355">
                  <c:v>-0.27443169900464992</c:v>
                </c:pt>
                <c:pt idx="356">
                  <c:v>0.12252064250539743</c:v>
                </c:pt>
                <c:pt idx="357">
                  <c:v>-0.23006498735830772</c:v>
                </c:pt>
                <c:pt idx="358">
                  <c:v>0.35748283814593673</c:v>
                </c:pt>
                <c:pt idx="359">
                  <c:v>-0.30915704340628758</c:v>
                </c:pt>
                <c:pt idx="360">
                  <c:v>7.1962918820227179E-2</c:v>
                </c:pt>
                <c:pt idx="361">
                  <c:v>-1.0750511942025294E-2</c:v>
                </c:pt>
                <c:pt idx="362">
                  <c:v>0.27649338846754806</c:v>
                </c:pt>
                <c:pt idx="363">
                  <c:v>8.5795237753338045E-3</c:v>
                </c:pt>
                <c:pt idx="364">
                  <c:v>7.2889063195299697E-2</c:v>
                </c:pt>
                <c:pt idx="365">
                  <c:v>1.3359638679546043E-2</c:v>
                </c:pt>
                <c:pt idx="366">
                  <c:v>-0.19578031341423255</c:v>
                </c:pt>
                <c:pt idx="367">
                  <c:v>-0.52455216887956668</c:v>
                </c:pt>
                <c:pt idx="368">
                  <c:v>-0.47161759008474491</c:v>
                </c:pt>
                <c:pt idx="369">
                  <c:v>-0.35313325573178</c:v>
                </c:pt>
                <c:pt idx="370">
                  <c:v>2.8010783316302908E-2</c:v>
                </c:pt>
                <c:pt idx="371">
                  <c:v>-0.14301834964262247</c:v>
                </c:pt>
                <c:pt idx="372">
                  <c:v>0.36429396429905336</c:v>
                </c:pt>
                <c:pt idx="373">
                  <c:v>4.6287101149495725E-2</c:v>
                </c:pt>
                <c:pt idx="374">
                  <c:v>6.0299788007439854E-2</c:v>
                </c:pt>
                <c:pt idx="375">
                  <c:v>7.1318371126886937E-2</c:v>
                </c:pt>
                <c:pt idx="376">
                  <c:v>-0.20223706338322589</c:v>
                </c:pt>
                <c:pt idx="377">
                  <c:v>7.9312667005622409E-2</c:v>
                </c:pt>
                <c:pt idx="378">
                  <c:v>-3.5280993913425963E-2</c:v>
                </c:pt>
                <c:pt idx="379">
                  <c:v>9.072577678159251E-3</c:v>
                </c:pt>
                <c:pt idx="380">
                  <c:v>0.135634590674059</c:v>
                </c:pt>
                <c:pt idx="381">
                  <c:v>-9.7169108346374614E-2</c:v>
                </c:pt>
                <c:pt idx="382">
                  <c:v>-0.21451144027252206</c:v>
                </c:pt>
                <c:pt idx="383">
                  <c:v>-0.12369639509052656</c:v>
                </c:pt>
                <c:pt idx="384">
                  <c:v>0.26964918932741461</c:v>
                </c:pt>
                <c:pt idx="385">
                  <c:v>-0.28481569953714658</c:v>
                </c:pt>
                <c:pt idx="386">
                  <c:v>-0.88804578721517491</c:v>
                </c:pt>
                <c:pt idx="387">
                  <c:v>-0.17019816051510964</c:v>
                </c:pt>
                <c:pt idx="388">
                  <c:v>-0.20726933340769313</c:v>
                </c:pt>
                <c:pt idx="389">
                  <c:v>4.9775509033162205E-2</c:v>
                </c:pt>
                <c:pt idx="390">
                  <c:v>0.15596849013940406</c:v>
                </c:pt>
                <c:pt idx="391">
                  <c:v>-0.34555468448172061</c:v>
                </c:pt>
                <c:pt idx="392">
                  <c:v>0.32341154206017786</c:v>
                </c:pt>
                <c:pt idx="393">
                  <c:v>-0.20759055325034076</c:v>
                </c:pt>
                <c:pt idx="394">
                  <c:v>0.20639628021109568</c:v>
                </c:pt>
                <c:pt idx="395">
                  <c:v>-0.12435335419412968</c:v>
                </c:pt>
                <c:pt idx="396">
                  <c:v>0.58033902843502283</c:v>
                </c:pt>
                <c:pt idx="397">
                  <c:v>0.26248816360697402</c:v>
                </c:pt>
                <c:pt idx="398">
                  <c:v>5.6824290596016624E-2</c:v>
                </c:pt>
                <c:pt idx="399">
                  <c:v>4.1133422896621127E-2</c:v>
                </c:pt>
                <c:pt idx="400">
                  <c:v>0.26895052211646081</c:v>
                </c:pt>
                <c:pt idx="401">
                  <c:v>-0.65716956808213178</c:v>
                </c:pt>
                <c:pt idx="402">
                  <c:v>0.12217992180477497</c:v>
                </c:pt>
                <c:pt idx="403">
                  <c:v>-8.7045342414953639E-2</c:v>
                </c:pt>
                <c:pt idx="404">
                  <c:v>-9.2606619225664558E-2</c:v>
                </c:pt>
                <c:pt idx="405">
                  <c:v>-0.15650613023788695</c:v>
                </c:pt>
                <c:pt idx="406">
                  <c:v>0.20507757620665845</c:v>
                </c:pt>
                <c:pt idx="407">
                  <c:v>-3.4785775147474926E-2</c:v>
                </c:pt>
                <c:pt idx="408">
                  <c:v>0.52756996702687398</c:v>
                </c:pt>
                <c:pt idx="409">
                  <c:v>0.47523833813033828</c:v>
                </c:pt>
                <c:pt idx="410">
                  <c:v>-4.0299731746187194E-2</c:v>
                </c:pt>
                <c:pt idx="411">
                  <c:v>-1.9812557963775151E-2</c:v>
                </c:pt>
                <c:pt idx="412">
                  <c:v>4.1088876732054257E-3</c:v>
                </c:pt>
                <c:pt idx="413">
                  <c:v>4.6780072952592462E-2</c:v>
                </c:pt>
                <c:pt idx="414">
                  <c:v>-0.1718650231186106</c:v>
                </c:pt>
                <c:pt idx="415">
                  <c:v>4.7281611803789425E-2</c:v>
                </c:pt>
                <c:pt idx="416">
                  <c:v>4.3216873567140116E-2</c:v>
                </c:pt>
                <c:pt idx="417">
                  <c:v>0.34465600090111065</c:v>
                </c:pt>
                <c:pt idx="418">
                  <c:v>-2.8483699309067492E-2</c:v>
                </c:pt>
                <c:pt idx="419">
                  <c:v>0.28101658173497301</c:v>
                </c:pt>
                <c:pt idx="420">
                  <c:v>5.3834110473845488E-2</c:v>
                </c:pt>
                <c:pt idx="421">
                  <c:v>-0.22613229955663047</c:v>
                </c:pt>
                <c:pt idx="422">
                  <c:v>3.8919679117839265E-2</c:v>
                </c:pt>
                <c:pt idx="423">
                  <c:v>-0.35023218923620275</c:v>
                </c:pt>
                <c:pt idx="424">
                  <c:v>0.51276903350625325</c:v>
                </c:pt>
                <c:pt idx="425">
                  <c:v>9.3863742934776312E-2</c:v>
                </c:pt>
                <c:pt idx="426">
                  <c:v>-0.12389600240204764</c:v>
                </c:pt>
                <c:pt idx="427">
                  <c:v>-5.0350888388596748E-2</c:v>
                </c:pt>
                <c:pt idx="428">
                  <c:v>0.1896705047836226</c:v>
                </c:pt>
                <c:pt idx="429">
                  <c:v>0.19656482152161009</c:v>
                </c:pt>
                <c:pt idx="430">
                  <c:v>0.28725066677097927</c:v>
                </c:pt>
                <c:pt idx="431">
                  <c:v>9.5781724115204789E-2</c:v>
                </c:pt>
                <c:pt idx="432">
                  <c:v>-0.12038147068636688</c:v>
                </c:pt>
                <c:pt idx="433">
                  <c:v>-6.092079187638165E-2</c:v>
                </c:pt>
                <c:pt idx="434">
                  <c:v>1.1712142033008971E-2</c:v>
                </c:pt>
                <c:pt idx="435">
                  <c:v>-6.1282885575998529E-2</c:v>
                </c:pt>
                <c:pt idx="436">
                  <c:v>-0.14248029465377438</c:v>
                </c:pt>
                <c:pt idx="437">
                  <c:v>0.50193295395177129</c:v>
                </c:pt>
                <c:pt idx="438">
                  <c:v>-8.0876643801781611E-3</c:v>
                </c:pt>
                <c:pt idx="439">
                  <c:v>7.4350095976832148E-3</c:v>
                </c:pt>
                <c:pt idx="440">
                  <c:v>-7.1156951531415616E-2</c:v>
                </c:pt>
                <c:pt idx="441">
                  <c:v>0.12315976706343354</c:v>
                </c:pt>
                <c:pt idx="442">
                  <c:v>0.10682893734982836</c:v>
                </c:pt>
                <c:pt idx="443">
                  <c:v>7.2931193654670823E-2</c:v>
                </c:pt>
                <c:pt idx="444">
                  <c:v>-7.3230751779240558E-2</c:v>
                </c:pt>
                <c:pt idx="445">
                  <c:v>6.0305211913622911E-2</c:v>
                </c:pt>
                <c:pt idx="446">
                  <c:v>9.0117477636923557E-2</c:v>
                </c:pt>
                <c:pt idx="447">
                  <c:v>-3.3929448525086003E-2</c:v>
                </c:pt>
                <c:pt idx="448">
                  <c:v>1.6058788217492376E-2</c:v>
                </c:pt>
                <c:pt idx="449">
                  <c:v>-0.22612223878697479</c:v>
                </c:pt>
                <c:pt idx="450">
                  <c:v>-0.31935535299134143</c:v>
                </c:pt>
                <c:pt idx="451">
                  <c:v>0.59353734126090374</c:v>
                </c:pt>
                <c:pt idx="452">
                  <c:v>-7.006527683552731E-2</c:v>
                </c:pt>
                <c:pt idx="453">
                  <c:v>0.49788021134770066</c:v>
                </c:pt>
                <c:pt idx="454">
                  <c:v>8.6718598919542006E-2</c:v>
                </c:pt>
                <c:pt idx="455">
                  <c:v>-1.0781754390663588E-2</c:v>
                </c:pt>
                <c:pt idx="456">
                  <c:v>-0.77922257482456325</c:v>
                </c:pt>
                <c:pt idx="457">
                  <c:v>4.4586262706283082E-2</c:v>
                </c:pt>
                <c:pt idx="458">
                  <c:v>-0.38640704496771427</c:v>
                </c:pt>
                <c:pt idx="459">
                  <c:v>0.20315921593330427</c:v>
                </c:pt>
                <c:pt idx="460">
                  <c:v>0.14195787705807278</c:v>
                </c:pt>
                <c:pt idx="461">
                  <c:v>0.21643730731465288</c:v>
                </c:pt>
                <c:pt idx="462">
                  <c:v>-0.15813415759694757</c:v>
                </c:pt>
                <c:pt idx="463">
                  <c:v>-0.55755051171594039</c:v>
                </c:pt>
                <c:pt idx="464">
                  <c:v>-5.568209195970248E-2</c:v>
                </c:pt>
                <c:pt idx="465">
                  <c:v>-0.29289980521960751</c:v>
                </c:pt>
                <c:pt idx="466">
                  <c:v>-5.3397422118349601E-2</c:v>
                </c:pt>
                <c:pt idx="467">
                  <c:v>0.13593463699775937</c:v>
                </c:pt>
                <c:pt idx="468">
                  <c:v>-0.12386651009830538</c:v>
                </c:pt>
                <c:pt idx="469">
                  <c:v>-0.1319220114717532</c:v>
                </c:pt>
                <c:pt idx="470">
                  <c:v>6.8202854308887173E-2</c:v>
                </c:pt>
                <c:pt idx="471">
                  <c:v>-0.35086200853684624</c:v>
                </c:pt>
                <c:pt idx="472">
                  <c:v>2.3716698195028318E-2</c:v>
                </c:pt>
                <c:pt idx="473">
                  <c:v>-0.25629624415472035</c:v>
                </c:pt>
                <c:pt idx="474">
                  <c:v>0.20950871466322959</c:v>
                </c:pt>
                <c:pt idx="475">
                  <c:v>0.28646822699739805</c:v>
                </c:pt>
                <c:pt idx="476">
                  <c:v>-0.72967760452873576</c:v>
                </c:pt>
                <c:pt idx="477">
                  <c:v>8.1000718685658585E-2</c:v>
                </c:pt>
                <c:pt idx="478">
                  <c:v>-1.2393358522362209E-3</c:v>
                </c:pt>
                <c:pt idx="479">
                  <c:v>-0.21425997595467017</c:v>
                </c:pt>
                <c:pt idx="480">
                  <c:v>-6.5174995369965891E-2</c:v>
                </c:pt>
                <c:pt idx="481">
                  <c:v>4.9908460792493239E-2</c:v>
                </c:pt>
                <c:pt idx="482">
                  <c:v>3.7088562579005065E-2</c:v>
                </c:pt>
                <c:pt idx="483">
                  <c:v>-1.9473164499027154E-2</c:v>
                </c:pt>
                <c:pt idx="484">
                  <c:v>-0.18468785149360045</c:v>
                </c:pt>
                <c:pt idx="485">
                  <c:v>0.38722581463464878</c:v>
                </c:pt>
                <c:pt idx="486">
                  <c:v>-0.32106683339687664</c:v>
                </c:pt>
                <c:pt idx="487">
                  <c:v>9.9635341615155661E-3</c:v>
                </c:pt>
                <c:pt idx="488">
                  <c:v>-0.13536098675422034</c:v>
                </c:pt>
                <c:pt idx="489">
                  <c:v>-0.19114018828523058</c:v>
                </c:pt>
                <c:pt idx="490">
                  <c:v>-0.12146148204445956</c:v>
                </c:pt>
                <c:pt idx="491">
                  <c:v>-0.26637671246219241</c:v>
                </c:pt>
                <c:pt idx="492">
                  <c:v>8.7092878152829997E-2</c:v>
                </c:pt>
                <c:pt idx="493">
                  <c:v>0.35518363139632125</c:v>
                </c:pt>
                <c:pt idx="494">
                  <c:v>-0.11932229777096945</c:v>
                </c:pt>
                <c:pt idx="495">
                  <c:v>-0.30813179001940044</c:v>
                </c:pt>
                <c:pt idx="496">
                  <c:v>0.16879035242608356</c:v>
                </c:pt>
                <c:pt idx="497">
                  <c:v>0.15154506574876178</c:v>
                </c:pt>
                <c:pt idx="498">
                  <c:v>3.8067693172563297E-2</c:v>
                </c:pt>
                <c:pt idx="499">
                  <c:v>-0.10830685051191309</c:v>
                </c:pt>
                <c:pt idx="500">
                  <c:v>-0.45808921051422186</c:v>
                </c:pt>
                <c:pt idx="501">
                  <c:v>0.29354197264214255</c:v>
                </c:pt>
                <c:pt idx="502">
                  <c:v>-0.35341843184222727</c:v>
                </c:pt>
                <c:pt idx="503">
                  <c:v>0.15724549769858279</c:v>
                </c:pt>
                <c:pt idx="504">
                  <c:v>0.1910272009945119</c:v>
                </c:pt>
                <c:pt idx="505">
                  <c:v>9.5363835768148664E-2</c:v>
                </c:pt>
                <c:pt idx="506">
                  <c:v>-0.19421717626456217</c:v>
                </c:pt>
                <c:pt idx="507">
                  <c:v>-0.10323896417598476</c:v>
                </c:pt>
                <c:pt idx="508">
                  <c:v>-6.7564413777413887E-2</c:v>
                </c:pt>
                <c:pt idx="509">
                  <c:v>0.41682584110420395</c:v>
                </c:pt>
                <c:pt idx="510">
                  <c:v>0.16693370256537232</c:v>
                </c:pt>
                <c:pt idx="511">
                  <c:v>8.3260379848083738E-2</c:v>
                </c:pt>
                <c:pt idx="512">
                  <c:v>0.16592638783284513</c:v>
                </c:pt>
                <c:pt idx="513">
                  <c:v>-0.24931982859492402</c:v>
                </c:pt>
                <c:pt idx="514">
                  <c:v>0.13126814214916727</c:v>
                </c:pt>
                <c:pt idx="515">
                  <c:v>0.60580366755487625</c:v>
                </c:pt>
                <c:pt idx="516">
                  <c:v>-1.6040425854354331E-2</c:v>
                </c:pt>
                <c:pt idx="517">
                  <c:v>0.51871894935807006</c:v>
                </c:pt>
                <c:pt idx="518">
                  <c:v>0.33629183470867452</c:v>
                </c:pt>
                <c:pt idx="519">
                  <c:v>0.11661358779663705</c:v>
                </c:pt>
                <c:pt idx="520">
                  <c:v>-0.11267496891635437</c:v>
                </c:pt>
                <c:pt idx="521">
                  <c:v>0.10070140243809021</c:v>
                </c:pt>
                <c:pt idx="522">
                  <c:v>2.0379182088841874E-2</c:v>
                </c:pt>
                <c:pt idx="523">
                  <c:v>-5.9370298823632005E-2</c:v>
                </c:pt>
                <c:pt idx="524">
                  <c:v>0.33598644408027073</c:v>
                </c:pt>
                <c:pt idx="525">
                  <c:v>-4.5441835444852953E-2</c:v>
                </c:pt>
                <c:pt idx="526">
                  <c:v>0.27227787591357566</c:v>
                </c:pt>
                <c:pt idx="527">
                  <c:v>-0.46812477735224517</c:v>
                </c:pt>
                <c:pt idx="528">
                  <c:v>-0.16389719039607162</c:v>
                </c:pt>
                <c:pt idx="529">
                  <c:v>1.3767326168328719E-2</c:v>
                </c:pt>
                <c:pt idx="530">
                  <c:v>-0.55389934064450308</c:v>
                </c:pt>
                <c:pt idx="531">
                  <c:v>-0.15619379700912861</c:v>
                </c:pt>
                <c:pt idx="532">
                  <c:v>-0.5146601839636008</c:v>
                </c:pt>
                <c:pt idx="533">
                  <c:v>-8.7615083276994299E-2</c:v>
                </c:pt>
                <c:pt idx="534">
                  <c:v>-0.51538074185272975</c:v>
                </c:pt>
                <c:pt idx="535">
                  <c:v>-0.44517416574945279</c:v>
                </c:pt>
                <c:pt idx="536">
                  <c:v>2.9637254814087084E-2</c:v>
                </c:pt>
                <c:pt idx="537">
                  <c:v>8.0958401436064184E-2</c:v>
                </c:pt>
                <c:pt idx="538">
                  <c:v>0.47633153088124369</c:v>
                </c:pt>
                <c:pt idx="539">
                  <c:v>0.35254239131058829</c:v>
                </c:pt>
                <c:pt idx="540">
                  <c:v>0.45579051139832899</c:v>
                </c:pt>
                <c:pt idx="541">
                  <c:v>0.42994904389398797</c:v>
                </c:pt>
                <c:pt idx="542">
                  <c:v>-0.10016327592094576</c:v>
                </c:pt>
                <c:pt idx="543">
                  <c:v>5.7941961803077958E-2</c:v>
                </c:pt>
                <c:pt idx="544">
                  <c:v>-0.11715461189314411</c:v>
                </c:pt>
                <c:pt idx="545">
                  <c:v>0.15851136926932174</c:v>
                </c:pt>
                <c:pt idx="546">
                  <c:v>-0.19893022940631142</c:v>
                </c:pt>
                <c:pt idx="547">
                  <c:v>-4.0433110107902445E-2</c:v>
                </c:pt>
                <c:pt idx="548">
                  <c:v>-0.45448843608585704</c:v>
                </c:pt>
                <c:pt idx="549">
                  <c:v>0.22121278087311763</c:v>
                </c:pt>
                <c:pt idx="550">
                  <c:v>5.1527861475395682E-2</c:v>
                </c:pt>
                <c:pt idx="551">
                  <c:v>1.5221098122664603E-2</c:v>
                </c:pt>
                <c:pt idx="552">
                  <c:v>-0.10981448190597988</c:v>
                </c:pt>
                <c:pt idx="553">
                  <c:v>-0.40096618382961557</c:v>
                </c:pt>
                <c:pt idx="554">
                  <c:v>-0.31516969452528854</c:v>
                </c:pt>
                <c:pt idx="555">
                  <c:v>0.32097446606665286</c:v>
                </c:pt>
                <c:pt idx="556">
                  <c:v>-0.18462657845265909</c:v>
                </c:pt>
                <c:pt idx="557">
                  <c:v>0.23357323206834746</c:v>
                </c:pt>
                <c:pt idx="558">
                  <c:v>0.20629119443042057</c:v>
                </c:pt>
                <c:pt idx="559">
                  <c:v>0.75063203921440069</c:v>
                </c:pt>
                <c:pt idx="560">
                  <c:v>-1.9959215050196738E-2</c:v>
                </c:pt>
                <c:pt idx="561">
                  <c:v>0.10507828208816918</c:v>
                </c:pt>
                <c:pt idx="562">
                  <c:v>-2.8414636592702529E-2</c:v>
                </c:pt>
                <c:pt idx="563">
                  <c:v>-0.48906248539405611</c:v>
                </c:pt>
                <c:pt idx="564">
                  <c:v>0.11818583428260901</c:v>
                </c:pt>
                <c:pt idx="565">
                  <c:v>1.6046156762125813E-2</c:v>
                </c:pt>
                <c:pt idx="566">
                  <c:v>0.45706100969891222</c:v>
                </c:pt>
                <c:pt idx="567">
                  <c:v>0.12621886451613146</c:v>
                </c:pt>
                <c:pt idx="568">
                  <c:v>0.3832624714262779</c:v>
                </c:pt>
                <c:pt idx="569">
                  <c:v>-0.20297399705163327</c:v>
                </c:pt>
                <c:pt idx="570">
                  <c:v>-0.65382318018887264</c:v>
                </c:pt>
                <c:pt idx="571">
                  <c:v>0.16284427100825105</c:v>
                </c:pt>
                <c:pt idx="572">
                  <c:v>9.0639081610437044E-2</c:v>
                </c:pt>
                <c:pt idx="573">
                  <c:v>-6.0985458934605614E-2</c:v>
                </c:pt>
                <c:pt idx="574">
                  <c:v>0.3484596713903455</c:v>
                </c:pt>
                <c:pt idx="575">
                  <c:v>-0.10358522638047901</c:v>
                </c:pt>
                <c:pt idx="576">
                  <c:v>-0.30676660669582956</c:v>
                </c:pt>
                <c:pt idx="577">
                  <c:v>-0.20470147772844216</c:v>
                </c:pt>
                <c:pt idx="578">
                  <c:v>0.32753390329028365</c:v>
                </c:pt>
                <c:pt idx="579">
                  <c:v>-5.0781697708110841E-2</c:v>
                </c:pt>
                <c:pt idx="580">
                  <c:v>0.26534010443460276</c:v>
                </c:pt>
                <c:pt idx="581">
                  <c:v>-1.1313784867150902E-2</c:v>
                </c:pt>
                <c:pt idx="582">
                  <c:v>0.16150778128546936</c:v>
                </c:pt>
                <c:pt idx="583">
                  <c:v>-0.2810953560636929</c:v>
                </c:pt>
                <c:pt idx="584">
                  <c:v>0.29804306964183136</c:v>
                </c:pt>
                <c:pt idx="585">
                  <c:v>2.6770300979062005E-3</c:v>
                </c:pt>
                <c:pt idx="586">
                  <c:v>-2.2738734447400006E-2</c:v>
                </c:pt>
                <c:pt idx="587">
                  <c:v>3.7772912523782155E-2</c:v>
                </c:pt>
                <c:pt idx="588">
                  <c:v>-3.2700709281040493E-3</c:v>
                </c:pt>
                <c:pt idx="589">
                  <c:v>-3.2737015494706374E-2</c:v>
                </c:pt>
                <c:pt idx="590">
                  <c:v>0.45074678856077333</c:v>
                </c:pt>
                <c:pt idx="591">
                  <c:v>-0.19877973487305503</c:v>
                </c:pt>
                <c:pt idx="592">
                  <c:v>0.37383696044794801</c:v>
                </c:pt>
                <c:pt idx="593">
                  <c:v>-0.21770077988182823</c:v>
                </c:pt>
                <c:pt idx="594">
                  <c:v>0.19616036062088135</c:v>
                </c:pt>
                <c:pt idx="595">
                  <c:v>0.11380218026168687</c:v>
                </c:pt>
                <c:pt idx="596">
                  <c:v>-0.35489137102301832</c:v>
                </c:pt>
                <c:pt idx="597">
                  <c:v>-0.23357746009865399</c:v>
                </c:pt>
                <c:pt idx="598">
                  <c:v>-0.59956300777614047</c:v>
                </c:pt>
                <c:pt idx="599">
                  <c:v>-0.33193370492392854</c:v>
                </c:pt>
                <c:pt idx="600">
                  <c:v>-9.0253450300682117E-2</c:v>
                </c:pt>
                <c:pt idx="601">
                  <c:v>-0.12650793178501399</c:v>
                </c:pt>
                <c:pt idx="602">
                  <c:v>0.19132559987339212</c:v>
                </c:pt>
                <c:pt idx="603">
                  <c:v>0.31291875430457633</c:v>
                </c:pt>
                <c:pt idx="604">
                  <c:v>-0.54859757381381047</c:v>
                </c:pt>
                <c:pt idx="605">
                  <c:v>2.1762213358722395E-2</c:v>
                </c:pt>
                <c:pt idx="606">
                  <c:v>6.6090981445577849E-3</c:v>
                </c:pt>
                <c:pt idx="607">
                  <c:v>-0.17869279200126903</c:v>
                </c:pt>
                <c:pt idx="608">
                  <c:v>0.12363830763142818</c:v>
                </c:pt>
                <c:pt idx="609">
                  <c:v>-5.8672802961890834E-2</c:v>
                </c:pt>
                <c:pt idx="610">
                  <c:v>-0.37201362045135433</c:v>
                </c:pt>
                <c:pt idx="611">
                  <c:v>4.5515886527837654E-2</c:v>
                </c:pt>
                <c:pt idx="612">
                  <c:v>-0.14647426794818516</c:v>
                </c:pt>
                <c:pt idx="613">
                  <c:v>0.13635978102850271</c:v>
                </c:pt>
                <c:pt idx="614">
                  <c:v>-0.36322844005267862</c:v>
                </c:pt>
                <c:pt idx="615">
                  <c:v>0.27264290856063278</c:v>
                </c:pt>
                <c:pt idx="616">
                  <c:v>-6.9402039301031546E-2</c:v>
                </c:pt>
                <c:pt idx="617">
                  <c:v>-0.23845564651610898</c:v>
                </c:pt>
                <c:pt idx="618">
                  <c:v>0.19220364413948071</c:v>
                </c:pt>
                <c:pt idx="619">
                  <c:v>-0.18489768169505341</c:v>
                </c:pt>
                <c:pt idx="620">
                  <c:v>0.24578147317794466</c:v>
                </c:pt>
                <c:pt idx="621">
                  <c:v>0.22768340641112758</c:v>
                </c:pt>
                <c:pt idx="622">
                  <c:v>0.27124861629145136</c:v>
                </c:pt>
                <c:pt idx="623">
                  <c:v>-0.24387857364215648</c:v>
                </c:pt>
                <c:pt idx="624">
                  <c:v>-0.64885818151067087</c:v>
                </c:pt>
                <c:pt idx="625">
                  <c:v>0.11060331462535829</c:v>
                </c:pt>
                <c:pt idx="626">
                  <c:v>0.20566149808650566</c:v>
                </c:pt>
                <c:pt idx="627">
                  <c:v>-0.59369715146822366</c:v>
                </c:pt>
                <c:pt idx="628">
                  <c:v>9.5307283857225603E-2</c:v>
                </c:pt>
                <c:pt idx="629">
                  <c:v>-0.36754782622665039</c:v>
                </c:pt>
                <c:pt idx="630">
                  <c:v>-0.22690942512563253</c:v>
                </c:pt>
                <c:pt idx="631">
                  <c:v>0.14718594239419588</c:v>
                </c:pt>
                <c:pt idx="632">
                  <c:v>-0.11315736094458256</c:v>
                </c:pt>
                <c:pt idx="633">
                  <c:v>0.56207646545077117</c:v>
                </c:pt>
                <c:pt idx="634">
                  <c:v>0.14606427743643552</c:v>
                </c:pt>
                <c:pt idx="635">
                  <c:v>-4.7768611640132679E-2</c:v>
                </c:pt>
                <c:pt idx="636">
                  <c:v>8.5026308717036092E-2</c:v>
                </c:pt>
                <c:pt idx="637">
                  <c:v>-4.6206921938637367E-2</c:v>
                </c:pt>
                <c:pt idx="638">
                  <c:v>-0.11946777678042024</c:v>
                </c:pt>
                <c:pt idx="639">
                  <c:v>-0.13128174907562165</c:v>
                </c:pt>
                <c:pt idx="640">
                  <c:v>-0.28349009286048416</c:v>
                </c:pt>
                <c:pt idx="641">
                  <c:v>0.23058081895332444</c:v>
                </c:pt>
                <c:pt idx="642">
                  <c:v>-4.3255852975836943E-2</c:v>
                </c:pt>
                <c:pt idx="643">
                  <c:v>6.8769368036440223E-2</c:v>
                </c:pt>
                <c:pt idx="644">
                  <c:v>-4.1214457155117325E-2</c:v>
                </c:pt>
                <c:pt idx="645">
                  <c:v>-7.2381814322747387E-2</c:v>
                </c:pt>
                <c:pt idx="646">
                  <c:v>0.15050770798111038</c:v>
                </c:pt>
                <c:pt idx="647">
                  <c:v>0.10211401778069353</c:v>
                </c:pt>
                <c:pt idx="648">
                  <c:v>7.9425418025737077E-2</c:v>
                </c:pt>
                <c:pt idx="649">
                  <c:v>-0.18270496793914107</c:v>
                </c:pt>
                <c:pt idx="650">
                  <c:v>0.10857274823260046</c:v>
                </c:pt>
                <c:pt idx="651">
                  <c:v>8.2665872054222669E-2</c:v>
                </c:pt>
                <c:pt idx="652">
                  <c:v>9.9971317239943458E-2</c:v>
                </c:pt>
                <c:pt idx="653">
                  <c:v>-0.25757287506805432</c:v>
                </c:pt>
                <c:pt idx="654">
                  <c:v>7.2488955513295206E-2</c:v>
                </c:pt>
                <c:pt idx="655">
                  <c:v>0.19600741265759736</c:v>
                </c:pt>
                <c:pt idx="656">
                  <c:v>-0.3102643887834296</c:v>
                </c:pt>
                <c:pt idx="657">
                  <c:v>0.12998392675777865</c:v>
                </c:pt>
                <c:pt idx="658">
                  <c:v>0.35054115920766571</c:v>
                </c:pt>
                <c:pt idx="659">
                  <c:v>0.2111748627976287</c:v>
                </c:pt>
                <c:pt idx="660">
                  <c:v>0.42684033725515225</c:v>
                </c:pt>
                <c:pt idx="661">
                  <c:v>0.3027170420403581</c:v>
                </c:pt>
                <c:pt idx="662">
                  <c:v>8.9368814222123852E-2</c:v>
                </c:pt>
                <c:pt idx="663">
                  <c:v>0.2273810245765634</c:v>
                </c:pt>
                <c:pt idx="664">
                  <c:v>-0.43252945554392158</c:v>
                </c:pt>
                <c:pt idx="665">
                  <c:v>-0.26491580316586516</c:v>
                </c:pt>
                <c:pt idx="666">
                  <c:v>-0.6605767372765815</c:v>
                </c:pt>
                <c:pt idx="667">
                  <c:v>0.64631290925156892</c:v>
                </c:pt>
                <c:pt idx="668">
                  <c:v>0.28080681733343199</c:v>
                </c:pt>
                <c:pt idx="669">
                  <c:v>0.29656664759339063</c:v>
                </c:pt>
                <c:pt idx="670">
                  <c:v>-1.2269681988723535E-2</c:v>
                </c:pt>
                <c:pt idx="671">
                  <c:v>0.26860782589329024</c:v>
                </c:pt>
                <c:pt idx="672">
                  <c:v>-0.14310040950596095</c:v>
                </c:pt>
                <c:pt idx="673">
                  <c:v>0.24616465077053667</c:v>
                </c:pt>
                <c:pt idx="674">
                  <c:v>0.11085755997887543</c:v>
                </c:pt>
                <c:pt idx="675">
                  <c:v>0.49707557019718496</c:v>
                </c:pt>
                <c:pt idx="676">
                  <c:v>-0.33680542807560349</c:v>
                </c:pt>
                <c:pt idx="677">
                  <c:v>-0.26737023341770111</c:v>
                </c:pt>
                <c:pt idx="678">
                  <c:v>0.1041230056230374</c:v>
                </c:pt>
                <c:pt idx="679">
                  <c:v>0.13154123215785618</c:v>
                </c:pt>
                <c:pt idx="680">
                  <c:v>0.37339444987418391</c:v>
                </c:pt>
                <c:pt idx="681">
                  <c:v>-0.60087983156230318</c:v>
                </c:pt>
                <c:pt idx="682">
                  <c:v>-0.26164946971136427</c:v>
                </c:pt>
                <c:pt idx="683">
                  <c:v>0.27783166728351028</c:v>
                </c:pt>
                <c:pt idx="684">
                  <c:v>-0.17691626818780259</c:v>
                </c:pt>
                <c:pt idx="685">
                  <c:v>-0.12753890159698525</c:v>
                </c:pt>
                <c:pt idx="686">
                  <c:v>0.34348861189087504</c:v>
                </c:pt>
                <c:pt idx="687">
                  <c:v>0.14333830014195051</c:v>
                </c:pt>
                <c:pt idx="688">
                  <c:v>-3.7465941545499183E-2</c:v>
                </c:pt>
                <c:pt idx="689">
                  <c:v>-9.9650586861391971E-2</c:v>
                </c:pt>
                <c:pt idx="690">
                  <c:v>0.31440093284703952</c:v>
                </c:pt>
                <c:pt idx="691">
                  <c:v>-0.2512617784110705</c:v>
                </c:pt>
                <c:pt idx="692">
                  <c:v>-0.11323923291632741</c:v>
                </c:pt>
                <c:pt idx="693">
                  <c:v>7.1251599748435979E-2</c:v>
                </c:pt>
                <c:pt idx="694">
                  <c:v>0.44725491924418909</c:v>
                </c:pt>
                <c:pt idx="695">
                  <c:v>-0.13626668841445835</c:v>
                </c:pt>
                <c:pt idx="696">
                  <c:v>0.61833095298077256</c:v>
                </c:pt>
                <c:pt idx="697">
                  <c:v>0.62493595909081134</c:v>
                </c:pt>
                <c:pt idx="698">
                  <c:v>0.53847315515886551</c:v>
                </c:pt>
                <c:pt idx="699">
                  <c:v>-0.4790252932043868</c:v>
                </c:pt>
                <c:pt idx="700">
                  <c:v>8.6390111229797839E-2</c:v>
                </c:pt>
                <c:pt idx="701">
                  <c:v>-1.1099998397159885E-2</c:v>
                </c:pt>
                <c:pt idx="702">
                  <c:v>0.21786711989690596</c:v>
                </c:pt>
                <c:pt idx="703">
                  <c:v>8.7385039963174566E-2</c:v>
                </c:pt>
                <c:pt idx="704">
                  <c:v>5.0070375748750756E-2</c:v>
                </c:pt>
                <c:pt idx="705">
                  <c:v>0.33709354914228978</c:v>
                </c:pt>
                <c:pt idx="706">
                  <c:v>0.15992306226871489</c:v>
                </c:pt>
                <c:pt idx="707">
                  <c:v>0.21158348205513025</c:v>
                </c:pt>
                <c:pt idx="708">
                  <c:v>-0.36267038273180424</c:v>
                </c:pt>
                <c:pt idx="709">
                  <c:v>7.5955536784011929E-2</c:v>
                </c:pt>
                <c:pt idx="710">
                  <c:v>0.19346896762197857</c:v>
                </c:pt>
                <c:pt idx="711">
                  <c:v>-9.6833260820104003E-2</c:v>
                </c:pt>
                <c:pt idx="712">
                  <c:v>-5.2676654370614286E-2</c:v>
                </c:pt>
                <c:pt idx="713">
                  <c:v>0.26919073757529599</c:v>
                </c:pt>
                <c:pt idx="714">
                  <c:v>0.36367643408404648</c:v>
                </c:pt>
                <c:pt idx="715">
                  <c:v>5.0909112810175933E-2</c:v>
                </c:pt>
                <c:pt idx="716">
                  <c:v>-0.15298841974345714</c:v>
                </c:pt>
                <c:pt idx="717">
                  <c:v>-0.47166323487562573</c:v>
                </c:pt>
                <c:pt idx="718">
                  <c:v>-0.29146001853207393</c:v>
                </c:pt>
                <c:pt idx="719">
                  <c:v>0.4084835864812667</c:v>
                </c:pt>
                <c:pt idx="720">
                  <c:v>1.9026751599715421E-2</c:v>
                </c:pt>
                <c:pt idx="721">
                  <c:v>0.16231460199059944</c:v>
                </c:pt>
                <c:pt idx="722">
                  <c:v>-0.30189513972772863</c:v>
                </c:pt>
                <c:pt idx="723">
                  <c:v>0.10405104589868369</c:v>
                </c:pt>
                <c:pt idx="724">
                  <c:v>-0.3015038078139205</c:v>
                </c:pt>
                <c:pt idx="725">
                  <c:v>-0.39166590223874032</c:v>
                </c:pt>
                <c:pt idx="726">
                  <c:v>0.62157145726919649</c:v>
                </c:pt>
                <c:pt idx="727">
                  <c:v>0.29142438381840197</c:v>
                </c:pt>
                <c:pt idx="728">
                  <c:v>0.24642142625742333</c:v>
                </c:pt>
                <c:pt idx="729">
                  <c:v>-0.28622357225270006</c:v>
                </c:pt>
                <c:pt idx="730">
                  <c:v>0.21436978091397371</c:v>
                </c:pt>
                <c:pt idx="731">
                  <c:v>-8.1109806388171168E-2</c:v>
                </c:pt>
                <c:pt idx="732">
                  <c:v>0.67501054241515512</c:v>
                </c:pt>
                <c:pt idx="733">
                  <c:v>-0.31560093415880602</c:v>
                </c:pt>
                <c:pt idx="734">
                  <c:v>0.1201164147452973</c:v>
                </c:pt>
                <c:pt idx="735">
                  <c:v>8.5284081419846391E-2</c:v>
                </c:pt>
                <c:pt idx="736">
                  <c:v>-6.2671791548520206E-2</c:v>
                </c:pt>
                <c:pt idx="737">
                  <c:v>0.19186943233188136</c:v>
                </c:pt>
                <c:pt idx="738">
                  <c:v>0.22404698535237719</c:v>
                </c:pt>
                <c:pt idx="739">
                  <c:v>-0.144557864929972</c:v>
                </c:pt>
                <c:pt idx="740">
                  <c:v>-0.35060981609435155</c:v>
                </c:pt>
                <c:pt idx="741">
                  <c:v>4.641749321735588E-2</c:v>
                </c:pt>
                <c:pt idx="742">
                  <c:v>0.10417320878655303</c:v>
                </c:pt>
                <c:pt idx="743">
                  <c:v>-0.32432380149427503</c:v>
                </c:pt>
                <c:pt idx="744">
                  <c:v>5.4174995244574246E-2</c:v>
                </c:pt>
                <c:pt idx="745">
                  <c:v>0.16500184513245927</c:v>
                </c:pt>
                <c:pt idx="746">
                  <c:v>-0.16159231307851221</c:v>
                </c:pt>
                <c:pt idx="747">
                  <c:v>0.3369721213292835</c:v>
                </c:pt>
                <c:pt idx="748">
                  <c:v>0.16181294248590128</c:v>
                </c:pt>
                <c:pt idx="749">
                  <c:v>-4.6857581505719857E-2</c:v>
                </c:pt>
                <c:pt idx="750">
                  <c:v>-4.3939880254564689E-2</c:v>
                </c:pt>
                <c:pt idx="751">
                  <c:v>-0.32983343095327239</c:v>
                </c:pt>
                <c:pt idx="752">
                  <c:v>-0.43368929347696444</c:v>
                </c:pt>
                <c:pt idx="753">
                  <c:v>-1.9232182104199112E-2</c:v>
                </c:pt>
                <c:pt idx="754">
                  <c:v>0.15374983673887449</c:v>
                </c:pt>
                <c:pt idx="755">
                  <c:v>-0.30242427158257235</c:v>
                </c:pt>
                <c:pt idx="756">
                  <c:v>-3.707432027963331E-2</c:v>
                </c:pt>
                <c:pt idx="757">
                  <c:v>9.4219554279619699E-2</c:v>
                </c:pt>
                <c:pt idx="758">
                  <c:v>0.528730838661571</c:v>
                </c:pt>
                <c:pt idx="759">
                  <c:v>-0.36730026379169251</c:v>
                </c:pt>
                <c:pt idx="760">
                  <c:v>0.51903341301523354</c:v>
                </c:pt>
                <c:pt idx="761">
                  <c:v>0.4858791921934415</c:v>
                </c:pt>
                <c:pt idx="762">
                  <c:v>-0.1060109209374494</c:v>
                </c:pt>
                <c:pt idx="763">
                  <c:v>0.24204928355794428</c:v>
                </c:pt>
                <c:pt idx="764">
                  <c:v>0.4116576825597294</c:v>
                </c:pt>
                <c:pt idx="765">
                  <c:v>-0.3001918098717411</c:v>
                </c:pt>
                <c:pt idx="766">
                  <c:v>-2.731092368874987E-2</c:v>
                </c:pt>
                <c:pt idx="767">
                  <c:v>4.9650645047186808E-3</c:v>
                </c:pt>
                <c:pt idx="768">
                  <c:v>0.14860890258402512</c:v>
                </c:pt>
                <c:pt idx="769">
                  <c:v>0.27345995357769648</c:v>
                </c:pt>
                <c:pt idx="770">
                  <c:v>-0.62879353661048398</c:v>
                </c:pt>
                <c:pt idx="771">
                  <c:v>0.1151229594899313</c:v>
                </c:pt>
                <c:pt idx="772">
                  <c:v>-0.42514474343682174</c:v>
                </c:pt>
                <c:pt idx="773">
                  <c:v>-0.12169323528848902</c:v>
                </c:pt>
                <c:pt idx="774">
                  <c:v>0.18898958249086464</c:v>
                </c:pt>
                <c:pt idx="775">
                  <c:v>-0.61700380362407736</c:v>
                </c:pt>
                <c:pt idx="776">
                  <c:v>0.17624016347350219</c:v>
                </c:pt>
                <c:pt idx="777">
                  <c:v>0.38293730745047921</c:v>
                </c:pt>
                <c:pt idx="778">
                  <c:v>3.3545534189687171E-2</c:v>
                </c:pt>
                <c:pt idx="779">
                  <c:v>-8.6129737600894582E-2</c:v>
                </c:pt>
                <c:pt idx="780">
                  <c:v>3.5024594204928166E-3</c:v>
                </c:pt>
                <c:pt idx="781">
                  <c:v>0.19755594953638825</c:v>
                </c:pt>
                <c:pt idx="782">
                  <c:v>5.0412398756757848E-2</c:v>
                </c:pt>
                <c:pt idx="783">
                  <c:v>-0.10957419260493464</c:v>
                </c:pt>
                <c:pt idx="784">
                  <c:v>0.31349705325065763</c:v>
                </c:pt>
                <c:pt idx="785">
                  <c:v>0.21618890780771507</c:v>
                </c:pt>
                <c:pt idx="786">
                  <c:v>-0.216525542646818</c:v>
                </c:pt>
                <c:pt idx="787">
                  <c:v>7.999267287245751E-2</c:v>
                </c:pt>
                <c:pt idx="788">
                  <c:v>0.68537862327892274</c:v>
                </c:pt>
                <c:pt idx="789">
                  <c:v>0.54624198366981414</c:v>
                </c:pt>
                <c:pt idx="790">
                  <c:v>-0.11719867652603111</c:v>
                </c:pt>
                <c:pt idx="791">
                  <c:v>-0.30345534874991792</c:v>
                </c:pt>
                <c:pt idx="792">
                  <c:v>-4.3683159224824124E-2</c:v>
                </c:pt>
                <c:pt idx="793">
                  <c:v>7.0539153075804287E-2</c:v>
                </c:pt>
                <c:pt idx="794">
                  <c:v>-5.3264130970324605E-2</c:v>
                </c:pt>
                <c:pt idx="795">
                  <c:v>0.29532204310550886</c:v>
                </c:pt>
                <c:pt idx="796">
                  <c:v>0.1437754799126649</c:v>
                </c:pt>
                <c:pt idx="797">
                  <c:v>0.19976093479711726</c:v>
                </c:pt>
                <c:pt idx="798">
                  <c:v>0.18275843689685431</c:v>
                </c:pt>
                <c:pt idx="799">
                  <c:v>-0.66227352534112016</c:v>
                </c:pt>
                <c:pt idx="800">
                  <c:v>-0.55465269116411797</c:v>
                </c:pt>
                <c:pt idx="801">
                  <c:v>7.650142407312298E-3</c:v>
                </c:pt>
                <c:pt idx="802">
                  <c:v>0.29576583195958883</c:v>
                </c:pt>
                <c:pt idx="803">
                  <c:v>0.20651739046647305</c:v>
                </c:pt>
                <c:pt idx="804">
                  <c:v>5.3412252095227694E-2</c:v>
                </c:pt>
                <c:pt idx="805">
                  <c:v>9.1073957631437677E-2</c:v>
                </c:pt>
                <c:pt idx="806">
                  <c:v>0.42825261231132933</c:v>
                </c:pt>
                <c:pt idx="807">
                  <c:v>0.22642124563097898</c:v>
                </c:pt>
                <c:pt idx="808">
                  <c:v>-0.20663331100253837</c:v>
                </c:pt>
                <c:pt idx="809">
                  <c:v>-0.20682916098056353</c:v>
                </c:pt>
                <c:pt idx="810">
                  <c:v>1.2788502659883525E-2</c:v>
                </c:pt>
                <c:pt idx="811">
                  <c:v>0.15474223183120878</c:v>
                </c:pt>
                <c:pt idx="812">
                  <c:v>8.5344309411427274E-2</c:v>
                </c:pt>
                <c:pt idx="813">
                  <c:v>0.16383795393516326</c:v>
                </c:pt>
                <c:pt idx="814">
                  <c:v>0.71767607112713483</c:v>
                </c:pt>
                <c:pt idx="815">
                  <c:v>-0.55829062126217177</c:v>
                </c:pt>
                <c:pt idx="816">
                  <c:v>0.2382337999343665</c:v>
                </c:pt>
                <c:pt idx="817">
                  <c:v>0.43643989521074339</c:v>
                </c:pt>
                <c:pt idx="818">
                  <c:v>-4.598214309171389E-2</c:v>
                </c:pt>
                <c:pt idx="819">
                  <c:v>0.1304123560396874</c:v>
                </c:pt>
                <c:pt idx="820">
                  <c:v>0.22222770414022799</c:v>
                </c:pt>
                <c:pt idx="821">
                  <c:v>0.19457646306207224</c:v>
                </c:pt>
                <c:pt idx="822">
                  <c:v>-5.6498636014538028E-2</c:v>
                </c:pt>
                <c:pt idx="823">
                  <c:v>-5.434829965599923E-2</c:v>
                </c:pt>
                <c:pt idx="824">
                  <c:v>0.1728109830617372</c:v>
                </c:pt>
                <c:pt idx="825">
                  <c:v>-7.5561325116632494E-2</c:v>
                </c:pt>
                <c:pt idx="826">
                  <c:v>-0.23870438202029548</c:v>
                </c:pt>
                <c:pt idx="827">
                  <c:v>0.33662280570247938</c:v>
                </c:pt>
                <c:pt idx="828">
                  <c:v>4.4162929778785283E-2</c:v>
                </c:pt>
                <c:pt idx="829">
                  <c:v>2.9470350979303624E-2</c:v>
                </c:pt>
                <c:pt idx="830">
                  <c:v>1.4522872725066556E-2</c:v>
                </c:pt>
                <c:pt idx="831">
                  <c:v>0.35531993909396581</c:v>
                </c:pt>
                <c:pt idx="832">
                  <c:v>-0.24474769784965184</c:v>
                </c:pt>
                <c:pt idx="833">
                  <c:v>0.63916702935680436</c:v>
                </c:pt>
                <c:pt idx="834">
                  <c:v>-0.17711551279508947</c:v>
                </c:pt>
                <c:pt idx="835">
                  <c:v>0.41643506822497722</c:v>
                </c:pt>
                <c:pt idx="836">
                  <c:v>-0.74333417889582798</c:v>
                </c:pt>
                <c:pt idx="837">
                  <c:v>0.34031818998086949</c:v>
                </c:pt>
                <c:pt idx="838">
                  <c:v>-6.4608863241321615E-4</c:v>
                </c:pt>
                <c:pt idx="839">
                  <c:v>3.1691019737865142E-3</c:v>
                </c:pt>
                <c:pt idx="840">
                  <c:v>-0.10698396558312534</c:v>
                </c:pt>
                <c:pt idx="841">
                  <c:v>0.24969219328908179</c:v>
                </c:pt>
                <c:pt idx="842">
                  <c:v>8.0836640164337302E-3</c:v>
                </c:pt>
                <c:pt idx="843">
                  <c:v>-0.31054862758033247</c:v>
                </c:pt>
                <c:pt idx="844">
                  <c:v>-0.68810734502152859</c:v>
                </c:pt>
                <c:pt idx="845">
                  <c:v>0.20636098691630445</c:v>
                </c:pt>
                <c:pt idx="846">
                  <c:v>-0.19826116549317219</c:v>
                </c:pt>
                <c:pt idx="847">
                  <c:v>0.22033328301159102</c:v>
                </c:pt>
                <c:pt idx="848">
                  <c:v>2.179878009447948E-2</c:v>
                </c:pt>
                <c:pt idx="849">
                  <c:v>-3.5437238474715402E-2</c:v>
                </c:pt>
                <c:pt idx="850">
                  <c:v>3.4048731756432665E-2</c:v>
                </c:pt>
                <c:pt idx="851">
                  <c:v>-0.45084774673737599</c:v>
                </c:pt>
                <c:pt idx="852">
                  <c:v>-0.42895768745828039</c:v>
                </c:pt>
                <c:pt idx="853">
                  <c:v>0.17503137178269484</c:v>
                </c:pt>
                <c:pt idx="854">
                  <c:v>-0.23327181654301571</c:v>
                </c:pt>
                <c:pt idx="855">
                  <c:v>0.52965517174059396</c:v>
                </c:pt>
                <c:pt idx="856">
                  <c:v>-0.30374254172796039</c:v>
                </c:pt>
                <c:pt idx="857">
                  <c:v>0.11500935126988912</c:v>
                </c:pt>
                <c:pt idx="858">
                  <c:v>2.4741325823852686E-2</c:v>
                </c:pt>
                <c:pt idx="859">
                  <c:v>0.54164092727944135</c:v>
                </c:pt>
                <c:pt idx="860">
                  <c:v>-0.24065800641225044</c:v>
                </c:pt>
                <c:pt idx="861">
                  <c:v>-0.33171203459611809</c:v>
                </c:pt>
                <c:pt idx="862">
                  <c:v>4.0134054075260488E-2</c:v>
                </c:pt>
                <c:pt idx="863">
                  <c:v>-0.27670652807316776</c:v>
                </c:pt>
                <c:pt idx="864">
                  <c:v>-0.3563396071349334</c:v>
                </c:pt>
                <c:pt idx="865">
                  <c:v>0.34559702387739238</c:v>
                </c:pt>
                <c:pt idx="866">
                  <c:v>0.37463215720743448</c:v>
                </c:pt>
                <c:pt idx="867">
                  <c:v>0.18545455867712449</c:v>
                </c:pt>
                <c:pt idx="868">
                  <c:v>0.28857879819954396</c:v>
                </c:pt>
                <c:pt idx="869">
                  <c:v>8.1166929616623695E-2</c:v>
                </c:pt>
                <c:pt idx="870">
                  <c:v>-0.31021808666905748</c:v>
                </c:pt>
                <c:pt idx="871">
                  <c:v>0.15636565291882473</c:v>
                </c:pt>
                <c:pt idx="872">
                  <c:v>-0.57885531003644319</c:v>
                </c:pt>
                <c:pt idx="873">
                  <c:v>9.1031731807031516E-2</c:v>
                </c:pt>
                <c:pt idx="874">
                  <c:v>-0.10352290180458505</c:v>
                </c:pt>
                <c:pt idx="875">
                  <c:v>-7.2265347552937032E-3</c:v>
                </c:pt>
                <c:pt idx="876">
                  <c:v>-0.40986795957806688</c:v>
                </c:pt>
                <c:pt idx="877">
                  <c:v>-0.22058108599965615</c:v>
                </c:pt>
                <c:pt idx="878">
                  <c:v>9.5963782370203907E-2</c:v>
                </c:pt>
                <c:pt idx="879">
                  <c:v>9.6372064504350475E-3</c:v>
                </c:pt>
                <c:pt idx="880">
                  <c:v>0.19719519813380185</c:v>
                </c:pt>
                <c:pt idx="881">
                  <c:v>0.15617399507155413</c:v>
                </c:pt>
                <c:pt idx="882">
                  <c:v>-0.35852669946687199</c:v>
                </c:pt>
                <c:pt idx="883">
                  <c:v>9.1962323355468611E-2</c:v>
                </c:pt>
                <c:pt idx="884">
                  <c:v>-4.0038977311548908E-2</c:v>
                </c:pt>
                <c:pt idx="885">
                  <c:v>0.4383599383556207</c:v>
                </c:pt>
                <c:pt idx="886">
                  <c:v>-0.74792586728814126</c:v>
                </c:pt>
                <c:pt idx="887">
                  <c:v>-0.3807443557567608</c:v>
                </c:pt>
                <c:pt idx="888">
                  <c:v>0.47453486781445026</c:v>
                </c:pt>
                <c:pt idx="889">
                  <c:v>0.72290026894342496</c:v>
                </c:pt>
                <c:pt idx="890">
                  <c:v>0.32911273208693415</c:v>
                </c:pt>
                <c:pt idx="891">
                  <c:v>4.6254378039151611E-2</c:v>
                </c:pt>
                <c:pt idx="892">
                  <c:v>3.863544502393091E-2</c:v>
                </c:pt>
                <c:pt idx="893">
                  <c:v>-0.10632011339588036</c:v>
                </c:pt>
                <c:pt idx="894">
                  <c:v>5.4656701134977462E-2</c:v>
                </c:pt>
                <c:pt idx="895">
                  <c:v>0.15313801885620476</c:v>
                </c:pt>
                <c:pt idx="896">
                  <c:v>0.11061111697970616</c:v>
                </c:pt>
                <c:pt idx="897">
                  <c:v>0.35970343706645669</c:v>
                </c:pt>
                <c:pt idx="898">
                  <c:v>6.3260698405486593E-2</c:v>
                </c:pt>
                <c:pt idx="899">
                  <c:v>0.23706117946893404</c:v>
                </c:pt>
                <c:pt idx="900">
                  <c:v>0.15076517433425296</c:v>
                </c:pt>
                <c:pt idx="901">
                  <c:v>-0.17614778097191822</c:v>
                </c:pt>
                <c:pt idx="902">
                  <c:v>0.26588306304100007</c:v>
                </c:pt>
                <c:pt idx="903">
                  <c:v>0.24207985967984194</c:v>
                </c:pt>
                <c:pt idx="904">
                  <c:v>-0.17930630186088814</c:v>
                </c:pt>
                <c:pt idx="905">
                  <c:v>-0.27247794776341072</c:v>
                </c:pt>
                <c:pt idx="906">
                  <c:v>-0.12389298682424203</c:v>
                </c:pt>
                <c:pt idx="907">
                  <c:v>2.2179343470913243E-2</c:v>
                </c:pt>
                <c:pt idx="908">
                  <c:v>0.49208554396366977</c:v>
                </c:pt>
                <c:pt idx="909">
                  <c:v>-0.52319487423681155</c:v>
                </c:pt>
                <c:pt idx="910">
                  <c:v>0.30076045931012502</c:v>
                </c:pt>
                <c:pt idx="911">
                  <c:v>0.1036623990669107</c:v>
                </c:pt>
                <c:pt idx="912">
                  <c:v>-0.13438014295500517</c:v>
                </c:pt>
                <c:pt idx="913">
                  <c:v>4.0196396386938602E-2</c:v>
                </c:pt>
                <c:pt idx="914">
                  <c:v>0.77233567176155205</c:v>
                </c:pt>
                <c:pt idx="915">
                  <c:v>-0.48221424556020548</c:v>
                </c:pt>
                <c:pt idx="916">
                  <c:v>0.2630261285860247</c:v>
                </c:pt>
                <c:pt idx="917">
                  <c:v>-0.2888853670056768</c:v>
                </c:pt>
                <c:pt idx="918">
                  <c:v>7.9916400634227377E-2</c:v>
                </c:pt>
                <c:pt idx="919">
                  <c:v>0.25522774069012816</c:v>
                </c:pt>
                <c:pt idx="920">
                  <c:v>3.5147799846214647E-2</c:v>
                </c:pt>
                <c:pt idx="921">
                  <c:v>0.45674190578368434</c:v>
                </c:pt>
                <c:pt idx="922">
                  <c:v>9.6447020609163381E-2</c:v>
                </c:pt>
                <c:pt idx="923">
                  <c:v>5.3579940748800965E-2</c:v>
                </c:pt>
                <c:pt idx="924">
                  <c:v>1.1162059561913832E-2</c:v>
                </c:pt>
                <c:pt idx="925">
                  <c:v>-2.5643378282262267E-2</c:v>
                </c:pt>
                <c:pt idx="926">
                  <c:v>0.57433545852636114</c:v>
                </c:pt>
                <c:pt idx="927">
                  <c:v>-0.36463773424460605</c:v>
                </c:pt>
                <c:pt idx="928">
                  <c:v>-4.2112257234682607E-2</c:v>
                </c:pt>
                <c:pt idx="929">
                  <c:v>0.25738687222447154</c:v>
                </c:pt>
                <c:pt idx="930">
                  <c:v>0.17801096247403386</c:v>
                </c:pt>
                <c:pt idx="931">
                  <c:v>0.28617765002272699</c:v>
                </c:pt>
                <c:pt idx="932">
                  <c:v>6.3290928407080602E-2</c:v>
                </c:pt>
                <c:pt idx="933">
                  <c:v>-4.6132224029622595E-2</c:v>
                </c:pt>
                <c:pt idx="934">
                  <c:v>-0.42084398126495204</c:v>
                </c:pt>
                <c:pt idx="935">
                  <c:v>0.12307872701360215</c:v>
                </c:pt>
                <c:pt idx="936">
                  <c:v>-0.35310800823328881</c:v>
                </c:pt>
                <c:pt idx="937">
                  <c:v>-0.33000375291718659</c:v>
                </c:pt>
                <c:pt idx="938">
                  <c:v>-0.24455238195973741</c:v>
                </c:pt>
                <c:pt idx="939">
                  <c:v>-0.32999292590421719</c:v>
                </c:pt>
                <c:pt idx="940">
                  <c:v>-0.16905515933430065</c:v>
                </c:pt>
                <c:pt idx="941">
                  <c:v>-7.7972952367220258E-3</c:v>
                </c:pt>
                <c:pt idx="942">
                  <c:v>0.28941940997190951</c:v>
                </c:pt>
                <c:pt idx="943">
                  <c:v>0.31732302299814641</c:v>
                </c:pt>
                <c:pt idx="944">
                  <c:v>-0.10017531052039359</c:v>
                </c:pt>
                <c:pt idx="945">
                  <c:v>6.365507026359736E-2</c:v>
                </c:pt>
                <c:pt idx="946">
                  <c:v>-0.22848267490358853</c:v>
                </c:pt>
                <c:pt idx="947">
                  <c:v>0.27286023785497782</c:v>
                </c:pt>
                <c:pt idx="948">
                  <c:v>-0.16776994983874732</c:v>
                </c:pt>
                <c:pt idx="949">
                  <c:v>0.19196400050708451</c:v>
                </c:pt>
                <c:pt idx="950">
                  <c:v>-0.45468495607937703</c:v>
                </c:pt>
                <c:pt idx="951">
                  <c:v>-0.57228311554366362</c:v>
                </c:pt>
                <c:pt idx="952">
                  <c:v>3.6088037087909426E-2</c:v>
                </c:pt>
                <c:pt idx="953">
                  <c:v>0.47104193722335619</c:v>
                </c:pt>
                <c:pt idx="954">
                  <c:v>0.36702652908681621</c:v>
                </c:pt>
                <c:pt idx="955">
                  <c:v>0.46644140934038492</c:v>
                </c:pt>
                <c:pt idx="956">
                  <c:v>0.15367933029814496</c:v>
                </c:pt>
                <c:pt idx="957">
                  <c:v>-0.10800460974260419</c:v>
                </c:pt>
                <c:pt idx="958">
                  <c:v>-0.29294136235362817</c:v>
                </c:pt>
                <c:pt idx="959">
                  <c:v>-0.30280672385965651</c:v>
                </c:pt>
                <c:pt idx="960">
                  <c:v>6.3736286085889451E-2</c:v>
                </c:pt>
                <c:pt idx="961">
                  <c:v>-0.21993489865287674</c:v>
                </c:pt>
                <c:pt idx="962">
                  <c:v>-0.39987967396311974</c:v>
                </c:pt>
                <c:pt idx="963">
                  <c:v>-2.341238939296611E-2</c:v>
                </c:pt>
                <c:pt idx="964">
                  <c:v>3.9104777761387481E-2</c:v>
                </c:pt>
                <c:pt idx="965">
                  <c:v>-0.50704241395648786</c:v>
                </c:pt>
                <c:pt idx="966">
                  <c:v>0.58550673337175141</c:v>
                </c:pt>
                <c:pt idx="967">
                  <c:v>-0.1715032567148688</c:v>
                </c:pt>
                <c:pt idx="968">
                  <c:v>0.28337999044517453</c:v>
                </c:pt>
                <c:pt idx="969">
                  <c:v>-7.9778026156989326E-2</c:v>
                </c:pt>
                <c:pt idx="970">
                  <c:v>4.0119214496088886E-2</c:v>
                </c:pt>
                <c:pt idx="971">
                  <c:v>0.18451464952325597</c:v>
                </c:pt>
                <c:pt idx="972">
                  <c:v>0.10468172568655178</c:v>
                </c:pt>
                <c:pt idx="973">
                  <c:v>-0.2138716168458254</c:v>
                </c:pt>
                <c:pt idx="974">
                  <c:v>-0.51680170205449982</c:v>
                </c:pt>
                <c:pt idx="975">
                  <c:v>0.26757955945772977</c:v>
                </c:pt>
                <c:pt idx="976">
                  <c:v>0.11285889757167819</c:v>
                </c:pt>
                <c:pt idx="977">
                  <c:v>0.23557792635881272</c:v>
                </c:pt>
                <c:pt idx="978">
                  <c:v>-8.0734453053015603E-3</c:v>
                </c:pt>
                <c:pt idx="979">
                  <c:v>-8.9325783735604589E-5</c:v>
                </c:pt>
                <c:pt idx="980">
                  <c:v>-0.32806035574373488</c:v>
                </c:pt>
                <c:pt idx="981">
                  <c:v>0.27920073688223651</c:v>
                </c:pt>
                <c:pt idx="982">
                  <c:v>-0.17013474077471372</c:v>
                </c:pt>
                <c:pt idx="983">
                  <c:v>7.9419229366131674E-2</c:v>
                </c:pt>
                <c:pt idx="984">
                  <c:v>6.408111826638134E-2</c:v>
                </c:pt>
                <c:pt idx="985">
                  <c:v>0.40049143877033117</c:v>
                </c:pt>
                <c:pt idx="986">
                  <c:v>0.21302330400566838</c:v>
                </c:pt>
                <c:pt idx="987">
                  <c:v>-0.51196372136065149</c:v>
                </c:pt>
                <c:pt idx="988">
                  <c:v>0.24660603750247273</c:v>
                </c:pt>
                <c:pt idx="989">
                  <c:v>-0.2769774147623501</c:v>
                </c:pt>
                <c:pt idx="990">
                  <c:v>-0.54589101442569443</c:v>
                </c:pt>
                <c:pt idx="991">
                  <c:v>-0.38689135351210618</c:v>
                </c:pt>
                <c:pt idx="992">
                  <c:v>-0.22618525254716801</c:v>
                </c:pt>
                <c:pt idx="993">
                  <c:v>0.27881846675763383</c:v>
                </c:pt>
                <c:pt idx="994">
                  <c:v>-0.27663670592645606</c:v>
                </c:pt>
                <c:pt idx="995">
                  <c:v>-0.25932427093590743</c:v>
                </c:pt>
                <c:pt idx="996">
                  <c:v>-0.20693823786833179</c:v>
                </c:pt>
                <c:pt idx="997">
                  <c:v>8.0064605795538649E-4</c:v>
                </c:pt>
                <c:pt idx="998">
                  <c:v>6.0889484889228462E-2</c:v>
                </c:pt>
                <c:pt idx="999">
                  <c:v>-0.2885999856216212</c:v>
                </c:pt>
                <c:pt idx="1000">
                  <c:v>-0.197120989860052</c:v>
                </c:pt>
                <c:pt idx="1001">
                  <c:v>-0.38813364405298373</c:v>
                </c:pt>
                <c:pt idx="1002">
                  <c:v>-0.13031450343976375</c:v>
                </c:pt>
                <c:pt idx="1003">
                  <c:v>0.38880267990825879</c:v>
                </c:pt>
                <c:pt idx="1004">
                  <c:v>-0.34547699175460778</c:v>
                </c:pt>
                <c:pt idx="1005">
                  <c:v>-0.20266015731130765</c:v>
                </c:pt>
                <c:pt idx="1006">
                  <c:v>0.17969558129153779</c:v>
                </c:pt>
                <c:pt idx="1007">
                  <c:v>-0.23233322967544534</c:v>
                </c:pt>
                <c:pt idx="1008">
                  <c:v>-0.21632320366455315</c:v>
                </c:pt>
                <c:pt idx="1009">
                  <c:v>-0.35259179858680745</c:v>
                </c:pt>
                <c:pt idx="1010">
                  <c:v>1.4684705163684832E-2</c:v>
                </c:pt>
                <c:pt idx="1011">
                  <c:v>-9.2889467179109619E-2</c:v>
                </c:pt>
                <c:pt idx="1012">
                  <c:v>7.1552396807236754E-2</c:v>
                </c:pt>
                <c:pt idx="1013">
                  <c:v>-0.4805696716021749</c:v>
                </c:pt>
                <c:pt idx="1014">
                  <c:v>-0.31185486604850537</c:v>
                </c:pt>
                <c:pt idx="1015">
                  <c:v>-0.22223390947813718</c:v>
                </c:pt>
                <c:pt idx="1016">
                  <c:v>4.4319062970598955E-2</c:v>
                </c:pt>
                <c:pt idx="1017">
                  <c:v>0.27587617751635857</c:v>
                </c:pt>
                <c:pt idx="1018">
                  <c:v>-0.16177786509322825</c:v>
                </c:pt>
                <c:pt idx="1019">
                  <c:v>-0.25185754332932714</c:v>
                </c:pt>
                <c:pt idx="1020">
                  <c:v>5.2849468067931948E-2</c:v>
                </c:pt>
                <c:pt idx="1021">
                  <c:v>-0.21125692200400673</c:v>
                </c:pt>
                <c:pt idx="1022">
                  <c:v>-0.35161495242841517</c:v>
                </c:pt>
                <c:pt idx="1023">
                  <c:v>0.40484273473536886</c:v>
                </c:pt>
                <c:pt idx="1024">
                  <c:v>0.3152301315646957</c:v>
                </c:pt>
                <c:pt idx="1025">
                  <c:v>-0.25980892879716411</c:v>
                </c:pt>
                <c:pt idx="1026">
                  <c:v>-4.115457987440229E-2</c:v>
                </c:pt>
                <c:pt idx="1027">
                  <c:v>9.7290021256274603E-2</c:v>
                </c:pt>
                <c:pt idx="1028">
                  <c:v>-0.32564772740881187</c:v>
                </c:pt>
                <c:pt idx="1029">
                  <c:v>-0.23830243325984282</c:v>
                </c:pt>
                <c:pt idx="1030">
                  <c:v>-6.4795606282947643E-2</c:v>
                </c:pt>
                <c:pt idx="1031">
                  <c:v>-0.20554809575938937</c:v>
                </c:pt>
                <c:pt idx="1032">
                  <c:v>-0.3017185441052172</c:v>
                </c:pt>
                <c:pt idx="1033">
                  <c:v>-0.22473541706702349</c:v>
                </c:pt>
                <c:pt idx="1034">
                  <c:v>0.55168226330892278</c:v>
                </c:pt>
                <c:pt idx="1035">
                  <c:v>0.1649281421836972</c:v>
                </c:pt>
                <c:pt idx="1036">
                  <c:v>0.12174505597415042</c:v>
                </c:pt>
                <c:pt idx="1037">
                  <c:v>-0.78748923657198433</c:v>
                </c:pt>
                <c:pt idx="1038">
                  <c:v>0.14529081032775132</c:v>
                </c:pt>
                <c:pt idx="1039">
                  <c:v>1.2370328048367494E-2</c:v>
                </c:pt>
                <c:pt idx="1040">
                  <c:v>0.15190647634522433</c:v>
                </c:pt>
                <c:pt idx="1041">
                  <c:v>-0.25935994725192973</c:v>
                </c:pt>
                <c:pt idx="1042">
                  <c:v>-0.10793617053758174</c:v>
                </c:pt>
                <c:pt idx="1043">
                  <c:v>-0.4180805177265926</c:v>
                </c:pt>
                <c:pt idx="1044">
                  <c:v>0.2107348785977225</c:v>
                </c:pt>
                <c:pt idx="1045">
                  <c:v>-2.6944703221389515E-2</c:v>
                </c:pt>
                <c:pt idx="1046">
                  <c:v>-0.38803577934026018</c:v>
                </c:pt>
                <c:pt idx="1047">
                  <c:v>0.22394288327825407</c:v>
                </c:pt>
                <c:pt idx="1048">
                  <c:v>0.19732723798434104</c:v>
                </c:pt>
                <c:pt idx="1049">
                  <c:v>-0.15055623581580604</c:v>
                </c:pt>
                <c:pt idx="1050">
                  <c:v>6.0547925617604768E-2</c:v>
                </c:pt>
                <c:pt idx="1051">
                  <c:v>-0.37053977432437707</c:v>
                </c:pt>
                <c:pt idx="1052">
                  <c:v>0.20234918228540655</c:v>
                </c:pt>
                <c:pt idx="1053">
                  <c:v>0.37603056154972758</c:v>
                </c:pt>
                <c:pt idx="1054">
                  <c:v>0.1070228381262109</c:v>
                </c:pt>
                <c:pt idx="1055">
                  <c:v>0.66208636954409483</c:v>
                </c:pt>
                <c:pt idx="1056">
                  <c:v>-0.26116391108206427</c:v>
                </c:pt>
                <c:pt idx="1057">
                  <c:v>0.13626637435506769</c:v>
                </c:pt>
                <c:pt idx="1058">
                  <c:v>5.6870923721065676E-2</c:v>
                </c:pt>
                <c:pt idx="1059">
                  <c:v>1.4554917787682623E-2</c:v>
                </c:pt>
                <c:pt idx="1060">
                  <c:v>9.0118263021014389E-2</c:v>
                </c:pt>
                <c:pt idx="1061">
                  <c:v>0.13964482527531746</c:v>
                </c:pt>
                <c:pt idx="1062">
                  <c:v>-8.307494713845226E-2</c:v>
                </c:pt>
                <c:pt idx="1063">
                  <c:v>0.12694930461345078</c:v>
                </c:pt>
                <c:pt idx="1064">
                  <c:v>0.26294836967865093</c:v>
                </c:pt>
                <c:pt idx="1065">
                  <c:v>-1.9089013568630308E-2</c:v>
                </c:pt>
                <c:pt idx="1066">
                  <c:v>0.21116984030016586</c:v>
                </c:pt>
                <c:pt idx="1067">
                  <c:v>0.49691620527656089</c:v>
                </c:pt>
                <c:pt idx="1068">
                  <c:v>-0.47007056778298045</c:v>
                </c:pt>
                <c:pt idx="1069">
                  <c:v>-9.4040320431867108E-2</c:v>
                </c:pt>
                <c:pt idx="1070">
                  <c:v>-8.4070530226530105E-2</c:v>
                </c:pt>
                <c:pt idx="1071">
                  <c:v>-0.196113736341471</c:v>
                </c:pt>
                <c:pt idx="1072">
                  <c:v>-0.36104548340092141</c:v>
                </c:pt>
                <c:pt idx="1073">
                  <c:v>0.17640790634928594</c:v>
                </c:pt>
                <c:pt idx="1074">
                  <c:v>-0.64150745951103205</c:v>
                </c:pt>
                <c:pt idx="1075">
                  <c:v>0.10590590593785179</c:v>
                </c:pt>
                <c:pt idx="1076">
                  <c:v>0.24182937286944736</c:v>
                </c:pt>
                <c:pt idx="1077">
                  <c:v>-8.8907805038717813E-2</c:v>
                </c:pt>
                <c:pt idx="1078">
                  <c:v>0.20406698495435341</c:v>
                </c:pt>
                <c:pt idx="1079">
                  <c:v>-4.413568164878643E-2</c:v>
                </c:pt>
                <c:pt idx="1080">
                  <c:v>0.56196999640339196</c:v>
                </c:pt>
                <c:pt idx="1081">
                  <c:v>0.1546498185527351</c:v>
                </c:pt>
                <c:pt idx="1082">
                  <c:v>-0.24785224003875128</c:v>
                </c:pt>
                <c:pt idx="1083">
                  <c:v>9.4888404885692959E-2</c:v>
                </c:pt>
                <c:pt idx="1084">
                  <c:v>0.38370044770197409</c:v>
                </c:pt>
                <c:pt idx="1085">
                  <c:v>0.10711789672224586</c:v>
                </c:pt>
                <c:pt idx="1086">
                  <c:v>0.35495839512148791</c:v>
                </c:pt>
                <c:pt idx="1087">
                  <c:v>0.76367216224931267</c:v>
                </c:pt>
                <c:pt idx="1088">
                  <c:v>-0.43930242553849652</c:v>
                </c:pt>
                <c:pt idx="1089">
                  <c:v>0.77030653634916535</c:v>
                </c:pt>
                <c:pt idx="1090">
                  <c:v>-1.3395413793019072E-2</c:v>
                </c:pt>
                <c:pt idx="1091">
                  <c:v>-7.3301981734765875E-2</c:v>
                </c:pt>
                <c:pt idx="1092">
                  <c:v>0.23118143798341961</c:v>
                </c:pt>
                <c:pt idx="1093">
                  <c:v>0.14581790771111211</c:v>
                </c:pt>
                <c:pt idx="1094">
                  <c:v>-4.1245990262870402E-2</c:v>
                </c:pt>
                <c:pt idx="1095">
                  <c:v>-0.41094541447582422</c:v>
                </c:pt>
                <c:pt idx="1096">
                  <c:v>-1.9366457328107481E-3</c:v>
                </c:pt>
                <c:pt idx="1097">
                  <c:v>2.8984093330882015E-2</c:v>
                </c:pt>
                <c:pt idx="1098">
                  <c:v>0.12129172163671662</c:v>
                </c:pt>
                <c:pt idx="1099">
                  <c:v>6.6179730603905723E-2</c:v>
                </c:pt>
                <c:pt idx="1100">
                  <c:v>7.3481704442757825E-2</c:v>
                </c:pt>
                <c:pt idx="1101">
                  <c:v>6.1154988454558107E-2</c:v>
                </c:pt>
                <c:pt idx="1102">
                  <c:v>0.31993971125401971</c:v>
                </c:pt>
                <c:pt idx="1103">
                  <c:v>-0.11354899873773257</c:v>
                </c:pt>
                <c:pt idx="1104">
                  <c:v>0.16244203975496924</c:v>
                </c:pt>
                <c:pt idx="1105">
                  <c:v>0.34539156652917113</c:v>
                </c:pt>
                <c:pt idx="1106">
                  <c:v>-4.8918826791505617E-2</c:v>
                </c:pt>
                <c:pt idx="1107">
                  <c:v>-2.3605529315989634E-2</c:v>
                </c:pt>
                <c:pt idx="1108">
                  <c:v>-0.51006740833011133</c:v>
                </c:pt>
                <c:pt idx="1109">
                  <c:v>0.12652948114685494</c:v>
                </c:pt>
                <c:pt idx="1110">
                  <c:v>0.44566854691610841</c:v>
                </c:pt>
                <c:pt idx="1111">
                  <c:v>0.52442225752253768</c:v>
                </c:pt>
                <c:pt idx="1112">
                  <c:v>-8.4858607172991124E-2</c:v>
                </c:pt>
                <c:pt idx="1113">
                  <c:v>0.20613588858473461</c:v>
                </c:pt>
                <c:pt idx="1114">
                  <c:v>0.46964950528324206</c:v>
                </c:pt>
                <c:pt idx="1115">
                  <c:v>0.15628439751808684</c:v>
                </c:pt>
                <c:pt idx="1116">
                  <c:v>0.3243541005817282</c:v>
                </c:pt>
                <c:pt idx="1117">
                  <c:v>0.30993300969023019</c:v>
                </c:pt>
                <c:pt idx="1118">
                  <c:v>0.40983390712956302</c:v>
                </c:pt>
                <c:pt idx="1119">
                  <c:v>1.1798246624109128</c:v>
                </c:pt>
                <c:pt idx="1120">
                  <c:v>0.21018613345415454</c:v>
                </c:pt>
                <c:pt idx="1121">
                  <c:v>-2.4383102481318343E-2</c:v>
                </c:pt>
                <c:pt idx="1122">
                  <c:v>0.47833488466482738</c:v>
                </c:pt>
                <c:pt idx="1123">
                  <c:v>-0.17334763366384656</c:v>
                </c:pt>
                <c:pt idx="1124">
                  <c:v>0.16187830124524796</c:v>
                </c:pt>
                <c:pt idx="1125">
                  <c:v>0.29904110741702333</c:v>
                </c:pt>
                <c:pt idx="1126">
                  <c:v>0.18909096651723692</c:v>
                </c:pt>
                <c:pt idx="1127">
                  <c:v>0.21610120160597365</c:v>
                </c:pt>
                <c:pt idx="1128">
                  <c:v>7.7336976982847416E-2</c:v>
                </c:pt>
                <c:pt idx="1129">
                  <c:v>-2.2057336960007105E-2</c:v>
                </c:pt>
                <c:pt idx="1130">
                  <c:v>0.16738212770455904</c:v>
                </c:pt>
                <c:pt idx="1131">
                  <c:v>0.11962440298854871</c:v>
                </c:pt>
                <c:pt idx="1132">
                  <c:v>-7.6091727694912847E-2</c:v>
                </c:pt>
                <c:pt idx="1133">
                  <c:v>-0.57374270223390422</c:v>
                </c:pt>
                <c:pt idx="1134">
                  <c:v>8.4706860296074896E-2</c:v>
                </c:pt>
                <c:pt idx="1135">
                  <c:v>0.16114978957811693</c:v>
                </c:pt>
                <c:pt idx="1136">
                  <c:v>-4.436067889788993E-2</c:v>
                </c:pt>
                <c:pt idx="1137">
                  <c:v>0.35453407901216405</c:v>
                </c:pt>
                <c:pt idx="1138">
                  <c:v>-2.3734585957124934E-3</c:v>
                </c:pt>
                <c:pt idx="1139">
                  <c:v>-0.12248408378444733</c:v>
                </c:pt>
                <c:pt idx="1140">
                  <c:v>0.22131868056227805</c:v>
                </c:pt>
                <c:pt idx="1141">
                  <c:v>-0.48435003970488105</c:v>
                </c:pt>
                <c:pt idx="1142">
                  <c:v>-0.22908004776524626</c:v>
                </c:pt>
                <c:pt idx="1143">
                  <c:v>-0.90029482863840027</c:v>
                </c:pt>
                <c:pt idx="1144">
                  <c:v>0.24598441512277311</c:v>
                </c:pt>
                <c:pt idx="1145">
                  <c:v>0.11492431929789974</c:v>
                </c:pt>
                <c:pt idx="1146">
                  <c:v>0.25867692996107527</c:v>
                </c:pt>
                <c:pt idx="1147">
                  <c:v>0.19786676775651593</c:v>
                </c:pt>
                <c:pt idx="1148">
                  <c:v>7.4881946050793347E-2</c:v>
                </c:pt>
                <c:pt idx="1149">
                  <c:v>0.14360404382400868</c:v>
                </c:pt>
                <c:pt idx="1150">
                  <c:v>-0.10649768015015396</c:v>
                </c:pt>
                <c:pt idx="1151">
                  <c:v>5.0862842331196562E-2</c:v>
                </c:pt>
                <c:pt idx="1152">
                  <c:v>-0.34763997176293987</c:v>
                </c:pt>
                <c:pt idx="1153">
                  <c:v>0.1732286296786531</c:v>
                </c:pt>
                <c:pt idx="1154">
                  <c:v>0.39790853526343734</c:v>
                </c:pt>
                <c:pt idx="1155">
                  <c:v>-8.2250116770799259E-3</c:v>
                </c:pt>
                <c:pt idx="1156">
                  <c:v>0.11733726614328026</c:v>
                </c:pt>
                <c:pt idx="1157">
                  <c:v>-0.33823614786424644</c:v>
                </c:pt>
                <c:pt idx="1158">
                  <c:v>-0.50570928001859017</c:v>
                </c:pt>
                <c:pt idx="1159">
                  <c:v>0.15273290659334418</c:v>
                </c:pt>
                <c:pt idx="1160">
                  <c:v>0.19009061691533416</c:v>
                </c:pt>
                <c:pt idx="1161">
                  <c:v>-0.21920411799363565</c:v>
                </c:pt>
                <c:pt idx="1162">
                  <c:v>-0.32536159596981051</c:v>
                </c:pt>
                <c:pt idx="1163">
                  <c:v>0.27228918628552334</c:v>
                </c:pt>
                <c:pt idx="1164">
                  <c:v>-0.15963488214617208</c:v>
                </c:pt>
                <c:pt idx="1165">
                  <c:v>-0.28632842615232662</c:v>
                </c:pt>
                <c:pt idx="1166">
                  <c:v>0.11968758143421235</c:v>
                </c:pt>
                <c:pt idx="1167">
                  <c:v>2.2101019760490228E-3</c:v>
                </c:pt>
                <c:pt idx="1168">
                  <c:v>-0.1097367880717018</c:v>
                </c:pt>
                <c:pt idx="1169">
                  <c:v>-3.4930265319631754E-2</c:v>
                </c:pt>
                <c:pt idx="1170">
                  <c:v>-0.25252164550902201</c:v>
                </c:pt>
                <c:pt idx="1171">
                  <c:v>-0.2441912224869402</c:v>
                </c:pt>
                <c:pt idx="1172">
                  <c:v>-0.3347797177716953</c:v>
                </c:pt>
                <c:pt idx="1173">
                  <c:v>0.15161338182565667</c:v>
                </c:pt>
                <c:pt idx="1174">
                  <c:v>-0.78176184953270567</c:v>
                </c:pt>
                <c:pt idx="1175">
                  <c:v>0.21650271667847509</c:v>
                </c:pt>
                <c:pt idx="1176">
                  <c:v>-0.27058929246868713</c:v>
                </c:pt>
                <c:pt idx="1177">
                  <c:v>0.12373653469366314</c:v>
                </c:pt>
                <c:pt idx="1178">
                  <c:v>0.12195685048800529</c:v>
                </c:pt>
                <c:pt idx="1179">
                  <c:v>0.10424959966568939</c:v>
                </c:pt>
                <c:pt idx="1180">
                  <c:v>-0.47733871023102031</c:v>
                </c:pt>
                <c:pt idx="1181">
                  <c:v>0.34828417035088566</c:v>
                </c:pt>
                <c:pt idx="1182">
                  <c:v>0.30185617489185329</c:v>
                </c:pt>
                <c:pt idx="1183">
                  <c:v>0.42816272078320877</c:v>
                </c:pt>
                <c:pt idx="1184">
                  <c:v>-7.7189728792275425E-2</c:v>
                </c:pt>
                <c:pt idx="1185">
                  <c:v>-9.2116615902206392E-3</c:v>
                </c:pt>
                <c:pt idx="1186">
                  <c:v>-0.25036960126721081</c:v>
                </c:pt>
                <c:pt idx="1187">
                  <c:v>-2.4607294811604733E-2</c:v>
                </c:pt>
                <c:pt idx="1188">
                  <c:v>-0.1363195069367058</c:v>
                </c:pt>
                <c:pt idx="1189">
                  <c:v>-0.78679157360510299</c:v>
                </c:pt>
                <c:pt idx="1190">
                  <c:v>-0.31841404290486314</c:v>
                </c:pt>
                <c:pt idx="1191">
                  <c:v>-0.1212426960378883</c:v>
                </c:pt>
                <c:pt idx="1192">
                  <c:v>-0.32576830023120407</c:v>
                </c:pt>
                <c:pt idx="1193">
                  <c:v>0.4099585166328043</c:v>
                </c:pt>
                <c:pt idx="1194">
                  <c:v>-2.0160839914948284E-2</c:v>
                </c:pt>
                <c:pt idx="1195">
                  <c:v>-0.25210956054105144</c:v>
                </c:pt>
                <c:pt idx="1196">
                  <c:v>0.12660818552590267</c:v>
                </c:pt>
                <c:pt idx="1197">
                  <c:v>0.216862400720642</c:v>
                </c:pt>
                <c:pt idx="1198">
                  <c:v>0.21857140387854346</c:v>
                </c:pt>
                <c:pt idx="1199">
                  <c:v>-0.24603920085439912</c:v>
                </c:pt>
                <c:pt idx="1200">
                  <c:v>0.30342149414857139</c:v>
                </c:pt>
                <c:pt idx="1201">
                  <c:v>0.3199261799472326</c:v>
                </c:pt>
                <c:pt idx="1202">
                  <c:v>-0.69006979229107313</c:v>
                </c:pt>
                <c:pt idx="1203">
                  <c:v>-0.242185089201437</c:v>
                </c:pt>
                <c:pt idx="1204">
                  <c:v>0.32718393458982803</c:v>
                </c:pt>
                <c:pt idx="1205">
                  <c:v>-5.1886171498917964E-2</c:v>
                </c:pt>
                <c:pt idx="1206">
                  <c:v>-0.77253728372416863</c:v>
                </c:pt>
                <c:pt idx="1207">
                  <c:v>0.22283182080936106</c:v>
                </c:pt>
                <c:pt idx="1208">
                  <c:v>0.24434826819875752</c:v>
                </c:pt>
                <c:pt idx="1209">
                  <c:v>0.3040031498238383</c:v>
                </c:pt>
                <c:pt idx="1210">
                  <c:v>8.9054469341646195E-2</c:v>
                </c:pt>
                <c:pt idx="1211">
                  <c:v>-0.20629078229156747</c:v>
                </c:pt>
                <c:pt idx="1212">
                  <c:v>-0.1612167416162765</c:v>
                </c:pt>
                <c:pt idx="1213">
                  <c:v>-0.343245848455205</c:v>
                </c:pt>
                <c:pt idx="1214">
                  <c:v>0.36085971446582188</c:v>
                </c:pt>
                <c:pt idx="1215">
                  <c:v>4.2145355745469792E-2</c:v>
                </c:pt>
                <c:pt idx="1216">
                  <c:v>-0.14554512779360831</c:v>
                </c:pt>
                <c:pt idx="1217">
                  <c:v>3.8522064573751964E-2</c:v>
                </c:pt>
                <c:pt idx="1218">
                  <c:v>-0.41288387299487878</c:v>
                </c:pt>
                <c:pt idx="1219">
                  <c:v>0.39682445025008289</c:v>
                </c:pt>
                <c:pt idx="1220">
                  <c:v>0.29422010859480335</c:v>
                </c:pt>
                <c:pt idx="1221">
                  <c:v>-9.8471539306507885E-2</c:v>
                </c:pt>
                <c:pt idx="1222">
                  <c:v>-0.32994538880531382</c:v>
                </c:pt>
                <c:pt idx="1223">
                  <c:v>9.6578444380939377E-2</c:v>
                </c:pt>
                <c:pt idx="1224">
                  <c:v>-0.29527744769953368</c:v>
                </c:pt>
                <c:pt idx="1225">
                  <c:v>0.40800140879950092</c:v>
                </c:pt>
                <c:pt idx="1226">
                  <c:v>-0.41511994494798987</c:v>
                </c:pt>
                <c:pt idx="1227">
                  <c:v>0.38682987765824395</c:v>
                </c:pt>
                <c:pt idx="1228">
                  <c:v>-0.19249646448775959</c:v>
                </c:pt>
                <c:pt idx="1229">
                  <c:v>-0.69121347491002472</c:v>
                </c:pt>
                <c:pt idx="1230">
                  <c:v>8.8166484834466374E-2</c:v>
                </c:pt>
                <c:pt idx="1231">
                  <c:v>0.26565848350566784</c:v>
                </c:pt>
                <c:pt idx="1232">
                  <c:v>0.12791878566767778</c:v>
                </c:pt>
                <c:pt idx="1233">
                  <c:v>0.15640979998077797</c:v>
                </c:pt>
                <c:pt idx="1234">
                  <c:v>-3.2082517060672236E-2</c:v>
                </c:pt>
                <c:pt idx="1235">
                  <c:v>-2.6975664910839386E-2</c:v>
                </c:pt>
                <c:pt idx="1236">
                  <c:v>1.0408174963201415E-2</c:v>
                </c:pt>
                <c:pt idx="1237">
                  <c:v>0.38688813976828257</c:v>
                </c:pt>
                <c:pt idx="1238">
                  <c:v>-0.23656038245123157</c:v>
                </c:pt>
                <c:pt idx="1239">
                  <c:v>0.34726746678999137</c:v>
                </c:pt>
                <c:pt idx="1240">
                  <c:v>-0.17800711617534276</c:v>
                </c:pt>
                <c:pt idx="1241">
                  <c:v>0.38234861275288445</c:v>
                </c:pt>
                <c:pt idx="1242">
                  <c:v>9.4977259357545765E-2</c:v>
                </c:pt>
                <c:pt idx="1243">
                  <c:v>-0.29040018508944526</c:v>
                </c:pt>
                <c:pt idx="1244">
                  <c:v>0.34341516549307177</c:v>
                </c:pt>
                <c:pt idx="1245">
                  <c:v>0.31521351704788986</c:v>
                </c:pt>
                <c:pt idx="1246">
                  <c:v>-5.9286605106602989E-2</c:v>
                </c:pt>
                <c:pt idx="1247">
                  <c:v>0.20301187500982149</c:v>
                </c:pt>
                <c:pt idx="1248">
                  <c:v>-0.26282081568368537</c:v>
                </c:pt>
                <c:pt idx="1249">
                  <c:v>-0.38941030314632519</c:v>
                </c:pt>
                <c:pt idx="1250">
                  <c:v>-0.2417459141255511</c:v>
                </c:pt>
                <c:pt idx="1251">
                  <c:v>-6.5687469706049009E-2</c:v>
                </c:pt>
                <c:pt idx="1252">
                  <c:v>-0.86823844358063229</c:v>
                </c:pt>
                <c:pt idx="1253">
                  <c:v>-0.25847527927844821</c:v>
                </c:pt>
                <c:pt idx="1254">
                  <c:v>-4.3574701099064611E-2</c:v>
                </c:pt>
                <c:pt idx="1255">
                  <c:v>8.7385056730826277E-2</c:v>
                </c:pt>
                <c:pt idx="1256">
                  <c:v>0.1833272379437601</c:v>
                </c:pt>
                <c:pt idx="1257">
                  <c:v>7.2923132493147427E-2</c:v>
                </c:pt>
                <c:pt idx="1258">
                  <c:v>0.13644061324957057</c:v>
                </c:pt>
                <c:pt idx="1259">
                  <c:v>-0.22654573623331706</c:v>
                </c:pt>
                <c:pt idx="1260">
                  <c:v>-0.43921643272637378</c:v>
                </c:pt>
                <c:pt idx="1261">
                  <c:v>0.21981164268669043</c:v>
                </c:pt>
                <c:pt idx="1262">
                  <c:v>5.3335332260728466E-2</c:v>
                </c:pt>
                <c:pt idx="1263">
                  <c:v>8.331970299385931E-2</c:v>
                </c:pt>
                <c:pt idx="1264">
                  <c:v>-3.1406374012646697E-2</c:v>
                </c:pt>
                <c:pt idx="1265">
                  <c:v>0.12947477206802041</c:v>
                </c:pt>
                <c:pt idx="1266">
                  <c:v>0.17077229354505546</c:v>
                </c:pt>
                <c:pt idx="1267">
                  <c:v>-9.4195448033200554E-2</c:v>
                </c:pt>
                <c:pt idx="1268">
                  <c:v>-0.11308512911013074</c:v>
                </c:pt>
                <c:pt idx="1269">
                  <c:v>0.24316271371766426</c:v>
                </c:pt>
                <c:pt idx="1270">
                  <c:v>0.23432276465612073</c:v>
                </c:pt>
                <c:pt idx="1271">
                  <c:v>-0.3869451571783315</c:v>
                </c:pt>
                <c:pt idx="1272">
                  <c:v>0.25160501261992418</c:v>
                </c:pt>
                <c:pt idx="1273">
                  <c:v>5.6332224985817842E-4</c:v>
                </c:pt>
                <c:pt idx="1274">
                  <c:v>-7.269409576552642E-2</c:v>
                </c:pt>
                <c:pt idx="1275">
                  <c:v>-0.65336962371264173</c:v>
                </c:pt>
                <c:pt idx="1276">
                  <c:v>0.19108984537647145</c:v>
                </c:pt>
                <c:pt idx="1277">
                  <c:v>0.3786001326604258</c:v>
                </c:pt>
                <c:pt idx="1278">
                  <c:v>0.10293727976897493</c:v>
                </c:pt>
                <c:pt idx="1279">
                  <c:v>-4.6021202818129388E-2</c:v>
                </c:pt>
                <c:pt idx="1280">
                  <c:v>-0.18903446204663679</c:v>
                </c:pt>
                <c:pt idx="1281">
                  <c:v>-1.9060758882428041E-2</c:v>
                </c:pt>
                <c:pt idx="1282">
                  <c:v>-0.24586324561516912</c:v>
                </c:pt>
                <c:pt idx="1283">
                  <c:v>-7.5898301922266015E-2</c:v>
                </c:pt>
                <c:pt idx="1284">
                  <c:v>9.429901011431574E-2</c:v>
                </c:pt>
                <c:pt idx="1285">
                  <c:v>-3.5504403618308645E-3</c:v>
                </c:pt>
                <c:pt idx="1286">
                  <c:v>0.21322776378305466</c:v>
                </c:pt>
                <c:pt idx="1287">
                  <c:v>-0.23584926208496787</c:v>
                </c:pt>
                <c:pt idx="1288">
                  <c:v>0.14621216556984384</c:v>
                </c:pt>
                <c:pt idx="1289">
                  <c:v>-0.58406390723522883</c:v>
                </c:pt>
                <c:pt idx="1290">
                  <c:v>0.36660202471589615</c:v>
                </c:pt>
                <c:pt idx="1291">
                  <c:v>0.31872598005114638</c:v>
                </c:pt>
                <c:pt idx="1292">
                  <c:v>-0.26488901188683445</c:v>
                </c:pt>
                <c:pt idx="1293">
                  <c:v>-0.44968672349430072</c:v>
                </c:pt>
                <c:pt idx="1294">
                  <c:v>0.53284458760645104</c:v>
                </c:pt>
                <c:pt idx="1295">
                  <c:v>-0.29981244921832789</c:v>
                </c:pt>
                <c:pt idx="1296">
                  <c:v>-0.19905705574197069</c:v>
                </c:pt>
                <c:pt idx="1297">
                  <c:v>-0.18602178048782825</c:v>
                </c:pt>
                <c:pt idx="1298">
                  <c:v>9.7294829547020831E-2</c:v>
                </c:pt>
                <c:pt idx="1299">
                  <c:v>-0.27419589096569058</c:v>
                </c:pt>
                <c:pt idx="1300">
                  <c:v>-0.12220892611021977</c:v>
                </c:pt>
                <c:pt idx="1301">
                  <c:v>-0.320665284403652</c:v>
                </c:pt>
                <c:pt idx="1302">
                  <c:v>0.25171937211328554</c:v>
                </c:pt>
                <c:pt idx="1303">
                  <c:v>0.11231260478231203</c:v>
                </c:pt>
                <c:pt idx="1304">
                  <c:v>-0.24503754760843452</c:v>
                </c:pt>
                <c:pt idx="1305">
                  <c:v>0.71079081723429871</c:v>
                </c:pt>
                <c:pt idx="1306">
                  <c:v>-0.33612981967111022</c:v>
                </c:pt>
                <c:pt idx="1307">
                  <c:v>0.48065613826459852</c:v>
                </c:pt>
                <c:pt idx="1308">
                  <c:v>0.15750425038095386</c:v>
                </c:pt>
                <c:pt idx="1309">
                  <c:v>0.17458201629517756</c:v>
                </c:pt>
                <c:pt idx="1310">
                  <c:v>-0.3883347511577091</c:v>
                </c:pt>
                <c:pt idx="1311">
                  <c:v>9.6677230463485031E-2</c:v>
                </c:pt>
                <c:pt idx="1312">
                  <c:v>0.57988117033869746</c:v>
                </c:pt>
                <c:pt idx="1313">
                  <c:v>-4.8049990011812564E-3</c:v>
                </c:pt>
                <c:pt idx="1314">
                  <c:v>-0.22222172911382604</c:v>
                </c:pt>
                <c:pt idx="1315">
                  <c:v>0.21944138664000051</c:v>
                </c:pt>
                <c:pt idx="1316">
                  <c:v>0.11357238834554642</c:v>
                </c:pt>
                <c:pt idx="1317">
                  <c:v>-0.65301078467545326</c:v>
                </c:pt>
                <c:pt idx="1318">
                  <c:v>0.4274908333064763</c:v>
                </c:pt>
                <c:pt idx="1319">
                  <c:v>0.12065080380103815</c:v>
                </c:pt>
                <c:pt idx="1320">
                  <c:v>0.29193364691007317</c:v>
                </c:pt>
                <c:pt idx="1321">
                  <c:v>0.2342384002159266</c:v>
                </c:pt>
                <c:pt idx="1322">
                  <c:v>0.37276126676675964</c:v>
                </c:pt>
                <c:pt idx="1323">
                  <c:v>-0.3400477021988742</c:v>
                </c:pt>
                <c:pt idx="1324">
                  <c:v>0.29954221715838114</c:v>
                </c:pt>
                <c:pt idx="1325">
                  <c:v>0.20284162276911608</c:v>
                </c:pt>
                <c:pt idx="1326">
                  <c:v>0.11325760147652345</c:v>
                </c:pt>
                <c:pt idx="1327">
                  <c:v>-4.4128352920576298E-2</c:v>
                </c:pt>
                <c:pt idx="1328">
                  <c:v>-5.6141088204146497E-2</c:v>
                </c:pt>
                <c:pt idx="1329">
                  <c:v>4.2716639059839807E-3</c:v>
                </c:pt>
                <c:pt idx="1330">
                  <c:v>-0.76651046697913694</c:v>
                </c:pt>
                <c:pt idx="1331">
                  <c:v>4.4187189646320346E-2</c:v>
                </c:pt>
                <c:pt idx="1332">
                  <c:v>5.0846117907068264E-2</c:v>
                </c:pt>
                <c:pt idx="1333">
                  <c:v>-0.16521472565489814</c:v>
                </c:pt>
                <c:pt idx="1334">
                  <c:v>0.22606281214842039</c:v>
                </c:pt>
                <c:pt idx="1335">
                  <c:v>-0.65106756730843351</c:v>
                </c:pt>
                <c:pt idx="1336">
                  <c:v>-0.22808096599277755</c:v>
                </c:pt>
                <c:pt idx="1337">
                  <c:v>5.050191459547583E-3</c:v>
                </c:pt>
                <c:pt idx="1338">
                  <c:v>-0.69135686155066767</c:v>
                </c:pt>
                <c:pt idx="1339">
                  <c:v>-7.0075692379975282E-2</c:v>
                </c:pt>
                <c:pt idx="1340">
                  <c:v>-0.10136602154803268</c:v>
                </c:pt>
                <c:pt idx="1341">
                  <c:v>4.8032054240504128E-2</c:v>
                </c:pt>
                <c:pt idx="1342">
                  <c:v>-1.2740898068707226E-2</c:v>
                </c:pt>
                <c:pt idx="1343">
                  <c:v>-0.15673064607277554</c:v>
                </c:pt>
                <c:pt idx="1344">
                  <c:v>0.35420137975764976</c:v>
                </c:pt>
                <c:pt idx="1345">
                  <c:v>9.9031843978911765E-2</c:v>
                </c:pt>
                <c:pt idx="1346">
                  <c:v>-0.14455446997327798</c:v>
                </c:pt>
                <c:pt idx="1347">
                  <c:v>4.7012802681035755E-2</c:v>
                </c:pt>
                <c:pt idx="1348">
                  <c:v>0.35039778646174885</c:v>
                </c:pt>
                <c:pt idx="1349">
                  <c:v>-0.26637382246627911</c:v>
                </c:pt>
                <c:pt idx="1350">
                  <c:v>0.30135682520506696</c:v>
                </c:pt>
                <c:pt idx="1351">
                  <c:v>-0.2576023107533173</c:v>
                </c:pt>
                <c:pt idx="1352">
                  <c:v>-0.43962563094058937</c:v>
                </c:pt>
                <c:pt idx="1353">
                  <c:v>5.750309143825085E-3</c:v>
                </c:pt>
                <c:pt idx="1354">
                  <c:v>0.49560919683115146</c:v>
                </c:pt>
                <c:pt idx="1355">
                  <c:v>-0.40648533299647865</c:v>
                </c:pt>
                <c:pt idx="1356">
                  <c:v>-0.23386933358122694</c:v>
                </c:pt>
                <c:pt idx="1357">
                  <c:v>-0.31265272451381171</c:v>
                </c:pt>
                <c:pt idx="1358">
                  <c:v>9.2603980005316305E-2</c:v>
                </c:pt>
                <c:pt idx="1359">
                  <c:v>3.4545124161808133E-2</c:v>
                </c:pt>
                <c:pt idx="1360">
                  <c:v>0.12019432026840456</c:v>
                </c:pt>
                <c:pt idx="1361">
                  <c:v>-0.41435957976002163</c:v>
                </c:pt>
                <c:pt idx="1362">
                  <c:v>-0.28409856736827088</c:v>
                </c:pt>
                <c:pt idx="1363">
                  <c:v>0.49156975727985774</c:v>
                </c:pt>
                <c:pt idx="1364">
                  <c:v>-0.29199598499574075</c:v>
                </c:pt>
                <c:pt idx="1365">
                  <c:v>-0.15456491523591451</c:v>
                </c:pt>
                <c:pt idx="1366">
                  <c:v>0.39049641320323514</c:v>
                </c:pt>
                <c:pt idx="1367">
                  <c:v>-0.335822649323676</c:v>
                </c:pt>
                <c:pt idx="1368">
                  <c:v>-0.30103927675053116</c:v>
                </c:pt>
                <c:pt idx="1369">
                  <c:v>5.6749378590720545E-2</c:v>
                </c:pt>
                <c:pt idx="1370">
                  <c:v>-0.18760218849609386</c:v>
                </c:pt>
                <c:pt idx="1371">
                  <c:v>-3.6143547025014135E-2</c:v>
                </c:pt>
                <c:pt idx="1372">
                  <c:v>0.57207201293774002</c:v>
                </c:pt>
                <c:pt idx="1373">
                  <c:v>1.8818341240998048E-3</c:v>
                </c:pt>
                <c:pt idx="1374">
                  <c:v>0.27498320136938864</c:v>
                </c:pt>
                <c:pt idx="1375">
                  <c:v>6.647539142929125E-2</c:v>
                </c:pt>
                <c:pt idx="1376">
                  <c:v>-0.27831310744564769</c:v>
                </c:pt>
                <c:pt idx="1377">
                  <c:v>-7.9476910209011018E-3</c:v>
                </c:pt>
                <c:pt idx="1378">
                  <c:v>-0.23405174209280136</c:v>
                </c:pt>
                <c:pt idx="1379">
                  <c:v>-0.11881347226282216</c:v>
                </c:pt>
                <c:pt idx="1380">
                  <c:v>0.12431947460992505</c:v>
                </c:pt>
                <c:pt idx="1381">
                  <c:v>0.2627718580641536</c:v>
                </c:pt>
                <c:pt idx="1382">
                  <c:v>-0.12891365792858814</c:v>
                </c:pt>
                <c:pt idx="1383">
                  <c:v>-0.28558967186213169</c:v>
                </c:pt>
                <c:pt idx="1384">
                  <c:v>7.8955537587098848E-2</c:v>
                </c:pt>
                <c:pt idx="1385">
                  <c:v>0.45626897164584462</c:v>
                </c:pt>
                <c:pt idx="1386">
                  <c:v>0.12364854506921273</c:v>
                </c:pt>
                <c:pt idx="1387">
                  <c:v>-0.22204387255161021</c:v>
                </c:pt>
                <c:pt idx="1388">
                  <c:v>9.4651138760343187E-2</c:v>
                </c:pt>
                <c:pt idx="1389">
                  <c:v>-0.43690232274812058</c:v>
                </c:pt>
                <c:pt idx="1390">
                  <c:v>-0.56084316414203483</c:v>
                </c:pt>
                <c:pt idx="1391">
                  <c:v>-0.25629761104482229</c:v>
                </c:pt>
                <c:pt idx="1392">
                  <c:v>0.18808810649085164</c:v>
                </c:pt>
                <c:pt idx="1393">
                  <c:v>0.26780112309107446</c:v>
                </c:pt>
                <c:pt idx="1394">
                  <c:v>-4.0228835041463254E-2</c:v>
                </c:pt>
                <c:pt idx="1395">
                  <c:v>0.12127781141442533</c:v>
                </c:pt>
                <c:pt idx="1396">
                  <c:v>0.28216552392401728</c:v>
                </c:pt>
                <c:pt idx="1397">
                  <c:v>-4.7870661125233895E-3</c:v>
                </c:pt>
                <c:pt idx="1398">
                  <c:v>-0.11002528942955593</c:v>
                </c:pt>
                <c:pt idx="1399">
                  <c:v>0.13928119269532593</c:v>
                </c:pt>
                <c:pt idx="1400">
                  <c:v>0.60589311735403562</c:v>
                </c:pt>
                <c:pt idx="1401">
                  <c:v>-0.20276877259405504</c:v>
                </c:pt>
                <c:pt idx="1402">
                  <c:v>0.33365366718225392</c:v>
                </c:pt>
                <c:pt idx="1403">
                  <c:v>0.18883106032676139</c:v>
                </c:pt>
                <c:pt idx="1404">
                  <c:v>-0.31026806153038899</c:v>
                </c:pt>
                <c:pt idx="1405">
                  <c:v>8.3429410132206852E-2</c:v>
                </c:pt>
                <c:pt idx="1406">
                  <c:v>0.18497325624269426</c:v>
                </c:pt>
                <c:pt idx="1407">
                  <c:v>0.33590065538799324</c:v>
                </c:pt>
                <c:pt idx="1408">
                  <c:v>0.48647977917654855</c:v>
                </c:pt>
                <c:pt idx="1409">
                  <c:v>-4.0708324947540578E-2</c:v>
                </c:pt>
                <c:pt idx="1410">
                  <c:v>-0.47268596145216263</c:v>
                </c:pt>
                <c:pt idx="1411">
                  <c:v>3.0953853219766982E-2</c:v>
                </c:pt>
                <c:pt idx="1412">
                  <c:v>-0.34000858942612577</c:v>
                </c:pt>
                <c:pt idx="1413">
                  <c:v>0.24000679001997371</c:v>
                </c:pt>
                <c:pt idx="1414">
                  <c:v>6.759723124782431E-2</c:v>
                </c:pt>
                <c:pt idx="1415">
                  <c:v>4.253764331970674E-2</c:v>
                </c:pt>
                <c:pt idx="1416">
                  <c:v>-0.30180212945301377</c:v>
                </c:pt>
                <c:pt idx="1417">
                  <c:v>0.31850118814801803</c:v>
                </c:pt>
                <c:pt idx="1418">
                  <c:v>0.28360712769825147</c:v>
                </c:pt>
                <c:pt idx="1419">
                  <c:v>-0.36160882513512893</c:v>
                </c:pt>
                <c:pt idx="1420">
                  <c:v>2.114280718250203E-2</c:v>
                </c:pt>
                <c:pt idx="1421">
                  <c:v>0.28658882544493464</c:v>
                </c:pt>
                <c:pt idx="1422">
                  <c:v>-0.20750204718434193</c:v>
                </c:pt>
                <c:pt idx="1423">
                  <c:v>7.5381044490897275E-2</c:v>
                </c:pt>
                <c:pt idx="1424">
                  <c:v>0.24333422729599744</c:v>
                </c:pt>
                <c:pt idx="1425">
                  <c:v>-0.4291958297559566</c:v>
                </c:pt>
                <c:pt idx="1426">
                  <c:v>-0.14286417871292018</c:v>
                </c:pt>
                <c:pt idx="1427">
                  <c:v>5.8842051583115349E-3</c:v>
                </c:pt>
                <c:pt idx="1428">
                  <c:v>0.20256244059448941</c:v>
                </c:pt>
                <c:pt idx="1429">
                  <c:v>-0.36024430384392159</c:v>
                </c:pt>
                <c:pt idx="1430">
                  <c:v>-0.4471703553796042</c:v>
                </c:pt>
                <c:pt idx="1431">
                  <c:v>-0.12654417029579032</c:v>
                </c:pt>
                <c:pt idx="1432">
                  <c:v>-5.8148053629764017E-3</c:v>
                </c:pt>
                <c:pt idx="1433">
                  <c:v>-2.3484487628001073E-2</c:v>
                </c:pt>
                <c:pt idx="1434">
                  <c:v>0.56977375238247741</c:v>
                </c:pt>
                <c:pt idx="1435">
                  <c:v>0.41366729027901106</c:v>
                </c:pt>
                <c:pt idx="1436">
                  <c:v>-0.24964421973592671</c:v>
                </c:pt>
                <c:pt idx="1437">
                  <c:v>0.13291964966992698</c:v>
                </c:pt>
                <c:pt idx="1438">
                  <c:v>-6.7548228417774761E-2</c:v>
                </c:pt>
                <c:pt idx="1439">
                  <c:v>-0.22877842814542382</c:v>
                </c:pt>
                <c:pt idx="1440">
                  <c:v>-0.14488043468035303</c:v>
                </c:pt>
                <c:pt idx="1441">
                  <c:v>0.10600480538272875</c:v>
                </c:pt>
                <c:pt idx="1442">
                  <c:v>-0.37310327778583302</c:v>
                </c:pt>
                <c:pt idx="1443">
                  <c:v>0.23156362709767342</c:v>
                </c:pt>
                <c:pt idx="1444">
                  <c:v>3.4972827957440306E-3</c:v>
                </c:pt>
                <c:pt idx="1445">
                  <c:v>0.225574112207335</c:v>
                </c:pt>
                <c:pt idx="1446">
                  <c:v>0.19586471998363436</c:v>
                </c:pt>
                <c:pt idx="1447">
                  <c:v>0.29275823570687948</c:v>
                </c:pt>
                <c:pt idx="1448">
                  <c:v>0.47543600162695043</c:v>
                </c:pt>
                <c:pt idx="1449">
                  <c:v>-0.20866765639401469</c:v>
                </c:pt>
                <c:pt idx="1450">
                  <c:v>0.27079360975886352</c:v>
                </c:pt>
                <c:pt idx="1451">
                  <c:v>-0.23521279120851019</c:v>
                </c:pt>
                <c:pt idx="1452">
                  <c:v>0.12143217318960771</c:v>
                </c:pt>
                <c:pt idx="1453">
                  <c:v>0.42884919645187303</c:v>
                </c:pt>
                <c:pt idx="1454">
                  <c:v>-0.14275162246722839</c:v>
                </c:pt>
                <c:pt idx="1455">
                  <c:v>-0.34776378832863958</c:v>
                </c:pt>
                <c:pt idx="1456">
                  <c:v>0.25538685649866977</c:v>
                </c:pt>
                <c:pt idx="1457">
                  <c:v>0.15966438860385682</c:v>
                </c:pt>
                <c:pt idx="1458">
                  <c:v>-0.33014686850303815</c:v>
                </c:pt>
                <c:pt idx="1459">
                  <c:v>0.20832741216690845</c:v>
                </c:pt>
                <c:pt idx="1460">
                  <c:v>0.34678327692791172</c:v>
                </c:pt>
                <c:pt idx="1461">
                  <c:v>8.7182157783815703E-2</c:v>
                </c:pt>
                <c:pt idx="1462">
                  <c:v>0.21077487719320767</c:v>
                </c:pt>
                <c:pt idx="1463">
                  <c:v>0.22824257999375955</c:v>
                </c:pt>
                <c:pt idx="1464">
                  <c:v>0.17558342324300205</c:v>
                </c:pt>
                <c:pt idx="1465">
                  <c:v>-0.11297091738609182</c:v>
                </c:pt>
                <c:pt idx="1466">
                  <c:v>-0.18326016822014288</c:v>
                </c:pt>
                <c:pt idx="1467">
                  <c:v>0.68429304567414595</c:v>
                </c:pt>
                <c:pt idx="1468">
                  <c:v>-7.2433368234470719E-2</c:v>
                </c:pt>
                <c:pt idx="1469">
                  <c:v>0.65200499592023353</c:v>
                </c:pt>
                <c:pt idx="1470">
                  <c:v>0.48027675164993155</c:v>
                </c:pt>
                <c:pt idx="1471">
                  <c:v>-0.23423052507786962</c:v>
                </c:pt>
                <c:pt idx="1472">
                  <c:v>0.10617844065608004</c:v>
                </c:pt>
                <c:pt idx="1473">
                  <c:v>-6.4601536575784241E-2</c:v>
                </c:pt>
                <c:pt idx="1474">
                  <c:v>-0.18837123172383907</c:v>
                </c:pt>
                <c:pt idx="1475">
                  <c:v>-9.7172501182008542E-2</c:v>
                </c:pt>
                <c:pt idx="1476">
                  <c:v>-0.14900428944181118</c:v>
                </c:pt>
                <c:pt idx="1477">
                  <c:v>0.15945914403311734</c:v>
                </c:pt>
                <c:pt idx="1478">
                  <c:v>-0.1358815983163344</c:v>
                </c:pt>
                <c:pt idx="1479">
                  <c:v>0.1507078122626902</c:v>
                </c:pt>
                <c:pt idx="1480">
                  <c:v>-1.6166002584628705E-2</c:v>
                </c:pt>
                <c:pt idx="1481">
                  <c:v>-5.6217352148927403E-2</c:v>
                </c:pt>
                <c:pt idx="1482">
                  <c:v>-0.44885160142607822</c:v>
                </c:pt>
                <c:pt idx="1483">
                  <c:v>0.58073024155501762</c:v>
                </c:pt>
                <c:pt idx="1484">
                  <c:v>0.19833771168560507</c:v>
                </c:pt>
                <c:pt idx="1485">
                  <c:v>0.31303364563466041</c:v>
                </c:pt>
                <c:pt idx="1486">
                  <c:v>0.11945379468592998</c:v>
                </c:pt>
                <c:pt idx="1487">
                  <c:v>0.22862501002749844</c:v>
                </c:pt>
                <c:pt idx="1488">
                  <c:v>8.6790837679045288E-2</c:v>
                </c:pt>
                <c:pt idx="1489">
                  <c:v>0.23877914623648686</c:v>
                </c:pt>
                <c:pt idx="1490">
                  <c:v>0.21474970235378799</c:v>
                </c:pt>
                <c:pt idx="1491">
                  <c:v>-0.35853860069020588</c:v>
                </c:pt>
                <c:pt idx="1492">
                  <c:v>-0.22706049527367345</c:v>
                </c:pt>
                <c:pt idx="1493">
                  <c:v>-0.24333240200057782</c:v>
                </c:pt>
                <c:pt idx="1494">
                  <c:v>-0.11032527305175964</c:v>
                </c:pt>
                <c:pt idx="1495">
                  <c:v>-8.6426775211883203E-2</c:v>
                </c:pt>
                <c:pt idx="1496">
                  <c:v>0.48991355847375473</c:v>
                </c:pt>
                <c:pt idx="1497">
                  <c:v>-0.15203140447629854</c:v>
                </c:pt>
                <c:pt idx="1498">
                  <c:v>-0.1900670667508273</c:v>
                </c:pt>
                <c:pt idx="1499">
                  <c:v>0.31420730500532296</c:v>
                </c:pt>
                <c:pt idx="1500">
                  <c:v>4.5609579085108376E-2</c:v>
                </c:pt>
                <c:pt idx="1501">
                  <c:v>-0.14062726790881833</c:v>
                </c:pt>
                <c:pt idx="1502">
                  <c:v>-0.51754449637384603</c:v>
                </c:pt>
                <c:pt idx="1503">
                  <c:v>-9.1444861607721223E-2</c:v>
                </c:pt>
                <c:pt idx="1504">
                  <c:v>-4.1332217028211785E-2</c:v>
                </c:pt>
                <c:pt idx="1505">
                  <c:v>0.11341740054580011</c:v>
                </c:pt>
                <c:pt idx="1506">
                  <c:v>0.22167417889204447</c:v>
                </c:pt>
                <c:pt idx="1507">
                  <c:v>-0.59933554198789574</c:v>
                </c:pt>
                <c:pt idx="1508">
                  <c:v>-0.14450238775441007</c:v>
                </c:pt>
                <c:pt idx="1509">
                  <c:v>8.6206086757306871E-2</c:v>
                </c:pt>
                <c:pt idx="1510">
                  <c:v>-0.60043174400337007</c:v>
                </c:pt>
                <c:pt idx="1511">
                  <c:v>0.22939818704611514</c:v>
                </c:pt>
                <c:pt idx="1512">
                  <c:v>-4.7507420333912524E-2</c:v>
                </c:pt>
                <c:pt idx="1513">
                  <c:v>0.2114460055608717</c:v>
                </c:pt>
                <c:pt idx="1514">
                  <c:v>0.26963659845562438</c:v>
                </c:pt>
                <c:pt idx="1515">
                  <c:v>0.40032858068812716</c:v>
                </c:pt>
                <c:pt idx="1516">
                  <c:v>-5.8517834553275659E-2</c:v>
                </c:pt>
                <c:pt idx="1517">
                  <c:v>0.21348192523203671</c:v>
                </c:pt>
                <c:pt idx="1518">
                  <c:v>-0.62644475275983769</c:v>
                </c:pt>
                <c:pt idx="1519">
                  <c:v>-0.32072294266672435</c:v>
                </c:pt>
                <c:pt idx="1520">
                  <c:v>-0.13888972384570775</c:v>
                </c:pt>
                <c:pt idx="1521">
                  <c:v>2.4114928565439654E-2</c:v>
                </c:pt>
                <c:pt idx="1522">
                  <c:v>-0.17155965733474118</c:v>
                </c:pt>
                <c:pt idx="1523">
                  <c:v>-1.2648673481808596E-2</c:v>
                </c:pt>
                <c:pt idx="1524">
                  <c:v>0.12667168799648479</c:v>
                </c:pt>
                <c:pt idx="1525">
                  <c:v>0.50394312524691454</c:v>
                </c:pt>
                <c:pt idx="1526">
                  <c:v>1.5277166744343498E-2</c:v>
                </c:pt>
                <c:pt idx="1527">
                  <c:v>9.6560323575069842E-3</c:v>
                </c:pt>
                <c:pt idx="1528">
                  <c:v>-0.2295456818782137</c:v>
                </c:pt>
                <c:pt idx="1529">
                  <c:v>-0.26733132987944613</c:v>
                </c:pt>
                <c:pt idx="1530">
                  <c:v>-3.1177484098842533E-2</c:v>
                </c:pt>
                <c:pt idx="1531">
                  <c:v>0.23915162243715687</c:v>
                </c:pt>
                <c:pt idx="1532">
                  <c:v>-1.4234901071124618E-2</c:v>
                </c:pt>
                <c:pt idx="1533">
                  <c:v>-0.15941841464584025</c:v>
                </c:pt>
                <c:pt idx="1534">
                  <c:v>0.16190767812112566</c:v>
                </c:pt>
                <c:pt idx="1535">
                  <c:v>7.4328312907860863E-2</c:v>
                </c:pt>
                <c:pt idx="1536">
                  <c:v>-0.57597290510016541</c:v>
                </c:pt>
                <c:pt idx="1537">
                  <c:v>6.0365894881193163E-2</c:v>
                </c:pt>
                <c:pt idx="1538">
                  <c:v>5.6846477149172174E-2</c:v>
                </c:pt>
                <c:pt idx="1539">
                  <c:v>-7.1123544656750623E-3</c:v>
                </c:pt>
                <c:pt idx="1540">
                  <c:v>0.5183569410739971</c:v>
                </c:pt>
                <c:pt idx="1541">
                  <c:v>0.17911851945513116</c:v>
                </c:pt>
                <c:pt idx="1542">
                  <c:v>-0.23540359803437483</c:v>
                </c:pt>
                <c:pt idx="1543">
                  <c:v>4.1658238507850671E-2</c:v>
                </c:pt>
                <c:pt idx="1544">
                  <c:v>0.18136867805051252</c:v>
                </c:pt>
                <c:pt idx="1545">
                  <c:v>-0.24089934631250026</c:v>
                </c:pt>
                <c:pt idx="1546">
                  <c:v>-0.38693565839867949</c:v>
                </c:pt>
                <c:pt idx="1547">
                  <c:v>0.14671567329368462</c:v>
                </c:pt>
                <c:pt idx="1548">
                  <c:v>-0.11214879021107718</c:v>
                </c:pt>
                <c:pt idx="1549">
                  <c:v>0.54080552773899848</c:v>
                </c:pt>
                <c:pt idx="1550">
                  <c:v>0.52028807878213312</c:v>
                </c:pt>
                <c:pt idx="1551">
                  <c:v>0.19457659128512453</c:v>
                </c:pt>
                <c:pt idx="1552">
                  <c:v>-0.30035060623815119</c:v>
                </c:pt>
                <c:pt idx="1553">
                  <c:v>0.52390612859273233</c:v>
                </c:pt>
                <c:pt idx="1554">
                  <c:v>0.29465057896154939</c:v>
                </c:pt>
                <c:pt idx="1555">
                  <c:v>-0.1567990308750779</c:v>
                </c:pt>
                <c:pt idx="1556">
                  <c:v>-0.2401091681523454</c:v>
                </c:pt>
                <c:pt idx="1557">
                  <c:v>0.28806249554887325</c:v>
                </c:pt>
                <c:pt idx="1558">
                  <c:v>0.72665473746367493</c:v>
                </c:pt>
                <c:pt idx="1559">
                  <c:v>0.21462131654707958</c:v>
                </c:pt>
                <c:pt idx="1560">
                  <c:v>2.8036064713154594E-2</c:v>
                </c:pt>
                <c:pt idx="1561">
                  <c:v>0.63384419151006899</c:v>
                </c:pt>
                <c:pt idx="1562">
                  <c:v>-0.19122252110758731</c:v>
                </c:pt>
                <c:pt idx="1563">
                  <c:v>0.20914893157204359</c:v>
                </c:pt>
                <c:pt idx="1564">
                  <c:v>9.3322031314501633E-2</c:v>
                </c:pt>
                <c:pt idx="1565">
                  <c:v>0.56004562095879462</c:v>
                </c:pt>
                <c:pt idx="1566">
                  <c:v>-6.6530730304735441E-2</c:v>
                </c:pt>
                <c:pt idx="1567">
                  <c:v>-0.17750425596191974</c:v>
                </c:pt>
                <c:pt idx="1568">
                  <c:v>-0.39132263053698074</c:v>
                </c:pt>
                <c:pt idx="1569">
                  <c:v>0.2440329596615885</c:v>
                </c:pt>
                <c:pt idx="1570">
                  <c:v>0.22098083440452071</c:v>
                </c:pt>
                <c:pt idx="1571">
                  <c:v>0.10183068497907963</c:v>
                </c:pt>
                <c:pt idx="1572">
                  <c:v>-0.16147519402942428</c:v>
                </c:pt>
                <c:pt idx="1573">
                  <c:v>9.519711941440764E-3</c:v>
                </c:pt>
                <c:pt idx="1574">
                  <c:v>0.51186294593456905</c:v>
                </c:pt>
                <c:pt idx="1575">
                  <c:v>0.55397620583962703</c:v>
                </c:pt>
                <c:pt idx="1576">
                  <c:v>0.14650743682476777</c:v>
                </c:pt>
                <c:pt idx="1577">
                  <c:v>-0.38534968023092014</c:v>
                </c:pt>
                <c:pt idx="1578">
                  <c:v>-0.63758136175404168</c:v>
                </c:pt>
                <c:pt idx="1579">
                  <c:v>-5.9098210843026827E-2</c:v>
                </c:pt>
                <c:pt idx="1580">
                  <c:v>0.28829790132088468</c:v>
                </c:pt>
                <c:pt idx="1581">
                  <c:v>0.24909391900781883</c:v>
                </c:pt>
                <c:pt idx="1582">
                  <c:v>8.9386186736670287E-2</c:v>
                </c:pt>
                <c:pt idx="1583">
                  <c:v>0.62780526478576137</c:v>
                </c:pt>
                <c:pt idx="1584">
                  <c:v>8.0405299055859414E-2</c:v>
                </c:pt>
                <c:pt idx="1585">
                  <c:v>-0.45455728451966521</c:v>
                </c:pt>
                <c:pt idx="1586">
                  <c:v>-8.3810204941288921E-2</c:v>
                </c:pt>
                <c:pt idx="1587">
                  <c:v>-0.58486669697910942</c:v>
                </c:pt>
                <c:pt idx="1588">
                  <c:v>0.55953954394261529</c:v>
                </c:pt>
                <c:pt idx="1589">
                  <c:v>0.18210703793884483</c:v>
                </c:pt>
                <c:pt idx="1590">
                  <c:v>0.48643256537729146</c:v>
                </c:pt>
                <c:pt idx="1591">
                  <c:v>3.8638712051798481E-2</c:v>
                </c:pt>
                <c:pt idx="1592">
                  <c:v>-0.29131992743217472</c:v>
                </c:pt>
                <c:pt idx="1593">
                  <c:v>0.40304969634554566</c:v>
                </c:pt>
                <c:pt idx="1594">
                  <c:v>0.28576024366755048</c:v>
                </c:pt>
                <c:pt idx="1595">
                  <c:v>-0.25965797491671289</c:v>
                </c:pt>
                <c:pt idx="1596">
                  <c:v>0.29771156062698806</c:v>
                </c:pt>
                <c:pt idx="1597">
                  <c:v>-9.1050849085814248E-2</c:v>
                </c:pt>
                <c:pt idx="1598">
                  <c:v>9.4212948958260045E-2</c:v>
                </c:pt>
                <c:pt idx="1599">
                  <c:v>-0.24397261534150247</c:v>
                </c:pt>
                <c:pt idx="1600">
                  <c:v>0.12487915785703732</c:v>
                </c:pt>
                <c:pt idx="1601">
                  <c:v>2.6105272688044984E-2</c:v>
                </c:pt>
                <c:pt idx="1602">
                  <c:v>0.19676534244537691</c:v>
                </c:pt>
                <c:pt idx="1603">
                  <c:v>-4.1160208751792597E-2</c:v>
                </c:pt>
                <c:pt idx="1604">
                  <c:v>0.29077890815520235</c:v>
                </c:pt>
                <c:pt idx="1605">
                  <c:v>-0.19812961262022616</c:v>
                </c:pt>
                <c:pt idx="1606">
                  <c:v>-6.5855865517506607E-2</c:v>
                </c:pt>
                <c:pt idx="1607">
                  <c:v>-3.845583594017736E-2</c:v>
                </c:pt>
                <c:pt idx="1608">
                  <c:v>0.47373457477991804</c:v>
                </c:pt>
                <c:pt idx="1609">
                  <c:v>-0.41183111892126195</c:v>
                </c:pt>
                <c:pt idx="1610">
                  <c:v>0.31492042820606875</c:v>
                </c:pt>
                <c:pt idx="1611">
                  <c:v>1.8593290420644462E-2</c:v>
                </c:pt>
                <c:pt idx="1612">
                  <c:v>-0.26063907909999035</c:v>
                </c:pt>
                <c:pt idx="1613">
                  <c:v>-0.66257050082189428</c:v>
                </c:pt>
                <c:pt idx="1614">
                  <c:v>-2.5220799211086671E-2</c:v>
                </c:pt>
                <c:pt idx="1615">
                  <c:v>0.32669405620529723</c:v>
                </c:pt>
                <c:pt idx="1616">
                  <c:v>0.28991954699964612</c:v>
                </c:pt>
                <c:pt idx="1617">
                  <c:v>-0.13328675891284963</c:v>
                </c:pt>
                <c:pt idx="1618">
                  <c:v>0.16561590556794051</c:v>
                </c:pt>
                <c:pt idx="1619">
                  <c:v>-0.15947295880249313</c:v>
                </c:pt>
                <c:pt idx="1620">
                  <c:v>0.15293661486976046</c:v>
                </c:pt>
                <c:pt idx="1621">
                  <c:v>4.1754847008374694E-2</c:v>
                </c:pt>
                <c:pt idx="1622">
                  <c:v>0.21920953025544021</c:v>
                </c:pt>
                <c:pt idx="1623">
                  <c:v>0.35907412331440641</c:v>
                </c:pt>
                <c:pt idx="1624">
                  <c:v>0.4371729571272685</c:v>
                </c:pt>
                <c:pt idx="1625">
                  <c:v>0.87645272104534766</c:v>
                </c:pt>
                <c:pt idx="1626">
                  <c:v>-0.37622630879345703</c:v>
                </c:pt>
                <c:pt idx="1627">
                  <c:v>-0.10868969201461486</c:v>
                </c:pt>
                <c:pt idx="1628">
                  <c:v>4.6301764320451702E-2</c:v>
                </c:pt>
                <c:pt idx="1629">
                  <c:v>0.38937773850726021</c:v>
                </c:pt>
                <c:pt idx="1630">
                  <c:v>0.6072944265350585</c:v>
                </c:pt>
                <c:pt idx="1631">
                  <c:v>-0.22748522050791276</c:v>
                </c:pt>
                <c:pt idx="1632">
                  <c:v>0.35515757925458441</c:v>
                </c:pt>
                <c:pt idx="1633">
                  <c:v>0.34502266572623064</c:v>
                </c:pt>
                <c:pt idx="1634">
                  <c:v>-0.33558473824682988</c:v>
                </c:pt>
                <c:pt idx="1635">
                  <c:v>-0.23377617557453503</c:v>
                </c:pt>
                <c:pt idx="1636">
                  <c:v>0.10124660449553358</c:v>
                </c:pt>
                <c:pt idx="1637">
                  <c:v>0.1087485394761567</c:v>
                </c:pt>
                <c:pt idx="1638">
                  <c:v>0.57364462109885339</c:v>
                </c:pt>
                <c:pt idx="1639">
                  <c:v>-0.44426289407723152</c:v>
                </c:pt>
                <c:pt idx="1640">
                  <c:v>-0.25650229663012242</c:v>
                </c:pt>
                <c:pt idx="1641">
                  <c:v>0.19362303800805156</c:v>
                </c:pt>
                <c:pt idx="1642">
                  <c:v>-0.2487653219653165</c:v>
                </c:pt>
                <c:pt idx="1643">
                  <c:v>7.6975467934620304E-2</c:v>
                </c:pt>
                <c:pt idx="1644">
                  <c:v>0.42796634941904543</c:v>
                </c:pt>
                <c:pt idx="1645">
                  <c:v>0.16408930228090071</c:v>
                </c:pt>
                <c:pt idx="1646">
                  <c:v>0.58162887614847203</c:v>
                </c:pt>
                <c:pt idx="1647">
                  <c:v>4.1141224462447376E-2</c:v>
                </c:pt>
                <c:pt idx="1648">
                  <c:v>0.30824799446815693</c:v>
                </c:pt>
                <c:pt idx="1649">
                  <c:v>-0.51847735924501992</c:v>
                </c:pt>
                <c:pt idx="1650">
                  <c:v>0.12128375516156312</c:v>
                </c:pt>
                <c:pt idx="1651">
                  <c:v>-0.71724369641169738</c:v>
                </c:pt>
                <c:pt idx="1652">
                  <c:v>-0.80924349584953104</c:v>
                </c:pt>
                <c:pt idx="1653">
                  <c:v>3.2894394629115003E-3</c:v>
                </c:pt>
                <c:pt idx="1654">
                  <c:v>-0.12362816275342584</c:v>
                </c:pt>
                <c:pt idx="1655">
                  <c:v>-0.17366918771871792</c:v>
                </c:pt>
                <c:pt idx="1656">
                  <c:v>-0.23026623276501071</c:v>
                </c:pt>
                <c:pt idx="1657">
                  <c:v>-0.1100141358055258</c:v>
                </c:pt>
                <c:pt idx="1658">
                  <c:v>0.21822251773018517</c:v>
                </c:pt>
                <c:pt idx="1659">
                  <c:v>-0.18065408855646389</c:v>
                </c:pt>
                <c:pt idx="1660">
                  <c:v>0.17916834499670686</c:v>
                </c:pt>
                <c:pt idx="1661">
                  <c:v>0.18579594590977411</c:v>
                </c:pt>
                <c:pt idx="1662">
                  <c:v>-0.27824887839626322</c:v>
                </c:pt>
                <c:pt idx="1663">
                  <c:v>0.20898463558239003</c:v>
                </c:pt>
                <c:pt idx="1664">
                  <c:v>-0.4942006903029727</c:v>
                </c:pt>
                <c:pt idx="1665">
                  <c:v>0.14846207296553773</c:v>
                </c:pt>
                <c:pt idx="1666">
                  <c:v>-0.10554405306501213</c:v>
                </c:pt>
                <c:pt idx="1667">
                  <c:v>-0.24769182785051833</c:v>
                </c:pt>
                <c:pt idx="1668">
                  <c:v>0.41812099356013205</c:v>
                </c:pt>
                <c:pt idx="1669">
                  <c:v>0.37373106699282516</c:v>
                </c:pt>
                <c:pt idx="1670">
                  <c:v>-6.6671643954287138E-2</c:v>
                </c:pt>
                <c:pt idx="1671">
                  <c:v>-0.13416718493907351</c:v>
                </c:pt>
                <c:pt idx="1672">
                  <c:v>0.36096455758235668</c:v>
                </c:pt>
                <c:pt idx="1673">
                  <c:v>0.31605771332930838</c:v>
                </c:pt>
                <c:pt idx="1674">
                  <c:v>0.17062717902583838</c:v>
                </c:pt>
                <c:pt idx="1675">
                  <c:v>-0.43304602419256844</c:v>
                </c:pt>
                <c:pt idx="1676">
                  <c:v>-4.9953825500777989E-2</c:v>
                </c:pt>
                <c:pt idx="1677">
                  <c:v>4.9231005045365941E-2</c:v>
                </c:pt>
                <c:pt idx="1678">
                  <c:v>0.18774418656620759</c:v>
                </c:pt>
                <c:pt idx="1679">
                  <c:v>0.32308362569805404</c:v>
                </c:pt>
                <c:pt idx="1680">
                  <c:v>-0.23149154415941256</c:v>
                </c:pt>
                <c:pt idx="1681">
                  <c:v>-9.8153191274808718E-2</c:v>
                </c:pt>
                <c:pt idx="1682">
                  <c:v>-0.3889858454943203</c:v>
                </c:pt>
                <c:pt idx="1683">
                  <c:v>0.67552476661447891</c:v>
                </c:pt>
                <c:pt idx="1684">
                  <c:v>-0.26190141995294342</c:v>
                </c:pt>
                <c:pt idx="1685">
                  <c:v>-0.41927555785210252</c:v>
                </c:pt>
                <c:pt idx="1686">
                  <c:v>-1.8961352341497074E-2</c:v>
                </c:pt>
                <c:pt idx="1687">
                  <c:v>0.33810047130659243</c:v>
                </c:pt>
                <c:pt idx="1688">
                  <c:v>0.34624314886419061</c:v>
                </c:pt>
                <c:pt idx="1689">
                  <c:v>0.2579711468509327</c:v>
                </c:pt>
                <c:pt idx="1690">
                  <c:v>-0.51581188641333697</c:v>
                </c:pt>
                <c:pt idx="1691">
                  <c:v>0.58203658372583267</c:v>
                </c:pt>
                <c:pt idx="1692">
                  <c:v>0.64782319183082382</c:v>
                </c:pt>
                <c:pt idx="1693">
                  <c:v>0.13904576012302888</c:v>
                </c:pt>
                <c:pt idx="1694">
                  <c:v>-0.45936061269915202</c:v>
                </c:pt>
                <c:pt idx="1695">
                  <c:v>-9.219206625395665E-2</c:v>
                </c:pt>
                <c:pt idx="1696">
                  <c:v>-0.27406212303265431</c:v>
                </c:pt>
                <c:pt idx="1697">
                  <c:v>9.9086760844373387E-2</c:v>
                </c:pt>
                <c:pt idx="1698">
                  <c:v>4.4007177520902822E-2</c:v>
                </c:pt>
                <c:pt idx="1699">
                  <c:v>9.0368188272968872E-2</c:v>
                </c:pt>
                <c:pt idx="1700">
                  <c:v>0.39987208267186802</c:v>
                </c:pt>
                <c:pt idx="1701">
                  <c:v>0.14965296812718687</c:v>
                </c:pt>
                <c:pt idx="1702">
                  <c:v>0.25654184666769531</c:v>
                </c:pt>
                <c:pt idx="1703">
                  <c:v>0.19107401652545666</c:v>
                </c:pt>
                <c:pt idx="1704">
                  <c:v>6.9973644275812291E-2</c:v>
                </c:pt>
                <c:pt idx="1705">
                  <c:v>-5.9866881086403929E-2</c:v>
                </c:pt>
                <c:pt idx="1706">
                  <c:v>0.50138022207095578</c:v>
                </c:pt>
                <c:pt idx="1707">
                  <c:v>0.14708230133880018</c:v>
                </c:pt>
                <c:pt idx="1708">
                  <c:v>6.089559492871266E-2</c:v>
                </c:pt>
                <c:pt idx="1709">
                  <c:v>-0.47551915737311773</c:v>
                </c:pt>
                <c:pt idx="1710">
                  <c:v>6.1850854463012618E-2</c:v>
                </c:pt>
                <c:pt idx="1711">
                  <c:v>0.31875084753426275</c:v>
                </c:pt>
                <c:pt idx="1712">
                  <c:v>-0.27189229366904533</c:v>
                </c:pt>
                <c:pt idx="1713">
                  <c:v>-0.15151894261963275</c:v>
                </c:pt>
                <c:pt idx="1714">
                  <c:v>-0.21183764506777683</c:v>
                </c:pt>
                <c:pt idx="1715">
                  <c:v>0.18071946296711869</c:v>
                </c:pt>
                <c:pt idx="1716">
                  <c:v>-3.4869234280927475E-2</c:v>
                </c:pt>
                <c:pt idx="1717">
                  <c:v>-5.0245799322077872E-2</c:v>
                </c:pt>
                <c:pt idx="1718">
                  <c:v>0.24550536518997351</c:v>
                </c:pt>
                <c:pt idx="1719">
                  <c:v>-0.23192437432466576</c:v>
                </c:pt>
                <c:pt idx="1720">
                  <c:v>-0.18614316481410301</c:v>
                </c:pt>
                <c:pt idx="1721">
                  <c:v>6.0067818729124832E-2</c:v>
                </c:pt>
                <c:pt idx="1722">
                  <c:v>-0.59503226560632461</c:v>
                </c:pt>
                <c:pt idx="1723">
                  <c:v>-0.1925647967636126</c:v>
                </c:pt>
                <c:pt idx="1724">
                  <c:v>-0.34666493073904492</c:v>
                </c:pt>
                <c:pt idx="1725">
                  <c:v>8.0471535895292545E-2</c:v>
                </c:pt>
                <c:pt idx="1726">
                  <c:v>0.4121099566760108</c:v>
                </c:pt>
                <c:pt idx="1727">
                  <c:v>7.6498997149767392E-3</c:v>
                </c:pt>
                <c:pt idx="1728">
                  <c:v>0.21940998628687455</c:v>
                </c:pt>
                <c:pt idx="1729">
                  <c:v>-0.1365501223668858</c:v>
                </c:pt>
                <c:pt idx="1730">
                  <c:v>0.27344600147926823</c:v>
                </c:pt>
                <c:pt idx="1731">
                  <c:v>0.11378248255607276</c:v>
                </c:pt>
                <c:pt idx="1732">
                  <c:v>1.7527061243818271E-2</c:v>
                </c:pt>
                <c:pt idx="1733">
                  <c:v>0.48658439750718674</c:v>
                </c:pt>
                <c:pt idx="1734">
                  <c:v>4.3075432717048334E-2</c:v>
                </c:pt>
                <c:pt idx="1735">
                  <c:v>-1.9244945534601352E-2</c:v>
                </c:pt>
                <c:pt idx="1736">
                  <c:v>7.3361780360221188E-2</c:v>
                </c:pt>
                <c:pt idx="1737">
                  <c:v>0.15865030363449248</c:v>
                </c:pt>
                <c:pt idx="1738">
                  <c:v>0.18667287648170272</c:v>
                </c:pt>
                <c:pt idx="1739">
                  <c:v>0.12379843525662662</c:v>
                </c:pt>
                <c:pt idx="1740">
                  <c:v>-0.23964736549515572</c:v>
                </c:pt>
                <c:pt idx="1741">
                  <c:v>0.30721878009622677</c:v>
                </c:pt>
                <c:pt idx="1742">
                  <c:v>-0.12776994816953155</c:v>
                </c:pt>
                <c:pt idx="1743">
                  <c:v>-0.19611822312513863</c:v>
                </c:pt>
                <c:pt idx="1744">
                  <c:v>-0.17244124585747933</c:v>
                </c:pt>
                <c:pt idx="1745">
                  <c:v>-0.37743901232714694</c:v>
                </c:pt>
                <c:pt idx="1746">
                  <c:v>-0.43463938744128638</c:v>
                </c:pt>
                <c:pt idx="1747">
                  <c:v>-0.2281201209880109</c:v>
                </c:pt>
                <c:pt idx="1748">
                  <c:v>-0.15855235007956342</c:v>
                </c:pt>
                <c:pt idx="1749">
                  <c:v>9.5459224410614579E-2</c:v>
                </c:pt>
                <c:pt idx="1750">
                  <c:v>0.17785864395020007</c:v>
                </c:pt>
                <c:pt idx="1751">
                  <c:v>-0.35995739893715428</c:v>
                </c:pt>
                <c:pt idx="1752">
                  <c:v>-0.35906573289175475</c:v>
                </c:pt>
                <c:pt idx="1753">
                  <c:v>-0.38590474975139732</c:v>
                </c:pt>
                <c:pt idx="1754">
                  <c:v>-3.6668060885002844E-2</c:v>
                </c:pt>
                <c:pt idx="1755">
                  <c:v>0.24488245155728397</c:v>
                </c:pt>
                <c:pt idx="1756">
                  <c:v>0.86116591251848507</c:v>
                </c:pt>
                <c:pt idx="1757">
                  <c:v>5.9272226688930028E-2</c:v>
                </c:pt>
                <c:pt idx="1758">
                  <c:v>0.26447627471539975</c:v>
                </c:pt>
                <c:pt idx="1759">
                  <c:v>0.15633181568248797</c:v>
                </c:pt>
                <c:pt idx="1760">
                  <c:v>-0.13009201616861532</c:v>
                </c:pt>
                <c:pt idx="1761">
                  <c:v>0.36917230346267632</c:v>
                </c:pt>
                <c:pt idx="1762">
                  <c:v>-4.1459023714533749E-2</c:v>
                </c:pt>
                <c:pt idx="1763">
                  <c:v>0.35186397325309532</c:v>
                </c:pt>
                <c:pt idx="1764">
                  <c:v>8.941508609483749E-3</c:v>
                </c:pt>
                <c:pt idx="1765">
                  <c:v>5.3417378614947206E-2</c:v>
                </c:pt>
                <c:pt idx="1766">
                  <c:v>0.26962665991012436</c:v>
                </c:pt>
                <c:pt idx="1767">
                  <c:v>-4.1629099174916959E-2</c:v>
                </c:pt>
                <c:pt idx="1768">
                  <c:v>-0.19847658276542632</c:v>
                </c:pt>
                <c:pt idx="1769">
                  <c:v>0.50915732935257341</c:v>
                </c:pt>
                <c:pt idx="1770">
                  <c:v>9.2155525163353597E-2</c:v>
                </c:pt>
                <c:pt idx="1771">
                  <c:v>0.61594327817934569</c:v>
                </c:pt>
                <c:pt idx="1772">
                  <c:v>-4.2169385802461011E-3</c:v>
                </c:pt>
                <c:pt idx="1773">
                  <c:v>-0.43820291991736871</c:v>
                </c:pt>
                <c:pt idx="1774">
                  <c:v>9.507761355871161E-2</c:v>
                </c:pt>
                <c:pt idx="1775">
                  <c:v>0.13133009073231994</c:v>
                </c:pt>
                <c:pt idx="1776">
                  <c:v>-0.2637334792814045</c:v>
                </c:pt>
                <c:pt idx="1777">
                  <c:v>-0.20859855163823685</c:v>
                </c:pt>
                <c:pt idx="1778">
                  <c:v>-0.19053945056493482</c:v>
                </c:pt>
                <c:pt idx="1779">
                  <c:v>-0.39151003061718909</c:v>
                </c:pt>
                <c:pt idx="1780">
                  <c:v>-2.1350708822540015E-2</c:v>
                </c:pt>
                <c:pt idx="1781">
                  <c:v>1.2014421766996807E-2</c:v>
                </c:pt>
                <c:pt idx="1782">
                  <c:v>-0.15565135243556344</c:v>
                </c:pt>
                <c:pt idx="1783">
                  <c:v>0.25358556915691727</c:v>
                </c:pt>
                <c:pt idx="1784">
                  <c:v>0.21121698756710622</c:v>
                </c:pt>
                <c:pt idx="1785">
                  <c:v>0.31271923724958106</c:v>
                </c:pt>
                <c:pt idx="1786">
                  <c:v>-0.14832514299027244</c:v>
                </c:pt>
                <c:pt idx="1787">
                  <c:v>0.40643338717145749</c:v>
                </c:pt>
                <c:pt idx="1788">
                  <c:v>-0.18832131008767725</c:v>
                </c:pt>
                <c:pt idx="1789">
                  <c:v>-3.8293009931355655E-2</c:v>
                </c:pt>
                <c:pt idx="1790">
                  <c:v>0.29586126472154683</c:v>
                </c:pt>
                <c:pt idx="1791">
                  <c:v>-8.6903782894059256E-2</c:v>
                </c:pt>
                <c:pt idx="1792">
                  <c:v>0.23140065747012664</c:v>
                </c:pt>
                <c:pt idx="1793">
                  <c:v>3.5239142637052717E-2</c:v>
                </c:pt>
                <c:pt idx="1794">
                  <c:v>-0.3778845384480774</c:v>
                </c:pt>
                <c:pt idx="1795">
                  <c:v>0.18852908464814333</c:v>
                </c:pt>
                <c:pt idx="1796">
                  <c:v>-6.3510672001073701E-2</c:v>
                </c:pt>
                <c:pt idx="1797">
                  <c:v>4.0609500599756945E-2</c:v>
                </c:pt>
                <c:pt idx="1798">
                  <c:v>-3.403919433800031E-2</c:v>
                </c:pt>
                <c:pt idx="1799">
                  <c:v>-0.19890041834702663</c:v>
                </c:pt>
                <c:pt idx="1800">
                  <c:v>-1.0080047988897458</c:v>
                </c:pt>
                <c:pt idx="1801">
                  <c:v>0.1878828670312909</c:v>
                </c:pt>
                <c:pt idx="1802">
                  <c:v>0.38995340013729268</c:v>
                </c:pt>
                <c:pt idx="1803">
                  <c:v>0.27340800119197722</c:v>
                </c:pt>
                <c:pt idx="1804">
                  <c:v>0.37872725064491286</c:v>
                </c:pt>
                <c:pt idx="1805">
                  <c:v>0.4789099917183921</c:v>
                </c:pt>
                <c:pt idx="1806">
                  <c:v>0.24919915710265739</c:v>
                </c:pt>
                <c:pt idx="1807">
                  <c:v>-8.0779073521121417E-2</c:v>
                </c:pt>
                <c:pt idx="1808">
                  <c:v>0.48968968347743852</c:v>
                </c:pt>
                <c:pt idx="1809">
                  <c:v>-2.3966775260858452E-2</c:v>
                </c:pt>
                <c:pt idx="1810">
                  <c:v>-0.30580009944222908</c:v>
                </c:pt>
                <c:pt idx="1811">
                  <c:v>3.4824645545082612E-2</c:v>
                </c:pt>
                <c:pt idx="1812">
                  <c:v>0.18013461967206859</c:v>
                </c:pt>
                <c:pt idx="1813">
                  <c:v>-0.11513137815538713</c:v>
                </c:pt>
                <c:pt idx="1814">
                  <c:v>-0.33190883834841817</c:v>
                </c:pt>
                <c:pt idx="1815">
                  <c:v>0.38545070316858315</c:v>
                </c:pt>
                <c:pt idx="1816">
                  <c:v>-0.18973616063591792</c:v>
                </c:pt>
                <c:pt idx="1817">
                  <c:v>-0.37868886973780391</c:v>
                </c:pt>
                <c:pt idx="1818">
                  <c:v>0.11670330199451805</c:v>
                </c:pt>
                <c:pt idx="1819">
                  <c:v>9.5280628285850821E-2</c:v>
                </c:pt>
                <c:pt idx="1820">
                  <c:v>-5.1668242064283623E-2</c:v>
                </c:pt>
                <c:pt idx="1821">
                  <c:v>-0.29073128013187155</c:v>
                </c:pt>
                <c:pt idx="1822">
                  <c:v>0.30051178268093787</c:v>
                </c:pt>
                <c:pt idx="1823">
                  <c:v>0.44918397633115581</c:v>
                </c:pt>
                <c:pt idx="1824">
                  <c:v>-0.21844701335984934</c:v>
                </c:pt>
                <c:pt idx="1825">
                  <c:v>-5.8275997617648435E-2</c:v>
                </c:pt>
                <c:pt idx="1826">
                  <c:v>-1.2273684129906471E-3</c:v>
                </c:pt>
                <c:pt idx="1827">
                  <c:v>-1.4899403203294673E-2</c:v>
                </c:pt>
                <c:pt idx="1828">
                  <c:v>0.13862625394696282</c:v>
                </c:pt>
                <c:pt idx="1829">
                  <c:v>0.30417954260038826</c:v>
                </c:pt>
                <c:pt idx="1830">
                  <c:v>0.11664512018829673</c:v>
                </c:pt>
                <c:pt idx="1831">
                  <c:v>-2.6880210286746257E-2</c:v>
                </c:pt>
                <c:pt idx="1832">
                  <c:v>-4.3871289173252837E-2</c:v>
                </c:pt>
                <c:pt idx="1833">
                  <c:v>0.48342984412973727</c:v>
                </c:pt>
                <c:pt idx="1834">
                  <c:v>-0.33813989111088466</c:v>
                </c:pt>
                <c:pt idx="1835">
                  <c:v>0.17902985561169715</c:v>
                </c:pt>
                <c:pt idx="1836">
                  <c:v>0.1831870430485163</c:v>
                </c:pt>
                <c:pt idx="1837">
                  <c:v>-0.3530144881404968</c:v>
                </c:pt>
                <c:pt idx="1838">
                  <c:v>-0.11470844433092992</c:v>
                </c:pt>
                <c:pt idx="1839">
                  <c:v>-0.96164345396836592</c:v>
                </c:pt>
                <c:pt idx="1840">
                  <c:v>0.28132447773309871</c:v>
                </c:pt>
                <c:pt idx="1841">
                  <c:v>0.10537930126242097</c:v>
                </c:pt>
                <c:pt idx="1842">
                  <c:v>-0.17859031540620404</c:v>
                </c:pt>
                <c:pt idx="1843">
                  <c:v>0.17634278584760241</c:v>
                </c:pt>
                <c:pt idx="1844">
                  <c:v>0.28585966118379585</c:v>
                </c:pt>
                <c:pt idx="1845">
                  <c:v>-0.63753376744208679</c:v>
                </c:pt>
                <c:pt idx="1846">
                  <c:v>6.275663424440929E-2</c:v>
                </c:pt>
                <c:pt idx="1847">
                  <c:v>0.42573834283606182</c:v>
                </c:pt>
                <c:pt idx="1848">
                  <c:v>-0.1970004834360066</c:v>
                </c:pt>
                <c:pt idx="1849">
                  <c:v>-8.0021596177796681E-2</c:v>
                </c:pt>
                <c:pt idx="1850">
                  <c:v>0.1756336037304739</c:v>
                </c:pt>
                <c:pt idx="1851">
                  <c:v>-0.22804578650966109</c:v>
                </c:pt>
                <c:pt idx="1852">
                  <c:v>0.17210302694355278</c:v>
                </c:pt>
                <c:pt idx="1853">
                  <c:v>4.7565862727064215E-2</c:v>
                </c:pt>
                <c:pt idx="1854">
                  <c:v>0.47935353553029725</c:v>
                </c:pt>
                <c:pt idx="1855">
                  <c:v>0.14847846739582932</c:v>
                </c:pt>
                <c:pt idx="1856">
                  <c:v>-3.7129033936227726E-2</c:v>
                </c:pt>
                <c:pt idx="1857">
                  <c:v>-0.25961634170920306</c:v>
                </c:pt>
                <c:pt idx="1858">
                  <c:v>0.23552266718125975</c:v>
                </c:pt>
                <c:pt idx="1859">
                  <c:v>-0.53982294052699431</c:v>
                </c:pt>
                <c:pt idx="1860">
                  <c:v>-0.13625594020205742</c:v>
                </c:pt>
                <c:pt idx="1861">
                  <c:v>-0.22116074568622809</c:v>
                </c:pt>
                <c:pt idx="1862">
                  <c:v>-0.19503509221835355</c:v>
                </c:pt>
                <c:pt idx="1863">
                  <c:v>0.3251133378660821</c:v>
                </c:pt>
                <c:pt idx="1864">
                  <c:v>-0.31074913387455388</c:v>
                </c:pt>
                <c:pt idx="1865">
                  <c:v>-0.15650218423157072</c:v>
                </c:pt>
                <c:pt idx="1866">
                  <c:v>-0.12483337927462483</c:v>
                </c:pt>
                <c:pt idx="1867">
                  <c:v>0.25028333467340519</c:v>
                </c:pt>
                <c:pt idx="1868">
                  <c:v>8.6092380129098228E-2</c:v>
                </c:pt>
                <c:pt idx="1869">
                  <c:v>0.67191757700204213</c:v>
                </c:pt>
                <c:pt idx="1870">
                  <c:v>-3.1491179165341325E-2</c:v>
                </c:pt>
                <c:pt idx="1871">
                  <c:v>0.13041167850179436</c:v>
                </c:pt>
                <c:pt idx="1872">
                  <c:v>0.34651331337786195</c:v>
                </c:pt>
                <c:pt idx="1873">
                  <c:v>6.3163024709273125E-2</c:v>
                </c:pt>
                <c:pt idx="1874">
                  <c:v>-0.24660665216486441</c:v>
                </c:pt>
                <c:pt idx="1875">
                  <c:v>0.32477026471467879</c:v>
                </c:pt>
                <c:pt idx="1876">
                  <c:v>0.20106039298828926</c:v>
                </c:pt>
                <c:pt idx="1877">
                  <c:v>-6.287537308898998E-2</c:v>
                </c:pt>
                <c:pt idx="1878">
                  <c:v>-0.3510579453662025</c:v>
                </c:pt>
                <c:pt idx="1879">
                  <c:v>-0.62160685694134876</c:v>
                </c:pt>
                <c:pt idx="1880">
                  <c:v>0.30120464700158628</c:v>
                </c:pt>
                <c:pt idx="1881">
                  <c:v>6.3981582417732261E-2</c:v>
                </c:pt>
                <c:pt idx="1882">
                  <c:v>0.22336403575679167</c:v>
                </c:pt>
                <c:pt idx="1883">
                  <c:v>8.0594247777840133E-2</c:v>
                </c:pt>
                <c:pt idx="1884">
                  <c:v>-6.4198547198985267E-2</c:v>
                </c:pt>
                <c:pt idx="1885">
                  <c:v>8.0409866273969163E-2</c:v>
                </c:pt>
                <c:pt idx="1886">
                  <c:v>-2.0399749383950581E-2</c:v>
                </c:pt>
                <c:pt idx="1887">
                  <c:v>-0.23236190352572789</c:v>
                </c:pt>
                <c:pt idx="1888">
                  <c:v>7.8081794461991941E-2</c:v>
                </c:pt>
                <c:pt idx="1889">
                  <c:v>-0.3030457610837034</c:v>
                </c:pt>
                <c:pt idx="1890">
                  <c:v>-0.49383987493730924</c:v>
                </c:pt>
                <c:pt idx="1891">
                  <c:v>-0.32970785410981723</c:v>
                </c:pt>
                <c:pt idx="1892">
                  <c:v>-4.253249140062907E-2</c:v>
                </c:pt>
                <c:pt idx="1893">
                  <c:v>-0.5285881060524914</c:v>
                </c:pt>
                <c:pt idx="1894">
                  <c:v>0.52953675656758992</c:v>
                </c:pt>
                <c:pt idx="1895">
                  <c:v>-0.21349944673357213</c:v>
                </c:pt>
                <c:pt idx="1896">
                  <c:v>-3.4689456368123127E-3</c:v>
                </c:pt>
                <c:pt idx="1897">
                  <c:v>-8.2436359486179209E-2</c:v>
                </c:pt>
                <c:pt idx="1898">
                  <c:v>-0.14484440977129417</c:v>
                </c:pt>
                <c:pt idx="1899">
                  <c:v>-0.19882150373805466</c:v>
                </c:pt>
                <c:pt idx="1900">
                  <c:v>0.30750773641620688</c:v>
                </c:pt>
                <c:pt idx="1901">
                  <c:v>-0.3177611971194797</c:v>
                </c:pt>
                <c:pt idx="1902">
                  <c:v>-0.176916182218254</c:v>
                </c:pt>
                <c:pt idx="1903">
                  <c:v>-1.2900726788249115E-2</c:v>
                </c:pt>
                <c:pt idx="1904">
                  <c:v>-1.9992618155709374E-5</c:v>
                </c:pt>
                <c:pt idx="1905">
                  <c:v>0.62395261873611052</c:v>
                </c:pt>
                <c:pt idx="1906">
                  <c:v>-1.5326457732276861E-2</c:v>
                </c:pt>
                <c:pt idx="1907">
                  <c:v>-0.17630403610644793</c:v>
                </c:pt>
                <c:pt idx="1908">
                  <c:v>0.53682009720243695</c:v>
                </c:pt>
                <c:pt idx="1909">
                  <c:v>0.1219064678084629</c:v>
                </c:pt>
                <c:pt idx="1910">
                  <c:v>0.14641805008416392</c:v>
                </c:pt>
                <c:pt idx="1911">
                  <c:v>-0.17954522326939992</c:v>
                </c:pt>
                <c:pt idx="1912">
                  <c:v>0.32087631222208612</c:v>
                </c:pt>
                <c:pt idx="1913">
                  <c:v>-0.11432983487101141</c:v>
                </c:pt>
                <c:pt idx="1914">
                  <c:v>-5.7680281156531961E-2</c:v>
                </c:pt>
                <c:pt idx="1915">
                  <c:v>2.5839593948565127E-2</c:v>
                </c:pt>
                <c:pt idx="1916">
                  <c:v>0.36656448096533123</c:v>
                </c:pt>
                <c:pt idx="1917">
                  <c:v>0.1368095786211308</c:v>
                </c:pt>
                <c:pt idx="1918">
                  <c:v>9.8008559844742528E-3</c:v>
                </c:pt>
                <c:pt idx="1919">
                  <c:v>-0.30420780603028963</c:v>
                </c:pt>
                <c:pt idx="1920">
                  <c:v>0.37821882002819196</c:v>
                </c:pt>
                <c:pt idx="1921">
                  <c:v>-0.48594118751323878</c:v>
                </c:pt>
                <c:pt idx="1922">
                  <c:v>-0.2533288398472755</c:v>
                </c:pt>
                <c:pt idx="1923">
                  <c:v>-0.37243350524688268</c:v>
                </c:pt>
                <c:pt idx="1924">
                  <c:v>-0.24943072960189219</c:v>
                </c:pt>
                <c:pt idx="1925">
                  <c:v>-0.414938638033711</c:v>
                </c:pt>
                <c:pt idx="1926">
                  <c:v>0.37316602211967509</c:v>
                </c:pt>
                <c:pt idx="1927">
                  <c:v>0.37319799363958867</c:v>
                </c:pt>
                <c:pt idx="1928">
                  <c:v>-8.8823334979006505E-2</c:v>
                </c:pt>
                <c:pt idx="1929">
                  <c:v>-0.24910678228420671</c:v>
                </c:pt>
                <c:pt idx="1930">
                  <c:v>-0.19928397409519569</c:v>
                </c:pt>
                <c:pt idx="1931">
                  <c:v>-0.31371484526919224</c:v>
                </c:pt>
                <c:pt idx="1932">
                  <c:v>-0.22889269305729393</c:v>
                </c:pt>
                <c:pt idx="1933">
                  <c:v>0.13923905568854841</c:v>
                </c:pt>
                <c:pt idx="1934">
                  <c:v>0.12613969264404873</c:v>
                </c:pt>
                <c:pt idx="1935">
                  <c:v>0.35486881332040709</c:v>
                </c:pt>
                <c:pt idx="1936">
                  <c:v>-0.21717792626860352</c:v>
                </c:pt>
                <c:pt idx="1937">
                  <c:v>0.44799438160339577</c:v>
                </c:pt>
                <c:pt idx="1938">
                  <c:v>7.9741893228590949E-3</c:v>
                </c:pt>
                <c:pt idx="1939">
                  <c:v>0.1817706159714691</c:v>
                </c:pt>
                <c:pt idx="1940">
                  <c:v>-0.23407512752041543</c:v>
                </c:pt>
                <c:pt idx="1941">
                  <c:v>-0.1193344246361327</c:v>
                </c:pt>
                <c:pt idx="1942">
                  <c:v>-0.21630918909245153</c:v>
                </c:pt>
                <c:pt idx="1943">
                  <c:v>-0.22323014506984523</c:v>
                </c:pt>
                <c:pt idx="1944">
                  <c:v>0.50685924416284012</c:v>
                </c:pt>
                <c:pt idx="1945">
                  <c:v>4.6967595660187753E-2</c:v>
                </c:pt>
                <c:pt idx="1946">
                  <c:v>0.10391452452712747</c:v>
                </c:pt>
                <c:pt idx="1947">
                  <c:v>6.7726264313103662E-2</c:v>
                </c:pt>
                <c:pt idx="1948">
                  <c:v>-0.21068282633987917</c:v>
                </c:pt>
                <c:pt idx="1949">
                  <c:v>0.54991849359879441</c:v>
                </c:pt>
                <c:pt idx="1950">
                  <c:v>-0.10618372732545685</c:v>
                </c:pt>
                <c:pt idx="1951">
                  <c:v>-0.39755667743336465</c:v>
                </c:pt>
                <c:pt idx="1952">
                  <c:v>-0.36946715266699065</c:v>
                </c:pt>
                <c:pt idx="1953">
                  <c:v>-0.24093859790345323</c:v>
                </c:pt>
                <c:pt idx="1954">
                  <c:v>0.19748761715458868</c:v>
                </c:pt>
                <c:pt idx="1955">
                  <c:v>0.38815716594670935</c:v>
                </c:pt>
                <c:pt idx="1956">
                  <c:v>0.49077442622896744</c:v>
                </c:pt>
                <c:pt idx="1957">
                  <c:v>-0.19137021611426758</c:v>
                </c:pt>
                <c:pt idx="1958">
                  <c:v>0.47809604803866274</c:v>
                </c:pt>
                <c:pt idx="1959">
                  <c:v>-0.21166932903604574</c:v>
                </c:pt>
                <c:pt idx="1960">
                  <c:v>-0.37363838654398918</c:v>
                </c:pt>
                <c:pt idx="1961">
                  <c:v>-0.10936301209188584</c:v>
                </c:pt>
                <c:pt idx="1962">
                  <c:v>6.5705377502530693E-2</c:v>
                </c:pt>
                <c:pt idx="1963">
                  <c:v>0.33282780168387316</c:v>
                </c:pt>
                <c:pt idx="1964">
                  <c:v>9.6720926703711851E-2</c:v>
                </c:pt>
                <c:pt idx="1965">
                  <c:v>4.3581916628583461E-2</c:v>
                </c:pt>
                <c:pt idx="1966">
                  <c:v>0.36191518186865157</c:v>
                </c:pt>
                <c:pt idx="1967">
                  <c:v>0.1305110045574637</c:v>
                </c:pt>
                <c:pt idx="1968">
                  <c:v>-7.4424637409507319E-2</c:v>
                </c:pt>
                <c:pt idx="1969">
                  <c:v>0.31559589178841096</c:v>
                </c:pt>
                <c:pt idx="1970">
                  <c:v>-0.58120528910481362</c:v>
                </c:pt>
                <c:pt idx="1971">
                  <c:v>-0.22382045255286867</c:v>
                </c:pt>
                <c:pt idx="1972">
                  <c:v>-4.3411567175689329E-2</c:v>
                </c:pt>
                <c:pt idx="1973">
                  <c:v>-0.82547090369896614</c:v>
                </c:pt>
                <c:pt idx="1974">
                  <c:v>0.18802318927534206</c:v>
                </c:pt>
                <c:pt idx="1975">
                  <c:v>2.4165829633017704E-2</c:v>
                </c:pt>
                <c:pt idx="1976">
                  <c:v>2.3834360049824865E-2</c:v>
                </c:pt>
                <c:pt idx="1977">
                  <c:v>-0.55633161799107422</c:v>
                </c:pt>
                <c:pt idx="1978">
                  <c:v>-0.24568735832149849</c:v>
                </c:pt>
                <c:pt idx="1979">
                  <c:v>0.15809417621527863</c:v>
                </c:pt>
                <c:pt idx="1980">
                  <c:v>-0.10025152525236439</c:v>
                </c:pt>
                <c:pt idx="1981">
                  <c:v>-0.38219564416100166</c:v>
                </c:pt>
                <c:pt idx="1982">
                  <c:v>-0.4617877860484047</c:v>
                </c:pt>
                <c:pt idx="1983">
                  <c:v>-1.5493790548267706E-2</c:v>
                </c:pt>
                <c:pt idx="1984">
                  <c:v>5.123859649890198E-2</c:v>
                </c:pt>
                <c:pt idx="1985">
                  <c:v>0.34680685551037876</c:v>
                </c:pt>
                <c:pt idx="1986">
                  <c:v>-0.51970675194094895</c:v>
                </c:pt>
                <c:pt idx="1987">
                  <c:v>-0.15383911274320267</c:v>
                </c:pt>
                <c:pt idx="1988">
                  <c:v>-0.31523578841376437</c:v>
                </c:pt>
                <c:pt idx="1989">
                  <c:v>0.12237661229596916</c:v>
                </c:pt>
                <c:pt idx="1990">
                  <c:v>0.57596653786554541</c:v>
                </c:pt>
                <c:pt idx="1991">
                  <c:v>-8.1624539211121852E-2</c:v>
                </c:pt>
                <c:pt idx="1992">
                  <c:v>7.7217811377199019E-2</c:v>
                </c:pt>
                <c:pt idx="1993">
                  <c:v>-0.22300543617386051</c:v>
                </c:pt>
                <c:pt idx="1994">
                  <c:v>0.29297401631333797</c:v>
                </c:pt>
                <c:pt idx="1995">
                  <c:v>0.52784824336075942</c:v>
                </c:pt>
                <c:pt idx="1996">
                  <c:v>0.16719676609570508</c:v>
                </c:pt>
                <c:pt idx="1997">
                  <c:v>6.9447755917092097E-3</c:v>
                </c:pt>
                <c:pt idx="1998">
                  <c:v>-4.5772320545340958E-2</c:v>
                </c:pt>
                <c:pt idx="1999">
                  <c:v>-5.6928598118579213E-2</c:v>
                </c:pt>
                <c:pt idx="2000">
                  <c:v>0.40303759526881</c:v>
                </c:pt>
                <c:pt idx="2001">
                  <c:v>-0.13017038831939426</c:v>
                </c:pt>
                <c:pt idx="2002">
                  <c:v>2.6826665826918911E-2</c:v>
                </c:pt>
                <c:pt idx="2003">
                  <c:v>0.11046378145011868</c:v>
                </c:pt>
                <c:pt idx="2004">
                  <c:v>9.0708489394868461E-2</c:v>
                </c:pt>
                <c:pt idx="2005">
                  <c:v>-6.8067203781154037E-2</c:v>
                </c:pt>
                <c:pt idx="2006">
                  <c:v>7.4004782047353945E-2</c:v>
                </c:pt>
                <c:pt idx="2007">
                  <c:v>-0.31249352471546743</c:v>
                </c:pt>
                <c:pt idx="2008">
                  <c:v>0.67449431262321724</c:v>
                </c:pt>
                <c:pt idx="2009">
                  <c:v>0.1136454262834901</c:v>
                </c:pt>
                <c:pt idx="2010">
                  <c:v>4.8616766018651225E-2</c:v>
                </c:pt>
                <c:pt idx="2011">
                  <c:v>0.16129032412525501</c:v>
                </c:pt>
                <c:pt idx="2012">
                  <c:v>-0.53320593174761433</c:v>
                </c:pt>
                <c:pt idx="2013">
                  <c:v>-2.6318853475828161E-2</c:v>
                </c:pt>
                <c:pt idx="2014">
                  <c:v>-0.39796407323313443</c:v>
                </c:pt>
                <c:pt idx="2015">
                  <c:v>0.5331364704374969</c:v>
                </c:pt>
                <c:pt idx="2016">
                  <c:v>-0.23975053899447493</c:v>
                </c:pt>
                <c:pt idx="2017">
                  <c:v>-0.3286889537298725</c:v>
                </c:pt>
                <c:pt idx="2018">
                  <c:v>-0.32322076025964014</c:v>
                </c:pt>
                <c:pt idx="2019">
                  <c:v>0.31666860361111238</c:v>
                </c:pt>
                <c:pt idx="2020">
                  <c:v>9.8055875973363515E-2</c:v>
                </c:pt>
                <c:pt idx="2021">
                  <c:v>-0.49339953054355179</c:v>
                </c:pt>
                <c:pt idx="2022">
                  <c:v>-0.11271409312602847</c:v>
                </c:pt>
                <c:pt idx="2023">
                  <c:v>-0.16795182170766446</c:v>
                </c:pt>
                <c:pt idx="2024">
                  <c:v>0.30554030593107606</c:v>
                </c:pt>
                <c:pt idx="2025">
                  <c:v>0.36297001459929407</c:v>
                </c:pt>
                <c:pt idx="2026">
                  <c:v>-0.15996812332283886</c:v>
                </c:pt>
                <c:pt idx="2027">
                  <c:v>9.6066598267036847E-3</c:v>
                </c:pt>
                <c:pt idx="2028">
                  <c:v>-8.0412886229414102E-2</c:v>
                </c:pt>
                <c:pt idx="2029">
                  <c:v>-0.12770036696280818</c:v>
                </c:pt>
                <c:pt idx="2030">
                  <c:v>-0.43565854608514204</c:v>
                </c:pt>
                <c:pt idx="2031">
                  <c:v>-0.23573418916973618</c:v>
                </c:pt>
                <c:pt idx="2032">
                  <c:v>0.25900376533927366</c:v>
                </c:pt>
                <c:pt idx="2033">
                  <c:v>-0.38881312141453128</c:v>
                </c:pt>
                <c:pt idx="2034">
                  <c:v>0.87392188751642819</c:v>
                </c:pt>
                <c:pt idx="2035">
                  <c:v>0.41655145398150611</c:v>
                </c:pt>
                <c:pt idx="2036">
                  <c:v>0.38228774260911419</c:v>
                </c:pt>
                <c:pt idx="2037">
                  <c:v>0.30082762954861864</c:v>
                </c:pt>
                <c:pt idx="2038">
                  <c:v>0.26703830418379942</c:v>
                </c:pt>
                <c:pt idx="2039">
                  <c:v>0.36991175759101058</c:v>
                </c:pt>
                <c:pt idx="2040">
                  <c:v>0.26530759925179631</c:v>
                </c:pt>
                <c:pt idx="2041">
                  <c:v>0.67927745041636978</c:v>
                </c:pt>
                <c:pt idx="2042">
                  <c:v>-7.1307328172778017E-2</c:v>
                </c:pt>
                <c:pt idx="2043">
                  <c:v>-0.13448749340527799</c:v>
                </c:pt>
                <c:pt idx="2044">
                  <c:v>-0.27294925575237339</c:v>
                </c:pt>
                <c:pt idx="2045">
                  <c:v>-4.609530228960744E-2</c:v>
                </c:pt>
                <c:pt idx="2046">
                  <c:v>-5.0613913529476598E-2</c:v>
                </c:pt>
                <c:pt idx="2047">
                  <c:v>6.2733472912204977E-2</c:v>
                </c:pt>
                <c:pt idx="2048">
                  <c:v>0.50450251801422241</c:v>
                </c:pt>
                <c:pt idx="2049">
                  <c:v>-0.53389879424204145</c:v>
                </c:pt>
                <c:pt idx="2050">
                  <c:v>7.3073923731416468E-2</c:v>
                </c:pt>
                <c:pt idx="2051">
                  <c:v>-4.2426331979667421E-2</c:v>
                </c:pt>
                <c:pt idx="2052">
                  <c:v>0.50955491780524431</c:v>
                </c:pt>
                <c:pt idx="2053">
                  <c:v>0.27646295897233847</c:v>
                </c:pt>
                <c:pt idx="2054">
                  <c:v>-4.6832955831696978E-2</c:v>
                </c:pt>
                <c:pt idx="2055">
                  <c:v>-0.31736042413888171</c:v>
                </c:pt>
                <c:pt idx="2056">
                  <c:v>-0.20488295685663391</c:v>
                </c:pt>
                <c:pt idx="2057">
                  <c:v>0.17115037197920432</c:v>
                </c:pt>
                <c:pt idx="2058">
                  <c:v>0.22783307197500172</c:v>
                </c:pt>
                <c:pt idx="2059">
                  <c:v>-0.11775643572864077</c:v>
                </c:pt>
                <c:pt idx="2060">
                  <c:v>-0.4604992025956815</c:v>
                </c:pt>
                <c:pt idx="2061">
                  <c:v>-0.32941841855652809</c:v>
                </c:pt>
                <c:pt idx="2062">
                  <c:v>-8.5424468561072234E-2</c:v>
                </c:pt>
                <c:pt idx="2063">
                  <c:v>-5.7200452867152097E-3</c:v>
                </c:pt>
                <c:pt idx="2064">
                  <c:v>-4.7365412910059586E-2</c:v>
                </c:pt>
                <c:pt idx="2065">
                  <c:v>0.1916775842090338</c:v>
                </c:pt>
                <c:pt idx="2066">
                  <c:v>0.48669055970054931</c:v>
                </c:pt>
                <c:pt idx="2067">
                  <c:v>0.16997914467822264</c:v>
                </c:pt>
                <c:pt idx="2068">
                  <c:v>-0.28915064074182384</c:v>
                </c:pt>
                <c:pt idx="2069">
                  <c:v>2.8261921548616158E-2</c:v>
                </c:pt>
                <c:pt idx="2070">
                  <c:v>0.13633503116176371</c:v>
                </c:pt>
                <c:pt idx="2071">
                  <c:v>-0.52352201583034097</c:v>
                </c:pt>
                <c:pt idx="2072">
                  <c:v>-3.9365815129886329E-2</c:v>
                </c:pt>
                <c:pt idx="2073">
                  <c:v>0.22979996640238512</c:v>
                </c:pt>
                <c:pt idx="2074">
                  <c:v>-0.37230703999823905</c:v>
                </c:pt>
                <c:pt idx="2075">
                  <c:v>-2.7177807118234337E-2</c:v>
                </c:pt>
                <c:pt idx="2076">
                  <c:v>-0.30176049534335653</c:v>
                </c:pt>
                <c:pt idx="2077">
                  <c:v>0.43499384587115897</c:v>
                </c:pt>
                <c:pt idx="2078">
                  <c:v>-0.60202260639849592</c:v>
                </c:pt>
                <c:pt idx="2079">
                  <c:v>0.37389521051311625</c:v>
                </c:pt>
                <c:pt idx="2080">
                  <c:v>0.58355397675586773</c:v>
                </c:pt>
                <c:pt idx="2081">
                  <c:v>0.15567609520143399</c:v>
                </c:pt>
                <c:pt idx="2082">
                  <c:v>-0.12002316354003438</c:v>
                </c:pt>
                <c:pt idx="2083">
                  <c:v>0.34289967543285971</c:v>
                </c:pt>
                <c:pt idx="2084">
                  <c:v>1.931868910575479E-2</c:v>
                </c:pt>
                <c:pt idx="2085">
                  <c:v>-0.40389942499661419</c:v>
                </c:pt>
                <c:pt idx="2086">
                  <c:v>-0.21150220357857763</c:v>
                </c:pt>
                <c:pt idx="2087">
                  <c:v>0.26612992444393924</c:v>
                </c:pt>
                <c:pt idx="2088">
                  <c:v>0.13387025185911899</c:v>
                </c:pt>
                <c:pt idx="2089">
                  <c:v>0.27872629774514696</c:v>
                </c:pt>
                <c:pt idx="2090">
                  <c:v>0.1278829042134593</c:v>
                </c:pt>
                <c:pt idx="2091">
                  <c:v>0.22335921533179695</c:v>
                </c:pt>
                <c:pt idx="2092">
                  <c:v>0.81446653874023578</c:v>
                </c:pt>
                <c:pt idx="2093">
                  <c:v>0.47751113952616692</c:v>
                </c:pt>
                <c:pt idx="2094">
                  <c:v>-0.15155807634566432</c:v>
                </c:pt>
                <c:pt idx="2095">
                  <c:v>9.6142980621251484E-2</c:v>
                </c:pt>
                <c:pt idx="2096">
                  <c:v>0.14198478510483514</c:v>
                </c:pt>
                <c:pt idx="2097">
                  <c:v>9.6990714072641385E-2</c:v>
                </c:pt>
                <c:pt idx="2098">
                  <c:v>-6.2877321996614624E-2</c:v>
                </c:pt>
                <c:pt idx="2099">
                  <c:v>-0.17159145213967117</c:v>
                </c:pt>
                <c:pt idx="2100">
                  <c:v>0.1144834597745773</c:v>
                </c:pt>
                <c:pt idx="2101">
                  <c:v>0.1412083295359505</c:v>
                </c:pt>
                <c:pt idx="2102">
                  <c:v>0.3164808732779239</c:v>
                </c:pt>
                <c:pt idx="2103">
                  <c:v>0.49672035593014452</c:v>
                </c:pt>
                <c:pt idx="2104">
                  <c:v>8.587688479928432E-2</c:v>
                </c:pt>
                <c:pt idx="2105">
                  <c:v>0.20326349949868791</c:v>
                </c:pt>
                <c:pt idx="2106">
                  <c:v>0.2828685089478512</c:v>
                </c:pt>
                <c:pt idx="2107">
                  <c:v>0.47190344771533993</c:v>
                </c:pt>
                <c:pt idx="2108">
                  <c:v>0.11177647393449183</c:v>
                </c:pt>
                <c:pt idx="2109">
                  <c:v>-0.21319672122388553</c:v>
                </c:pt>
                <c:pt idx="2110">
                  <c:v>-0.30504325442766866</c:v>
                </c:pt>
                <c:pt idx="2111">
                  <c:v>0.15468763643924266</c:v>
                </c:pt>
                <c:pt idx="2112">
                  <c:v>-0.21930770470940522</c:v>
                </c:pt>
                <c:pt idx="2113">
                  <c:v>0.18088580082982408</c:v>
                </c:pt>
                <c:pt idx="2114">
                  <c:v>-0.18192587785805706</c:v>
                </c:pt>
                <c:pt idx="2115">
                  <c:v>-0.37833729682353401</c:v>
                </c:pt>
                <c:pt idx="2116">
                  <c:v>-0.39158983960470317</c:v>
                </c:pt>
                <c:pt idx="2117">
                  <c:v>-0.48801342513395934</c:v>
                </c:pt>
                <c:pt idx="2118">
                  <c:v>0.42456330092520461</c:v>
                </c:pt>
                <c:pt idx="2119">
                  <c:v>-0.4669910612425775</c:v>
                </c:pt>
                <c:pt idx="2120">
                  <c:v>-6.840529432198908E-2</c:v>
                </c:pt>
                <c:pt idx="2121">
                  <c:v>1.957941389308679E-3</c:v>
                </c:pt>
                <c:pt idx="2122">
                  <c:v>0.17721430790764189</c:v>
                </c:pt>
                <c:pt idx="2123">
                  <c:v>0.44301298367171671</c:v>
                </c:pt>
                <c:pt idx="2124">
                  <c:v>-0.20295177204575909</c:v>
                </c:pt>
                <c:pt idx="2125">
                  <c:v>-2.2573400613040778E-2</c:v>
                </c:pt>
                <c:pt idx="2126">
                  <c:v>0.27346654483339949</c:v>
                </c:pt>
                <c:pt idx="2127">
                  <c:v>-0.38275318272960107</c:v>
                </c:pt>
                <c:pt idx="2128">
                  <c:v>-0.12909684463625329</c:v>
                </c:pt>
                <c:pt idx="2129">
                  <c:v>0.60831665248174716</c:v>
                </c:pt>
                <c:pt idx="2130">
                  <c:v>0.14333122884953997</c:v>
                </c:pt>
                <c:pt idx="2131">
                  <c:v>-0.18394234706093099</c:v>
                </c:pt>
                <c:pt idx="2132">
                  <c:v>-0.52715197537068703</c:v>
                </c:pt>
                <c:pt idx="2133">
                  <c:v>-0.55229476843248071</c:v>
                </c:pt>
                <c:pt idx="2134">
                  <c:v>2.7457230588547623E-2</c:v>
                </c:pt>
                <c:pt idx="2135">
                  <c:v>-0.16091017669672558</c:v>
                </c:pt>
                <c:pt idx="2136">
                  <c:v>0.41716327507153261</c:v>
                </c:pt>
                <c:pt idx="2137">
                  <c:v>0.440639480227771</c:v>
                </c:pt>
                <c:pt idx="2138">
                  <c:v>-0.47395214065835745</c:v>
                </c:pt>
                <c:pt idx="2139">
                  <c:v>-1.6186068121407621E-2</c:v>
                </c:pt>
                <c:pt idx="2140">
                  <c:v>0.68360530709727496</c:v>
                </c:pt>
                <c:pt idx="2141">
                  <c:v>0.30889813824636708</c:v>
                </c:pt>
                <c:pt idx="2142">
                  <c:v>-0.41318329811264859</c:v>
                </c:pt>
                <c:pt idx="2143">
                  <c:v>-4.8420337143623857E-2</c:v>
                </c:pt>
                <c:pt idx="2144">
                  <c:v>-0.17158436557848819</c:v>
                </c:pt>
                <c:pt idx="2145">
                  <c:v>-6.1248649310342296E-2</c:v>
                </c:pt>
                <c:pt idx="2146">
                  <c:v>0.10481297192080614</c:v>
                </c:pt>
                <c:pt idx="2147">
                  <c:v>-7.0098874305630901E-2</c:v>
                </c:pt>
                <c:pt idx="2148">
                  <c:v>4.5658394307366616E-2</c:v>
                </c:pt>
                <c:pt idx="2149">
                  <c:v>0.18425075063178584</c:v>
                </c:pt>
                <c:pt idx="2150">
                  <c:v>4.442716762633666E-2</c:v>
                </c:pt>
                <c:pt idx="2151">
                  <c:v>0.61263346382847828</c:v>
                </c:pt>
                <c:pt idx="2152">
                  <c:v>3.7050477589020601E-2</c:v>
                </c:pt>
                <c:pt idx="2153">
                  <c:v>-1.1825914737956493E-2</c:v>
                </c:pt>
                <c:pt idx="2154">
                  <c:v>0.10740450331712424</c:v>
                </c:pt>
                <c:pt idx="2155">
                  <c:v>-0.46901465389504121</c:v>
                </c:pt>
                <c:pt idx="2156">
                  <c:v>-0.20469329063778638</c:v>
                </c:pt>
                <c:pt idx="2157">
                  <c:v>0.36489748315518106</c:v>
                </c:pt>
                <c:pt idx="2158">
                  <c:v>-0.49544197092948006</c:v>
                </c:pt>
                <c:pt idx="2159">
                  <c:v>0.39277470874118986</c:v>
                </c:pt>
                <c:pt idx="2160">
                  <c:v>-0.22700216130254311</c:v>
                </c:pt>
                <c:pt idx="2161">
                  <c:v>-7.1942580287194025E-2</c:v>
                </c:pt>
                <c:pt idx="2162">
                  <c:v>0.58378581604118995</c:v>
                </c:pt>
                <c:pt idx="2163">
                  <c:v>7.3639367805250322E-2</c:v>
                </c:pt>
                <c:pt idx="2164">
                  <c:v>0.21232338436875661</c:v>
                </c:pt>
                <c:pt idx="2165">
                  <c:v>-0.11058029233901726</c:v>
                </c:pt>
                <c:pt idx="2166">
                  <c:v>-0.27168964472418339</c:v>
                </c:pt>
                <c:pt idx="2167">
                  <c:v>-0.11047306789268974</c:v>
                </c:pt>
                <c:pt idx="2168">
                  <c:v>0.4897419209583857</c:v>
                </c:pt>
                <c:pt idx="2169">
                  <c:v>0.20294278160122353</c:v>
                </c:pt>
                <c:pt idx="2170">
                  <c:v>0.10584363473631428</c:v>
                </c:pt>
                <c:pt idx="2171">
                  <c:v>-9.8607864376444809E-2</c:v>
                </c:pt>
                <c:pt idx="2172">
                  <c:v>-0.58899611769541482</c:v>
                </c:pt>
                <c:pt idx="2173">
                  <c:v>-2.7156370634184201E-2</c:v>
                </c:pt>
                <c:pt idx="2174">
                  <c:v>-2.2037540089865023E-2</c:v>
                </c:pt>
                <c:pt idx="2175">
                  <c:v>0.13872923057830924</c:v>
                </c:pt>
                <c:pt idx="2176">
                  <c:v>-0.38464782815466303</c:v>
                </c:pt>
                <c:pt idx="2177">
                  <c:v>-0.29279701284485138</c:v>
                </c:pt>
                <c:pt idx="2178">
                  <c:v>9.9630040368681259E-3</c:v>
                </c:pt>
                <c:pt idx="2179">
                  <c:v>-5.2252107669345828E-2</c:v>
                </c:pt>
                <c:pt idx="2180">
                  <c:v>-0.23061067852352807</c:v>
                </c:pt>
                <c:pt idx="2181">
                  <c:v>-0.41948419191502961</c:v>
                </c:pt>
                <c:pt idx="2182">
                  <c:v>-0.32724829671064498</c:v>
                </c:pt>
                <c:pt idx="2183">
                  <c:v>-0.21708145970538817</c:v>
                </c:pt>
                <c:pt idx="2184">
                  <c:v>-7.5818562891705077E-2</c:v>
                </c:pt>
                <c:pt idx="2185">
                  <c:v>0.21092199485910154</c:v>
                </c:pt>
                <c:pt idx="2186">
                  <c:v>6.5386627067772318E-2</c:v>
                </c:pt>
                <c:pt idx="2187">
                  <c:v>0.2643685993883354</c:v>
                </c:pt>
                <c:pt idx="2188">
                  <c:v>-0.5509705441347168</c:v>
                </c:pt>
                <c:pt idx="2189">
                  <c:v>0.21684029853599368</c:v>
                </c:pt>
                <c:pt idx="2190">
                  <c:v>0.71249378129794705</c:v>
                </c:pt>
                <c:pt idx="2191">
                  <c:v>0.28616766097453894</c:v>
                </c:pt>
                <c:pt idx="2192">
                  <c:v>0.28536757166003213</c:v>
                </c:pt>
                <c:pt idx="2193">
                  <c:v>0.14135322966363806</c:v>
                </c:pt>
                <c:pt idx="2194">
                  <c:v>-0.32172562932863746</c:v>
                </c:pt>
                <c:pt idx="2195">
                  <c:v>5.306591606886759E-2</c:v>
                </c:pt>
                <c:pt idx="2196">
                  <c:v>0.10322441420567582</c:v>
                </c:pt>
                <c:pt idx="2197">
                  <c:v>-0.662173834163444</c:v>
                </c:pt>
                <c:pt idx="2198">
                  <c:v>-0.31668911095268665</c:v>
                </c:pt>
                <c:pt idx="2199">
                  <c:v>-0.20246043565039215</c:v>
                </c:pt>
                <c:pt idx="2200">
                  <c:v>-0.12261592521934976</c:v>
                </c:pt>
                <c:pt idx="2201">
                  <c:v>-0.37707963108567505</c:v>
                </c:pt>
                <c:pt idx="2202">
                  <c:v>-8.3147330729749641E-2</c:v>
                </c:pt>
                <c:pt idx="2203">
                  <c:v>0.10386065496891859</c:v>
                </c:pt>
                <c:pt idx="2204">
                  <c:v>0.55743971429591732</c:v>
                </c:pt>
                <c:pt idx="2205">
                  <c:v>2.354534508775448E-2</c:v>
                </c:pt>
                <c:pt idx="2206">
                  <c:v>0.30067954291685223</c:v>
                </c:pt>
                <c:pt idx="2207">
                  <c:v>0.13606382503528017</c:v>
                </c:pt>
                <c:pt idx="2208">
                  <c:v>0.13559374052587556</c:v>
                </c:pt>
                <c:pt idx="2209">
                  <c:v>-1.0089173838561154</c:v>
                </c:pt>
                <c:pt idx="2210">
                  <c:v>6.8199225455021755E-3</c:v>
                </c:pt>
                <c:pt idx="2211">
                  <c:v>6.6622499266451751E-2</c:v>
                </c:pt>
                <c:pt idx="2212">
                  <c:v>0.24195690785903742</c:v>
                </c:pt>
                <c:pt idx="2213">
                  <c:v>0.30880458625641677</c:v>
                </c:pt>
                <c:pt idx="2214">
                  <c:v>-0.19972091603740488</c:v>
                </c:pt>
                <c:pt idx="2215">
                  <c:v>-7.1542423591513166E-2</c:v>
                </c:pt>
                <c:pt idx="2216">
                  <c:v>0.29968996530647263</c:v>
                </c:pt>
                <c:pt idx="2217">
                  <c:v>-5.3386139973490968E-2</c:v>
                </c:pt>
                <c:pt idx="2218">
                  <c:v>8.7854573748892772E-2</c:v>
                </c:pt>
                <c:pt idx="2219">
                  <c:v>-5.2400589775104173E-2</c:v>
                </c:pt>
                <c:pt idx="2220">
                  <c:v>0.63421458473606829</c:v>
                </c:pt>
                <c:pt idx="2221">
                  <c:v>2.3038566343212347E-2</c:v>
                </c:pt>
                <c:pt idx="2222">
                  <c:v>0.13508115469363871</c:v>
                </c:pt>
                <c:pt idx="2223">
                  <c:v>0.18414647206332457</c:v>
                </c:pt>
                <c:pt idx="2224">
                  <c:v>-0.54381436199195299</c:v>
                </c:pt>
                <c:pt idx="2225">
                  <c:v>0.31348530223643567</c:v>
                </c:pt>
                <c:pt idx="2226">
                  <c:v>0.46542147015300334</c:v>
                </c:pt>
                <c:pt idx="2227">
                  <c:v>-0.16148734943423029</c:v>
                </c:pt>
                <c:pt idx="2228">
                  <c:v>0.23545302547265903</c:v>
                </c:pt>
                <c:pt idx="2229">
                  <c:v>8.547066160511102E-2</c:v>
                </c:pt>
                <c:pt idx="2230">
                  <c:v>-1.1538487553845777E-2</c:v>
                </c:pt>
                <c:pt idx="2231">
                  <c:v>9.488149811521833E-2</c:v>
                </c:pt>
                <c:pt idx="2232">
                  <c:v>-0.28008209704786474</c:v>
                </c:pt>
                <c:pt idx="2233">
                  <c:v>-1.7847004840957352E-2</c:v>
                </c:pt>
                <c:pt idx="2234">
                  <c:v>4.3401048035734822E-2</c:v>
                </c:pt>
                <c:pt idx="2235">
                  <c:v>1.8911388106932037E-2</c:v>
                </c:pt>
                <c:pt idx="2236">
                  <c:v>-2.2540011493806474E-2</c:v>
                </c:pt>
                <c:pt idx="2237">
                  <c:v>-9.9608219169482218E-2</c:v>
                </c:pt>
                <c:pt idx="2238">
                  <c:v>-0.28712704386318771</c:v>
                </c:pt>
                <c:pt idx="2239">
                  <c:v>0.17087826701886039</c:v>
                </c:pt>
                <c:pt idx="2240">
                  <c:v>-0.25489613703279279</c:v>
                </c:pt>
                <c:pt idx="2241">
                  <c:v>-4.7630959408536039E-2</c:v>
                </c:pt>
                <c:pt idx="2242">
                  <c:v>0.25499256730548386</c:v>
                </c:pt>
                <c:pt idx="2243">
                  <c:v>0.30289779785377197</c:v>
                </c:pt>
                <c:pt idx="2244">
                  <c:v>0.41291386749371134</c:v>
                </c:pt>
                <c:pt idx="2245">
                  <c:v>0.46090690433492626</c:v>
                </c:pt>
                <c:pt idx="2246">
                  <c:v>0.63987430387943034</c:v>
                </c:pt>
                <c:pt idx="2247">
                  <c:v>0.11016556128186417</c:v>
                </c:pt>
                <c:pt idx="2248">
                  <c:v>0.24448158253835581</c:v>
                </c:pt>
                <c:pt idx="2249">
                  <c:v>0.11126213032077918</c:v>
                </c:pt>
                <c:pt idx="2250">
                  <c:v>0.13994565799788886</c:v>
                </c:pt>
                <c:pt idx="2251">
                  <c:v>9.3400505133212061E-2</c:v>
                </c:pt>
                <c:pt idx="2252">
                  <c:v>0.31410415416695014</c:v>
                </c:pt>
                <c:pt idx="2253">
                  <c:v>-0.48748228438993146</c:v>
                </c:pt>
                <c:pt idx="2254">
                  <c:v>8.683174965313982E-2</c:v>
                </c:pt>
                <c:pt idx="2255">
                  <c:v>-0.47547055874792826</c:v>
                </c:pt>
                <c:pt idx="2256">
                  <c:v>-0.17842130774016954</c:v>
                </c:pt>
                <c:pt idx="2257">
                  <c:v>0.32652131877099738</c:v>
                </c:pt>
                <c:pt idx="2258">
                  <c:v>0.22414698664821281</c:v>
                </c:pt>
                <c:pt idx="2259">
                  <c:v>-0.14118577515664085</c:v>
                </c:pt>
                <c:pt idx="2260">
                  <c:v>0.15587141929017292</c:v>
                </c:pt>
                <c:pt idx="2261">
                  <c:v>3.011759260496032E-2</c:v>
                </c:pt>
                <c:pt idx="2262">
                  <c:v>0.46924475964518814</c:v>
                </c:pt>
                <c:pt idx="2263">
                  <c:v>-0.33921561088145091</c:v>
                </c:pt>
                <c:pt idx="2264">
                  <c:v>3.2582202807808013E-2</c:v>
                </c:pt>
                <c:pt idx="2265">
                  <c:v>8.322240802934236E-2</c:v>
                </c:pt>
                <c:pt idx="2266">
                  <c:v>-0.30728824680858891</c:v>
                </c:pt>
                <c:pt idx="2267">
                  <c:v>-0.30480768728960872</c:v>
                </c:pt>
                <c:pt idx="2268">
                  <c:v>-2.9273794048316839E-2</c:v>
                </c:pt>
                <c:pt idx="2269">
                  <c:v>0.15987267649016285</c:v>
                </c:pt>
                <c:pt idx="2270">
                  <c:v>-0.32841694622900758</c:v>
                </c:pt>
                <c:pt idx="2271">
                  <c:v>-0.16113510190349381</c:v>
                </c:pt>
                <c:pt idx="2272">
                  <c:v>0.3339455287584337</c:v>
                </c:pt>
                <c:pt idx="2273">
                  <c:v>-0.31673321324935494</c:v>
                </c:pt>
                <c:pt idx="2274">
                  <c:v>0.1536007174785457</c:v>
                </c:pt>
                <c:pt idx="2275">
                  <c:v>-0.41172681515687798</c:v>
                </c:pt>
                <c:pt idx="2276">
                  <c:v>-0.4648617075042123</c:v>
                </c:pt>
                <c:pt idx="2277">
                  <c:v>2.2752553816566955E-2</c:v>
                </c:pt>
                <c:pt idx="2278">
                  <c:v>-0.21865337763668338</c:v>
                </c:pt>
                <c:pt idx="2279">
                  <c:v>0.29354638607639488</c:v>
                </c:pt>
                <c:pt idx="2280">
                  <c:v>0.15407505889470366</c:v>
                </c:pt>
                <c:pt idx="2281">
                  <c:v>9.0483386334721597E-2</c:v>
                </c:pt>
                <c:pt idx="2282">
                  <c:v>0.34314488795504849</c:v>
                </c:pt>
                <c:pt idx="2283">
                  <c:v>-1.9691506565884389E-2</c:v>
                </c:pt>
                <c:pt idx="2284">
                  <c:v>0.45744741217722429</c:v>
                </c:pt>
                <c:pt idx="2285">
                  <c:v>0.34450290881747042</c:v>
                </c:pt>
                <c:pt idx="2286">
                  <c:v>0.43855430637213283</c:v>
                </c:pt>
                <c:pt idx="2287">
                  <c:v>9.0947262053359679E-2</c:v>
                </c:pt>
                <c:pt idx="2288">
                  <c:v>-0.46198562122517839</c:v>
                </c:pt>
                <c:pt idx="2289">
                  <c:v>0.29785757499644133</c:v>
                </c:pt>
                <c:pt idx="2290">
                  <c:v>0.22541301236942504</c:v>
                </c:pt>
                <c:pt idx="2291">
                  <c:v>0.39001496019403098</c:v>
                </c:pt>
                <c:pt idx="2292">
                  <c:v>0.38912426710863368</c:v>
                </c:pt>
                <c:pt idx="2293">
                  <c:v>-5.3156791904116839E-2</c:v>
                </c:pt>
                <c:pt idx="2294">
                  <c:v>0.29710697222959304</c:v>
                </c:pt>
                <c:pt idx="2295">
                  <c:v>0.52735908027064626</c:v>
                </c:pt>
                <c:pt idx="2296">
                  <c:v>-9.556854427843923E-5</c:v>
                </c:pt>
                <c:pt idx="2297">
                  <c:v>-0.50012489031301377</c:v>
                </c:pt>
                <c:pt idx="2298">
                  <c:v>0.48427123165286273</c:v>
                </c:pt>
                <c:pt idx="2299">
                  <c:v>-7.9228009416975942E-2</c:v>
                </c:pt>
                <c:pt idx="2300">
                  <c:v>-3.273306643700713E-2</c:v>
                </c:pt>
                <c:pt idx="2301">
                  <c:v>0.59778570517570828</c:v>
                </c:pt>
                <c:pt idx="2302">
                  <c:v>-0.19608939474845846</c:v>
                </c:pt>
                <c:pt idx="2303">
                  <c:v>0.34745723015838303</c:v>
                </c:pt>
                <c:pt idx="2304">
                  <c:v>-0.21386587677414243</c:v>
                </c:pt>
                <c:pt idx="2305">
                  <c:v>-3.7689209391191851E-2</c:v>
                </c:pt>
                <c:pt idx="2306">
                  <c:v>0.36640528658529148</c:v>
                </c:pt>
                <c:pt idx="2307">
                  <c:v>-0.11143480841041768</c:v>
                </c:pt>
                <c:pt idx="2308">
                  <c:v>-0.43688324762503217</c:v>
                </c:pt>
                <c:pt idx="2309">
                  <c:v>-0.25042498138433722</c:v>
                </c:pt>
                <c:pt idx="2310">
                  <c:v>4.1786722774874788E-2</c:v>
                </c:pt>
                <c:pt idx="2311">
                  <c:v>0.19889427773100016</c:v>
                </c:pt>
                <c:pt idx="2312">
                  <c:v>-0.2052252066192182</c:v>
                </c:pt>
                <c:pt idx="2313">
                  <c:v>0.20118739785528186</c:v>
                </c:pt>
                <c:pt idx="2314">
                  <c:v>-9.3774723352230818E-2</c:v>
                </c:pt>
                <c:pt idx="2315">
                  <c:v>0.49748325325156872</c:v>
                </c:pt>
                <c:pt idx="2316">
                  <c:v>-0.50586525750954414</c:v>
                </c:pt>
                <c:pt idx="2317">
                  <c:v>0.16879874685119664</c:v>
                </c:pt>
                <c:pt idx="2318">
                  <c:v>0.12778939462206185</c:v>
                </c:pt>
                <c:pt idx="2319">
                  <c:v>3.1663473689410642E-3</c:v>
                </c:pt>
                <c:pt idx="2320">
                  <c:v>9.2832762862473522E-2</c:v>
                </c:pt>
                <c:pt idx="2321">
                  <c:v>-0.12962922923501038</c:v>
                </c:pt>
                <c:pt idx="2322">
                  <c:v>1.4803302626906449E-2</c:v>
                </c:pt>
                <c:pt idx="2323">
                  <c:v>-0.34027121952116696</c:v>
                </c:pt>
                <c:pt idx="2324">
                  <c:v>-0.2476211062795024</c:v>
                </c:pt>
                <c:pt idx="2325">
                  <c:v>-3.6977461916754377E-2</c:v>
                </c:pt>
                <c:pt idx="2326">
                  <c:v>1.8567769207896791E-2</c:v>
                </c:pt>
                <c:pt idx="2327">
                  <c:v>-0.28463751310493896</c:v>
                </c:pt>
                <c:pt idx="2328">
                  <c:v>-4.619264994208274E-2</c:v>
                </c:pt>
                <c:pt idx="2329">
                  <c:v>-8.0159192988944056E-2</c:v>
                </c:pt>
                <c:pt idx="2330">
                  <c:v>-0.13674619912106073</c:v>
                </c:pt>
                <c:pt idx="2331">
                  <c:v>-0.13019402667052166</c:v>
                </c:pt>
                <c:pt idx="2332">
                  <c:v>-0.16865986075732944</c:v>
                </c:pt>
                <c:pt idx="2333">
                  <c:v>-0.17408643143493394</c:v>
                </c:pt>
                <c:pt idx="2334">
                  <c:v>4.5091443646574393E-2</c:v>
                </c:pt>
                <c:pt idx="2335">
                  <c:v>-0.41472990094111034</c:v>
                </c:pt>
                <c:pt idx="2336">
                  <c:v>0.17710558619859884</c:v>
                </c:pt>
                <c:pt idx="2337">
                  <c:v>-7.842786841209462E-2</c:v>
                </c:pt>
                <c:pt idx="2338">
                  <c:v>-0.2347570646430491</c:v>
                </c:pt>
                <c:pt idx="2339">
                  <c:v>0.23561925209423595</c:v>
                </c:pt>
                <c:pt idx="2340">
                  <c:v>7.3347765871274284E-2</c:v>
                </c:pt>
                <c:pt idx="2341">
                  <c:v>-5.5893039441250479E-2</c:v>
                </c:pt>
                <c:pt idx="2342">
                  <c:v>-0.14082511827499045</c:v>
                </c:pt>
                <c:pt idx="2343">
                  <c:v>-0.33060751459595389</c:v>
                </c:pt>
                <c:pt idx="2344">
                  <c:v>0.33082771542713507</c:v>
                </c:pt>
                <c:pt idx="2345">
                  <c:v>0.26595038509083474</c:v>
                </c:pt>
                <c:pt idx="2346">
                  <c:v>1.9879735794657131E-2</c:v>
                </c:pt>
                <c:pt idx="2347">
                  <c:v>-0.42636203534179085</c:v>
                </c:pt>
                <c:pt idx="2348">
                  <c:v>-8.6717059830916224E-2</c:v>
                </c:pt>
                <c:pt idx="2349">
                  <c:v>0.36981010371931722</c:v>
                </c:pt>
                <c:pt idx="2350">
                  <c:v>-5.7779551667687036E-2</c:v>
                </c:pt>
                <c:pt idx="2351">
                  <c:v>-0.1552796381147237</c:v>
                </c:pt>
                <c:pt idx="2352">
                  <c:v>-1.3319073902065113E-2</c:v>
                </c:pt>
                <c:pt idx="2353">
                  <c:v>0.32110653245219289</c:v>
                </c:pt>
                <c:pt idx="2354">
                  <c:v>7.4028130420480842E-2</c:v>
                </c:pt>
                <c:pt idx="2355">
                  <c:v>0.32841956059280752</c:v>
                </c:pt>
                <c:pt idx="2356">
                  <c:v>0.27861425593854883</c:v>
                </c:pt>
                <c:pt idx="2357">
                  <c:v>0.254817258529765</c:v>
                </c:pt>
                <c:pt idx="2358">
                  <c:v>-0.58948425755967171</c:v>
                </c:pt>
                <c:pt idx="2359">
                  <c:v>5.822717929977133E-2</c:v>
                </c:pt>
                <c:pt idx="2360">
                  <c:v>-0.11461963096298884</c:v>
                </c:pt>
                <c:pt idx="2361">
                  <c:v>-0.28228509832795506</c:v>
                </c:pt>
                <c:pt idx="2362">
                  <c:v>-0.27251255752182285</c:v>
                </c:pt>
                <c:pt idx="2363">
                  <c:v>0.16346076967641254</c:v>
                </c:pt>
                <c:pt idx="2364">
                  <c:v>0.18623784306019872</c:v>
                </c:pt>
                <c:pt idx="2365">
                  <c:v>-0.15983545970987645</c:v>
                </c:pt>
                <c:pt idx="2366">
                  <c:v>-0.16527948227117378</c:v>
                </c:pt>
                <c:pt idx="2367">
                  <c:v>0.28377181247475175</c:v>
                </c:pt>
                <c:pt idx="2368">
                  <c:v>0.28799412191355467</c:v>
                </c:pt>
                <c:pt idx="2369">
                  <c:v>0.18184148423635865</c:v>
                </c:pt>
                <c:pt idx="2370">
                  <c:v>-6.1862865490338932E-2</c:v>
                </c:pt>
                <c:pt idx="2371">
                  <c:v>0.41516570096647543</c:v>
                </c:pt>
                <c:pt idx="2372">
                  <c:v>0.21194464385427059</c:v>
                </c:pt>
                <c:pt idx="2373">
                  <c:v>-0.40731055089207896</c:v>
                </c:pt>
                <c:pt idx="2374">
                  <c:v>-0.38816634373552683</c:v>
                </c:pt>
                <c:pt idx="2375">
                  <c:v>-0.62140414763750373</c:v>
                </c:pt>
                <c:pt idx="2376">
                  <c:v>-0.11217300875554599</c:v>
                </c:pt>
                <c:pt idx="2377">
                  <c:v>-0.54322301847780219</c:v>
                </c:pt>
                <c:pt idx="2378">
                  <c:v>-0.16085791222345125</c:v>
                </c:pt>
                <c:pt idx="2379">
                  <c:v>0.47506130750840464</c:v>
                </c:pt>
                <c:pt idx="2380">
                  <c:v>0.10736241404953303</c:v>
                </c:pt>
                <c:pt idx="2381">
                  <c:v>0.26675951444917229</c:v>
                </c:pt>
                <c:pt idx="2382">
                  <c:v>-0.13324995821279345</c:v>
                </c:pt>
                <c:pt idx="2383">
                  <c:v>-0.30906059070516473</c:v>
                </c:pt>
                <c:pt idx="2384">
                  <c:v>-6.8581828702097156E-2</c:v>
                </c:pt>
                <c:pt idx="2385">
                  <c:v>0.20199416903542405</c:v>
                </c:pt>
                <c:pt idx="2386">
                  <c:v>-0.13195679842878344</c:v>
                </c:pt>
                <c:pt idx="2387">
                  <c:v>0.23081395542757016</c:v>
                </c:pt>
                <c:pt idx="2388">
                  <c:v>0.35460196956981244</c:v>
                </c:pt>
                <c:pt idx="2389">
                  <c:v>6.3276491408940164E-2</c:v>
                </c:pt>
                <c:pt idx="2390">
                  <c:v>0.32260169872753897</c:v>
                </c:pt>
                <c:pt idx="2391">
                  <c:v>-6.6826063730154534E-3</c:v>
                </c:pt>
                <c:pt idx="2392">
                  <c:v>0.37250230014512153</c:v>
                </c:pt>
                <c:pt idx="2393">
                  <c:v>0.23043992971835919</c:v>
                </c:pt>
                <c:pt idx="2394">
                  <c:v>8.0956988785316625E-2</c:v>
                </c:pt>
                <c:pt idx="2395">
                  <c:v>0.10338707565643852</c:v>
                </c:pt>
                <c:pt idx="2396">
                  <c:v>0.17494331358673548</c:v>
                </c:pt>
                <c:pt idx="2397">
                  <c:v>0.31598465862325542</c:v>
                </c:pt>
                <c:pt idx="2398">
                  <c:v>-5.6730593345813256E-2</c:v>
                </c:pt>
                <c:pt idx="2399">
                  <c:v>0.46828830003055866</c:v>
                </c:pt>
                <c:pt idx="2400">
                  <c:v>0.22831521097995458</c:v>
                </c:pt>
                <c:pt idx="2401">
                  <c:v>0.25165577017044505</c:v>
                </c:pt>
                <c:pt idx="2402">
                  <c:v>-0.21610937403356834</c:v>
                </c:pt>
                <c:pt idx="2403">
                  <c:v>0.18088269819626701</c:v>
                </c:pt>
                <c:pt idx="2404">
                  <c:v>-3.610321531086557E-2</c:v>
                </c:pt>
                <c:pt idx="2405">
                  <c:v>0.42458412002745788</c:v>
                </c:pt>
                <c:pt idx="2406">
                  <c:v>-0.50685933499329727</c:v>
                </c:pt>
                <c:pt idx="2407">
                  <c:v>0.14912964776867541</c:v>
                </c:pt>
                <c:pt idx="2408">
                  <c:v>-0.23462577117095604</c:v>
                </c:pt>
                <c:pt idx="2409">
                  <c:v>0.69988668696196499</c:v>
                </c:pt>
                <c:pt idx="2410">
                  <c:v>0.23995011202511271</c:v>
                </c:pt>
                <c:pt idx="2411">
                  <c:v>4.1484101020244586E-2</c:v>
                </c:pt>
                <c:pt idx="2412">
                  <c:v>0.21929805267866956</c:v>
                </c:pt>
                <c:pt idx="2413">
                  <c:v>-0.57343171837045359</c:v>
                </c:pt>
                <c:pt idx="2414">
                  <c:v>-7.8118989387447518E-2</c:v>
                </c:pt>
                <c:pt idx="2415">
                  <c:v>0.22728802024950573</c:v>
                </c:pt>
                <c:pt idx="2416">
                  <c:v>0.48332511503832826</c:v>
                </c:pt>
                <c:pt idx="2417">
                  <c:v>0.25957508211798336</c:v>
                </c:pt>
                <c:pt idx="2418">
                  <c:v>-2.0329757119841634E-2</c:v>
                </c:pt>
                <c:pt idx="2419">
                  <c:v>-6.3575835610621356E-2</c:v>
                </c:pt>
                <c:pt idx="2420">
                  <c:v>-0.43073863973619664</c:v>
                </c:pt>
                <c:pt idx="2421">
                  <c:v>-1.3365885417952261E-2</c:v>
                </c:pt>
                <c:pt idx="2422">
                  <c:v>-0.30366818289379816</c:v>
                </c:pt>
                <c:pt idx="2423">
                  <c:v>-0.12543562908608813</c:v>
                </c:pt>
                <c:pt idx="2424">
                  <c:v>-0.32840268200289691</c:v>
                </c:pt>
                <c:pt idx="2425">
                  <c:v>-8.9126678663905043E-2</c:v>
                </c:pt>
                <c:pt idx="2426">
                  <c:v>-8.4876885612799491E-2</c:v>
                </c:pt>
                <c:pt idx="2427">
                  <c:v>-0.43929080516172075</c:v>
                </c:pt>
                <c:pt idx="2428">
                  <c:v>0.34231245689807471</c:v>
                </c:pt>
                <c:pt idx="2429">
                  <c:v>2.0272725511069491E-2</c:v>
                </c:pt>
                <c:pt idx="2430">
                  <c:v>0.35176294607392655</c:v>
                </c:pt>
                <c:pt idx="2431">
                  <c:v>0.39499874143912</c:v>
                </c:pt>
                <c:pt idx="2432">
                  <c:v>0.53637820332982611</c:v>
                </c:pt>
                <c:pt idx="2433">
                  <c:v>-8.6514766733361156E-2</c:v>
                </c:pt>
                <c:pt idx="2434">
                  <c:v>-0.31873381012804103</c:v>
                </c:pt>
                <c:pt idx="2435">
                  <c:v>0.20628570337465638</c:v>
                </c:pt>
                <c:pt idx="2436">
                  <c:v>0.18086474001278341</c:v>
                </c:pt>
                <c:pt idx="2437">
                  <c:v>0.22803643601557894</c:v>
                </c:pt>
                <c:pt idx="2438">
                  <c:v>0.37261912260076691</c:v>
                </c:pt>
                <c:pt idx="2439">
                  <c:v>0.71408854228466623</c:v>
                </c:pt>
                <c:pt idx="2440">
                  <c:v>-0.1432538961628041</c:v>
                </c:pt>
                <c:pt idx="2441">
                  <c:v>0.40430232754411666</c:v>
                </c:pt>
                <c:pt idx="2442">
                  <c:v>-3.3114341284306327E-2</c:v>
                </c:pt>
                <c:pt idx="2443">
                  <c:v>9.908209124703718E-2</c:v>
                </c:pt>
                <c:pt idx="2444">
                  <c:v>-9.9678766396089594E-2</c:v>
                </c:pt>
                <c:pt idx="2445">
                  <c:v>0.20530755476177859</c:v>
                </c:pt>
                <c:pt idx="2446">
                  <c:v>-0.21660576839782872</c:v>
                </c:pt>
                <c:pt idx="2447">
                  <c:v>-0.30616777809482632</c:v>
                </c:pt>
                <c:pt idx="2448">
                  <c:v>0.47954967338243071</c:v>
                </c:pt>
                <c:pt idx="2449">
                  <c:v>0.11771707070005716</c:v>
                </c:pt>
                <c:pt idx="2450">
                  <c:v>0.30967832494933478</c:v>
                </c:pt>
                <c:pt idx="2451">
                  <c:v>0.15402561243549009</c:v>
                </c:pt>
                <c:pt idx="2452">
                  <c:v>0.2114947634328706</c:v>
                </c:pt>
                <c:pt idx="2453">
                  <c:v>0.42743999913443398</c:v>
                </c:pt>
                <c:pt idx="2454">
                  <c:v>-0.51948353969051175</c:v>
                </c:pt>
                <c:pt idx="2455">
                  <c:v>-0.19825696722631023</c:v>
                </c:pt>
                <c:pt idx="2456">
                  <c:v>-0.28459844174145871</c:v>
                </c:pt>
                <c:pt idx="2457">
                  <c:v>8.6325954997257204E-2</c:v>
                </c:pt>
                <c:pt idx="2458">
                  <c:v>0.41494433020092353</c:v>
                </c:pt>
                <c:pt idx="2459">
                  <c:v>-0.26488629356470184</c:v>
                </c:pt>
                <c:pt idx="2460">
                  <c:v>0.24596104046413439</c:v>
                </c:pt>
                <c:pt idx="2461">
                  <c:v>0.15567740241071298</c:v>
                </c:pt>
                <c:pt idx="2462">
                  <c:v>-5.923848165950945E-2</c:v>
                </c:pt>
                <c:pt idx="2463">
                  <c:v>-0.28732035394070154</c:v>
                </c:pt>
                <c:pt idx="2464">
                  <c:v>-0.24182967143817344</c:v>
                </c:pt>
                <c:pt idx="2465">
                  <c:v>0.13949714720166709</c:v>
                </c:pt>
                <c:pt idx="2466">
                  <c:v>0.23668035699084899</c:v>
                </c:pt>
                <c:pt idx="2467">
                  <c:v>4.5843808713244387E-2</c:v>
                </c:pt>
                <c:pt idx="2468">
                  <c:v>-0.57622916234803001</c:v>
                </c:pt>
                <c:pt idx="2469">
                  <c:v>-0.28135919810886323</c:v>
                </c:pt>
                <c:pt idx="2470">
                  <c:v>0.62297645637733279</c:v>
                </c:pt>
                <c:pt idx="2471">
                  <c:v>0.41796276674421451</c:v>
                </c:pt>
                <c:pt idx="2472">
                  <c:v>0.27380455532953663</c:v>
                </c:pt>
                <c:pt idx="2473">
                  <c:v>0.11827701895253145</c:v>
                </c:pt>
                <c:pt idx="2474">
                  <c:v>7.8990629929757819E-2</c:v>
                </c:pt>
                <c:pt idx="2475">
                  <c:v>2.9258277738060796E-2</c:v>
                </c:pt>
                <c:pt idx="2476">
                  <c:v>-0.42407705484673702</c:v>
                </c:pt>
                <c:pt idx="2477">
                  <c:v>3.5056904165426304E-2</c:v>
                </c:pt>
                <c:pt idx="2478">
                  <c:v>3.2127666483615522E-2</c:v>
                </c:pt>
                <c:pt idx="2479">
                  <c:v>-0.37763140563678055</c:v>
                </c:pt>
                <c:pt idx="2480">
                  <c:v>-0.29278588439883396</c:v>
                </c:pt>
                <c:pt idx="2481">
                  <c:v>-0.10055846340833952</c:v>
                </c:pt>
                <c:pt idx="2482">
                  <c:v>0.63729804673538981</c:v>
                </c:pt>
                <c:pt idx="2483">
                  <c:v>0.11567848560562637</c:v>
                </c:pt>
                <c:pt idx="2484">
                  <c:v>0.30300569070724986</c:v>
                </c:pt>
                <c:pt idx="2485">
                  <c:v>-0.42218100870464448</c:v>
                </c:pt>
                <c:pt idx="2486">
                  <c:v>0.34330797653734807</c:v>
                </c:pt>
                <c:pt idx="2487">
                  <c:v>-7.3072698372654149E-2</c:v>
                </c:pt>
                <c:pt idx="2488">
                  <c:v>0.19590176603993142</c:v>
                </c:pt>
                <c:pt idx="2489">
                  <c:v>-0.14246610183707234</c:v>
                </c:pt>
                <c:pt idx="2490">
                  <c:v>-0.13505999719806905</c:v>
                </c:pt>
                <c:pt idx="2491">
                  <c:v>2.0057733584237819E-2</c:v>
                </c:pt>
                <c:pt idx="2492">
                  <c:v>0.11782114547403019</c:v>
                </c:pt>
                <c:pt idx="2493">
                  <c:v>4.4558115155028714E-2</c:v>
                </c:pt>
                <c:pt idx="2494">
                  <c:v>0.54442868268665046</c:v>
                </c:pt>
                <c:pt idx="2495">
                  <c:v>-8.5919769894063081E-3</c:v>
                </c:pt>
                <c:pt idx="2496">
                  <c:v>9.6528717491486976E-2</c:v>
                </c:pt>
                <c:pt idx="2497">
                  <c:v>-6.5860318946473373E-2</c:v>
                </c:pt>
                <c:pt idx="2498">
                  <c:v>4.3352079836858681E-2</c:v>
                </c:pt>
                <c:pt idx="2499">
                  <c:v>0.19452567273445759</c:v>
                </c:pt>
                <c:pt idx="2500">
                  <c:v>0.20605563028618118</c:v>
                </c:pt>
                <c:pt idx="2501">
                  <c:v>-1.8645273728934333E-2</c:v>
                </c:pt>
                <c:pt idx="2502">
                  <c:v>0.23329890444457022</c:v>
                </c:pt>
                <c:pt idx="2503">
                  <c:v>-3.6516147910244753E-2</c:v>
                </c:pt>
                <c:pt idx="2504">
                  <c:v>0.38329839423279566</c:v>
                </c:pt>
                <c:pt idx="2505">
                  <c:v>0.37865274804678062</c:v>
                </c:pt>
                <c:pt idx="2506">
                  <c:v>-8.6994451195271841E-2</c:v>
                </c:pt>
                <c:pt idx="2507">
                  <c:v>5.762646906566634E-2</c:v>
                </c:pt>
                <c:pt idx="2508">
                  <c:v>-0.17226402232093888</c:v>
                </c:pt>
                <c:pt idx="2509">
                  <c:v>-7.6340291731412935E-2</c:v>
                </c:pt>
                <c:pt idx="2510">
                  <c:v>3.0492916023866782E-2</c:v>
                </c:pt>
                <c:pt idx="2511">
                  <c:v>0.1395999208004331</c:v>
                </c:pt>
                <c:pt idx="2512">
                  <c:v>-3.2259045804698444E-3</c:v>
                </c:pt>
                <c:pt idx="2513">
                  <c:v>9.1777024299020279E-2</c:v>
                </c:pt>
                <c:pt idx="2514">
                  <c:v>-0.22397610734484008</c:v>
                </c:pt>
                <c:pt idx="2515">
                  <c:v>-8.2795484111822373E-2</c:v>
                </c:pt>
                <c:pt idx="2516">
                  <c:v>-2.9608989723717581E-2</c:v>
                </c:pt>
                <c:pt idx="2517">
                  <c:v>0.39434042592620588</c:v>
                </c:pt>
                <c:pt idx="2518">
                  <c:v>-2.4517477739180105E-2</c:v>
                </c:pt>
                <c:pt idx="2519">
                  <c:v>-0.30660645487950228</c:v>
                </c:pt>
                <c:pt idx="2520">
                  <c:v>0.34700854157397931</c:v>
                </c:pt>
                <c:pt idx="2521">
                  <c:v>-0.25941194961730152</c:v>
                </c:pt>
                <c:pt idx="2522">
                  <c:v>0.17240715662268649</c:v>
                </c:pt>
                <c:pt idx="2523">
                  <c:v>-0.10148991120029485</c:v>
                </c:pt>
                <c:pt idx="2524">
                  <c:v>0.1716678887421329</c:v>
                </c:pt>
                <c:pt idx="2525">
                  <c:v>-0.22894521588731184</c:v>
                </c:pt>
                <c:pt idx="2526">
                  <c:v>-0.25091595837488045</c:v>
                </c:pt>
                <c:pt idx="2527">
                  <c:v>0.35136667195756144</c:v>
                </c:pt>
                <c:pt idx="2528">
                  <c:v>0.28331441648583056</c:v>
                </c:pt>
                <c:pt idx="2529">
                  <c:v>-0.22531177494198509</c:v>
                </c:pt>
                <c:pt idx="2530">
                  <c:v>0.26490265950079483</c:v>
                </c:pt>
                <c:pt idx="2531">
                  <c:v>6.5965748824348719E-2</c:v>
                </c:pt>
                <c:pt idx="2532">
                  <c:v>-0.28876377529772412</c:v>
                </c:pt>
                <c:pt idx="2533">
                  <c:v>0.24938387548254465</c:v>
                </c:pt>
                <c:pt idx="2534">
                  <c:v>0.64696962246009326</c:v>
                </c:pt>
                <c:pt idx="2535">
                  <c:v>-9.2721864698217485E-2</c:v>
                </c:pt>
                <c:pt idx="2536">
                  <c:v>0.17649158965802589</c:v>
                </c:pt>
                <c:pt idx="2537">
                  <c:v>-2.3364310811356724E-2</c:v>
                </c:pt>
                <c:pt idx="2538">
                  <c:v>0.1101997184890717</c:v>
                </c:pt>
                <c:pt idx="2539">
                  <c:v>0.25790824269933676</c:v>
                </c:pt>
                <c:pt idx="2540">
                  <c:v>1.0567692310481217E-2</c:v>
                </c:pt>
                <c:pt idx="2541">
                  <c:v>0.14600408296562109</c:v>
                </c:pt>
                <c:pt idx="2542">
                  <c:v>7.1208607483422254E-2</c:v>
                </c:pt>
                <c:pt idx="2543">
                  <c:v>-0.18175701715218742</c:v>
                </c:pt>
                <c:pt idx="2544">
                  <c:v>-0.44101876092330344</c:v>
                </c:pt>
                <c:pt idx="2545">
                  <c:v>-8.2145329816079877E-3</c:v>
                </c:pt>
                <c:pt idx="2546">
                  <c:v>2.1643441492935681E-2</c:v>
                </c:pt>
                <c:pt idx="2547">
                  <c:v>0.29799080058615929</c:v>
                </c:pt>
                <c:pt idx="2548">
                  <c:v>0.34256975119693911</c:v>
                </c:pt>
                <c:pt idx="2549">
                  <c:v>-0.44563120094506947</c:v>
                </c:pt>
                <c:pt idx="2550">
                  <c:v>0.24441598896704608</c:v>
                </c:pt>
                <c:pt idx="2551">
                  <c:v>-0.39582298819630579</c:v>
                </c:pt>
                <c:pt idx="2552">
                  <c:v>-0.48197341102838581</c:v>
                </c:pt>
                <c:pt idx="2553">
                  <c:v>-0.11095327462218695</c:v>
                </c:pt>
                <c:pt idx="2554">
                  <c:v>-2.5622521889504545E-2</c:v>
                </c:pt>
                <c:pt idx="2555">
                  <c:v>-0.59016851275139981</c:v>
                </c:pt>
                <c:pt idx="2556">
                  <c:v>0.39428411962035714</c:v>
                </c:pt>
                <c:pt idx="2557">
                  <c:v>0.23639069410683194</c:v>
                </c:pt>
                <c:pt idx="2558">
                  <c:v>1.8307309066379011E-2</c:v>
                </c:pt>
                <c:pt idx="2559">
                  <c:v>0.19329674609371625</c:v>
                </c:pt>
                <c:pt idx="2560">
                  <c:v>-0.15467068508236106</c:v>
                </c:pt>
                <c:pt idx="2561">
                  <c:v>0.80973748932219003</c:v>
                </c:pt>
                <c:pt idx="2562">
                  <c:v>0.24621012339232778</c:v>
                </c:pt>
                <c:pt idx="2563">
                  <c:v>0.13082720212201751</c:v>
                </c:pt>
                <c:pt idx="2564">
                  <c:v>4.6423636188391314E-2</c:v>
                </c:pt>
                <c:pt idx="2565">
                  <c:v>0.23185360941963129</c:v>
                </c:pt>
                <c:pt idx="2566">
                  <c:v>-0.15476970749386848</c:v>
                </c:pt>
                <c:pt idx="2567">
                  <c:v>0.14555062364876697</c:v>
                </c:pt>
                <c:pt idx="2568">
                  <c:v>-0.12606161095162827</c:v>
                </c:pt>
                <c:pt idx="2569">
                  <c:v>-0.14948648809696849</c:v>
                </c:pt>
                <c:pt idx="2570">
                  <c:v>-0.34869024579348407</c:v>
                </c:pt>
                <c:pt idx="2571">
                  <c:v>-0.30402177672607578</c:v>
                </c:pt>
                <c:pt idx="2572">
                  <c:v>0.11447139030696141</c:v>
                </c:pt>
                <c:pt idx="2573">
                  <c:v>-0.11693804590366848</c:v>
                </c:pt>
                <c:pt idx="2574">
                  <c:v>-0.17933399228840807</c:v>
                </c:pt>
                <c:pt idx="2575">
                  <c:v>0.13619408689337123</c:v>
                </c:pt>
                <c:pt idx="2576">
                  <c:v>-0.23801075697196991</c:v>
                </c:pt>
                <c:pt idx="2577">
                  <c:v>-0.49078323856955908</c:v>
                </c:pt>
                <c:pt idx="2578">
                  <c:v>-2.3401111042738308E-2</c:v>
                </c:pt>
                <c:pt idx="2579">
                  <c:v>0.32727283322703782</c:v>
                </c:pt>
                <c:pt idx="2580">
                  <c:v>-2.4300528424349651E-2</c:v>
                </c:pt>
                <c:pt idx="2581">
                  <c:v>-4.6489915501012717E-2</c:v>
                </c:pt>
                <c:pt idx="2582">
                  <c:v>0.62182509607638914</c:v>
                </c:pt>
                <c:pt idx="2583">
                  <c:v>7.6583546648398781E-2</c:v>
                </c:pt>
                <c:pt idx="2584">
                  <c:v>3.1999449088081638E-2</c:v>
                </c:pt>
                <c:pt idx="2585">
                  <c:v>-0.20140009961562452</c:v>
                </c:pt>
                <c:pt idx="2586">
                  <c:v>0.31505354333335078</c:v>
                </c:pt>
                <c:pt idx="2587">
                  <c:v>-7.0275324051740223E-2</c:v>
                </c:pt>
                <c:pt idx="2588">
                  <c:v>0.20910336380118966</c:v>
                </c:pt>
                <c:pt idx="2589">
                  <c:v>0.25037638003855039</c:v>
                </c:pt>
                <c:pt idx="2590">
                  <c:v>0.38553546585225101</c:v>
                </c:pt>
                <c:pt idx="2591">
                  <c:v>7.3418990491318142E-2</c:v>
                </c:pt>
                <c:pt idx="2592">
                  <c:v>4.1053503503609631E-2</c:v>
                </c:pt>
                <c:pt idx="2593">
                  <c:v>-1.2399916175716674E-3</c:v>
                </c:pt>
                <c:pt idx="2594">
                  <c:v>-0.10891394919534114</c:v>
                </c:pt>
                <c:pt idx="2595">
                  <c:v>0.29777100360173192</c:v>
                </c:pt>
                <c:pt idx="2596">
                  <c:v>0.56872708539916783</c:v>
                </c:pt>
                <c:pt idx="2597">
                  <c:v>-5.0181602483179585E-2</c:v>
                </c:pt>
                <c:pt idx="2598">
                  <c:v>0.39870012462249599</c:v>
                </c:pt>
                <c:pt idx="2599">
                  <c:v>1.2816268893947861E-2</c:v>
                </c:pt>
                <c:pt idx="2600">
                  <c:v>0.34158048590816686</c:v>
                </c:pt>
                <c:pt idx="2601">
                  <c:v>-0.10350705996757358</c:v>
                </c:pt>
                <c:pt idx="2602">
                  <c:v>0.21209964056305297</c:v>
                </c:pt>
                <c:pt idx="2603">
                  <c:v>0.62587679962567844</c:v>
                </c:pt>
                <c:pt idx="2604">
                  <c:v>-0.33083362867918359</c:v>
                </c:pt>
                <c:pt idx="2605">
                  <c:v>0.37833035915186891</c:v>
                </c:pt>
                <c:pt idx="2606">
                  <c:v>0.33025178873802802</c:v>
                </c:pt>
                <c:pt idx="2607">
                  <c:v>0.19766905533433221</c:v>
                </c:pt>
                <c:pt idx="2608">
                  <c:v>-5.891114143341989E-2</c:v>
                </c:pt>
                <c:pt idx="2609">
                  <c:v>-7.7921124308215295E-2</c:v>
                </c:pt>
                <c:pt idx="2610">
                  <c:v>-0.652365733425464</c:v>
                </c:pt>
                <c:pt idx="2611">
                  <c:v>0.19310671868769419</c:v>
                </c:pt>
                <c:pt idx="2612">
                  <c:v>-0.10379762773867458</c:v>
                </c:pt>
                <c:pt idx="2613">
                  <c:v>-0.12484741965731039</c:v>
                </c:pt>
                <c:pt idx="2614">
                  <c:v>0.19868100149304227</c:v>
                </c:pt>
                <c:pt idx="2615">
                  <c:v>-0.40346757563896424</c:v>
                </c:pt>
                <c:pt idx="2616">
                  <c:v>0.14297976921455161</c:v>
                </c:pt>
                <c:pt idx="2617">
                  <c:v>-4.4324008011430695E-2</c:v>
                </c:pt>
                <c:pt idx="2618">
                  <c:v>-2.6335817299826094E-3</c:v>
                </c:pt>
                <c:pt idx="2619">
                  <c:v>-0.15532976744383223</c:v>
                </c:pt>
                <c:pt idx="2620">
                  <c:v>-4.6842035343175924E-3</c:v>
                </c:pt>
                <c:pt idx="2621">
                  <c:v>0.54324281827948939</c:v>
                </c:pt>
                <c:pt idx="2622">
                  <c:v>-0.16453603690452809</c:v>
                </c:pt>
                <c:pt idx="2623">
                  <c:v>0.16504684508638448</c:v>
                </c:pt>
                <c:pt idx="2624">
                  <c:v>-0.66511335180845532</c:v>
                </c:pt>
                <c:pt idx="2625">
                  <c:v>-0.12190236887085236</c:v>
                </c:pt>
                <c:pt idx="2626">
                  <c:v>7.4352997394098258E-2</c:v>
                </c:pt>
                <c:pt idx="2627">
                  <c:v>-0.20306871227994733</c:v>
                </c:pt>
                <c:pt idx="2628">
                  <c:v>2.8237428011652094E-2</c:v>
                </c:pt>
                <c:pt idx="2629">
                  <c:v>0.20281346829249128</c:v>
                </c:pt>
                <c:pt idx="2630">
                  <c:v>-0.10982589414213964</c:v>
                </c:pt>
                <c:pt idx="2631">
                  <c:v>-0.4867740243278077</c:v>
                </c:pt>
                <c:pt idx="2632">
                  <c:v>8.9279816232838538E-2</c:v>
                </c:pt>
                <c:pt idx="2633">
                  <c:v>2.4569642571460252E-3</c:v>
                </c:pt>
                <c:pt idx="2634">
                  <c:v>-0.15919588345597938</c:v>
                </c:pt>
                <c:pt idx="2635">
                  <c:v>0.14138503345722642</c:v>
                </c:pt>
                <c:pt idx="2636">
                  <c:v>0.10945607116556727</c:v>
                </c:pt>
                <c:pt idx="2637">
                  <c:v>0.2224227952420551</c:v>
                </c:pt>
                <c:pt idx="2638">
                  <c:v>-9.1284613762157199E-2</c:v>
                </c:pt>
                <c:pt idx="2639">
                  <c:v>-9.5138682220698309E-2</c:v>
                </c:pt>
                <c:pt idx="2640">
                  <c:v>0.4562188162093726</c:v>
                </c:pt>
                <c:pt idx="2641">
                  <c:v>-0.58364028449052618</c:v>
                </c:pt>
                <c:pt idx="2642">
                  <c:v>-0.22597817589039418</c:v>
                </c:pt>
                <c:pt idx="2643">
                  <c:v>-0.54914179220600057</c:v>
                </c:pt>
                <c:pt idx="2644">
                  <c:v>2.7402565356922273E-2</c:v>
                </c:pt>
                <c:pt idx="2645">
                  <c:v>-0.12863922606128114</c:v>
                </c:pt>
                <c:pt idx="2646">
                  <c:v>-3.3041482677817105E-2</c:v>
                </c:pt>
                <c:pt idx="2647">
                  <c:v>0.4336091034979771</c:v>
                </c:pt>
                <c:pt idx="2648">
                  <c:v>-0.10569777572120496</c:v>
                </c:pt>
                <c:pt idx="2649">
                  <c:v>-0.55987512192266309</c:v>
                </c:pt>
                <c:pt idx="2650">
                  <c:v>-0.29771353110509829</c:v>
                </c:pt>
                <c:pt idx="2651">
                  <c:v>0.31143203969191335</c:v>
                </c:pt>
                <c:pt idx="2652">
                  <c:v>0.19831238968505913</c:v>
                </c:pt>
                <c:pt idx="2653">
                  <c:v>-0.26111170268724992</c:v>
                </c:pt>
                <c:pt idx="2654">
                  <c:v>0.17792345323412098</c:v>
                </c:pt>
                <c:pt idx="2655">
                  <c:v>0.32011868168547752</c:v>
                </c:pt>
                <c:pt idx="2656">
                  <c:v>0.31585816544820633</c:v>
                </c:pt>
                <c:pt idx="2657">
                  <c:v>7.1376036140442772E-2</c:v>
                </c:pt>
                <c:pt idx="2658">
                  <c:v>0.27537047111062779</c:v>
                </c:pt>
                <c:pt idx="2659">
                  <c:v>0.3487668633255453</c:v>
                </c:pt>
                <c:pt idx="2660">
                  <c:v>-0.22956981447459862</c:v>
                </c:pt>
                <c:pt idx="2661">
                  <c:v>0.11569194895964093</c:v>
                </c:pt>
                <c:pt idx="2662">
                  <c:v>0.33748176529561097</c:v>
                </c:pt>
                <c:pt idx="2663">
                  <c:v>-3.6063425753832647E-4</c:v>
                </c:pt>
                <c:pt idx="2664">
                  <c:v>-3.0140377043640046E-2</c:v>
                </c:pt>
                <c:pt idx="2665">
                  <c:v>0.41429255351533395</c:v>
                </c:pt>
                <c:pt idx="2666">
                  <c:v>-8.2530051402571886E-2</c:v>
                </c:pt>
                <c:pt idx="2667">
                  <c:v>-3.6926497961603424E-2</c:v>
                </c:pt>
                <c:pt idx="2668">
                  <c:v>0.3411739168039401</c:v>
                </c:pt>
                <c:pt idx="2669">
                  <c:v>0.33731696786179838</c:v>
                </c:pt>
                <c:pt idx="2670">
                  <c:v>8.0383930665477221E-2</c:v>
                </c:pt>
                <c:pt idx="2671">
                  <c:v>-0.40295738916189239</c:v>
                </c:pt>
                <c:pt idx="2672">
                  <c:v>-0.33603848985684903</c:v>
                </c:pt>
                <c:pt idx="2673">
                  <c:v>6.1584851518446575E-3</c:v>
                </c:pt>
                <c:pt idx="2674">
                  <c:v>-0.44753590108448882</c:v>
                </c:pt>
                <c:pt idx="2675">
                  <c:v>0.10089782756871263</c:v>
                </c:pt>
                <c:pt idx="2676">
                  <c:v>-0.1333676830235748</c:v>
                </c:pt>
                <c:pt idx="2677">
                  <c:v>0.19363098476807897</c:v>
                </c:pt>
                <c:pt idx="2678">
                  <c:v>4.1036564459164947E-2</c:v>
                </c:pt>
                <c:pt idx="2679">
                  <c:v>0.28596134246450111</c:v>
                </c:pt>
                <c:pt idx="2680">
                  <c:v>5.6699499174942387E-2</c:v>
                </c:pt>
                <c:pt idx="2681">
                  <c:v>-0.20512207540673105</c:v>
                </c:pt>
                <c:pt idx="2682">
                  <c:v>0.23117411713031003</c:v>
                </c:pt>
                <c:pt idx="2683">
                  <c:v>-7.5372463985677429E-2</c:v>
                </c:pt>
                <c:pt idx="2684">
                  <c:v>-0.38555289589537728</c:v>
                </c:pt>
                <c:pt idx="2685">
                  <c:v>-0.58396543584310334</c:v>
                </c:pt>
                <c:pt idx="2686">
                  <c:v>-0.15229718470252077</c:v>
                </c:pt>
                <c:pt idx="2687">
                  <c:v>8.627776920078857E-3</c:v>
                </c:pt>
                <c:pt idx="2688">
                  <c:v>0.21001113899056645</c:v>
                </c:pt>
                <c:pt idx="2689">
                  <c:v>0.19096888484171307</c:v>
                </c:pt>
                <c:pt idx="2690">
                  <c:v>0.20870660152295506</c:v>
                </c:pt>
                <c:pt idx="2691">
                  <c:v>-0.18680573894283192</c:v>
                </c:pt>
                <c:pt idx="2692">
                  <c:v>0.36523941392359938</c:v>
                </c:pt>
                <c:pt idx="2693">
                  <c:v>-1.7113339333549967E-2</c:v>
                </c:pt>
                <c:pt idx="2694">
                  <c:v>0.33044983878128142</c:v>
                </c:pt>
                <c:pt idx="2695">
                  <c:v>-0.36583603595209319</c:v>
                </c:pt>
                <c:pt idx="2696">
                  <c:v>-0.49852986817981843</c:v>
                </c:pt>
                <c:pt idx="2697">
                  <c:v>2.0368414460396438E-2</c:v>
                </c:pt>
                <c:pt idx="2698">
                  <c:v>0.27600358671962738</c:v>
                </c:pt>
                <c:pt idx="2699">
                  <c:v>0.75222289257276864</c:v>
                </c:pt>
                <c:pt idx="2700">
                  <c:v>-0.19585721849578538</c:v>
                </c:pt>
                <c:pt idx="2701">
                  <c:v>-0.14283962640823478</c:v>
                </c:pt>
                <c:pt idx="2702">
                  <c:v>-0.3370860162770245</c:v>
                </c:pt>
                <c:pt idx="2703">
                  <c:v>4.5729308003831286E-2</c:v>
                </c:pt>
                <c:pt idx="2704">
                  <c:v>-0.67650578086122637</c:v>
                </c:pt>
                <c:pt idx="2705">
                  <c:v>-0.24206328267772101</c:v>
                </c:pt>
                <c:pt idx="2706">
                  <c:v>7.2205022907814054E-2</c:v>
                </c:pt>
                <c:pt idx="2707">
                  <c:v>-0.54037923797189369</c:v>
                </c:pt>
                <c:pt idx="2708">
                  <c:v>-0.5312972746759882</c:v>
                </c:pt>
                <c:pt idx="2709">
                  <c:v>-0.2288231596985392</c:v>
                </c:pt>
                <c:pt idx="2710">
                  <c:v>0.10772412365759414</c:v>
                </c:pt>
                <c:pt idx="2711">
                  <c:v>-0.20094293200830185</c:v>
                </c:pt>
                <c:pt idx="2712">
                  <c:v>3.8211943117023264E-2</c:v>
                </c:pt>
                <c:pt idx="2713">
                  <c:v>0.43820972486419857</c:v>
                </c:pt>
                <c:pt idx="2714">
                  <c:v>0.2484290112404216</c:v>
                </c:pt>
                <c:pt idx="2715">
                  <c:v>0.37592420460829606</c:v>
                </c:pt>
                <c:pt idx="2716">
                  <c:v>6.5919786379733225E-2</c:v>
                </c:pt>
                <c:pt idx="2717">
                  <c:v>0.49472484304232167</c:v>
                </c:pt>
                <c:pt idx="2718">
                  <c:v>-0.27459911866706349</c:v>
                </c:pt>
                <c:pt idx="2719">
                  <c:v>0.40963885665984429</c:v>
                </c:pt>
                <c:pt idx="2720">
                  <c:v>0.16246410452323651</c:v>
                </c:pt>
                <c:pt idx="2721">
                  <c:v>-0.36977744475436664</c:v>
                </c:pt>
                <c:pt idx="2722">
                  <c:v>0.32270937004962097</c:v>
                </c:pt>
                <c:pt idx="2723">
                  <c:v>0.32809605815821613</c:v>
                </c:pt>
                <c:pt idx="2724">
                  <c:v>0.4596687108999743</c:v>
                </c:pt>
                <c:pt idx="2725">
                  <c:v>-0.18522661965495082</c:v>
                </c:pt>
                <c:pt idx="2726">
                  <c:v>-0.2430806838797423</c:v>
                </c:pt>
                <c:pt idx="2727">
                  <c:v>0.23620616095624475</c:v>
                </c:pt>
                <c:pt idx="2728">
                  <c:v>5.1074513350545206E-2</c:v>
                </c:pt>
                <c:pt idx="2729">
                  <c:v>-1.2552106646638328E-2</c:v>
                </c:pt>
                <c:pt idx="2730">
                  <c:v>-0.14415236380157095</c:v>
                </c:pt>
                <c:pt idx="2731">
                  <c:v>-0.16969440629365556</c:v>
                </c:pt>
                <c:pt idx="2732">
                  <c:v>-0.39610363610003924</c:v>
                </c:pt>
                <c:pt idx="2733">
                  <c:v>-0.73773919688886824</c:v>
                </c:pt>
                <c:pt idx="2734">
                  <c:v>-0.49779924384935165</c:v>
                </c:pt>
                <c:pt idx="2735">
                  <c:v>0.30678224552731531</c:v>
                </c:pt>
                <c:pt idx="2736">
                  <c:v>-6.0268890196140824E-2</c:v>
                </c:pt>
                <c:pt idx="2737">
                  <c:v>0.48004459564237145</c:v>
                </c:pt>
                <c:pt idx="2738">
                  <c:v>0.34261925031446971</c:v>
                </c:pt>
                <c:pt idx="2739">
                  <c:v>0.18983516632138497</c:v>
                </c:pt>
                <c:pt idx="2740">
                  <c:v>7.1813428348654423E-2</c:v>
                </c:pt>
                <c:pt idx="2741">
                  <c:v>1.9716601771603546E-4</c:v>
                </c:pt>
                <c:pt idx="2742">
                  <c:v>4.730611070485749E-2</c:v>
                </c:pt>
                <c:pt idx="2743">
                  <c:v>8.9197345633876407E-3</c:v>
                </c:pt>
                <c:pt idx="2744">
                  <c:v>0.21581744567473318</c:v>
                </c:pt>
                <c:pt idx="2745">
                  <c:v>0.23471807151876031</c:v>
                </c:pt>
                <c:pt idx="2746">
                  <c:v>-0.19135428201629773</c:v>
                </c:pt>
                <c:pt idx="2747">
                  <c:v>0.35353053810739937</c:v>
                </c:pt>
                <c:pt idx="2748">
                  <c:v>0.348590111016085</c:v>
                </c:pt>
                <c:pt idx="2749">
                  <c:v>0.7016123298162158</c:v>
                </c:pt>
                <c:pt idx="2750">
                  <c:v>-0.21740543393665754</c:v>
                </c:pt>
                <c:pt idx="2751">
                  <c:v>0.23232911584341298</c:v>
                </c:pt>
                <c:pt idx="2752">
                  <c:v>-0.84252772586575486</c:v>
                </c:pt>
                <c:pt idx="2753">
                  <c:v>0.17415890843156298</c:v>
                </c:pt>
                <c:pt idx="2754">
                  <c:v>0.21824700108841227</c:v>
                </c:pt>
                <c:pt idx="2755">
                  <c:v>-0.20139900741779407</c:v>
                </c:pt>
                <c:pt idx="2756">
                  <c:v>-0.31797645364085364</c:v>
                </c:pt>
                <c:pt idx="2757">
                  <c:v>5.5663535040597505E-2</c:v>
                </c:pt>
                <c:pt idx="2758">
                  <c:v>0.32553317083950079</c:v>
                </c:pt>
                <c:pt idx="2759">
                  <c:v>-5.4095822240446519E-2</c:v>
                </c:pt>
                <c:pt idx="2760">
                  <c:v>-0.71626462053413775</c:v>
                </c:pt>
                <c:pt idx="2761">
                  <c:v>2.8569243154728259E-2</c:v>
                </c:pt>
                <c:pt idx="2762">
                  <c:v>-0.1049209789217677</c:v>
                </c:pt>
                <c:pt idx="2763">
                  <c:v>0.49439711393437275</c:v>
                </c:pt>
                <c:pt idx="2764">
                  <c:v>2.1913003351361236E-2</c:v>
                </c:pt>
                <c:pt idx="2765">
                  <c:v>-9.4777478579486568E-2</c:v>
                </c:pt>
                <c:pt idx="2766">
                  <c:v>-0.62226348640044959</c:v>
                </c:pt>
                <c:pt idx="2767">
                  <c:v>-0.18014659987891457</c:v>
                </c:pt>
                <c:pt idx="2768">
                  <c:v>0.14096771191617166</c:v>
                </c:pt>
                <c:pt idx="2769">
                  <c:v>-0.5266569216750695</c:v>
                </c:pt>
                <c:pt idx="2770">
                  <c:v>0.11727981821292711</c:v>
                </c:pt>
                <c:pt idx="2771">
                  <c:v>0.33993227208600812</c:v>
                </c:pt>
                <c:pt idx="2772">
                  <c:v>-0.42211205687558512</c:v>
                </c:pt>
                <c:pt idx="2773">
                  <c:v>-7.7964406161366295E-2</c:v>
                </c:pt>
                <c:pt idx="2774">
                  <c:v>0.19863729534437816</c:v>
                </c:pt>
                <c:pt idx="2775">
                  <c:v>0.2600417134975605</c:v>
                </c:pt>
                <c:pt idx="2776">
                  <c:v>-3.8467418648345235E-2</c:v>
                </c:pt>
                <c:pt idx="2777">
                  <c:v>-3.52378676004848E-2</c:v>
                </c:pt>
                <c:pt idx="2778">
                  <c:v>7.8452120705949049E-2</c:v>
                </c:pt>
                <c:pt idx="2779">
                  <c:v>0.10320438081855231</c:v>
                </c:pt>
                <c:pt idx="2780">
                  <c:v>0.24520794761411518</c:v>
                </c:pt>
                <c:pt idx="2781">
                  <c:v>0.27509131957694494</c:v>
                </c:pt>
                <c:pt idx="2782">
                  <c:v>-0.14780002978221513</c:v>
                </c:pt>
                <c:pt idx="2783">
                  <c:v>-0.35244041580222485</c:v>
                </c:pt>
                <c:pt idx="2784">
                  <c:v>-3.9292286845262883E-2</c:v>
                </c:pt>
                <c:pt idx="2785">
                  <c:v>-0.20324759962043193</c:v>
                </c:pt>
                <c:pt idx="2786">
                  <c:v>-0.25159999637695996</c:v>
                </c:pt>
                <c:pt idx="2787">
                  <c:v>-0.40653799559493758</c:v>
                </c:pt>
                <c:pt idx="2788">
                  <c:v>-0.64046143562279922</c:v>
                </c:pt>
                <c:pt idx="2789">
                  <c:v>1.7181673962739438E-2</c:v>
                </c:pt>
                <c:pt idx="2790">
                  <c:v>-0.27150917411924558</c:v>
                </c:pt>
                <c:pt idx="2791">
                  <c:v>0.22400100263222208</c:v>
                </c:pt>
                <c:pt idx="2792">
                  <c:v>-0.27084907722405432</c:v>
                </c:pt>
                <c:pt idx="2793">
                  <c:v>0.2185597365166165</c:v>
                </c:pt>
                <c:pt idx="2794">
                  <c:v>0.31886159718468798</c:v>
                </c:pt>
                <c:pt idx="2795">
                  <c:v>0.67204363056096916</c:v>
                </c:pt>
                <c:pt idx="2796">
                  <c:v>0.10672531531492149</c:v>
                </c:pt>
                <c:pt idx="2797">
                  <c:v>-1.979993001875633E-2</c:v>
                </c:pt>
                <c:pt idx="2798">
                  <c:v>0.46767183538045154</c:v>
                </c:pt>
                <c:pt idx="2799">
                  <c:v>-0.11913960127962785</c:v>
                </c:pt>
                <c:pt idx="2800">
                  <c:v>-0.3276271210036758</c:v>
                </c:pt>
                <c:pt idx="2801">
                  <c:v>-0.11859575301795214</c:v>
                </c:pt>
                <c:pt idx="2802">
                  <c:v>-0.29468185728863672</c:v>
                </c:pt>
                <c:pt idx="2803">
                  <c:v>-0.32137981642521452</c:v>
                </c:pt>
                <c:pt idx="2804">
                  <c:v>0.50722103230591276</c:v>
                </c:pt>
                <c:pt idx="2805">
                  <c:v>-0.26115812809981509</c:v>
                </c:pt>
                <c:pt idx="2806">
                  <c:v>0.11324167235053886</c:v>
                </c:pt>
                <c:pt idx="2807">
                  <c:v>0.31262228872873099</c:v>
                </c:pt>
                <c:pt idx="2808">
                  <c:v>0.31183252455698707</c:v>
                </c:pt>
                <c:pt idx="2809">
                  <c:v>0.17055576248629317</c:v>
                </c:pt>
                <c:pt idx="2810">
                  <c:v>-0.26114768341118821</c:v>
                </c:pt>
                <c:pt idx="2811">
                  <c:v>-0.11061946463332552</c:v>
                </c:pt>
                <c:pt idx="2812">
                  <c:v>-2.7685160179246129E-2</c:v>
                </c:pt>
                <c:pt idx="2813">
                  <c:v>0.10731990814877446</c:v>
                </c:pt>
                <c:pt idx="2814">
                  <c:v>-0.55118298814854494</c:v>
                </c:pt>
                <c:pt idx="2815">
                  <c:v>-0.43038135339727923</c:v>
                </c:pt>
                <c:pt idx="2816">
                  <c:v>-0.37148376528028404</c:v>
                </c:pt>
                <c:pt idx="2817">
                  <c:v>-5.7289820420913171E-2</c:v>
                </c:pt>
                <c:pt idx="2818">
                  <c:v>-0.18629691996422365</c:v>
                </c:pt>
                <c:pt idx="2819">
                  <c:v>0.70488095645303561</c:v>
                </c:pt>
                <c:pt idx="2820">
                  <c:v>-0.22515142694867255</c:v>
                </c:pt>
                <c:pt idx="2821">
                  <c:v>-1.9539771554149366E-2</c:v>
                </c:pt>
                <c:pt idx="2822">
                  <c:v>0.36493580228111955</c:v>
                </c:pt>
                <c:pt idx="2823">
                  <c:v>0.20224911637084131</c:v>
                </c:pt>
                <c:pt idx="2824">
                  <c:v>-0.34522633101415562</c:v>
                </c:pt>
                <c:pt idx="2825">
                  <c:v>0.26426512826997156</c:v>
                </c:pt>
                <c:pt idx="2826">
                  <c:v>-0.46434768834212342</c:v>
                </c:pt>
                <c:pt idx="2827">
                  <c:v>1.6357490376150863E-2</c:v>
                </c:pt>
                <c:pt idx="2828">
                  <c:v>-0.14767940579654798</c:v>
                </c:pt>
                <c:pt idx="2829">
                  <c:v>0.38277854851648058</c:v>
                </c:pt>
                <c:pt idx="2830">
                  <c:v>0.22237200265685794</c:v>
                </c:pt>
                <c:pt idx="2831">
                  <c:v>8.0546398544142653E-2</c:v>
                </c:pt>
                <c:pt idx="2832">
                  <c:v>3.0100701259396637E-2</c:v>
                </c:pt>
                <c:pt idx="2833">
                  <c:v>-0.37053088808268558</c:v>
                </c:pt>
                <c:pt idx="2834">
                  <c:v>0.11970873166283817</c:v>
                </c:pt>
                <c:pt idx="2835">
                  <c:v>-0.34020210817653412</c:v>
                </c:pt>
                <c:pt idx="2836">
                  <c:v>-3.442495789503397E-2</c:v>
                </c:pt>
                <c:pt idx="2837">
                  <c:v>-0.69446108444670041</c:v>
                </c:pt>
                <c:pt idx="2838">
                  <c:v>-0.55299272756713713</c:v>
                </c:pt>
                <c:pt idx="2839">
                  <c:v>9.9945265717620357E-2</c:v>
                </c:pt>
                <c:pt idx="2840">
                  <c:v>-0.19019869604890233</c:v>
                </c:pt>
                <c:pt idx="2841">
                  <c:v>0.30286587369425133</c:v>
                </c:pt>
                <c:pt idx="2842">
                  <c:v>4.6124788889419519E-3</c:v>
                </c:pt>
                <c:pt idx="2843">
                  <c:v>-0.29026857453771032</c:v>
                </c:pt>
                <c:pt idx="2844">
                  <c:v>0.52063536499796459</c:v>
                </c:pt>
                <c:pt idx="2845">
                  <c:v>-9.0421495180075986E-2</c:v>
                </c:pt>
                <c:pt idx="2846">
                  <c:v>0.47093372258054766</c:v>
                </c:pt>
                <c:pt idx="2847">
                  <c:v>-0.13964104445211981</c:v>
                </c:pt>
                <c:pt idx="2848">
                  <c:v>-0.63372192554647144</c:v>
                </c:pt>
                <c:pt idx="2849">
                  <c:v>-0.56770202962743765</c:v>
                </c:pt>
                <c:pt idx="2850">
                  <c:v>0.69006890021487899</c:v>
                </c:pt>
                <c:pt idx="2851">
                  <c:v>-0.12669609264503967</c:v>
                </c:pt>
                <c:pt idx="2852">
                  <c:v>-0.24615910944150701</c:v>
                </c:pt>
                <c:pt idx="2853">
                  <c:v>0.11047491789108005</c:v>
                </c:pt>
                <c:pt idx="2854">
                  <c:v>0.44188004679219689</c:v>
                </c:pt>
                <c:pt idx="2855">
                  <c:v>0.46408236576415235</c:v>
                </c:pt>
                <c:pt idx="2856">
                  <c:v>1.0162063161001905E-2</c:v>
                </c:pt>
                <c:pt idx="2857">
                  <c:v>0.48763448428421735</c:v>
                </c:pt>
                <c:pt idx="2858">
                  <c:v>0.14625126133836489</c:v>
                </c:pt>
                <c:pt idx="2859">
                  <c:v>-0.2679075403004782</c:v>
                </c:pt>
                <c:pt idx="2860">
                  <c:v>0.46114143277139419</c:v>
                </c:pt>
                <c:pt idx="2861">
                  <c:v>-1.4382661295083992E-2</c:v>
                </c:pt>
                <c:pt idx="2862">
                  <c:v>5.0716804422193118E-2</c:v>
                </c:pt>
                <c:pt idx="2863">
                  <c:v>-0.1422260572977512</c:v>
                </c:pt>
                <c:pt idx="2864">
                  <c:v>0.23126136139985298</c:v>
                </c:pt>
                <c:pt idx="2865">
                  <c:v>0.23184092499384076</c:v>
                </c:pt>
                <c:pt idx="2866">
                  <c:v>0.27115402771218305</c:v>
                </c:pt>
                <c:pt idx="2867">
                  <c:v>-2.2504960290137637E-2</c:v>
                </c:pt>
                <c:pt idx="2868">
                  <c:v>-4.3020838561380385E-2</c:v>
                </c:pt>
                <c:pt idx="2869">
                  <c:v>-3.3180796223622508E-2</c:v>
                </c:pt>
                <c:pt idx="2870">
                  <c:v>0.18744528734700724</c:v>
                </c:pt>
                <c:pt idx="2871">
                  <c:v>0.37304118890240373</c:v>
                </c:pt>
                <c:pt idx="2872">
                  <c:v>0.19412027385106662</c:v>
                </c:pt>
                <c:pt idx="2873">
                  <c:v>0.16637084747130848</c:v>
                </c:pt>
                <c:pt idx="2874">
                  <c:v>-2.7873049755797935E-2</c:v>
                </c:pt>
                <c:pt idx="2875">
                  <c:v>4.9208436940053274E-3</c:v>
                </c:pt>
                <c:pt idx="2876">
                  <c:v>-0.15206428324115348</c:v>
                </c:pt>
                <c:pt idx="2877">
                  <c:v>-1.5561386740120087E-2</c:v>
                </c:pt>
                <c:pt idx="2878">
                  <c:v>0.14646593561365537</c:v>
                </c:pt>
                <c:pt idx="2879">
                  <c:v>5.0272362653770199E-2</c:v>
                </c:pt>
                <c:pt idx="2880">
                  <c:v>1.6381580673483723E-2</c:v>
                </c:pt>
                <c:pt idx="2881">
                  <c:v>0.60921209209100968</c:v>
                </c:pt>
                <c:pt idx="2882">
                  <c:v>-7.7541255591702052E-2</c:v>
                </c:pt>
                <c:pt idx="2883">
                  <c:v>-0.34426273123175272</c:v>
                </c:pt>
                <c:pt idx="2884">
                  <c:v>-4.988544460282221E-2</c:v>
                </c:pt>
                <c:pt idx="2885">
                  <c:v>0.39432535668299873</c:v>
                </c:pt>
                <c:pt idx="2886">
                  <c:v>-4.9426218317910095E-2</c:v>
                </c:pt>
                <c:pt idx="2887">
                  <c:v>6.7925954625911639E-2</c:v>
                </c:pt>
                <c:pt idx="2888">
                  <c:v>0.11982426163528991</c:v>
                </c:pt>
                <c:pt idx="2889">
                  <c:v>-0.22269114269011323</c:v>
                </c:pt>
                <c:pt idx="2890">
                  <c:v>0.26823006272204314</c:v>
                </c:pt>
                <c:pt idx="2891">
                  <c:v>-0.51112443292886844</c:v>
                </c:pt>
                <c:pt idx="2892">
                  <c:v>-0.1079932819065724</c:v>
                </c:pt>
                <c:pt idx="2893">
                  <c:v>0.36758585587162723</c:v>
                </c:pt>
                <c:pt idx="2894">
                  <c:v>-0.16747577179741607</c:v>
                </c:pt>
                <c:pt idx="2895">
                  <c:v>1.978234569654936E-2</c:v>
                </c:pt>
                <c:pt idx="2896">
                  <c:v>-0.15397982845718455</c:v>
                </c:pt>
                <c:pt idx="2897">
                  <c:v>-0.36662426351712335</c:v>
                </c:pt>
                <c:pt idx="2898">
                  <c:v>0.33291049639530679</c:v>
                </c:pt>
                <c:pt idx="2899">
                  <c:v>0.28401161478540676</c:v>
                </c:pt>
                <c:pt idx="2900">
                  <c:v>0.35062611322779774</c:v>
                </c:pt>
                <c:pt idx="2901">
                  <c:v>0.2220030838697101</c:v>
                </c:pt>
                <c:pt idx="2902">
                  <c:v>0.22498921451565027</c:v>
                </c:pt>
                <c:pt idx="2903">
                  <c:v>0.26341187662459409</c:v>
                </c:pt>
                <c:pt idx="2904">
                  <c:v>-0.24068571899331104</c:v>
                </c:pt>
                <c:pt idx="2905">
                  <c:v>-0.13458200962433245</c:v>
                </c:pt>
                <c:pt idx="2906">
                  <c:v>-0.29403115788234818</c:v>
                </c:pt>
                <c:pt idx="2907">
                  <c:v>-0.36963918057474471</c:v>
                </c:pt>
                <c:pt idx="2908">
                  <c:v>-0.35232997865694798</c:v>
                </c:pt>
                <c:pt idx="2909">
                  <c:v>0.28746717521047588</c:v>
                </c:pt>
                <c:pt idx="2910">
                  <c:v>0.4125638223728087</c:v>
                </c:pt>
                <c:pt idx="2911">
                  <c:v>0.3913665275105897</c:v>
                </c:pt>
                <c:pt idx="2912">
                  <c:v>-8.55021205023965E-2</c:v>
                </c:pt>
                <c:pt idx="2913">
                  <c:v>-0.22506909521115462</c:v>
                </c:pt>
                <c:pt idx="2914">
                  <c:v>0.45512822228349242</c:v>
                </c:pt>
                <c:pt idx="2915">
                  <c:v>-1.5957870319663586E-3</c:v>
                </c:pt>
                <c:pt idx="2916">
                  <c:v>0.19241766507961672</c:v>
                </c:pt>
                <c:pt idx="2917">
                  <c:v>-0.35230060340615926</c:v>
                </c:pt>
                <c:pt idx="2918">
                  <c:v>0.2676404657909488</c:v>
                </c:pt>
                <c:pt idx="2919">
                  <c:v>-0.19045543447458765</c:v>
                </c:pt>
                <c:pt idx="2920">
                  <c:v>-0.20279413489168566</c:v>
                </c:pt>
                <c:pt idx="2921">
                  <c:v>0.10855870272887584</c:v>
                </c:pt>
                <c:pt idx="2922">
                  <c:v>9.0575706114105051E-2</c:v>
                </c:pt>
                <c:pt idx="2923">
                  <c:v>-0.15838082325974809</c:v>
                </c:pt>
                <c:pt idx="2924">
                  <c:v>8.7537479597654538E-2</c:v>
                </c:pt>
                <c:pt idx="2925">
                  <c:v>-7.1934697629817246E-2</c:v>
                </c:pt>
                <c:pt idx="2926">
                  <c:v>-0.13999218546768033</c:v>
                </c:pt>
                <c:pt idx="2927">
                  <c:v>0.13108978424987991</c:v>
                </c:pt>
                <c:pt idx="2928">
                  <c:v>0.45135218223125834</c:v>
                </c:pt>
                <c:pt idx="2929">
                  <c:v>-0.1570244032097339</c:v>
                </c:pt>
                <c:pt idx="2930">
                  <c:v>-4.4206099778955118E-3</c:v>
                </c:pt>
                <c:pt idx="2931">
                  <c:v>-0.22955897753709609</c:v>
                </c:pt>
                <c:pt idx="2932">
                  <c:v>-8.7555784452753568E-2</c:v>
                </c:pt>
                <c:pt idx="2933">
                  <c:v>0.33815114848162126</c:v>
                </c:pt>
                <c:pt idx="2934">
                  <c:v>0.84246857579865553</c:v>
                </c:pt>
                <c:pt idx="2935">
                  <c:v>0.36290987204609138</c:v>
                </c:pt>
                <c:pt idx="2936">
                  <c:v>0.28208269984139872</c:v>
                </c:pt>
                <c:pt idx="2937">
                  <c:v>7.9116539955720062E-3</c:v>
                </c:pt>
                <c:pt idx="2938">
                  <c:v>-0.24190100640687995</c:v>
                </c:pt>
                <c:pt idx="2939">
                  <c:v>-0.13849056146002536</c:v>
                </c:pt>
                <c:pt idx="2940">
                  <c:v>0.3195217256004414</c:v>
                </c:pt>
                <c:pt idx="2941">
                  <c:v>0.3324237021004815</c:v>
                </c:pt>
                <c:pt idx="2942">
                  <c:v>-0.88179825380103338</c:v>
                </c:pt>
                <c:pt idx="2943">
                  <c:v>2.353120521817784E-2</c:v>
                </c:pt>
                <c:pt idx="2944">
                  <c:v>0.22067084446535479</c:v>
                </c:pt>
                <c:pt idx="2945">
                  <c:v>-0.16575130498317714</c:v>
                </c:pt>
                <c:pt idx="2946">
                  <c:v>-0.10542386567256602</c:v>
                </c:pt>
                <c:pt idx="2947">
                  <c:v>0.27258630646911503</c:v>
                </c:pt>
                <c:pt idx="2948">
                  <c:v>-2.0157958447344831E-2</c:v>
                </c:pt>
                <c:pt idx="2949">
                  <c:v>6.8128738421723888E-3</c:v>
                </c:pt>
                <c:pt idx="2950">
                  <c:v>0.34608869133320047</c:v>
                </c:pt>
                <c:pt idx="2951">
                  <c:v>-1.2626685765390682E-2</c:v>
                </c:pt>
                <c:pt idx="2952">
                  <c:v>-4.0529935702544706E-2</c:v>
                </c:pt>
                <c:pt idx="2953">
                  <c:v>-7.1636939917945605E-2</c:v>
                </c:pt>
                <c:pt idx="2954">
                  <c:v>-0.320137158552108</c:v>
                </c:pt>
                <c:pt idx="2955">
                  <c:v>0.41941509835584379</c:v>
                </c:pt>
                <c:pt idx="2956">
                  <c:v>-4.8521999963918303E-2</c:v>
                </c:pt>
                <c:pt idx="2957">
                  <c:v>0.1652006877010628</c:v>
                </c:pt>
                <c:pt idx="2958">
                  <c:v>-0.25395501582792607</c:v>
                </c:pt>
                <c:pt idx="2959">
                  <c:v>1.835023816193438E-2</c:v>
                </c:pt>
                <c:pt idx="2960">
                  <c:v>0.14662615883749977</c:v>
                </c:pt>
                <c:pt idx="2961">
                  <c:v>-0.26555738946371166</c:v>
                </c:pt>
                <c:pt idx="2962">
                  <c:v>-4.7783164578637453E-2</c:v>
                </c:pt>
                <c:pt idx="2963">
                  <c:v>-0.12855417380906997</c:v>
                </c:pt>
                <c:pt idx="2964">
                  <c:v>0.30800270778946615</c:v>
                </c:pt>
                <c:pt idx="2965">
                  <c:v>-3.5596529650529667E-2</c:v>
                </c:pt>
                <c:pt idx="2966">
                  <c:v>0.34710082189832653</c:v>
                </c:pt>
                <c:pt idx="2967">
                  <c:v>-0.23358669377162905</c:v>
                </c:pt>
                <c:pt idx="2968">
                  <c:v>0.30677438578374</c:v>
                </c:pt>
                <c:pt idx="2969">
                  <c:v>0.22277803570511021</c:v>
                </c:pt>
                <c:pt idx="2970">
                  <c:v>-0.14203801558963156</c:v>
                </c:pt>
                <c:pt idx="2971">
                  <c:v>-7.6095092312719131E-2</c:v>
                </c:pt>
                <c:pt idx="2972">
                  <c:v>1.4261938015860096E-2</c:v>
                </c:pt>
                <c:pt idx="2973">
                  <c:v>-0.11493619142082621</c:v>
                </c:pt>
                <c:pt idx="2974">
                  <c:v>0.27705339013521207</c:v>
                </c:pt>
                <c:pt idx="2975">
                  <c:v>0.17434749415694253</c:v>
                </c:pt>
                <c:pt idx="2976">
                  <c:v>0.16615181309758562</c:v>
                </c:pt>
                <c:pt idx="2977">
                  <c:v>-0.28646977339627983</c:v>
                </c:pt>
                <c:pt idx="2978">
                  <c:v>-0.37037209865637666</c:v>
                </c:pt>
                <c:pt idx="2979">
                  <c:v>-0.64776211032184094</c:v>
                </c:pt>
                <c:pt idx="2980">
                  <c:v>0.43276704164271035</c:v>
                </c:pt>
                <c:pt idx="2981">
                  <c:v>0.27139887822783049</c:v>
                </c:pt>
                <c:pt idx="2982">
                  <c:v>-3.0664129367595324E-2</c:v>
                </c:pt>
                <c:pt idx="2983">
                  <c:v>0.15677919646594601</c:v>
                </c:pt>
                <c:pt idx="2984">
                  <c:v>0.55246175241076456</c:v>
                </c:pt>
                <c:pt idx="2985">
                  <c:v>0.26085514536621585</c:v>
                </c:pt>
                <c:pt idx="2986">
                  <c:v>-0.20734275861615153</c:v>
                </c:pt>
                <c:pt idx="2987">
                  <c:v>4.0049147572500061E-2</c:v>
                </c:pt>
                <c:pt idx="2988">
                  <c:v>0.18932940407833712</c:v>
                </c:pt>
                <c:pt idx="2989">
                  <c:v>-0.21241689914992956</c:v>
                </c:pt>
                <c:pt idx="2990">
                  <c:v>-7.8296792214093025E-2</c:v>
                </c:pt>
                <c:pt idx="2991">
                  <c:v>0.11186295993612877</c:v>
                </c:pt>
                <c:pt idx="2992">
                  <c:v>-2.2143184468494094E-2</c:v>
                </c:pt>
                <c:pt idx="2993">
                  <c:v>-0.11556376532855757</c:v>
                </c:pt>
                <c:pt idx="2994">
                  <c:v>0.15905612964735308</c:v>
                </c:pt>
                <c:pt idx="2995">
                  <c:v>0.41745693086655578</c:v>
                </c:pt>
                <c:pt idx="2996">
                  <c:v>0.18524687515946359</c:v>
                </c:pt>
                <c:pt idx="2997">
                  <c:v>0.23791100415431204</c:v>
                </c:pt>
                <c:pt idx="2998">
                  <c:v>9.8009372266565767E-2</c:v>
                </c:pt>
                <c:pt idx="2999">
                  <c:v>-2.8151526816689747E-2</c:v>
                </c:pt>
                <c:pt idx="3000">
                  <c:v>-0.2921501954857057</c:v>
                </c:pt>
                <c:pt idx="3001">
                  <c:v>0.24745848227743422</c:v>
                </c:pt>
                <c:pt idx="3002">
                  <c:v>-0.19299296129087717</c:v>
                </c:pt>
                <c:pt idx="3003">
                  <c:v>-0.81104832447316821</c:v>
                </c:pt>
                <c:pt idx="3004">
                  <c:v>-0.21121690330213183</c:v>
                </c:pt>
                <c:pt idx="3005">
                  <c:v>0.43118605657110537</c:v>
                </c:pt>
                <c:pt idx="3006">
                  <c:v>-0.47913246699825085</c:v>
                </c:pt>
                <c:pt idx="3007">
                  <c:v>-9.2504609220098857E-2</c:v>
                </c:pt>
                <c:pt idx="3008">
                  <c:v>-0.52402456916724982</c:v>
                </c:pt>
                <c:pt idx="3009">
                  <c:v>-0.11631511701357639</c:v>
                </c:pt>
                <c:pt idx="3010">
                  <c:v>-0.3970615761863287</c:v>
                </c:pt>
                <c:pt idx="3011">
                  <c:v>3.0449449991907695E-2</c:v>
                </c:pt>
                <c:pt idx="3012">
                  <c:v>6.8116282537372633E-2</c:v>
                </c:pt>
                <c:pt idx="3013">
                  <c:v>-0.20120630505549225</c:v>
                </c:pt>
                <c:pt idx="3014">
                  <c:v>8.1709873347359102E-2</c:v>
                </c:pt>
                <c:pt idx="3015">
                  <c:v>0.33845572560726805</c:v>
                </c:pt>
                <c:pt idx="3016">
                  <c:v>8.3466094735246257E-2</c:v>
                </c:pt>
                <c:pt idx="3017">
                  <c:v>-0.3081335795095444</c:v>
                </c:pt>
                <c:pt idx="3018">
                  <c:v>0.35977099387474376</c:v>
                </c:pt>
                <c:pt idx="3019">
                  <c:v>-0.41810715626062644</c:v>
                </c:pt>
                <c:pt idx="3020">
                  <c:v>0.27248696236140579</c:v>
                </c:pt>
                <c:pt idx="3021">
                  <c:v>-0.22238435473033208</c:v>
                </c:pt>
                <c:pt idx="3022">
                  <c:v>-0.26324955169188724</c:v>
                </c:pt>
                <c:pt idx="3023">
                  <c:v>0.27209967240644028</c:v>
                </c:pt>
                <c:pt idx="3024">
                  <c:v>0.56381950696771166</c:v>
                </c:pt>
                <c:pt idx="3025">
                  <c:v>0.49118470660723951</c:v>
                </c:pt>
                <c:pt idx="3026">
                  <c:v>6.1434153704490679E-2</c:v>
                </c:pt>
                <c:pt idx="3027">
                  <c:v>9.2283503284424223E-2</c:v>
                </c:pt>
                <c:pt idx="3028">
                  <c:v>-3.7976917619547773E-2</c:v>
                </c:pt>
                <c:pt idx="3029">
                  <c:v>0.16240853830342233</c:v>
                </c:pt>
                <c:pt idx="3030">
                  <c:v>-0.30900388245415067</c:v>
                </c:pt>
                <c:pt idx="3031">
                  <c:v>6.8098119324485784E-2</c:v>
                </c:pt>
                <c:pt idx="3032">
                  <c:v>0.24682684941029998</c:v>
                </c:pt>
                <c:pt idx="3033">
                  <c:v>0.26879739843720918</c:v>
                </c:pt>
                <c:pt idx="3034">
                  <c:v>0.36430146222510595</c:v>
                </c:pt>
                <c:pt idx="3035">
                  <c:v>-0.28798452399263974</c:v>
                </c:pt>
                <c:pt idx="3036">
                  <c:v>-0.19202328883210412</c:v>
                </c:pt>
                <c:pt idx="3037">
                  <c:v>-8.0589690914125503E-2</c:v>
                </c:pt>
                <c:pt idx="3038">
                  <c:v>-5.1941935117716956E-2</c:v>
                </c:pt>
                <c:pt idx="3039">
                  <c:v>-0.67087415703811948</c:v>
                </c:pt>
                <c:pt idx="3040">
                  <c:v>0.17860361132858021</c:v>
                </c:pt>
                <c:pt idx="3041">
                  <c:v>-3.2689423588902382E-3</c:v>
                </c:pt>
                <c:pt idx="3042">
                  <c:v>1.49313043148891E-2</c:v>
                </c:pt>
                <c:pt idx="3043">
                  <c:v>0.38827134084371306</c:v>
                </c:pt>
                <c:pt idx="3044">
                  <c:v>-0.26473071407790133</c:v>
                </c:pt>
                <c:pt idx="3045">
                  <c:v>-0.16414953053992934</c:v>
                </c:pt>
                <c:pt idx="3046">
                  <c:v>8.6491269930676282E-2</c:v>
                </c:pt>
                <c:pt idx="3047">
                  <c:v>0.16708544953454144</c:v>
                </c:pt>
                <c:pt idx="3048">
                  <c:v>0.59877795430096636</c:v>
                </c:pt>
                <c:pt idx="3049">
                  <c:v>-0.13591992978586498</c:v>
                </c:pt>
                <c:pt idx="3050">
                  <c:v>-0.30984209520547512</c:v>
                </c:pt>
                <c:pt idx="3051">
                  <c:v>-0.58964556581185457</c:v>
                </c:pt>
                <c:pt idx="3052">
                  <c:v>-0.21677282910223178</c:v>
                </c:pt>
                <c:pt idx="3053">
                  <c:v>-0.33635878407222702</c:v>
                </c:pt>
                <c:pt idx="3054">
                  <c:v>-0.184920781081306</c:v>
                </c:pt>
                <c:pt idx="3055">
                  <c:v>6.4439635729625962E-3</c:v>
                </c:pt>
                <c:pt idx="3056">
                  <c:v>0.24758006469391175</c:v>
                </c:pt>
                <c:pt idx="3057">
                  <c:v>-0.56291628466070287</c:v>
                </c:pt>
                <c:pt idx="3058">
                  <c:v>0.47991764829371325</c:v>
                </c:pt>
                <c:pt idx="3059">
                  <c:v>0.26095183252862081</c:v>
                </c:pt>
                <c:pt idx="3060">
                  <c:v>-0.80925308199953472</c:v>
                </c:pt>
                <c:pt idx="3061">
                  <c:v>3.1789371254308897E-2</c:v>
                </c:pt>
                <c:pt idx="3062">
                  <c:v>0.17609868874874754</c:v>
                </c:pt>
                <c:pt idx="3063">
                  <c:v>-0.23083963785811651</c:v>
                </c:pt>
                <c:pt idx="3064">
                  <c:v>8.7702927277177514E-3</c:v>
                </c:pt>
                <c:pt idx="3065">
                  <c:v>-0.10533042127061074</c:v>
                </c:pt>
                <c:pt idx="3066">
                  <c:v>-0.26140065380832256</c:v>
                </c:pt>
                <c:pt idx="3067">
                  <c:v>1.3729943975993699E-2</c:v>
                </c:pt>
                <c:pt idx="3068">
                  <c:v>0.30130883567190458</c:v>
                </c:pt>
                <c:pt idx="3069">
                  <c:v>0.74032849054073713</c:v>
                </c:pt>
                <c:pt idx="3070">
                  <c:v>0.25755470882451054</c:v>
                </c:pt>
                <c:pt idx="3071">
                  <c:v>-9.5053926197778055E-2</c:v>
                </c:pt>
                <c:pt idx="3072">
                  <c:v>0.70514007949512569</c:v>
                </c:pt>
                <c:pt idx="3073">
                  <c:v>8.7429872765692168E-2</c:v>
                </c:pt>
                <c:pt idx="3074">
                  <c:v>0.13370482580273033</c:v>
                </c:pt>
                <c:pt idx="3075">
                  <c:v>0.30873501122298164</c:v>
                </c:pt>
                <c:pt idx="3076">
                  <c:v>3.5819122309697062E-2</c:v>
                </c:pt>
                <c:pt idx="3077">
                  <c:v>-0.27541404249697393</c:v>
                </c:pt>
                <c:pt idx="3078">
                  <c:v>-0.22169422494411375</c:v>
                </c:pt>
                <c:pt idx="3079">
                  <c:v>-0.58766881019126793</c:v>
                </c:pt>
                <c:pt idx="3080">
                  <c:v>-0.39871922098948365</c:v>
                </c:pt>
                <c:pt idx="3081">
                  <c:v>-8.688009274019963E-2</c:v>
                </c:pt>
                <c:pt idx="3082">
                  <c:v>-0.54873375001703117</c:v>
                </c:pt>
                <c:pt idx="3083">
                  <c:v>0.30910886035036722</c:v>
                </c:pt>
                <c:pt idx="3084">
                  <c:v>-0.15121724924915689</c:v>
                </c:pt>
                <c:pt idx="3085">
                  <c:v>-2.5782970464473916E-2</c:v>
                </c:pt>
                <c:pt idx="3086">
                  <c:v>-9.3104753523013839E-2</c:v>
                </c:pt>
                <c:pt idx="3087">
                  <c:v>0.21441871648596281</c:v>
                </c:pt>
                <c:pt idx="3088">
                  <c:v>0.17538092000147201</c:v>
                </c:pt>
                <c:pt idx="3089">
                  <c:v>-1.3665922489346985E-2</c:v>
                </c:pt>
                <c:pt idx="3090">
                  <c:v>-0.20273987950754374</c:v>
                </c:pt>
                <c:pt idx="3091">
                  <c:v>-0.10538388221462473</c:v>
                </c:pt>
                <c:pt idx="3092">
                  <c:v>-0.17531876632000021</c:v>
                </c:pt>
                <c:pt idx="3093">
                  <c:v>-0.213353722420106</c:v>
                </c:pt>
                <c:pt idx="3094">
                  <c:v>-9.9546923488018552E-2</c:v>
                </c:pt>
                <c:pt idx="3095">
                  <c:v>5.5287220407416349E-2</c:v>
                </c:pt>
                <c:pt idx="3096">
                  <c:v>-5.3851801075249027E-2</c:v>
                </c:pt>
                <c:pt idx="3097">
                  <c:v>0.20943593322378778</c:v>
                </c:pt>
                <c:pt idx="3098">
                  <c:v>-0.38136965906832387</c:v>
                </c:pt>
                <c:pt idx="3099">
                  <c:v>-7.0115735190583062E-2</c:v>
                </c:pt>
                <c:pt idx="3100">
                  <c:v>0.42872882083683178</c:v>
                </c:pt>
                <c:pt idx="3101">
                  <c:v>-0.22227777764296941</c:v>
                </c:pt>
                <c:pt idx="3102">
                  <c:v>0.15433242430583055</c:v>
                </c:pt>
                <c:pt idx="3103">
                  <c:v>0.63352762797316975</c:v>
                </c:pt>
                <c:pt idx="3104">
                  <c:v>-0.50870874186991644</c:v>
                </c:pt>
                <c:pt idx="3105">
                  <c:v>-3.6081807287587475E-2</c:v>
                </c:pt>
                <c:pt idx="3106">
                  <c:v>0.19516279896933686</c:v>
                </c:pt>
                <c:pt idx="3107">
                  <c:v>0.34364335400064294</c:v>
                </c:pt>
                <c:pt idx="3108">
                  <c:v>-0.11506964860941261</c:v>
                </c:pt>
                <c:pt idx="3109">
                  <c:v>-7.9920825371175327E-2</c:v>
                </c:pt>
                <c:pt idx="3110">
                  <c:v>0.16719574887994068</c:v>
                </c:pt>
                <c:pt idx="3111">
                  <c:v>4.5516358469798526E-2</c:v>
                </c:pt>
                <c:pt idx="3112">
                  <c:v>-0.20130069268388667</c:v>
                </c:pt>
                <c:pt idx="3113">
                  <c:v>8.3120210054911256E-2</c:v>
                </c:pt>
                <c:pt idx="3114">
                  <c:v>-0.76633052649519873</c:v>
                </c:pt>
                <c:pt idx="3115">
                  <c:v>0.12616527860957641</c:v>
                </c:pt>
                <c:pt idx="3116">
                  <c:v>-0.3479290865207601</c:v>
                </c:pt>
                <c:pt idx="3117">
                  <c:v>0.64243389164011011</c:v>
                </c:pt>
                <c:pt idx="3118">
                  <c:v>-0.18180027915649438</c:v>
                </c:pt>
                <c:pt idx="3119">
                  <c:v>-1.0176394826110234E-2</c:v>
                </c:pt>
                <c:pt idx="3120">
                  <c:v>4.2780937600773311E-3</c:v>
                </c:pt>
                <c:pt idx="3121">
                  <c:v>-2.2018786494498409E-2</c:v>
                </c:pt>
                <c:pt idx="3122">
                  <c:v>0.38652996102122905</c:v>
                </c:pt>
                <c:pt idx="3123">
                  <c:v>8.9798394702681875E-2</c:v>
                </c:pt>
                <c:pt idx="3124">
                  <c:v>0.58620609995626716</c:v>
                </c:pt>
                <c:pt idx="3125">
                  <c:v>0.43278083183684618</c:v>
                </c:pt>
                <c:pt idx="3126">
                  <c:v>-0.16646259389467122</c:v>
                </c:pt>
                <c:pt idx="3127">
                  <c:v>-0.47856314623045526</c:v>
                </c:pt>
                <c:pt idx="3128">
                  <c:v>0.15754586108305246</c:v>
                </c:pt>
                <c:pt idx="3129">
                  <c:v>-0.30755200976243841</c:v>
                </c:pt>
                <c:pt idx="3130">
                  <c:v>-0.47435028350897518</c:v>
                </c:pt>
                <c:pt idx="3131">
                  <c:v>0.15160985440246749</c:v>
                </c:pt>
                <c:pt idx="3132">
                  <c:v>0.71351809444825853</c:v>
                </c:pt>
                <c:pt idx="3133">
                  <c:v>4.6586354791341378E-2</c:v>
                </c:pt>
                <c:pt idx="3134">
                  <c:v>-0.20097924845274587</c:v>
                </c:pt>
                <c:pt idx="3135">
                  <c:v>-0.25735035398388972</c:v>
                </c:pt>
                <c:pt idx="3136">
                  <c:v>-0.46340132655133409</c:v>
                </c:pt>
                <c:pt idx="3137">
                  <c:v>-5.9943259576691568E-2</c:v>
                </c:pt>
                <c:pt idx="3138">
                  <c:v>-0.26085437460191691</c:v>
                </c:pt>
                <c:pt idx="3139">
                  <c:v>-0.20502267307840646</c:v>
                </c:pt>
                <c:pt idx="3140">
                  <c:v>-0.28026491809577098</c:v>
                </c:pt>
                <c:pt idx="3141">
                  <c:v>0.47071235373253023</c:v>
                </c:pt>
                <c:pt idx="3142">
                  <c:v>-4.0376820950861279E-2</c:v>
                </c:pt>
                <c:pt idx="3143">
                  <c:v>-0.14423967111800107</c:v>
                </c:pt>
                <c:pt idx="3144">
                  <c:v>0.38827588405528235</c:v>
                </c:pt>
                <c:pt idx="3145">
                  <c:v>-0.31488610464005984</c:v>
                </c:pt>
                <c:pt idx="3146">
                  <c:v>-9.0497066094959958E-2</c:v>
                </c:pt>
                <c:pt idx="3147">
                  <c:v>7.7531974353285502E-2</c:v>
                </c:pt>
                <c:pt idx="3148">
                  <c:v>-0.24232760134356851</c:v>
                </c:pt>
                <c:pt idx="3149">
                  <c:v>2.2715076000951778E-3</c:v>
                </c:pt>
                <c:pt idx="3150">
                  <c:v>0.10882641668231052</c:v>
                </c:pt>
                <c:pt idx="3151">
                  <c:v>0.46194857624785218</c:v>
                </c:pt>
                <c:pt idx="3152">
                  <c:v>8.6142931700151193E-2</c:v>
                </c:pt>
                <c:pt idx="3153">
                  <c:v>6.8823315488829801E-3</c:v>
                </c:pt>
                <c:pt idx="3154">
                  <c:v>1.5248563976813932E-2</c:v>
                </c:pt>
                <c:pt idx="3155">
                  <c:v>0.17147066153438334</c:v>
                </c:pt>
                <c:pt idx="3156">
                  <c:v>-0.42914434327094747</c:v>
                </c:pt>
                <c:pt idx="3157">
                  <c:v>8.3592267797660005E-2</c:v>
                </c:pt>
                <c:pt idx="3158">
                  <c:v>0.47706360736616366</c:v>
                </c:pt>
                <c:pt idx="3159">
                  <c:v>0.10887146429334849</c:v>
                </c:pt>
                <c:pt idx="3160">
                  <c:v>8.6209132379742953E-2</c:v>
                </c:pt>
                <c:pt idx="3161">
                  <c:v>8.1187317641436135E-2</c:v>
                </c:pt>
                <c:pt idx="3162">
                  <c:v>-8.1170266986861944E-2</c:v>
                </c:pt>
                <c:pt idx="3163">
                  <c:v>-0.68089463022204688</c:v>
                </c:pt>
                <c:pt idx="3164">
                  <c:v>0.22511211364019493</c:v>
                </c:pt>
                <c:pt idx="3165">
                  <c:v>7.6234915809468822E-3</c:v>
                </c:pt>
                <c:pt idx="3166">
                  <c:v>-7.5832073327446348E-2</c:v>
                </c:pt>
                <c:pt idx="3167">
                  <c:v>-0.53999646912285393</c:v>
                </c:pt>
                <c:pt idx="3168">
                  <c:v>1.529861905707014E-2</c:v>
                </c:pt>
                <c:pt idx="3169">
                  <c:v>-0.41979594982153934</c:v>
                </c:pt>
                <c:pt idx="3170">
                  <c:v>-0.2838197955448768</c:v>
                </c:pt>
                <c:pt idx="3171">
                  <c:v>8.7074418679361845E-3</c:v>
                </c:pt>
                <c:pt idx="3172">
                  <c:v>-3.0841896155324535E-2</c:v>
                </c:pt>
                <c:pt idx="3173">
                  <c:v>-0.53132590111402411</c:v>
                </c:pt>
                <c:pt idx="3174">
                  <c:v>-0.10038989145572735</c:v>
                </c:pt>
                <c:pt idx="3175">
                  <c:v>-0.32896287373555738</c:v>
                </c:pt>
                <c:pt idx="3176">
                  <c:v>-0.34429687336029136</c:v>
                </c:pt>
                <c:pt idx="3177">
                  <c:v>0.21103047317168799</c:v>
                </c:pt>
                <c:pt idx="3178">
                  <c:v>-0.14601475908469183</c:v>
                </c:pt>
                <c:pt idx="3179">
                  <c:v>5.036222138796652E-3</c:v>
                </c:pt>
                <c:pt idx="3180">
                  <c:v>-0.43594868211433585</c:v>
                </c:pt>
                <c:pt idx="3181">
                  <c:v>-1.5669369128378855E-2</c:v>
                </c:pt>
                <c:pt idx="3182">
                  <c:v>-0.19532704028171397</c:v>
                </c:pt>
                <c:pt idx="3183">
                  <c:v>0.24533682542998625</c:v>
                </c:pt>
                <c:pt idx="3184">
                  <c:v>1.7039784315091854E-2</c:v>
                </c:pt>
                <c:pt idx="3185">
                  <c:v>5.2743339816434906E-2</c:v>
                </c:pt>
                <c:pt idx="3186">
                  <c:v>-0.48225129174537501</c:v>
                </c:pt>
                <c:pt idx="3187">
                  <c:v>-5.630884955242383E-2</c:v>
                </c:pt>
                <c:pt idx="3188">
                  <c:v>-0.53886738927425715</c:v>
                </c:pt>
                <c:pt idx="3189">
                  <c:v>-0.35981747697890526</c:v>
                </c:pt>
                <c:pt idx="3190">
                  <c:v>-0.284827580295967</c:v>
                </c:pt>
                <c:pt idx="3191">
                  <c:v>-7.8034381623662982E-2</c:v>
                </c:pt>
                <c:pt idx="3192">
                  <c:v>0.60725159552983865</c:v>
                </c:pt>
                <c:pt idx="3193">
                  <c:v>-0.12043502840416018</c:v>
                </c:pt>
                <c:pt idx="3194">
                  <c:v>0.14516540576753828</c:v>
                </c:pt>
                <c:pt idx="3195">
                  <c:v>-0.15557694429103525</c:v>
                </c:pt>
                <c:pt idx="3196">
                  <c:v>-0.39020886777312425</c:v>
                </c:pt>
                <c:pt idx="3197">
                  <c:v>-4.3653950957522336E-2</c:v>
                </c:pt>
                <c:pt idx="3198">
                  <c:v>0.43537678981742961</c:v>
                </c:pt>
                <c:pt idx="3199">
                  <c:v>8.1411477878294627E-3</c:v>
                </c:pt>
                <c:pt idx="3200">
                  <c:v>0.16247678596278023</c:v>
                </c:pt>
                <c:pt idx="3201">
                  <c:v>0.20556895641424763</c:v>
                </c:pt>
                <c:pt idx="3202">
                  <c:v>0.26290542805419526</c:v>
                </c:pt>
                <c:pt idx="3203">
                  <c:v>-4.9175624001954396E-2</c:v>
                </c:pt>
                <c:pt idx="3204">
                  <c:v>0.11746624654747009</c:v>
                </c:pt>
                <c:pt idx="3205">
                  <c:v>-5.9696182156994668E-2</c:v>
                </c:pt>
                <c:pt idx="3206">
                  <c:v>-0.36522894414044282</c:v>
                </c:pt>
                <c:pt idx="3207">
                  <c:v>0.34253563936360493</c:v>
                </c:pt>
                <c:pt idx="3208">
                  <c:v>0.60535615139563881</c:v>
                </c:pt>
                <c:pt idx="3209">
                  <c:v>0.12816655986749287</c:v>
                </c:pt>
                <c:pt idx="3210">
                  <c:v>0.28940441518297993</c:v>
                </c:pt>
                <c:pt idx="3211">
                  <c:v>-2.8306011793476412E-2</c:v>
                </c:pt>
                <c:pt idx="3212">
                  <c:v>5.7397781267048992E-3</c:v>
                </c:pt>
                <c:pt idx="3213">
                  <c:v>0.2860699173660517</c:v>
                </c:pt>
                <c:pt idx="3214">
                  <c:v>0.14894254973608995</c:v>
                </c:pt>
                <c:pt idx="3215">
                  <c:v>-0.13663130535759246</c:v>
                </c:pt>
                <c:pt idx="3216">
                  <c:v>0.31978417426218853</c:v>
                </c:pt>
                <c:pt idx="3217">
                  <c:v>0.5305145961270189</c:v>
                </c:pt>
                <c:pt idx="3218">
                  <c:v>-5.7383330823764216E-3</c:v>
                </c:pt>
                <c:pt idx="3219">
                  <c:v>0.4932548827096922</c:v>
                </c:pt>
                <c:pt idx="3220">
                  <c:v>0.51715365529156376</c:v>
                </c:pt>
                <c:pt idx="3221">
                  <c:v>-0.16013942724866131</c:v>
                </c:pt>
                <c:pt idx="3222">
                  <c:v>0.25068639808004745</c:v>
                </c:pt>
                <c:pt idx="3223">
                  <c:v>0.29110834888186371</c:v>
                </c:pt>
                <c:pt idx="3224">
                  <c:v>0.21825315344187979</c:v>
                </c:pt>
                <c:pt idx="3225">
                  <c:v>6.8327674771579486E-2</c:v>
                </c:pt>
                <c:pt idx="3226">
                  <c:v>-4.8855434940152091E-2</c:v>
                </c:pt>
                <c:pt idx="3227">
                  <c:v>-0.11937405554101553</c:v>
                </c:pt>
                <c:pt idx="3228">
                  <c:v>0.18715429641539863</c:v>
                </c:pt>
                <c:pt idx="3229">
                  <c:v>-0.1510911429915775</c:v>
                </c:pt>
                <c:pt idx="3230">
                  <c:v>0.20040751291694631</c:v>
                </c:pt>
                <c:pt idx="3231">
                  <c:v>-0.45175327096882717</c:v>
                </c:pt>
                <c:pt idx="3232">
                  <c:v>-0.33642189896435154</c:v>
                </c:pt>
                <c:pt idx="3233">
                  <c:v>0.10317483784967124</c:v>
                </c:pt>
                <c:pt idx="3234">
                  <c:v>-0.12209574889188483</c:v>
                </c:pt>
                <c:pt idx="3235">
                  <c:v>-0.45643796359857958</c:v>
                </c:pt>
                <c:pt idx="3236">
                  <c:v>0.15727455965941672</c:v>
                </c:pt>
                <c:pt idx="3237">
                  <c:v>0.13259975251286504</c:v>
                </c:pt>
                <c:pt idx="3238">
                  <c:v>-0.49385708767033648</c:v>
                </c:pt>
                <c:pt idx="3239">
                  <c:v>-0.59237973791209275</c:v>
                </c:pt>
                <c:pt idx="3240">
                  <c:v>0.10653483860507629</c:v>
                </c:pt>
                <c:pt idx="3241">
                  <c:v>5.8910267252422904E-2</c:v>
                </c:pt>
                <c:pt idx="3242">
                  <c:v>-0.13621762498113082</c:v>
                </c:pt>
                <c:pt idx="3243">
                  <c:v>1.136249645121027E-2</c:v>
                </c:pt>
                <c:pt idx="3244">
                  <c:v>-5.9815616468607072E-2</c:v>
                </c:pt>
                <c:pt idx="3245">
                  <c:v>0.41925030242227401</c:v>
                </c:pt>
                <c:pt idx="3246">
                  <c:v>2.8246559753419474E-2</c:v>
                </c:pt>
                <c:pt idx="3247">
                  <c:v>-0.11974910569117189</c:v>
                </c:pt>
                <c:pt idx="3248">
                  <c:v>0.1703921602926361</c:v>
                </c:pt>
                <c:pt idx="3249">
                  <c:v>0.58884060612632616</c:v>
                </c:pt>
                <c:pt idx="3250">
                  <c:v>-0.4593568463389846</c:v>
                </c:pt>
                <c:pt idx="3251">
                  <c:v>-0.22795901027733684</c:v>
                </c:pt>
                <c:pt idx="3252">
                  <c:v>0.41607489635106665</c:v>
                </c:pt>
                <c:pt idx="3253">
                  <c:v>0.20669730925775254</c:v>
                </c:pt>
                <c:pt idx="3254">
                  <c:v>-1.5424310990272938E-2</c:v>
                </c:pt>
                <c:pt idx="3255">
                  <c:v>9.6470545769059265E-2</c:v>
                </c:pt>
                <c:pt idx="3256">
                  <c:v>3.2886203329045495E-2</c:v>
                </c:pt>
                <c:pt idx="3257">
                  <c:v>1.7019575345276861E-2</c:v>
                </c:pt>
                <c:pt idx="3258">
                  <c:v>-5.7674380849951669E-2</c:v>
                </c:pt>
                <c:pt idx="3259">
                  <c:v>0.55211249007892049</c:v>
                </c:pt>
                <c:pt idx="3260">
                  <c:v>0.32083318442403552</c:v>
                </c:pt>
                <c:pt idx="3261">
                  <c:v>-6.1506467025482604E-2</c:v>
                </c:pt>
                <c:pt idx="3262">
                  <c:v>-0.2720223203847888</c:v>
                </c:pt>
                <c:pt idx="3263">
                  <c:v>-0.26392770860821074</c:v>
                </c:pt>
                <c:pt idx="3264">
                  <c:v>0.15569967819551056</c:v>
                </c:pt>
                <c:pt idx="3265">
                  <c:v>-0.58950242668641073</c:v>
                </c:pt>
                <c:pt idx="3266">
                  <c:v>-7.4689702731341179E-2</c:v>
                </c:pt>
                <c:pt idx="3267">
                  <c:v>4.3418974424639718E-2</c:v>
                </c:pt>
                <c:pt idx="3268">
                  <c:v>0.16882275681142395</c:v>
                </c:pt>
                <c:pt idx="3269">
                  <c:v>0.57809024384384611</c:v>
                </c:pt>
                <c:pt idx="3270">
                  <c:v>-0.56656224152905865</c:v>
                </c:pt>
                <c:pt idx="3271">
                  <c:v>-0.37518273717046791</c:v>
                </c:pt>
                <c:pt idx="3272">
                  <c:v>-0.21553772661620171</c:v>
                </c:pt>
                <c:pt idx="3273">
                  <c:v>2.3674112350577165E-2</c:v>
                </c:pt>
                <c:pt idx="3274">
                  <c:v>-0.40736099572784351</c:v>
                </c:pt>
                <c:pt idx="3275">
                  <c:v>-0.20178522542867305</c:v>
                </c:pt>
                <c:pt idx="3276">
                  <c:v>-0.51104311361265997</c:v>
                </c:pt>
                <c:pt idx="3277">
                  <c:v>-5.3717726788760481E-2</c:v>
                </c:pt>
                <c:pt idx="3278">
                  <c:v>-0.14909378903574547</c:v>
                </c:pt>
                <c:pt idx="3279">
                  <c:v>0.1362735855862974</c:v>
                </c:pt>
                <c:pt idx="3280">
                  <c:v>-0.2755379456856627</c:v>
                </c:pt>
                <c:pt idx="3281">
                  <c:v>0.14888874485548637</c:v>
                </c:pt>
                <c:pt idx="3282">
                  <c:v>0.42910578573206709</c:v>
                </c:pt>
                <c:pt idx="3283">
                  <c:v>0.16878765078151162</c:v>
                </c:pt>
                <c:pt idx="3284">
                  <c:v>-0.38636508658702645</c:v>
                </c:pt>
                <c:pt idx="3285">
                  <c:v>-0.21821752731647365</c:v>
                </c:pt>
                <c:pt idx="3286">
                  <c:v>0.33818265166918965</c:v>
                </c:pt>
                <c:pt idx="3287">
                  <c:v>8.1655767573111146E-2</c:v>
                </c:pt>
                <c:pt idx="3288">
                  <c:v>-0.50890500096540991</c:v>
                </c:pt>
                <c:pt idx="3289">
                  <c:v>-0.1582572880833181</c:v>
                </c:pt>
                <c:pt idx="3290">
                  <c:v>-0.46801215261539719</c:v>
                </c:pt>
                <c:pt idx="3291">
                  <c:v>-9.0234547600691745E-2</c:v>
                </c:pt>
                <c:pt idx="3292">
                  <c:v>-0.12890258812114599</c:v>
                </c:pt>
                <c:pt idx="3293">
                  <c:v>0.29156329055847785</c:v>
                </c:pt>
                <c:pt idx="3294">
                  <c:v>-0.3428978758487245</c:v>
                </c:pt>
                <c:pt idx="3295">
                  <c:v>-2.1959308861808042E-2</c:v>
                </c:pt>
                <c:pt idx="3296">
                  <c:v>-3.8494778814001356E-3</c:v>
                </c:pt>
                <c:pt idx="3297">
                  <c:v>0.33307019903267043</c:v>
                </c:pt>
                <c:pt idx="3298">
                  <c:v>-0.10937411420028535</c:v>
                </c:pt>
                <c:pt idx="3299">
                  <c:v>-6.211340147820597E-3</c:v>
                </c:pt>
                <c:pt idx="3300">
                  <c:v>-0.26727984373016594</c:v>
                </c:pt>
                <c:pt idx="3301">
                  <c:v>-0.290845927518259</c:v>
                </c:pt>
                <c:pt idx="3302">
                  <c:v>4.1487708205656462E-2</c:v>
                </c:pt>
                <c:pt idx="3303">
                  <c:v>0.286039016127631</c:v>
                </c:pt>
                <c:pt idx="3304">
                  <c:v>-6.3213575205112893E-2</c:v>
                </c:pt>
                <c:pt idx="3305">
                  <c:v>0.14303168955630655</c:v>
                </c:pt>
                <c:pt idx="3306">
                  <c:v>0.13106237765299636</c:v>
                </c:pt>
                <c:pt idx="3307">
                  <c:v>-0.13759668462426539</c:v>
                </c:pt>
                <c:pt idx="3308">
                  <c:v>-0.22822924586477711</c:v>
                </c:pt>
                <c:pt idx="3309">
                  <c:v>7.9535815302839666E-2</c:v>
                </c:pt>
                <c:pt idx="3310">
                  <c:v>0.3628709787468925</c:v>
                </c:pt>
                <c:pt idx="3311">
                  <c:v>-0.43361816150984767</c:v>
                </c:pt>
                <c:pt idx="3312">
                  <c:v>-3.0928468376273138E-2</c:v>
                </c:pt>
                <c:pt idx="3313">
                  <c:v>-4.4343422937513602E-2</c:v>
                </c:pt>
                <c:pt idx="3314">
                  <c:v>0.51218289891074276</c:v>
                </c:pt>
                <c:pt idx="3315">
                  <c:v>-0.10008513044048731</c:v>
                </c:pt>
                <c:pt idx="3316">
                  <c:v>4.208250815505734E-2</c:v>
                </c:pt>
                <c:pt idx="3317">
                  <c:v>8.9074984433185136E-2</c:v>
                </c:pt>
                <c:pt idx="3318">
                  <c:v>0.35621632581111362</c:v>
                </c:pt>
                <c:pt idx="3319">
                  <c:v>-2.5313598041458114E-2</c:v>
                </c:pt>
                <c:pt idx="3320">
                  <c:v>-8.0346342515523507E-3</c:v>
                </c:pt>
                <c:pt idx="3321">
                  <c:v>-0.4775977011848368</c:v>
                </c:pt>
                <c:pt idx="3322">
                  <c:v>-0.42769901986404124</c:v>
                </c:pt>
                <c:pt idx="3323">
                  <c:v>-6.2550039980324476E-2</c:v>
                </c:pt>
                <c:pt idx="3324">
                  <c:v>0.22240488911402928</c:v>
                </c:pt>
                <c:pt idx="3325">
                  <c:v>-6.0788539064764571E-2</c:v>
                </c:pt>
                <c:pt idx="3326">
                  <c:v>1.2513148470620506E-2</c:v>
                </c:pt>
                <c:pt idx="3327">
                  <c:v>0.20068239961885462</c:v>
                </c:pt>
                <c:pt idx="3328">
                  <c:v>0.37016814012916943</c:v>
                </c:pt>
                <c:pt idx="3329">
                  <c:v>0.32283419686400616</c:v>
                </c:pt>
                <c:pt idx="3330">
                  <c:v>1.8338717115581923E-2</c:v>
                </c:pt>
                <c:pt idx="3331">
                  <c:v>6.5424307882827132E-2</c:v>
                </c:pt>
                <c:pt idx="3332">
                  <c:v>-6.806456066609487E-2</c:v>
                </c:pt>
                <c:pt idx="3333">
                  <c:v>0.35001792830561995</c:v>
                </c:pt>
                <c:pt idx="3334">
                  <c:v>-0.20144853050477854</c:v>
                </c:pt>
                <c:pt idx="3335">
                  <c:v>0.40565610110395328</c:v>
                </c:pt>
                <c:pt idx="3336">
                  <c:v>0.12457883291964159</c:v>
                </c:pt>
                <c:pt idx="3337">
                  <c:v>0.65038635688231972</c:v>
                </c:pt>
                <c:pt idx="3338">
                  <c:v>0.20817995690441193</c:v>
                </c:pt>
                <c:pt idx="3339">
                  <c:v>0.1792559600317844</c:v>
                </c:pt>
                <c:pt idx="3340">
                  <c:v>-0.3667603470288533</c:v>
                </c:pt>
                <c:pt idx="3341">
                  <c:v>-0.58722071682019927</c:v>
                </c:pt>
                <c:pt idx="3342">
                  <c:v>-7.525154420704766E-2</c:v>
                </c:pt>
                <c:pt idx="3343">
                  <c:v>3.1342413832769499E-2</c:v>
                </c:pt>
                <c:pt idx="3344">
                  <c:v>-0.22379310757498905</c:v>
                </c:pt>
                <c:pt idx="3345">
                  <c:v>-0.31049501596264195</c:v>
                </c:pt>
                <c:pt idx="3346">
                  <c:v>-0.33063798579464032</c:v>
                </c:pt>
                <c:pt idx="3347">
                  <c:v>0.22451612468084048</c:v>
                </c:pt>
                <c:pt idx="3348">
                  <c:v>-7.964631659841527E-2</c:v>
                </c:pt>
                <c:pt idx="3349">
                  <c:v>0.30890255255739024</c:v>
                </c:pt>
                <c:pt idx="3350">
                  <c:v>-0.14463007501863481</c:v>
                </c:pt>
                <c:pt idx="3351">
                  <c:v>-0.63233400003248608</c:v>
                </c:pt>
                <c:pt idx="3352">
                  <c:v>-0.50440097928557948</c:v>
                </c:pt>
                <c:pt idx="3353">
                  <c:v>-0.58772650067185261</c:v>
                </c:pt>
                <c:pt idx="3354">
                  <c:v>0.23262263396881738</c:v>
                </c:pt>
                <c:pt idx="3355">
                  <c:v>0.22783305706372065</c:v>
                </c:pt>
                <c:pt idx="3356">
                  <c:v>0.38226434016536104</c:v>
                </c:pt>
                <c:pt idx="3357">
                  <c:v>-0.35408766705124511</c:v>
                </c:pt>
                <c:pt idx="3358">
                  <c:v>0.2736782462081106</c:v>
                </c:pt>
                <c:pt idx="3359">
                  <c:v>0.23177995512738769</c:v>
                </c:pt>
                <c:pt idx="3360">
                  <c:v>-0.12914732838298967</c:v>
                </c:pt>
                <c:pt idx="3361">
                  <c:v>-0.46208979289283142</c:v>
                </c:pt>
                <c:pt idx="3362">
                  <c:v>0.55732281987898269</c:v>
                </c:pt>
                <c:pt idx="3363">
                  <c:v>0.18676752747949846</c:v>
                </c:pt>
                <c:pt idx="3364">
                  <c:v>0.13826265924470804</c:v>
                </c:pt>
                <c:pt idx="3365">
                  <c:v>0.62877845711572</c:v>
                </c:pt>
                <c:pt idx="3366">
                  <c:v>-0.13273431300161603</c:v>
                </c:pt>
                <c:pt idx="3367">
                  <c:v>0.21535813970623713</c:v>
                </c:pt>
                <c:pt idx="3368">
                  <c:v>0.20487887163303767</c:v>
                </c:pt>
                <c:pt idx="3369">
                  <c:v>0.12077016932157415</c:v>
                </c:pt>
                <c:pt idx="3370">
                  <c:v>0.19952980444055118</c:v>
                </c:pt>
                <c:pt idx="3371">
                  <c:v>0.29004139548217744</c:v>
                </c:pt>
                <c:pt idx="3372">
                  <c:v>-0.25840223256512079</c:v>
                </c:pt>
                <c:pt idx="3373">
                  <c:v>0.39927421589718348</c:v>
                </c:pt>
                <c:pt idx="3374">
                  <c:v>-0.10353545120433036</c:v>
                </c:pt>
                <c:pt idx="3375">
                  <c:v>2.4764030365179851E-2</c:v>
                </c:pt>
                <c:pt idx="3376">
                  <c:v>0.58341104641600527</c:v>
                </c:pt>
                <c:pt idx="3377">
                  <c:v>2.353309100516237E-2</c:v>
                </c:pt>
                <c:pt idx="3378">
                  <c:v>0.34240352952072756</c:v>
                </c:pt>
                <c:pt idx="3379">
                  <c:v>0.34551099702845772</c:v>
                </c:pt>
                <c:pt idx="3380">
                  <c:v>0.14373123066877827</c:v>
                </c:pt>
                <c:pt idx="3381">
                  <c:v>-0.15634295344633894</c:v>
                </c:pt>
                <c:pt idx="3382">
                  <c:v>0.21278443415984896</c:v>
                </c:pt>
                <c:pt idx="3383">
                  <c:v>0.18633411882312623</c:v>
                </c:pt>
                <c:pt idx="3384">
                  <c:v>0.52925275486867207</c:v>
                </c:pt>
                <c:pt idx="3385">
                  <c:v>0.18963350199061813</c:v>
                </c:pt>
                <c:pt idx="3386">
                  <c:v>-0.10992109905739657</c:v>
                </c:pt>
                <c:pt idx="3387">
                  <c:v>2.4169422355170007E-2</c:v>
                </c:pt>
                <c:pt idx="3388">
                  <c:v>-0.51360656700441665</c:v>
                </c:pt>
                <c:pt idx="3389">
                  <c:v>-0.18511302874619265</c:v>
                </c:pt>
                <c:pt idx="3390">
                  <c:v>0.20202395065437767</c:v>
                </c:pt>
                <c:pt idx="3391">
                  <c:v>-0.12767690940195359</c:v>
                </c:pt>
                <c:pt idx="3392">
                  <c:v>-0.48942766755923472</c:v>
                </c:pt>
                <c:pt idx="3393">
                  <c:v>-9.1074461182000438E-2</c:v>
                </c:pt>
                <c:pt idx="3394">
                  <c:v>0.10072955253116936</c:v>
                </c:pt>
                <c:pt idx="3395">
                  <c:v>0.14042123189024314</c:v>
                </c:pt>
                <c:pt idx="3396">
                  <c:v>-0.24230787232750114</c:v>
                </c:pt>
                <c:pt idx="3397">
                  <c:v>-0.17960054950239601</c:v>
                </c:pt>
                <c:pt idx="3398">
                  <c:v>-0.17305774002091801</c:v>
                </c:pt>
                <c:pt idx="3399">
                  <c:v>3.4476661134896572E-2</c:v>
                </c:pt>
                <c:pt idx="3400">
                  <c:v>-0.2002814046418589</c:v>
                </c:pt>
                <c:pt idx="3401">
                  <c:v>0.40446301311676475</c:v>
                </c:pt>
                <c:pt idx="3402">
                  <c:v>-0.206073263096063</c:v>
                </c:pt>
                <c:pt idx="3403">
                  <c:v>0.11763756454569536</c:v>
                </c:pt>
                <c:pt idx="3404">
                  <c:v>0.33310049332396813</c:v>
                </c:pt>
                <c:pt idx="3405">
                  <c:v>-0.22509235642804631</c:v>
                </c:pt>
                <c:pt idx="3406">
                  <c:v>0.18841514473574186</c:v>
                </c:pt>
                <c:pt idx="3407">
                  <c:v>0.33395074337259573</c:v>
                </c:pt>
                <c:pt idx="3408">
                  <c:v>-0.12689091413686032</c:v>
                </c:pt>
                <c:pt idx="3409">
                  <c:v>1.005767284654497E-2</c:v>
                </c:pt>
                <c:pt idx="3410">
                  <c:v>-4.092970502226103E-2</c:v>
                </c:pt>
                <c:pt idx="3411">
                  <c:v>0.14445911530350303</c:v>
                </c:pt>
                <c:pt idx="3412">
                  <c:v>-0.43954087854274876</c:v>
                </c:pt>
                <c:pt idx="3413">
                  <c:v>0.22371333205237251</c:v>
                </c:pt>
                <c:pt idx="3414">
                  <c:v>8.6509145488099487E-2</c:v>
                </c:pt>
                <c:pt idx="3415">
                  <c:v>-0.22199438231527571</c:v>
                </c:pt>
                <c:pt idx="3416">
                  <c:v>-4.5843093130271975E-2</c:v>
                </c:pt>
                <c:pt idx="3417">
                  <c:v>-1.5697998686074032E-3</c:v>
                </c:pt>
                <c:pt idx="3418">
                  <c:v>8.6103013186794058E-2</c:v>
                </c:pt>
                <c:pt idx="3419">
                  <c:v>-0.20608896758001771</c:v>
                </c:pt>
                <c:pt idx="3420">
                  <c:v>0.23633971453034652</c:v>
                </c:pt>
                <c:pt idx="3421">
                  <c:v>0.25642511971938209</c:v>
                </c:pt>
                <c:pt idx="3422">
                  <c:v>-0.17299163702085923</c:v>
                </c:pt>
                <c:pt idx="3423">
                  <c:v>0.11530925600927046</c:v>
                </c:pt>
                <c:pt idx="3424">
                  <c:v>-8.5207917831660387E-3</c:v>
                </c:pt>
                <c:pt idx="3425">
                  <c:v>0.27669647841601686</c:v>
                </c:pt>
                <c:pt idx="3426">
                  <c:v>-0.10445307086390729</c:v>
                </c:pt>
                <c:pt idx="3427">
                  <c:v>7.0822573306108985E-2</c:v>
                </c:pt>
                <c:pt idx="3428">
                  <c:v>5.9476048779477514E-2</c:v>
                </c:pt>
                <c:pt idx="3429">
                  <c:v>-0.1281637998283579</c:v>
                </c:pt>
                <c:pt idx="3430">
                  <c:v>-0.18186119253131</c:v>
                </c:pt>
                <c:pt idx="3431">
                  <c:v>-0.42252947112674411</c:v>
                </c:pt>
                <c:pt idx="3432">
                  <c:v>0.15759131293215806</c:v>
                </c:pt>
                <c:pt idx="3433">
                  <c:v>-0.12349905762493361</c:v>
                </c:pt>
                <c:pt idx="3434">
                  <c:v>-0.12846325369894662</c:v>
                </c:pt>
                <c:pt idx="3435">
                  <c:v>8.4783760608263425E-2</c:v>
                </c:pt>
                <c:pt idx="3436">
                  <c:v>0.21602292612474028</c:v>
                </c:pt>
                <c:pt idx="3437">
                  <c:v>1.6405738905096215E-3</c:v>
                </c:pt>
                <c:pt idx="3438">
                  <c:v>-0.10345648344864312</c:v>
                </c:pt>
                <c:pt idx="3439">
                  <c:v>-0.32931857067804127</c:v>
                </c:pt>
                <c:pt idx="3440">
                  <c:v>-0.35551546821923075</c:v>
                </c:pt>
                <c:pt idx="3441">
                  <c:v>6.8997850410871225E-2</c:v>
                </c:pt>
                <c:pt idx="3442">
                  <c:v>-0.2063540867930784</c:v>
                </c:pt>
                <c:pt idx="3443">
                  <c:v>-0.23613689322361131</c:v>
                </c:pt>
                <c:pt idx="3444">
                  <c:v>4.3653247017373178E-2</c:v>
                </c:pt>
                <c:pt idx="3445">
                  <c:v>-0.28767441779592884</c:v>
                </c:pt>
                <c:pt idx="3446">
                  <c:v>0.11718951983182406</c:v>
                </c:pt>
                <c:pt idx="3447">
                  <c:v>0.15564866252081216</c:v>
                </c:pt>
                <c:pt idx="3448">
                  <c:v>-0.20474038715124482</c:v>
                </c:pt>
                <c:pt idx="3449">
                  <c:v>-3.3484992526588694E-2</c:v>
                </c:pt>
                <c:pt idx="3450">
                  <c:v>9.9571296061625111E-3</c:v>
                </c:pt>
                <c:pt idx="3451">
                  <c:v>-9.5931582731396958E-3</c:v>
                </c:pt>
                <c:pt idx="3452">
                  <c:v>-0.41522044643400047</c:v>
                </c:pt>
                <c:pt idx="3453">
                  <c:v>-0.19006798784615267</c:v>
                </c:pt>
                <c:pt idx="3454">
                  <c:v>-0.27491002690844213</c:v>
                </c:pt>
                <c:pt idx="3455">
                  <c:v>-0.37311747022909419</c:v>
                </c:pt>
                <c:pt idx="3456">
                  <c:v>-0.43724722568883123</c:v>
                </c:pt>
                <c:pt idx="3457">
                  <c:v>0.19046865736914989</c:v>
                </c:pt>
                <c:pt idx="3458">
                  <c:v>-0.17481997099592958</c:v>
                </c:pt>
                <c:pt idx="3459">
                  <c:v>-9.9505938160109469E-2</c:v>
                </c:pt>
                <c:pt idx="3460">
                  <c:v>-0.422528902810687</c:v>
                </c:pt>
                <c:pt idx="3461">
                  <c:v>0.16503588863739027</c:v>
                </c:pt>
                <c:pt idx="3462">
                  <c:v>0.38726536570768733</c:v>
                </c:pt>
                <c:pt idx="3463">
                  <c:v>0.41059924399461861</c:v>
                </c:pt>
                <c:pt idx="3464">
                  <c:v>-5.3068368230296835E-2</c:v>
                </c:pt>
                <c:pt idx="3465">
                  <c:v>0.54825413783741828</c:v>
                </c:pt>
                <c:pt idx="3466">
                  <c:v>0.1991643051753744</c:v>
                </c:pt>
                <c:pt idx="3467">
                  <c:v>0.14384711523269619</c:v>
                </c:pt>
                <c:pt idx="3468">
                  <c:v>0.13446716879109016</c:v>
                </c:pt>
                <c:pt idx="3469">
                  <c:v>-0.41375804218348028</c:v>
                </c:pt>
                <c:pt idx="3470">
                  <c:v>-0.11700426527558502</c:v>
                </c:pt>
                <c:pt idx="3471">
                  <c:v>-0.46676684462413481</c:v>
                </c:pt>
                <c:pt idx="3472">
                  <c:v>0.12315019423120711</c:v>
                </c:pt>
                <c:pt idx="3473">
                  <c:v>5.8779169543857583E-2</c:v>
                </c:pt>
                <c:pt idx="3474">
                  <c:v>-0.94883043980276549</c:v>
                </c:pt>
                <c:pt idx="3475">
                  <c:v>-2.292357784940479E-2</c:v>
                </c:pt>
                <c:pt idx="3476">
                  <c:v>0.45371553999993269</c:v>
                </c:pt>
                <c:pt idx="3477">
                  <c:v>-6.5674196083879727E-2</c:v>
                </c:pt>
                <c:pt idx="3478">
                  <c:v>0.33111176829192962</c:v>
                </c:pt>
                <c:pt idx="3479">
                  <c:v>0.27611721492926072</c:v>
                </c:pt>
                <c:pt idx="3480">
                  <c:v>0.28653589493408327</c:v>
                </c:pt>
                <c:pt idx="3481">
                  <c:v>0.14162516126648253</c:v>
                </c:pt>
                <c:pt idx="3482">
                  <c:v>-0.43593316978518992</c:v>
                </c:pt>
                <c:pt idx="3483">
                  <c:v>8.9692145940885419E-3</c:v>
                </c:pt>
                <c:pt idx="3484">
                  <c:v>0.16427112115190215</c:v>
                </c:pt>
                <c:pt idx="3485">
                  <c:v>-0.35943265303186761</c:v>
                </c:pt>
                <c:pt idx="3486">
                  <c:v>-0.13477342385282795</c:v>
                </c:pt>
                <c:pt idx="3487">
                  <c:v>0.119845079682089</c:v>
                </c:pt>
                <c:pt idx="3488">
                  <c:v>0.59761537661447861</c:v>
                </c:pt>
                <c:pt idx="3489">
                  <c:v>-0.17419405086183082</c:v>
                </c:pt>
                <c:pt idx="3490">
                  <c:v>0.13059457570830052</c:v>
                </c:pt>
                <c:pt idx="3491">
                  <c:v>-0.78449756249410196</c:v>
                </c:pt>
                <c:pt idx="3492">
                  <c:v>-0.39780516844227126</c:v>
                </c:pt>
                <c:pt idx="3493">
                  <c:v>0.12710113685370616</c:v>
                </c:pt>
                <c:pt idx="3494">
                  <c:v>-0.35413276199985999</c:v>
                </c:pt>
                <c:pt idx="3495">
                  <c:v>-0.29675468002518757</c:v>
                </c:pt>
                <c:pt idx="3496">
                  <c:v>4.4668978775823834E-2</c:v>
                </c:pt>
                <c:pt idx="3497">
                  <c:v>-0.290199575601363</c:v>
                </c:pt>
                <c:pt idx="3498">
                  <c:v>-1.7805220438480613E-2</c:v>
                </c:pt>
                <c:pt idx="3499">
                  <c:v>0.1599566329089844</c:v>
                </c:pt>
                <c:pt idx="3500">
                  <c:v>0.23151541946348309</c:v>
                </c:pt>
                <c:pt idx="3501">
                  <c:v>0.38890265261224649</c:v>
                </c:pt>
                <c:pt idx="3502">
                  <c:v>9.8761149000816478E-2</c:v>
                </c:pt>
                <c:pt idx="3503">
                  <c:v>-0.72733107517419415</c:v>
                </c:pt>
                <c:pt idx="3504">
                  <c:v>0.11533272675354901</c:v>
                </c:pt>
                <c:pt idx="3505">
                  <c:v>0.72534235679356152</c:v>
                </c:pt>
                <c:pt idx="3506">
                  <c:v>-0.15433031213330717</c:v>
                </c:pt>
                <c:pt idx="3507">
                  <c:v>5.3311945635884338E-2</c:v>
                </c:pt>
                <c:pt idx="3508">
                  <c:v>-7.0031969743159103E-2</c:v>
                </c:pt>
                <c:pt idx="3509">
                  <c:v>0.19685821611527668</c:v>
                </c:pt>
                <c:pt idx="3510">
                  <c:v>-0.13665206027665569</c:v>
                </c:pt>
                <c:pt idx="3511">
                  <c:v>-3.1242023689166142E-2</c:v>
                </c:pt>
                <c:pt idx="3512">
                  <c:v>-0.4788791547553955</c:v>
                </c:pt>
                <c:pt idx="3513">
                  <c:v>-0.41733518413674159</c:v>
                </c:pt>
                <c:pt idx="3514">
                  <c:v>-0.51246653197643244</c:v>
                </c:pt>
                <c:pt idx="3515">
                  <c:v>7.0144994954084022E-2</c:v>
                </c:pt>
                <c:pt idx="3516">
                  <c:v>-5.6371058955065688E-2</c:v>
                </c:pt>
                <c:pt idx="3517">
                  <c:v>-0.21178271467462395</c:v>
                </c:pt>
                <c:pt idx="3518">
                  <c:v>5.2248178451192707E-2</c:v>
                </c:pt>
                <c:pt idx="3519">
                  <c:v>-0.54103631609629443</c:v>
                </c:pt>
                <c:pt idx="3520">
                  <c:v>0.28310028809264265</c:v>
                </c:pt>
                <c:pt idx="3521">
                  <c:v>0.12174391782037376</c:v>
                </c:pt>
                <c:pt idx="3522">
                  <c:v>-0.33632833523280908</c:v>
                </c:pt>
                <c:pt idx="3523">
                  <c:v>-9.9950808380609255E-2</c:v>
                </c:pt>
                <c:pt idx="3524">
                  <c:v>0.27575844840976593</c:v>
                </c:pt>
                <c:pt idx="3525">
                  <c:v>0.19269836170290375</c:v>
                </c:pt>
                <c:pt idx="3526">
                  <c:v>0.23934523794295134</c:v>
                </c:pt>
                <c:pt idx="3527">
                  <c:v>0.11911357244889749</c:v>
                </c:pt>
                <c:pt idx="3528">
                  <c:v>0.2159758670239898</c:v>
                </c:pt>
                <c:pt idx="3529">
                  <c:v>-0.27365946186996604</c:v>
                </c:pt>
                <c:pt idx="3530">
                  <c:v>-0.29789470069521684</c:v>
                </c:pt>
                <c:pt idx="3531">
                  <c:v>0.42197600858271672</c:v>
                </c:pt>
                <c:pt idx="3532">
                  <c:v>0.15884924181083926</c:v>
                </c:pt>
                <c:pt idx="3533">
                  <c:v>0.19144648015445045</c:v>
                </c:pt>
                <c:pt idx="3534">
                  <c:v>0.29283584407488411</c:v>
                </c:pt>
                <c:pt idx="3535">
                  <c:v>0.16632950528747664</c:v>
                </c:pt>
                <c:pt idx="3536">
                  <c:v>0.65995225063675811</c:v>
                </c:pt>
                <c:pt idx="3537">
                  <c:v>-0.10317091749789906</c:v>
                </c:pt>
                <c:pt idx="3538">
                  <c:v>0.40063561671972581</c:v>
                </c:pt>
                <c:pt idx="3539">
                  <c:v>-0.10838232127534281</c:v>
                </c:pt>
                <c:pt idx="3540">
                  <c:v>8.7703878232266705E-2</c:v>
                </c:pt>
                <c:pt idx="3541">
                  <c:v>-8.5415917993776388E-2</c:v>
                </c:pt>
                <c:pt idx="3542">
                  <c:v>-0.12782053434616425</c:v>
                </c:pt>
                <c:pt idx="3543">
                  <c:v>-0.28562568273247491</c:v>
                </c:pt>
                <c:pt idx="3544">
                  <c:v>0.23605300882337216</c:v>
                </c:pt>
                <c:pt idx="3545">
                  <c:v>6.5304415986816699E-3</c:v>
                </c:pt>
                <c:pt idx="3546">
                  <c:v>0.35722928346941019</c:v>
                </c:pt>
                <c:pt idx="3547">
                  <c:v>6.7774693651383888E-2</c:v>
                </c:pt>
                <c:pt idx="3548">
                  <c:v>0.12658781152092899</c:v>
                </c:pt>
                <c:pt idx="3549">
                  <c:v>0.29515705795779168</c:v>
                </c:pt>
                <c:pt idx="3550">
                  <c:v>-0.42999644035288831</c:v>
                </c:pt>
                <c:pt idx="3551">
                  <c:v>-9.1804967429415449E-2</c:v>
                </c:pt>
                <c:pt idx="3552">
                  <c:v>-0.65901018623302077</c:v>
                </c:pt>
                <c:pt idx="3553">
                  <c:v>0.86329772936141258</c:v>
                </c:pt>
                <c:pt idx="3554">
                  <c:v>0.29650959744513905</c:v>
                </c:pt>
                <c:pt idx="3555">
                  <c:v>0.27473309873570734</c:v>
                </c:pt>
                <c:pt idx="3556">
                  <c:v>-8.2896998247288717E-2</c:v>
                </c:pt>
                <c:pt idx="3557">
                  <c:v>-0.27586860192687213</c:v>
                </c:pt>
                <c:pt idx="3558">
                  <c:v>-0.36320730292872999</c:v>
                </c:pt>
                <c:pt idx="3559">
                  <c:v>-0.38249635756659717</c:v>
                </c:pt>
                <c:pt idx="3560">
                  <c:v>7.9276766782019947E-2</c:v>
                </c:pt>
                <c:pt idx="3561">
                  <c:v>-0.23869252277742831</c:v>
                </c:pt>
                <c:pt idx="3562">
                  <c:v>-4.349727603074699E-2</c:v>
                </c:pt>
                <c:pt idx="3563">
                  <c:v>-0.48985459034283724</c:v>
                </c:pt>
                <c:pt idx="3564">
                  <c:v>8.3799179827104692E-2</c:v>
                </c:pt>
                <c:pt idx="3565">
                  <c:v>0.27789177618376532</c:v>
                </c:pt>
                <c:pt idx="3566">
                  <c:v>-0.25799088840166395</c:v>
                </c:pt>
                <c:pt idx="3567">
                  <c:v>0.32707728218940746</c:v>
                </c:pt>
                <c:pt idx="3568">
                  <c:v>-0.32260193275114651</c:v>
                </c:pt>
                <c:pt idx="3569">
                  <c:v>0.19440929117662684</c:v>
                </c:pt>
                <c:pt idx="3570">
                  <c:v>0.12273511465581818</c:v>
                </c:pt>
                <c:pt idx="3571">
                  <c:v>7.353993693338963E-2</c:v>
                </c:pt>
                <c:pt idx="3572">
                  <c:v>0.60524721818718874</c:v>
                </c:pt>
                <c:pt idx="3573">
                  <c:v>-0.3214173973384431</c:v>
                </c:pt>
                <c:pt idx="3574">
                  <c:v>-7.7370124401315257E-2</c:v>
                </c:pt>
                <c:pt idx="3575">
                  <c:v>0.20798634741610333</c:v>
                </c:pt>
                <c:pt idx="3576">
                  <c:v>-0.17615356908476609</c:v>
                </c:pt>
                <c:pt idx="3577">
                  <c:v>-9.5696070933525682E-2</c:v>
                </c:pt>
                <c:pt idx="3578">
                  <c:v>0.40993229443069668</c:v>
                </c:pt>
                <c:pt idx="3579">
                  <c:v>8.0435590344270502E-2</c:v>
                </c:pt>
                <c:pt idx="3580">
                  <c:v>-7.3690675618648852E-2</c:v>
                </c:pt>
                <c:pt idx="3581">
                  <c:v>0.2958956885845776</c:v>
                </c:pt>
                <c:pt idx="3582">
                  <c:v>0.24703536983338908</c:v>
                </c:pt>
                <c:pt idx="3583">
                  <c:v>-0.54086117285128987</c:v>
                </c:pt>
                <c:pt idx="3584">
                  <c:v>2.2657722287839042E-2</c:v>
                </c:pt>
                <c:pt idx="3585">
                  <c:v>5.7350920085175248E-2</c:v>
                </c:pt>
                <c:pt idx="3586">
                  <c:v>0.12636686835540395</c:v>
                </c:pt>
                <c:pt idx="3587">
                  <c:v>0.10894019401022599</c:v>
                </c:pt>
                <c:pt idx="3588">
                  <c:v>-0.41128651845974479</c:v>
                </c:pt>
                <c:pt idx="3589">
                  <c:v>-0.1047831141457766</c:v>
                </c:pt>
                <c:pt idx="3590">
                  <c:v>2.2407027447549476E-2</c:v>
                </c:pt>
                <c:pt idx="3591">
                  <c:v>4.7220895123596944E-2</c:v>
                </c:pt>
                <c:pt idx="3592">
                  <c:v>-0.1313266759978185</c:v>
                </c:pt>
                <c:pt idx="3593">
                  <c:v>6.7875783680668392E-2</c:v>
                </c:pt>
                <c:pt idx="3594">
                  <c:v>-0.18935379495677371</c:v>
                </c:pt>
                <c:pt idx="3595">
                  <c:v>-0.50163664141807562</c:v>
                </c:pt>
                <c:pt idx="3596">
                  <c:v>-0.15914448420398772</c:v>
                </c:pt>
                <c:pt idx="3597">
                  <c:v>0.352362229303679</c:v>
                </c:pt>
                <c:pt idx="3598">
                  <c:v>-0.14618066742353059</c:v>
                </c:pt>
                <c:pt idx="3599">
                  <c:v>0.26228793235994047</c:v>
                </c:pt>
                <c:pt idx="3600">
                  <c:v>0.3279934390539016</c:v>
                </c:pt>
                <c:pt idx="3601">
                  <c:v>-0.2959142818899716</c:v>
                </c:pt>
                <c:pt idx="3602">
                  <c:v>-0.28246216925940487</c:v>
                </c:pt>
                <c:pt idx="3603">
                  <c:v>-0.28602864462414435</c:v>
                </c:pt>
                <c:pt idx="3604">
                  <c:v>0.35943363233611159</c:v>
                </c:pt>
                <c:pt idx="3605">
                  <c:v>0.52041610322936716</c:v>
                </c:pt>
                <c:pt idx="3606">
                  <c:v>0.11721630783214622</c:v>
                </c:pt>
                <c:pt idx="3607">
                  <c:v>0.20866393981841594</c:v>
                </c:pt>
                <c:pt idx="3608">
                  <c:v>-1.5284778000678808E-2</c:v>
                </c:pt>
                <c:pt idx="3609">
                  <c:v>0.21061927038413789</c:v>
                </c:pt>
                <c:pt idx="3610">
                  <c:v>-0.3127627699223563</c:v>
                </c:pt>
                <c:pt idx="3611">
                  <c:v>-0.22960839523462551</c:v>
                </c:pt>
                <c:pt idx="3612">
                  <c:v>0.24480101957643621</c:v>
                </c:pt>
                <c:pt idx="3613">
                  <c:v>-7.9039048766202699E-2</c:v>
                </c:pt>
                <c:pt idx="3614">
                  <c:v>-0.13480308477370861</c:v>
                </c:pt>
                <c:pt idx="3615">
                  <c:v>4.06365672411267E-2</c:v>
                </c:pt>
                <c:pt idx="3616">
                  <c:v>-2.3040749301811225E-2</c:v>
                </c:pt>
                <c:pt idx="3617">
                  <c:v>-2.0354007138797019E-2</c:v>
                </c:pt>
                <c:pt idx="3618">
                  <c:v>-0.27125480632768356</c:v>
                </c:pt>
                <c:pt idx="3619">
                  <c:v>0.50245864681162966</c:v>
                </c:pt>
                <c:pt idx="3620">
                  <c:v>0.36377239595676641</c:v>
                </c:pt>
                <c:pt idx="3621">
                  <c:v>0.17993568565115914</c:v>
                </c:pt>
                <c:pt idx="3622">
                  <c:v>-8.7398359017752905E-2</c:v>
                </c:pt>
                <c:pt idx="3623">
                  <c:v>3.6082396593750152E-3</c:v>
                </c:pt>
                <c:pt idx="3624">
                  <c:v>0.52571817733942505</c:v>
                </c:pt>
                <c:pt idx="3625">
                  <c:v>-0.33752546295696889</c:v>
                </c:pt>
                <c:pt idx="3626">
                  <c:v>-0.33727825933304822</c:v>
                </c:pt>
                <c:pt idx="3627">
                  <c:v>-0.12122106396516169</c:v>
                </c:pt>
                <c:pt idx="3628">
                  <c:v>3.2747610838437316E-2</c:v>
                </c:pt>
                <c:pt idx="3629">
                  <c:v>-0.1523271395231468</c:v>
                </c:pt>
                <c:pt idx="3630">
                  <c:v>5.3277380012265917E-2</c:v>
                </c:pt>
                <c:pt idx="3631">
                  <c:v>-0.1849410001072557</c:v>
                </c:pt>
                <c:pt idx="3632">
                  <c:v>-5.5934539790736891E-2</c:v>
                </c:pt>
                <c:pt idx="3633">
                  <c:v>1.1303100412681934E-2</c:v>
                </c:pt>
                <c:pt idx="3634">
                  <c:v>-0.63285533880874456</c:v>
                </c:pt>
                <c:pt idx="3635">
                  <c:v>-0.20359039048438499</c:v>
                </c:pt>
                <c:pt idx="3636">
                  <c:v>-0.13702394289917896</c:v>
                </c:pt>
                <c:pt idx="3637">
                  <c:v>-0.7293050367161974</c:v>
                </c:pt>
                <c:pt idx="3638">
                  <c:v>-1.2240113140458378E-2</c:v>
                </c:pt>
                <c:pt idx="3639">
                  <c:v>0.1300222916549586</c:v>
                </c:pt>
                <c:pt idx="3640">
                  <c:v>0.2403452059108315</c:v>
                </c:pt>
                <c:pt idx="3641">
                  <c:v>9.3075871209565633E-3</c:v>
                </c:pt>
                <c:pt idx="3642">
                  <c:v>-0.16438167369134332</c:v>
                </c:pt>
                <c:pt idx="3643">
                  <c:v>-0.27549360338120432</c:v>
                </c:pt>
                <c:pt idx="3644">
                  <c:v>0.23368354643621728</c:v>
                </c:pt>
                <c:pt idx="3645">
                  <c:v>-0.39786608927700823</c:v>
                </c:pt>
                <c:pt idx="3646">
                  <c:v>0.42941386500317802</c:v>
                </c:pt>
                <c:pt idx="3647">
                  <c:v>-0.52526521288772621</c:v>
                </c:pt>
                <c:pt idx="3648">
                  <c:v>-9.8779873197479846E-3</c:v>
                </c:pt>
                <c:pt idx="3649">
                  <c:v>0.27587168726913031</c:v>
                </c:pt>
                <c:pt idx="3650">
                  <c:v>-0.36510295180598434</c:v>
                </c:pt>
                <c:pt idx="3651">
                  <c:v>-0.28869865607409606</c:v>
                </c:pt>
                <c:pt idx="3652">
                  <c:v>0.27011031356033766</c:v>
                </c:pt>
                <c:pt idx="3653">
                  <c:v>-0.2998558560213746</c:v>
                </c:pt>
                <c:pt idx="3654">
                  <c:v>-0.50703920436116523</c:v>
                </c:pt>
                <c:pt idx="3655">
                  <c:v>-0.33703208730510531</c:v>
                </c:pt>
                <c:pt idx="3656">
                  <c:v>-0.27158401845642749</c:v>
                </c:pt>
                <c:pt idx="3657">
                  <c:v>-0.31262196500241474</c:v>
                </c:pt>
                <c:pt idx="3658">
                  <c:v>-0.31012731463344911</c:v>
                </c:pt>
                <c:pt idx="3659">
                  <c:v>-1.768635717702071E-2</c:v>
                </c:pt>
                <c:pt idx="3660">
                  <c:v>3.4855248062032489E-2</c:v>
                </c:pt>
                <c:pt idx="3661">
                  <c:v>0.32854600471319173</c:v>
                </c:pt>
                <c:pt idx="3662">
                  <c:v>0.28866031571042072</c:v>
                </c:pt>
                <c:pt idx="3663">
                  <c:v>-0.4543097677453109</c:v>
                </c:pt>
                <c:pt idx="3664">
                  <c:v>0.33979907791855019</c:v>
                </c:pt>
                <c:pt idx="3665">
                  <c:v>-2.8774016412781308E-3</c:v>
                </c:pt>
                <c:pt idx="3666">
                  <c:v>-6.9727780389167694E-5</c:v>
                </c:pt>
                <c:pt idx="3667">
                  <c:v>0.1885967657148995</c:v>
                </c:pt>
                <c:pt idx="3668">
                  <c:v>-0.16482468398164826</c:v>
                </c:pt>
                <c:pt idx="3669">
                  <c:v>1.0677918166265022E-2</c:v>
                </c:pt>
                <c:pt idx="3670">
                  <c:v>0.23558588913481174</c:v>
                </c:pt>
                <c:pt idx="3671">
                  <c:v>0.1532794140249053</c:v>
                </c:pt>
                <c:pt idx="3672">
                  <c:v>-0.40949674904255107</c:v>
                </c:pt>
                <c:pt idx="3673">
                  <c:v>-0.16699839894988944</c:v>
                </c:pt>
                <c:pt idx="3674">
                  <c:v>0.20640049526113805</c:v>
                </c:pt>
                <c:pt idx="3675">
                  <c:v>-4.6793482785772375E-2</c:v>
                </c:pt>
                <c:pt idx="3676">
                  <c:v>0.34432235664186978</c:v>
                </c:pt>
                <c:pt idx="3677">
                  <c:v>-0.20925076340447943</c:v>
                </c:pt>
                <c:pt idx="3678">
                  <c:v>5.4131621535093016E-2</c:v>
                </c:pt>
                <c:pt idx="3679">
                  <c:v>-0.29882985066397988</c:v>
                </c:pt>
                <c:pt idx="3680">
                  <c:v>0.39601270236034308</c:v>
                </c:pt>
                <c:pt idx="3681">
                  <c:v>-0.15162360635805971</c:v>
                </c:pt>
                <c:pt idx="3682">
                  <c:v>-2.7825236913926427E-2</c:v>
                </c:pt>
                <c:pt idx="3683">
                  <c:v>-0.5046711825841963</c:v>
                </c:pt>
                <c:pt idx="3684">
                  <c:v>0.23039432614540095</c:v>
                </c:pt>
                <c:pt idx="3685">
                  <c:v>0.57344217572232881</c:v>
                </c:pt>
                <c:pt idx="3686">
                  <c:v>3.2260686748555464E-2</c:v>
                </c:pt>
                <c:pt idx="3687">
                  <c:v>8.8374941048171937E-2</c:v>
                </c:pt>
                <c:pt idx="3688">
                  <c:v>0.13605755135221753</c:v>
                </c:pt>
                <c:pt idx="3689">
                  <c:v>0.20501648309909093</c:v>
                </c:pt>
                <c:pt idx="3690">
                  <c:v>-0.30587886062546593</c:v>
                </c:pt>
                <c:pt idx="3691">
                  <c:v>-0.20058582593517207</c:v>
                </c:pt>
                <c:pt idx="3692">
                  <c:v>-0.1414645686538791</c:v>
                </c:pt>
                <c:pt idx="3693">
                  <c:v>0.12934576487811841</c:v>
                </c:pt>
                <c:pt idx="3694">
                  <c:v>-0.36344595691425835</c:v>
                </c:pt>
                <c:pt idx="3695">
                  <c:v>0.20820536807863341</c:v>
                </c:pt>
                <c:pt idx="3696">
                  <c:v>0.46376896270862378</c:v>
                </c:pt>
                <c:pt idx="3697">
                  <c:v>0.23908098097084673</c:v>
                </c:pt>
                <c:pt idx="3698">
                  <c:v>0.29169695347993391</c:v>
                </c:pt>
                <c:pt idx="3699">
                  <c:v>-0.11412150597546891</c:v>
                </c:pt>
                <c:pt idx="3700">
                  <c:v>-0.19069950653966017</c:v>
                </c:pt>
                <c:pt idx="3701">
                  <c:v>0.37114911253484195</c:v>
                </c:pt>
                <c:pt idx="3702">
                  <c:v>0.4515687050979566</c:v>
                </c:pt>
                <c:pt idx="3703">
                  <c:v>-0.15728147260233583</c:v>
                </c:pt>
                <c:pt idx="3704">
                  <c:v>-9.4893259925501558E-2</c:v>
                </c:pt>
                <c:pt idx="3705">
                  <c:v>-7.0957656802327296E-2</c:v>
                </c:pt>
                <c:pt idx="3706">
                  <c:v>-0.31615549400570808</c:v>
                </c:pt>
                <c:pt idx="3707">
                  <c:v>0.13447660407505102</c:v>
                </c:pt>
                <c:pt idx="3708">
                  <c:v>0.16350925761289783</c:v>
                </c:pt>
                <c:pt idx="3709">
                  <c:v>-0.17695678957133659</c:v>
                </c:pt>
                <c:pt idx="3710">
                  <c:v>-0.33761566111558289</c:v>
                </c:pt>
                <c:pt idx="3711">
                  <c:v>-2.1933770628712063E-2</c:v>
                </c:pt>
                <c:pt idx="3712">
                  <c:v>0.26042936727669314</c:v>
                </c:pt>
                <c:pt idx="3713">
                  <c:v>4.7147346941718481E-2</c:v>
                </c:pt>
                <c:pt idx="3714">
                  <c:v>5.1172084270339251E-2</c:v>
                </c:pt>
                <c:pt idx="3715">
                  <c:v>0.50458943785375987</c:v>
                </c:pt>
                <c:pt idx="3716">
                  <c:v>-0.26807333047128651</c:v>
                </c:pt>
                <c:pt idx="3717">
                  <c:v>-0.12882803330373091</c:v>
                </c:pt>
                <c:pt idx="3718">
                  <c:v>0.19355048971925903</c:v>
                </c:pt>
                <c:pt idx="3719">
                  <c:v>7.271972263911898E-2</c:v>
                </c:pt>
                <c:pt idx="3720">
                  <c:v>-0.27846495026950474</c:v>
                </c:pt>
                <c:pt idx="3721">
                  <c:v>-0.14614646763517533</c:v>
                </c:pt>
                <c:pt idx="3722">
                  <c:v>-1.3064363850019479E-2</c:v>
                </c:pt>
                <c:pt idx="3723">
                  <c:v>0.31093709192325297</c:v>
                </c:pt>
                <c:pt idx="3724">
                  <c:v>-0.11458214322765252</c:v>
                </c:pt>
                <c:pt idx="3725">
                  <c:v>-0.23694855778118001</c:v>
                </c:pt>
                <c:pt idx="3726">
                  <c:v>0.32102143357181895</c:v>
                </c:pt>
                <c:pt idx="3727">
                  <c:v>6.0049103405125946E-2</c:v>
                </c:pt>
                <c:pt idx="3728">
                  <c:v>-7.9051935363568707E-2</c:v>
                </c:pt>
                <c:pt idx="3729">
                  <c:v>0.22611331801537476</c:v>
                </c:pt>
                <c:pt idx="3730">
                  <c:v>0.22212587362478095</c:v>
                </c:pt>
                <c:pt idx="3731">
                  <c:v>0.40535561808985027</c:v>
                </c:pt>
                <c:pt idx="3732">
                  <c:v>0.35217270719907245</c:v>
                </c:pt>
                <c:pt idx="3733">
                  <c:v>-0.41316498769167009</c:v>
                </c:pt>
                <c:pt idx="3734">
                  <c:v>-0.2003684380314617</c:v>
                </c:pt>
                <c:pt idx="3735">
                  <c:v>-0.31557839255507714</c:v>
                </c:pt>
                <c:pt idx="3736">
                  <c:v>0.3193979714212633</c:v>
                </c:pt>
                <c:pt idx="3737">
                  <c:v>-0.327380181071599</c:v>
                </c:pt>
                <c:pt idx="3738">
                  <c:v>0.1703239295882662</c:v>
                </c:pt>
                <c:pt idx="3739">
                  <c:v>0.11470721965545365</c:v>
                </c:pt>
                <c:pt idx="3740">
                  <c:v>-3.7820971377871111E-2</c:v>
                </c:pt>
                <c:pt idx="3741">
                  <c:v>0.12007439468449742</c:v>
                </c:pt>
                <c:pt idx="3742">
                  <c:v>-0.44542928191012388</c:v>
                </c:pt>
                <c:pt idx="3743">
                  <c:v>-0.48581606041236797</c:v>
                </c:pt>
                <c:pt idx="3744">
                  <c:v>-7.3328794555419755E-2</c:v>
                </c:pt>
                <c:pt idx="3745">
                  <c:v>0.41192926235476024</c:v>
                </c:pt>
                <c:pt idx="3746">
                  <c:v>-0.23168380559342028</c:v>
                </c:pt>
                <c:pt idx="3747">
                  <c:v>-9.3478793067162752E-2</c:v>
                </c:pt>
                <c:pt idx="3748">
                  <c:v>-0.17285002144309961</c:v>
                </c:pt>
                <c:pt idx="3749">
                  <c:v>0.2805341600857516</c:v>
                </c:pt>
                <c:pt idx="3750">
                  <c:v>0.19060969498086869</c:v>
                </c:pt>
                <c:pt idx="3751">
                  <c:v>0.34380812529556737</c:v>
                </c:pt>
                <c:pt idx="3752">
                  <c:v>-0.55629021810266976</c:v>
                </c:pt>
                <c:pt idx="3753">
                  <c:v>-0.54585106558497876</c:v>
                </c:pt>
                <c:pt idx="3754">
                  <c:v>0.2221794449717166</c:v>
                </c:pt>
                <c:pt idx="3755">
                  <c:v>0.40548524432764249</c:v>
                </c:pt>
                <c:pt idx="3756">
                  <c:v>-9.7014541285656827E-2</c:v>
                </c:pt>
                <c:pt idx="3757">
                  <c:v>-0.19428157481555464</c:v>
                </c:pt>
                <c:pt idx="3758">
                  <c:v>0.17020670406041361</c:v>
                </c:pt>
                <c:pt idx="3759">
                  <c:v>-4.6297529852129808E-2</c:v>
                </c:pt>
                <c:pt idx="3760">
                  <c:v>0.24283244456274442</c:v>
                </c:pt>
                <c:pt idx="3761">
                  <c:v>0.47899008071317195</c:v>
                </c:pt>
                <c:pt idx="3762">
                  <c:v>0.41905904161023871</c:v>
                </c:pt>
                <c:pt idx="3763">
                  <c:v>-0.4157815537669648</c:v>
                </c:pt>
                <c:pt idx="3764">
                  <c:v>-0.43080855943177304</c:v>
                </c:pt>
                <c:pt idx="3765">
                  <c:v>0.30078898616755778</c:v>
                </c:pt>
                <c:pt idx="3766">
                  <c:v>-0.6278658986694633</c:v>
                </c:pt>
                <c:pt idx="3767">
                  <c:v>0.18282184999626422</c:v>
                </c:pt>
                <c:pt idx="3768">
                  <c:v>-0.29092881123062125</c:v>
                </c:pt>
                <c:pt idx="3769">
                  <c:v>0.2142022621613735</c:v>
                </c:pt>
                <c:pt idx="3770">
                  <c:v>0.26372838695740181</c:v>
                </c:pt>
                <c:pt idx="3771">
                  <c:v>0.181402605605263</c:v>
                </c:pt>
                <c:pt idx="3772">
                  <c:v>-0.11081289842408763</c:v>
                </c:pt>
                <c:pt idx="3773">
                  <c:v>0.14822860748748742</c:v>
                </c:pt>
                <c:pt idx="3774">
                  <c:v>-0.17849576959585844</c:v>
                </c:pt>
                <c:pt idx="3775">
                  <c:v>-3.405394359512566E-2</c:v>
                </c:pt>
                <c:pt idx="3776">
                  <c:v>-3.5441122489397986E-2</c:v>
                </c:pt>
                <c:pt idx="3777">
                  <c:v>0.21330341757312532</c:v>
                </c:pt>
                <c:pt idx="3778">
                  <c:v>0.22359731397471141</c:v>
                </c:pt>
                <c:pt idx="3779">
                  <c:v>0.1953972044523305</c:v>
                </c:pt>
                <c:pt idx="3780">
                  <c:v>0.3801114529193016</c:v>
                </c:pt>
                <c:pt idx="3781">
                  <c:v>-9.5077703424006399E-2</c:v>
                </c:pt>
                <c:pt idx="3782">
                  <c:v>-6.5747388087116273E-3</c:v>
                </c:pt>
                <c:pt idx="3783">
                  <c:v>-8.5684695114929266E-3</c:v>
                </c:pt>
                <c:pt idx="3784">
                  <c:v>0.53331394258817377</c:v>
                </c:pt>
                <c:pt idx="3785">
                  <c:v>-0.10619293120494469</c:v>
                </c:pt>
                <c:pt idx="3786">
                  <c:v>-0.12863699735098844</c:v>
                </c:pt>
                <c:pt idx="3787">
                  <c:v>9.3637896407986296E-2</c:v>
                </c:pt>
                <c:pt idx="3788">
                  <c:v>0.14158636487883905</c:v>
                </c:pt>
                <c:pt idx="3789">
                  <c:v>1.6017719040942621E-2</c:v>
                </c:pt>
                <c:pt idx="3790">
                  <c:v>-2.0089538084907509E-2</c:v>
                </c:pt>
                <c:pt idx="3791">
                  <c:v>-0.51223807992640891</c:v>
                </c:pt>
                <c:pt idx="3792">
                  <c:v>-9.4817391432945888E-2</c:v>
                </c:pt>
                <c:pt idx="3793">
                  <c:v>-0.26787729281726591</c:v>
                </c:pt>
                <c:pt idx="3794">
                  <c:v>-0.12468260680086765</c:v>
                </c:pt>
                <c:pt idx="3795">
                  <c:v>2.6753258586429584E-2</c:v>
                </c:pt>
                <c:pt idx="3796">
                  <c:v>0.58085796705455528</c:v>
                </c:pt>
                <c:pt idx="3797">
                  <c:v>-0.23078209183274598</c:v>
                </c:pt>
                <c:pt idx="3798">
                  <c:v>-5.3102085875432081E-2</c:v>
                </c:pt>
                <c:pt idx="3799">
                  <c:v>-3.6868529762804983E-2</c:v>
                </c:pt>
                <c:pt idx="3800">
                  <c:v>-0.24204040353221412</c:v>
                </c:pt>
                <c:pt idx="3801">
                  <c:v>-0.20222942098274979</c:v>
                </c:pt>
                <c:pt idx="3802">
                  <c:v>3.2482661714297693E-2</c:v>
                </c:pt>
                <c:pt idx="3803">
                  <c:v>0.17066939133564044</c:v>
                </c:pt>
                <c:pt idx="3804">
                  <c:v>8.7015943444978261E-2</c:v>
                </c:pt>
                <c:pt idx="3805">
                  <c:v>-0.54576109734744116</c:v>
                </c:pt>
                <c:pt idx="3806">
                  <c:v>-7.7217015300295011E-2</c:v>
                </c:pt>
                <c:pt idx="3807">
                  <c:v>5.5536941525259891E-2</c:v>
                </c:pt>
                <c:pt idx="3808">
                  <c:v>0.11223770070608741</c:v>
                </c:pt>
                <c:pt idx="3809">
                  <c:v>-6.8088937617487022E-2</c:v>
                </c:pt>
                <c:pt idx="3810">
                  <c:v>-0.27290120554960468</c:v>
                </c:pt>
                <c:pt idx="3811">
                  <c:v>-0.34794064940082525</c:v>
                </c:pt>
                <c:pt idx="3812">
                  <c:v>-3.1599479579567734E-2</c:v>
                </c:pt>
                <c:pt idx="3813">
                  <c:v>-0.36716343449094557</c:v>
                </c:pt>
                <c:pt idx="3814">
                  <c:v>-0.11693133186736283</c:v>
                </c:pt>
                <c:pt idx="3815">
                  <c:v>-0.28524813095708068</c:v>
                </c:pt>
                <c:pt idx="3816">
                  <c:v>0.661228711640651</c:v>
                </c:pt>
                <c:pt idx="3817">
                  <c:v>-0.46375591641212105</c:v>
                </c:pt>
                <c:pt idx="3818">
                  <c:v>-0.13059615717618164</c:v>
                </c:pt>
                <c:pt idx="3819">
                  <c:v>-5.4663243142054618E-2</c:v>
                </c:pt>
                <c:pt idx="3820">
                  <c:v>-0.2455523334027174</c:v>
                </c:pt>
                <c:pt idx="3821">
                  <c:v>0.15571285107394087</c:v>
                </c:pt>
                <c:pt idx="3822">
                  <c:v>-0.11176461345227505</c:v>
                </c:pt>
                <c:pt idx="3823">
                  <c:v>-0.22578961119570304</c:v>
                </c:pt>
                <c:pt idx="3824">
                  <c:v>0.32246429770289597</c:v>
                </c:pt>
                <c:pt idx="3825">
                  <c:v>-6.6101343814777488E-2</c:v>
                </c:pt>
                <c:pt idx="3826">
                  <c:v>0.54247124978657257</c:v>
                </c:pt>
                <c:pt idx="3827">
                  <c:v>-0.62785433349034925</c:v>
                </c:pt>
                <c:pt idx="3828">
                  <c:v>-0.14377649062632059</c:v>
                </c:pt>
                <c:pt idx="3829">
                  <c:v>0.23718810761223086</c:v>
                </c:pt>
                <c:pt idx="3830">
                  <c:v>0.15543945395465378</c:v>
                </c:pt>
                <c:pt idx="3831">
                  <c:v>0.84822326397772474</c:v>
                </c:pt>
                <c:pt idx="3832">
                  <c:v>-0.62693789184748783</c:v>
                </c:pt>
                <c:pt idx="3833">
                  <c:v>-0.69856041908699085</c:v>
                </c:pt>
                <c:pt idx="3834">
                  <c:v>0.52172119604834344</c:v>
                </c:pt>
                <c:pt idx="3835">
                  <c:v>-0.48000269384185595</c:v>
                </c:pt>
                <c:pt idx="3836">
                  <c:v>0.17522672088938193</c:v>
                </c:pt>
                <c:pt idx="3837">
                  <c:v>0.22067734893525723</c:v>
                </c:pt>
                <c:pt idx="3838">
                  <c:v>-0.29308041878065472</c:v>
                </c:pt>
                <c:pt idx="3839">
                  <c:v>-0.42170743263102689</c:v>
                </c:pt>
                <c:pt idx="3840">
                  <c:v>-1.3105500812399348E-2</c:v>
                </c:pt>
                <c:pt idx="3841">
                  <c:v>4.3599883447234214E-2</c:v>
                </c:pt>
                <c:pt idx="3842">
                  <c:v>-5.7216849586064385E-2</c:v>
                </c:pt>
                <c:pt idx="3843">
                  <c:v>-0.11634683574012317</c:v>
                </c:pt>
                <c:pt idx="3844">
                  <c:v>0.25274673962971211</c:v>
                </c:pt>
                <c:pt idx="3845">
                  <c:v>0.30412013908064339</c:v>
                </c:pt>
                <c:pt idx="3846">
                  <c:v>-0.50074763221859842</c:v>
                </c:pt>
                <c:pt idx="3847">
                  <c:v>2.4038029193082153E-2</c:v>
                </c:pt>
                <c:pt idx="3848">
                  <c:v>-6.1486596994549697E-2</c:v>
                </c:pt>
                <c:pt idx="3849">
                  <c:v>-0.11625419913759254</c:v>
                </c:pt>
                <c:pt idx="3850">
                  <c:v>0.39436172412740406</c:v>
                </c:pt>
                <c:pt idx="3851">
                  <c:v>-0.38577624519926951</c:v>
                </c:pt>
                <c:pt idx="3852">
                  <c:v>0.19901892201363805</c:v>
                </c:pt>
                <c:pt idx="3853">
                  <c:v>-5.7036706560678555E-3</c:v>
                </c:pt>
                <c:pt idx="3854">
                  <c:v>0.31633539198971472</c:v>
                </c:pt>
                <c:pt idx="3855">
                  <c:v>0.21046768732179377</c:v>
                </c:pt>
                <c:pt idx="3856">
                  <c:v>-5.3435960746624274E-2</c:v>
                </c:pt>
                <c:pt idx="3857">
                  <c:v>-0.19156179018830105</c:v>
                </c:pt>
                <c:pt idx="3858">
                  <c:v>-0.24809439038938005</c:v>
                </c:pt>
                <c:pt idx="3859">
                  <c:v>0.3169441209414634</c:v>
                </c:pt>
                <c:pt idx="3860">
                  <c:v>-0.24058149494667389</c:v>
                </c:pt>
                <c:pt idx="3861">
                  <c:v>0.41560645491417614</c:v>
                </c:pt>
                <c:pt idx="3862">
                  <c:v>-0.3208340371817841</c:v>
                </c:pt>
                <c:pt idx="3863">
                  <c:v>5.3562348463733846E-2</c:v>
                </c:pt>
                <c:pt idx="3864">
                  <c:v>-0.4039498481195592</c:v>
                </c:pt>
                <c:pt idx="3865">
                  <c:v>0.29811289262343871</c:v>
                </c:pt>
                <c:pt idx="3866">
                  <c:v>0.26367512427919054</c:v>
                </c:pt>
                <c:pt idx="3867">
                  <c:v>0.28131705834781434</c:v>
                </c:pt>
                <c:pt idx="3868">
                  <c:v>0.83864573884939086</c:v>
                </c:pt>
                <c:pt idx="3869">
                  <c:v>0.30783881095122123</c:v>
                </c:pt>
                <c:pt idx="3870">
                  <c:v>-5.6246605515235894E-2</c:v>
                </c:pt>
                <c:pt idx="3871">
                  <c:v>-0.12654131499269933</c:v>
                </c:pt>
                <c:pt idx="3872">
                  <c:v>-8.7285237033898622E-2</c:v>
                </c:pt>
                <c:pt idx="3873">
                  <c:v>-0.48818718444444931</c:v>
                </c:pt>
                <c:pt idx="3874">
                  <c:v>-3.1529365856320185E-2</c:v>
                </c:pt>
                <c:pt idx="3875">
                  <c:v>0.24824413908791257</c:v>
                </c:pt>
                <c:pt idx="3876">
                  <c:v>-0.52417827118947502</c:v>
                </c:pt>
                <c:pt idx="3877">
                  <c:v>-5.0307720202904013E-2</c:v>
                </c:pt>
                <c:pt idx="3878">
                  <c:v>0.10322758403710609</c:v>
                </c:pt>
                <c:pt idx="3879">
                  <c:v>-0.29135069661803026</c:v>
                </c:pt>
                <c:pt idx="3880">
                  <c:v>0.1002026373213913</c:v>
                </c:pt>
                <c:pt idx="3881">
                  <c:v>-0.1821547676612357</c:v>
                </c:pt>
                <c:pt idx="3882">
                  <c:v>0.12447434859950225</c:v>
                </c:pt>
                <c:pt idx="3883">
                  <c:v>-0.76252295264375558</c:v>
                </c:pt>
                <c:pt idx="3884">
                  <c:v>-0.11955880611570315</c:v>
                </c:pt>
                <c:pt idx="3885">
                  <c:v>-0.43197345170459989</c:v>
                </c:pt>
                <c:pt idx="3886">
                  <c:v>0.20015048929772306</c:v>
                </c:pt>
                <c:pt idx="3887">
                  <c:v>0.2050753294920743</c:v>
                </c:pt>
                <c:pt idx="3888">
                  <c:v>0.22683323346149059</c:v>
                </c:pt>
                <c:pt idx="3889">
                  <c:v>4.4512545193281959E-3</c:v>
                </c:pt>
                <c:pt idx="3890">
                  <c:v>-0.35493904194200537</c:v>
                </c:pt>
                <c:pt idx="3891">
                  <c:v>8.2041231284877433E-2</c:v>
                </c:pt>
                <c:pt idx="3892">
                  <c:v>0.12325777165381216</c:v>
                </c:pt>
                <c:pt idx="3893">
                  <c:v>0.10072453903827726</c:v>
                </c:pt>
                <c:pt idx="3894">
                  <c:v>0.8298772852375832</c:v>
                </c:pt>
                <c:pt idx="3895">
                  <c:v>-0.25829585682831391</c:v>
                </c:pt>
                <c:pt idx="3896">
                  <c:v>0.18203011334520652</c:v>
                </c:pt>
                <c:pt idx="3897">
                  <c:v>-0.1054610631980694</c:v>
                </c:pt>
                <c:pt idx="3898">
                  <c:v>-0.18210779042632841</c:v>
                </c:pt>
                <c:pt idx="3899">
                  <c:v>8.346676466703111E-2</c:v>
                </c:pt>
                <c:pt idx="3900">
                  <c:v>0.28722713248162196</c:v>
                </c:pt>
                <c:pt idx="3901">
                  <c:v>-0.1677171693548955</c:v>
                </c:pt>
                <c:pt idx="3902">
                  <c:v>-0.28265137968179116</c:v>
                </c:pt>
                <c:pt idx="3903">
                  <c:v>-3.0659091584831752E-2</c:v>
                </c:pt>
                <c:pt idx="3904">
                  <c:v>0.526690819337986</c:v>
                </c:pt>
                <c:pt idx="3905">
                  <c:v>0.17751513730576887</c:v>
                </c:pt>
                <c:pt idx="3906">
                  <c:v>-0.39951414539154889</c:v>
                </c:pt>
                <c:pt idx="3907">
                  <c:v>9.7482347640804712E-2</c:v>
                </c:pt>
                <c:pt idx="3908">
                  <c:v>0.37273886830035036</c:v>
                </c:pt>
                <c:pt idx="3909">
                  <c:v>0.41413442317066113</c:v>
                </c:pt>
                <c:pt idx="3910">
                  <c:v>0.4615782062616362</c:v>
                </c:pt>
                <c:pt idx="3911">
                  <c:v>0.6059890502522669</c:v>
                </c:pt>
                <c:pt idx="3912">
                  <c:v>-0.56980191310545292</c:v>
                </c:pt>
                <c:pt idx="3913">
                  <c:v>4.3986955132510115E-2</c:v>
                </c:pt>
                <c:pt idx="3914">
                  <c:v>6.8225357301189712E-2</c:v>
                </c:pt>
                <c:pt idx="3915">
                  <c:v>-0.34760876669870944</c:v>
                </c:pt>
                <c:pt idx="3916">
                  <c:v>4.1505600330012563E-2</c:v>
                </c:pt>
                <c:pt idx="3917">
                  <c:v>8.0091452838020591E-2</c:v>
                </c:pt>
                <c:pt idx="3918">
                  <c:v>0.11214818671540609</c:v>
                </c:pt>
                <c:pt idx="3919">
                  <c:v>0.32995556171763984</c:v>
                </c:pt>
                <c:pt idx="3920">
                  <c:v>-2.6474935930792164E-2</c:v>
                </c:pt>
                <c:pt idx="3921">
                  <c:v>0.21634983762276852</c:v>
                </c:pt>
                <c:pt idx="3922">
                  <c:v>-1.346506335864767E-2</c:v>
                </c:pt>
                <c:pt idx="3923">
                  <c:v>-4.5495846030921112E-2</c:v>
                </c:pt>
                <c:pt idx="3924">
                  <c:v>0.17897112958926187</c:v>
                </c:pt>
                <c:pt idx="3925">
                  <c:v>-0.2649188879059865</c:v>
                </c:pt>
                <c:pt idx="3926">
                  <c:v>-0.10730071588920438</c:v>
                </c:pt>
                <c:pt idx="3927">
                  <c:v>0.68408724675557908</c:v>
                </c:pt>
                <c:pt idx="3928">
                  <c:v>-0.14055935676385325</c:v>
                </c:pt>
                <c:pt idx="3929">
                  <c:v>-0.27068363759318348</c:v>
                </c:pt>
                <c:pt idx="3930">
                  <c:v>-8.2174878672905488E-2</c:v>
                </c:pt>
                <c:pt idx="3931">
                  <c:v>0.43378136579144938</c:v>
                </c:pt>
                <c:pt idx="3932">
                  <c:v>0.32974646611866143</c:v>
                </c:pt>
                <c:pt idx="3933">
                  <c:v>0.33139858508332237</c:v>
                </c:pt>
                <c:pt idx="3934">
                  <c:v>-4.0204644362955039E-2</c:v>
                </c:pt>
                <c:pt idx="3935">
                  <c:v>0.38073828489506256</c:v>
                </c:pt>
                <c:pt idx="3936">
                  <c:v>0.25484856885990154</c:v>
                </c:pt>
                <c:pt idx="3937">
                  <c:v>0.47003585466888731</c:v>
                </c:pt>
                <c:pt idx="3938">
                  <c:v>-0.71928820824101436</c:v>
                </c:pt>
                <c:pt idx="3939">
                  <c:v>-0.30383877444083318</c:v>
                </c:pt>
                <c:pt idx="3940">
                  <c:v>5.3854411478881779E-2</c:v>
                </c:pt>
                <c:pt idx="3941">
                  <c:v>8.0517229326043924E-2</c:v>
                </c:pt>
                <c:pt idx="3942">
                  <c:v>5.9709451465246838E-2</c:v>
                </c:pt>
                <c:pt idx="3943">
                  <c:v>0.42003480936906856</c:v>
                </c:pt>
                <c:pt idx="3944">
                  <c:v>-1.3739736208611559E-2</c:v>
                </c:pt>
                <c:pt idx="3945">
                  <c:v>0.3706716678525917</c:v>
                </c:pt>
                <c:pt idx="3946">
                  <c:v>-0.27116100245156544</c:v>
                </c:pt>
                <c:pt idx="3947">
                  <c:v>0.24753403407819827</c:v>
                </c:pt>
                <c:pt idx="3948">
                  <c:v>0.16126448682370756</c:v>
                </c:pt>
                <c:pt idx="3949">
                  <c:v>0.31207775451126979</c:v>
                </c:pt>
                <c:pt idx="3950">
                  <c:v>9.7332400029486603E-6</c:v>
                </c:pt>
                <c:pt idx="3951">
                  <c:v>-0.301799747466443</c:v>
                </c:pt>
                <c:pt idx="3952">
                  <c:v>5.5134341413785815E-2</c:v>
                </c:pt>
                <c:pt idx="3953">
                  <c:v>-0.29409299032504932</c:v>
                </c:pt>
                <c:pt idx="3954">
                  <c:v>0.37356668618658984</c:v>
                </c:pt>
                <c:pt idx="3955">
                  <c:v>0.10380026380091595</c:v>
                </c:pt>
                <c:pt idx="3956">
                  <c:v>-0.62368100678530691</c:v>
                </c:pt>
                <c:pt idx="3957">
                  <c:v>-0.45795699271984164</c:v>
                </c:pt>
                <c:pt idx="3958">
                  <c:v>-0.61350070087610509</c:v>
                </c:pt>
                <c:pt idx="3959">
                  <c:v>-0.39174198105109825</c:v>
                </c:pt>
                <c:pt idx="3960">
                  <c:v>-3.6087252135185884E-2</c:v>
                </c:pt>
                <c:pt idx="3961">
                  <c:v>0.21374783737395142</c:v>
                </c:pt>
                <c:pt idx="3962">
                  <c:v>9.4740494880802051E-2</c:v>
                </c:pt>
                <c:pt idx="3963">
                  <c:v>0.14284062591188432</c:v>
                </c:pt>
                <c:pt idx="3964">
                  <c:v>-0.40659023095474517</c:v>
                </c:pt>
                <c:pt idx="3965">
                  <c:v>-0.43903319613780417</c:v>
                </c:pt>
                <c:pt idx="3966">
                  <c:v>-8.9043351889623715E-2</c:v>
                </c:pt>
                <c:pt idx="3967">
                  <c:v>0.24988225361372945</c:v>
                </c:pt>
                <c:pt idx="3968">
                  <c:v>5.7497925983836407E-2</c:v>
                </c:pt>
                <c:pt idx="3969">
                  <c:v>1.8129635289540934E-2</c:v>
                </c:pt>
                <c:pt idx="3970">
                  <c:v>-0.137836476707588</c:v>
                </c:pt>
                <c:pt idx="3971">
                  <c:v>-0.30166664791355169</c:v>
                </c:pt>
                <c:pt idx="3972">
                  <c:v>-0.15833869299577075</c:v>
                </c:pt>
                <c:pt idx="3973">
                  <c:v>-0.33340390421081395</c:v>
                </c:pt>
                <c:pt idx="3974">
                  <c:v>0.19142465305092379</c:v>
                </c:pt>
                <c:pt idx="3975">
                  <c:v>-0.34467055728935753</c:v>
                </c:pt>
                <c:pt idx="3976">
                  <c:v>0.43297774566012986</c:v>
                </c:pt>
                <c:pt idx="3977">
                  <c:v>0.43298760570933553</c:v>
                </c:pt>
                <c:pt idx="3978">
                  <c:v>4.1073228871999781E-2</c:v>
                </c:pt>
                <c:pt idx="3979">
                  <c:v>-0.31411521008325699</c:v>
                </c:pt>
                <c:pt idx="3980">
                  <c:v>-0.3140490027353578</c:v>
                </c:pt>
                <c:pt idx="3981">
                  <c:v>-3.8745502142266526E-2</c:v>
                </c:pt>
                <c:pt idx="3982">
                  <c:v>-0.45212707852255396</c:v>
                </c:pt>
                <c:pt idx="3983">
                  <c:v>6.1129085800410196E-2</c:v>
                </c:pt>
                <c:pt idx="3984">
                  <c:v>-0.13976911198820086</c:v>
                </c:pt>
                <c:pt idx="3985">
                  <c:v>4.4192406293379095E-2</c:v>
                </c:pt>
                <c:pt idx="3986">
                  <c:v>7.0556307923402631E-2</c:v>
                </c:pt>
                <c:pt idx="3987">
                  <c:v>-0.13262724763934114</c:v>
                </c:pt>
                <c:pt idx="3988">
                  <c:v>-5.7087292974345373E-2</c:v>
                </c:pt>
                <c:pt idx="3989">
                  <c:v>0.27763874833489077</c:v>
                </c:pt>
                <c:pt idx="3990">
                  <c:v>0.37182153602251605</c:v>
                </c:pt>
                <c:pt idx="3991">
                  <c:v>1.1830344457310663E-2</c:v>
                </c:pt>
                <c:pt idx="3992">
                  <c:v>-2.0508862019359919E-2</c:v>
                </c:pt>
                <c:pt idx="3993">
                  <c:v>0.6104339570861208</c:v>
                </c:pt>
                <c:pt idx="3994">
                  <c:v>-0.12594111748630488</c:v>
                </c:pt>
                <c:pt idx="3995">
                  <c:v>0.27338763714059555</c:v>
                </c:pt>
                <c:pt idx="3996">
                  <c:v>-0.64015404976988721</c:v>
                </c:pt>
                <c:pt idx="3997">
                  <c:v>-0.27311920548808771</c:v>
                </c:pt>
                <c:pt idx="3998">
                  <c:v>0.3476150951643367</c:v>
                </c:pt>
                <c:pt idx="3999">
                  <c:v>0.18620637042720548</c:v>
                </c:pt>
                <c:pt idx="4000">
                  <c:v>0.24285851785457166</c:v>
                </c:pt>
                <c:pt idx="4001">
                  <c:v>0.27741417507418231</c:v>
                </c:pt>
                <c:pt idx="4002">
                  <c:v>2.4696062737756142E-3</c:v>
                </c:pt>
                <c:pt idx="4003">
                  <c:v>-8.9360184778981017E-3</c:v>
                </c:pt>
                <c:pt idx="4004">
                  <c:v>0.24561208872318377</c:v>
                </c:pt>
                <c:pt idx="4005">
                  <c:v>5.8771009512211994E-2</c:v>
                </c:pt>
                <c:pt idx="4006">
                  <c:v>-0.2122659459189698</c:v>
                </c:pt>
                <c:pt idx="4007">
                  <c:v>0.38190553537870203</c:v>
                </c:pt>
                <c:pt idx="4008">
                  <c:v>0.3419661912450791</c:v>
                </c:pt>
                <c:pt idx="4009">
                  <c:v>-0.34262833190559477</c:v>
                </c:pt>
                <c:pt idx="4010">
                  <c:v>-0.28290803495284744</c:v>
                </c:pt>
                <c:pt idx="4011">
                  <c:v>0.47187765159420247</c:v>
                </c:pt>
                <c:pt idx="4012">
                  <c:v>0.19529375005678545</c:v>
                </c:pt>
                <c:pt idx="4013">
                  <c:v>8.8042385644253665E-2</c:v>
                </c:pt>
                <c:pt idx="4014">
                  <c:v>-0.24781749881449908</c:v>
                </c:pt>
                <c:pt idx="4015">
                  <c:v>-4.6676055639080463E-2</c:v>
                </c:pt>
                <c:pt idx="4016">
                  <c:v>-0.19277661303891228</c:v>
                </c:pt>
                <c:pt idx="4017">
                  <c:v>0.34713407051736678</c:v>
                </c:pt>
                <c:pt idx="4018">
                  <c:v>-7.2490154709441715E-2</c:v>
                </c:pt>
                <c:pt idx="4019">
                  <c:v>-0.98855957643192571</c:v>
                </c:pt>
                <c:pt idx="4020">
                  <c:v>-0.90478723211633283</c:v>
                </c:pt>
                <c:pt idx="4021">
                  <c:v>0.69137342316117656</c:v>
                </c:pt>
                <c:pt idx="4022">
                  <c:v>0.13002779437095671</c:v>
                </c:pt>
                <c:pt idx="4023">
                  <c:v>0.12451134390138191</c:v>
                </c:pt>
                <c:pt idx="4024">
                  <c:v>0.34712030226321611</c:v>
                </c:pt>
                <c:pt idx="4025">
                  <c:v>5.633213325553163E-2</c:v>
                </c:pt>
                <c:pt idx="4026">
                  <c:v>0.23363267637147034</c:v>
                </c:pt>
                <c:pt idx="4027">
                  <c:v>0.25893732895068017</c:v>
                </c:pt>
                <c:pt idx="4028">
                  <c:v>-0.39926919989878668</c:v>
                </c:pt>
                <c:pt idx="4029">
                  <c:v>-0.48951160020098222</c:v>
                </c:pt>
                <c:pt idx="4030">
                  <c:v>8.4869451903903659E-2</c:v>
                </c:pt>
                <c:pt idx="4031">
                  <c:v>-0.33900360687944142</c:v>
                </c:pt>
                <c:pt idx="4032">
                  <c:v>0.17342471502544829</c:v>
                </c:pt>
                <c:pt idx="4033">
                  <c:v>0.11875664155733194</c:v>
                </c:pt>
                <c:pt idx="4034">
                  <c:v>0.32487423779828356</c:v>
                </c:pt>
                <c:pt idx="4035">
                  <c:v>-0.23379601367100519</c:v>
                </c:pt>
                <c:pt idx="4036">
                  <c:v>3.5261194572054171E-2</c:v>
                </c:pt>
                <c:pt idx="4037">
                  <c:v>-6.3398696566252272E-2</c:v>
                </c:pt>
                <c:pt idx="4038">
                  <c:v>-0.3364118703213102</c:v>
                </c:pt>
                <c:pt idx="4039">
                  <c:v>0.23190032308097339</c:v>
                </c:pt>
                <c:pt idx="4040">
                  <c:v>-0.15443028293009159</c:v>
                </c:pt>
                <c:pt idx="4041">
                  <c:v>-0.38092914740111877</c:v>
                </c:pt>
                <c:pt idx="4042">
                  <c:v>-8.3199899896571269E-2</c:v>
                </c:pt>
                <c:pt idx="4043">
                  <c:v>0.17151685743502995</c:v>
                </c:pt>
                <c:pt idx="4044">
                  <c:v>0.24664441045940338</c:v>
                </c:pt>
                <c:pt idx="4045">
                  <c:v>-0.28131765212340959</c:v>
                </c:pt>
                <c:pt idx="4046">
                  <c:v>0.14579740191866639</c:v>
                </c:pt>
                <c:pt idx="4047">
                  <c:v>1.1998344545511267E-3</c:v>
                </c:pt>
                <c:pt idx="4048">
                  <c:v>-7.8082002440880316E-2</c:v>
                </c:pt>
                <c:pt idx="4049">
                  <c:v>-7.6341338378956375E-2</c:v>
                </c:pt>
                <c:pt idx="4050">
                  <c:v>-8.0616436294637966E-2</c:v>
                </c:pt>
                <c:pt idx="4051">
                  <c:v>-0.37944951761645196</c:v>
                </c:pt>
                <c:pt idx="4052">
                  <c:v>-0.26034568924632767</c:v>
                </c:pt>
                <c:pt idx="4053">
                  <c:v>-4.9942534383369021E-2</c:v>
                </c:pt>
                <c:pt idx="4054">
                  <c:v>0.13680289274515661</c:v>
                </c:pt>
                <c:pt idx="4055">
                  <c:v>0.25083452858149496</c:v>
                </c:pt>
                <c:pt idx="4056">
                  <c:v>-0.36540161545513627</c:v>
                </c:pt>
                <c:pt idx="4057">
                  <c:v>0.28154564237440205</c:v>
                </c:pt>
                <c:pt idx="4058">
                  <c:v>0.51302004605326612</c:v>
                </c:pt>
                <c:pt idx="4059">
                  <c:v>0.3137842283774635</c:v>
                </c:pt>
                <c:pt idx="4060">
                  <c:v>-2.659664027183593E-2</c:v>
                </c:pt>
                <c:pt idx="4061">
                  <c:v>-0.3529795546122006</c:v>
                </c:pt>
                <c:pt idx="4062">
                  <c:v>-2.1368208863479149E-2</c:v>
                </c:pt>
                <c:pt idx="4063">
                  <c:v>0.25889496369804404</c:v>
                </c:pt>
                <c:pt idx="4064">
                  <c:v>1.3766907616572141E-2</c:v>
                </c:pt>
                <c:pt idx="4065">
                  <c:v>-0.45652807570583881</c:v>
                </c:pt>
                <c:pt idx="4066">
                  <c:v>0.12067364274764891</c:v>
                </c:pt>
                <c:pt idx="4067">
                  <c:v>0.22439760756701149</c:v>
                </c:pt>
                <c:pt idx="4068">
                  <c:v>-0.29836105683371061</c:v>
                </c:pt>
                <c:pt idx="4069">
                  <c:v>-0.27281351174541774</c:v>
                </c:pt>
                <c:pt idx="4070">
                  <c:v>-0.10219228371103065</c:v>
                </c:pt>
                <c:pt idx="4071">
                  <c:v>0.2407800084371739</c:v>
                </c:pt>
                <c:pt idx="4072">
                  <c:v>0.30844735552972063</c:v>
                </c:pt>
                <c:pt idx="4073">
                  <c:v>-0.81958332451714766</c:v>
                </c:pt>
                <c:pt idx="4074">
                  <c:v>-0.20392695421705664</c:v>
                </c:pt>
                <c:pt idx="4075">
                  <c:v>-0.17833962263133102</c:v>
                </c:pt>
                <c:pt idx="4076">
                  <c:v>-0.14913511436939589</c:v>
                </c:pt>
                <c:pt idx="4077">
                  <c:v>0.46150926870415299</c:v>
                </c:pt>
                <c:pt idx="4078">
                  <c:v>0.12933469726749494</c:v>
                </c:pt>
                <c:pt idx="4079">
                  <c:v>0.13879404797670289</c:v>
                </c:pt>
                <c:pt idx="4080">
                  <c:v>-0.37185126161386506</c:v>
                </c:pt>
                <c:pt idx="4081">
                  <c:v>-9.5765353967286637E-2</c:v>
                </c:pt>
                <c:pt idx="4082">
                  <c:v>-0.12594134665067533</c:v>
                </c:pt>
                <c:pt idx="4083">
                  <c:v>0.41560791613320169</c:v>
                </c:pt>
                <c:pt idx="4084">
                  <c:v>2.2279973360855472E-2</c:v>
                </c:pt>
                <c:pt idx="4085">
                  <c:v>0.47030511854581702</c:v>
                </c:pt>
                <c:pt idx="4086">
                  <c:v>0.3308572669637076</c:v>
                </c:pt>
                <c:pt idx="4087">
                  <c:v>-0.10496954607727506</c:v>
                </c:pt>
                <c:pt idx="4088">
                  <c:v>-0.72992629814463938</c:v>
                </c:pt>
                <c:pt idx="4089">
                  <c:v>-0.25272779547073876</c:v>
                </c:pt>
                <c:pt idx="4090">
                  <c:v>8.430142884767397E-2</c:v>
                </c:pt>
                <c:pt idx="4091">
                  <c:v>-0.17048047788709414</c:v>
                </c:pt>
                <c:pt idx="4092">
                  <c:v>0.26292869832894672</c:v>
                </c:pt>
                <c:pt idx="4093">
                  <c:v>-6.9418960945475991E-2</c:v>
                </c:pt>
                <c:pt idx="4094">
                  <c:v>-0.30436884257954994</c:v>
                </c:pt>
                <c:pt idx="4095">
                  <c:v>-3.5435201968717603E-3</c:v>
                </c:pt>
                <c:pt idx="4096">
                  <c:v>-0.21552615771698178</c:v>
                </c:pt>
                <c:pt idx="4097">
                  <c:v>0.21389698905410223</c:v>
                </c:pt>
                <c:pt idx="4098">
                  <c:v>-1.2465782556967304E-2</c:v>
                </c:pt>
                <c:pt idx="4099">
                  <c:v>-8.1432637601204783E-2</c:v>
                </c:pt>
                <c:pt idx="4100">
                  <c:v>-0.30416284303446794</c:v>
                </c:pt>
                <c:pt idx="4101">
                  <c:v>-0.10403550258111349</c:v>
                </c:pt>
                <c:pt idx="4102">
                  <c:v>-5.2712769001360987E-2</c:v>
                </c:pt>
                <c:pt idx="4103">
                  <c:v>-0.34264786701834721</c:v>
                </c:pt>
                <c:pt idx="4104">
                  <c:v>-2.6747905747473238E-2</c:v>
                </c:pt>
                <c:pt idx="4105">
                  <c:v>-0.19903523040014437</c:v>
                </c:pt>
                <c:pt idx="4106">
                  <c:v>-0.29242652951605613</c:v>
                </c:pt>
                <c:pt idx="4107">
                  <c:v>-0.15298634991638696</c:v>
                </c:pt>
                <c:pt idx="4108">
                  <c:v>0.29923468909294221</c:v>
                </c:pt>
                <c:pt idx="4109">
                  <c:v>1.0900525199915667E-2</c:v>
                </c:pt>
                <c:pt idx="4110">
                  <c:v>-6.7958118352392599E-2</c:v>
                </c:pt>
                <c:pt idx="4111">
                  <c:v>0.31043498967761995</c:v>
                </c:pt>
                <c:pt idx="4112">
                  <c:v>1.9199942867914998E-2</c:v>
                </c:pt>
                <c:pt idx="4113">
                  <c:v>0.32061642327157763</c:v>
                </c:pt>
                <c:pt idx="4114">
                  <c:v>3.7814315537927433E-2</c:v>
                </c:pt>
                <c:pt idx="4115">
                  <c:v>-0.20409367908329903</c:v>
                </c:pt>
                <c:pt idx="4116">
                  <c:v>0.2420443405590679</c:v>
                </c:pt>
                <c:pt idx="4117">
                  <c:v>0.19712863259444463</c:v>
                </c:pt>
                <c:pt idx="4118">
                  <c:v>-0.17918071647138242</c:v>
                </c:pt>
                <c:pt idx="4119">
                  <c:v>-4.3531176574257676E-3</c:v>
                </c:pt>
                <c:pt idx="4120">
                  <c:v>0.44574676249484912</c:v>
                </c:pt>
                <c:pt idx="4121">
                  <c:v>0.7305121464198524</c:v>
                </c:pt>
                <c:pt idx="4122">
                  <c:v>0.25987162714903211</c:v>
                </c:pt>
                <c:pt idx="4123">
                  <c:v>0.46328849300114738</c:v>
                </c:pt>
                <c:pt idx="4124">
                  <c:v>-0.21197006579933672</c:v>
                </c:pt>
                <c:pt idx="4125">
                  <c:v>-0.33005265800498407</c:v>
                </c:pt>
                <c:pt idx="4126">
                  <c:v>-0.21653135949576932</c:v>
                </c:pt>
                <c:pt idx="4127">
                  <c:v>-0.30169234123533989</c:v>
                </c:pt>
                <c:pt idx="4128">
                  <c:v>0.10198978478608403</c:v>
                </c:pt>
                <c:pt idx="4129">
                  <c:v>-7.2725957770641086E-2</c:v>
                </c:pt>
                <c:pt idx="4130">
                  <c:v>-3.7853635034371204E-2</c:v>
                </c:pt>
                <c:pt idx="4131">
                  <c:v>-3.899616969600732E-3</c:v>
                </c:pt>
                <c:pt idx="4132">
                  <c:v>0.22645454553317582</c:v>
                </c:pt>
                <c:pt idx="4133">
                  <c:v>-0.23457318485938353</c:v>
                </c:pt>
                <c:pt idx="4134">
                  <c:v>0.37242190967618227</c:v>
                </c:pt>
                <c:pt idx="4135">
                  <c:v>-0.88705345425638538</c:v>
                </c:pt>
                <c:pt idx="4136">
                  <c:v>0.29763282974551941</c:v>
                </c:pt>
                <c:pt idx="4137">
                  <c:v>5.0814678294898094E-2</c:v>
                </c:pt>
                <c:pt idx="4138">
                  <c:v>-0.4220637200066652</c:v>
                </c:pt>
                <c:pt idx="4139">
                  <c:v>0.58695869709680604</c:v>
                </c:pt>
                <c:pt idx="4140">
                  <c:v>0.1975657657832208</c:v>
                </c:pt>
                <c:pt idx="4141">
                  <c:v>0.22270386638413112</c:v>
                </c:pt>
                <c:pt idx="4142">
                  <c:v>2.3424209534441624E-2</c:v>
                </c:pt>
                <c:pt idx="4143">
                  <c:v>0.11777345030131409</c:v>
                </c:pt>
                <c:pt idx="4144">
                  <c:v>-0.25180981931660829</c:v>
                </c:pt>
                <c:pt idx="4145">
                  <c:v>0.3245018431281797</c:v>
                </c:pt>
                <c:pt idx="4146">
                  <c:v>-3.431604076195012E-2</c:v>
                </c:pt>
                <c:pt idx="4147">
                  <c:v>0.49200026073659331</c:v>
                </c:pt>
                <c:pt idx="4148">
                  <c:v>-0.5278608177133961</c:v>
                </c:pt>
                <c:pt idx="4149">
                  <c:v>-0.10483296469170696</c:v>
                </c:pt>
                <c:pt idx="4150">
                  <c:v>0.20958626211038439</c:v>
                </c:pt>
                <c:pt idx="4151">
                  <c:v>0.21486800986544591</c:v>
                </c:pt>
                <c:pt idx="4152">
                  <c:v>0.5408785865142719</c:v>
                </c:pt>
                <c:pt idx="4153">
                  <c:v>-1.0036581504706965E-2</c:v>
                </c:pt>
                <c:pt idx="4154">
                  <c:v>-0.26871996977469309</c:v>
                </c:pt>
                <c:pt idx="4155">
                  <c:v>-0.4183734081611088</c:v>
                </c:pt>
                <c:pt idx="4156">
                  <c:v>-7.3326196951309288E-4</c:v>
                </c:pt>
                <c:pt idx="4157">
                  <c:v>0.13937625620570618</c:v>
                </c:pt>
                <c:pt idx="4158">
                  <c:v>6.664318176351141E-3</c:v>
                </c:pt>
                <c:pt idx="4159">
                  <c:v>0.33858030365022584</c:v>
                </c:pt>
                <c:pt idx="4160">
                  <c:v>4.6280339698510142E-2</c:v>
                </c:pt>
                <c:pt idx="4161">
                  <c:v>-9.2303329721412104E-3</c:v>
                </c:pt>
                <c:pt idx="4162">
                  <c:v>-0.40822894790687969</c:v>
                </c:pt>
                <c:pt idx="4163">
                  <c:v>2.5946119776255445E-2</c:v>
                </c:pt>
                <c:pt idx="4164">
                  <c:v>5.6907392440766355E-2</c:v>
                </c:pt>
                <c:pt idx="4165">
                  <c:v>2.9309762825846145E-2</c:v>
                </c:pt>
                <c:pt idx="4166">
                  <c:v>0.20262475916703493</c:v>
                </c:pt>
                <c:pt idx="4167">
                  <c:v>0.61658889611026946</c:v>
                </c:pt>
                <c:pt idx="4168">
                  <c:v>-0.55615109642078076</c:v>
                </c:pt>
                <c:pt idx="4169">
                  <c:v>-0.23662234028895263</c:v>
                </c:pt>
                <c:pt idx="4170">
                  <c:v>-0.5108955239440105</c:v>
                </c:pt>
                <c:pt idx="4171">
                  <c:v>-0.26595885637370531</c:v>
                </c:pt>
                <c:pt idx="4172">
                  <c:v>-0.10012484620616499</c:v>
                </c:pt>
                <c:pt idx="4173">
                  <c:v>-2.341552995246958E-2</c:v>
                </c:pt>
                <c:pt idx="4174">
                  <c:v>7.021939074215186E-2</c:v>
                </c:pt>
                <c:pt idx="4175">
                  <c:v>4.2703424423987307E-2</c:v>
                </c:pt>
                <c:pt idx="4176">
                  <c:v>0.53922506415356042</c:v>
                </c:pt>
                <c:pt idx="4177">
                  <c:v>0.39615607564349925</c:v>
                </c:pt>
                <c:pt idx="4178">
                  <c:v>-4.396375225016573E-2</c:v>
                </c:pt>
                <c:pt idx="4179">
                  <c:v>-0.61623445566269031</c:v>
                </c:pt>
                <c:pt idx="4180">
                  <c:v>4.8651462826079489E-2</c:v>
                </c:pt>
                <c:pt idx="4181">
                  <c:v>0.46730076137681481</c:v>
                </c:pt>
                <c:pt idx="4182">
                  <c:v>-0.12136084660460536</c:v>
                </c:pt>
                <c:pt idx="4183">
                  <c:v>0.27357736014772166</c:v>
                </c:pt>
                <c:pt idx="4184">
                  <c:v>-4.7779775046670608E-2</c:v>
                </c:pt>
                <c:pt idx="4185">
                  <c:v>0.5266431181142166</c:v>
                </c:pt>
                <c:pt idx="4186">
                  <c:v>-0.11416478647072767</c:v>
                </c:pt>
                <c:pt idx="4187">
                  <c:v>0.24834097685290754</c:v>
                </c:pt>
                <c:pt idx="4188">
                  <c:v>0.22988530044341915</c:v>
                </c:pt>
                <c:pt idx="4189">
                  <c:v>0.31136875656397428</c:v>
                </c:pt>
                <c:pt idx="4190">
                  <c:v>0.29123141057324919</c:v>
                </c:pt>
                <c:pt idx="4191">
                  <c:v>-0.18495250054287701</c:v>
                </c:pt>
                <c:pt idx="4192">
                  <c:v>0.37448854829327394</c:v>
                </c:pt>
                <c:pt idx="4193">
                  <c:v>8.8811895467569277E-2</c:v>
                </c:pt>
                <c:pt idx="4194">
                  <c:v>0.26937235088615302</c:v>
                </c:pt>
                <c:pt idx="4195">
                  <c:v>0.22661350866805532</c:v>
                </c:pt>
                <c:pt idx="4196">
                  <c:v>-0.56619490596027777</c:v>
                </c:pt>
                <c:pt idx="4197">
                  <c:v>-0.30349918243766372</c:v>
                </c:pt>
                <c:pt idx="4198">
                  <c:v>-0.43318552336663502</c:v>
                </c:pt>
                <c:pt idx="4199">
                  <c:v>-0.16595419700081487</c:v>
                </c:pt>
                <c:pt idx="4200">
                  <c:v>-4.4212946790593233E-2</c:v>
                </c:pt>
                <c:pt idx="4201">
                  <c:v>-5.5412489657723024E-2</c:v>
                </c:pt>
                <c:pt idx="4202">
                  <c:v>0.27664889885222438</c:v>
                </c:pt>
                <c:pt idx="4203">
                  <c:v>0.38295206812678995</c:v>
                </c:pt>
                <c:pt idx="4204">
                  <c:v>-5.5550991785451635E-2</c:v>
                </c:pt>
                <c:pt idx="4205">
                  <c:v>0.62142333014447593</c:v>
                </c:pt>
                <c:pt idx="4206">
                  <c:v>7.7351326837088244E-2</c:v>
                </c:pt>
                <c:pt idx="4207">
                  <c:v>0.10629155638337724</c:v>
                </c:pt>
                <c:pt idx="4208">
                  <c:v>-0.38892799374514309</c:v>
                </c:pt>
                <c:pt idx="4209">
                  <c:v>-9.5270077193419386E-2</c:v>
                </c:pt>
                <c:pt idx="4210">
                  <c:v>0.12256636081675379</c:v>
                </c:pt>
                <c:pt idx="4211">
                  <c:v>-0.17358303089616545</c:v>
                </c:pt>
                <c:pt idx="4212">
                  <c:v>0.3157534536842887</c:v>
                </c:pt>
                <c:pt idx="4213">
                  <c:v>-0.27794148432925292</c:v>
                </c:pt>
                <c:pt idx="4214">
                  <c:v>1.9540036492559525E-2</c:v>
                </c:pt>
                <c:pt idx="4215">
                  <c:v>0.16958414789182</c:v>
                </c:pt>
                <c:pt idx="4216">
                  <c:v>-0.27578938802390851</c:v>
                </c:pt>
                <c:pt idx="4217">
                  <c:v>-0.44670345495939467</c:v>
                </c:pt>
                <c:pt idx="4218">
                  <c:v>0.22537525772390926</c:v>
                </c:pt>
                <c:pt idx="4219">
                  <c:v>0.12095267672293106</c:v>
                </c:pt>
                <c:pt idx="4220">
                  <c:v>-0.14458192882664683</c:v>
                </c:pt>
                <c:pt idx="4221">
                  <c:v>-0.20364283588018628</c:v>
                </c:pt>
                <c:pt idx="4222">
                  <c:v>-0.36544282765182723</c:v>
                </c:pt>
                <c:pt idx="4223">
                  <c:v>-0.15698257617254419</c:v>
                </c:pt>
                <c:pt idx="4224">
                  <c:v>0.11392169286878014</c:v>
                </c:pt>
                <c:pt idx="4225">
                  <c:v>-0.37024808192392328</c:v>
                </c:pt>
                <c:pt idx="4226">
                  <c:v>0.46970141597139464</c:v>
                </c:pt>
                <c:pt idx="4227">
                  <c:v>7.0462125642412939E-3</c:v>
                </c:pt>
                <c:pt idx="4228">
                  <c:v>0.54754496022915633</c:v>
                </c:pt>
                <c:pt idx="4229">
                  <c:v>6.0577537699691292E-2</c:v>
                </c:pt>
                <c:pt idx="4230">
                  <c:v>-0.17126822930759716</c:v>
                </c:pt>
                <c:pt idx="4231">
                  <c:v>-0.20849905740190391</c:v>
                </c:pt>
                <c:pt idx="4232">
                  <c:v>-0.19896141923935279</c:v>
                </c:pt>
                <c:pt idx="4233">
                  <c:v>-0.68476984772444882</c:v>
                </c:pt>
                <c:pt idx="4234">
                  <c:v>-0.26744598735361863</c:v>
                </c:pt>
                <c:pt idx="4235">
                  <c:v>-0.13928317883729679</c:v>
                </c:pt>
                <c:pt idx="4236">
                  <c:v>-0.62342897535785791</c:v>
                </c:pt>
                <c:pt idx="4237">
                  <c:v>-0.18228905822708319</c:v>
                </c:pt>
                <c:pt idx="4238">
                  <c:v>6.0309448123281234E-2</c:v>
                </c:pt>
                <c:pt idx="4239">
                  <c:v>0.10857379640624962</c:v>
                </c:pt>
                <c:pt idx="4240">
                  <c:v>-0.10094252625447107</c:v>
                </c:pt>
                <c:pt idx="4241">
                  <c:v>-0.41208128157508578</c:v>
                </c:pt>
                <c:pt idx="4242">
                  <c:v>-0.18565662847709849</c:v>
                </c:pt>
                <c:pt idx="4243">
                  <c:v>-6.3668998878269156E-2</c:v>
                </c:pt>
                <c:pt idx="4244">
                  <c:v>0.14819136375189867</c:v>
                </c:pt>
                <c:pt idx="4245">
                  <c:v>-0.16124002579428656</c:v>
                </c:pt>
                <c:pt idx="4246">
                  <c:v>0.34324141394106739</c:v>
                </c:pt>
                <c:pt idx="4247">
                  <c:v>-0.12401072575719919</c:v>
                </c:pt>
                <c:pt idx="4248">
                  <c:v>0.24610576218789487</c:v>
                </c:pt>
                <c:pt idx="4249">
                  <c:v>-0.14300910530713468</c:v>
                </c:pt>
                <c:pt idx="4250">
                  <c:v>0.11570200640106305</c:v>
                </c:pt>
                <c:pt idx="4251">
                  <c:v>-6.6291352594851499E-2</c:v>
                </c:pt>
                <c:pt idx="4252">
                  <c:v>7.6349200776296061E-2</c:v>
                </c:pt>
                <c:pt idx="4253">
                  <c:v>0.39682921797022414</c:v>
                </c:pt>
                <c:pt idx="4254">
                  <c:v>-0.20638688632828564</c:v>
                </c:pt>
                <c:pt idx="4255">
                  <c:v>-9.3879840469093381E-2</c:v>
                </c:pt>
                <c:pt idx="4256">
                  <c:v>6.9368117458474196E-2</c:v>
                </c:pt>
                <c:pt idx="4257">
                  <c:v>0.40181652646275978</c:v>
                </c:pt>
                <c:pt idx="4258">
                  <c:v>-8.2669798637873812E-2</c:v>
                </c:pt>
                <c:pt idx="4259">
                  <c:v>0.17109584281941118</c:v>
                </c:pt>
                <c:pt idx="4260">
                  <c:v>-0.34515898057051642</c:v>
                </c:pt>
                <c:pt idx="4261">
                  <c:v>0.21719615208622869</c:v>
                </c:pt>
                <c:pt idx="4262">
                  <c:v>2.4465237786865004E-2</c:v>
                </c:pt>
                <c:pt idx="4263">
                  <c:v>1.2583203446444586E-2</c:v>
                </c:pt>
                <c:pt idx="4264">
                  <c:v>0.13884820916483478</c:v>
                </c:pt>
                <c:pt idx="4265">
                  <c:v>0.2422640170254724</c:v>
                </c:pt>
                <c:pt idx="4266">
                  <c:v>-9.9453065396877163E-2</c:v>
                </c:pt>
                <c:pt idx="4267">
                  <c:v>-0.14596097635210586</c:v>
                </c:pt>
                <c:pt idx="4268">
                  <c:v>0.45151941302087822</c:v>
                </c:pt>
                <c:pt idx="4269">
                  <c:v>9.3853102001686006E-2</c:v>
                </c:pt>
                <c:pt idx="4270">
                  <c:v>-0.33017482476264387</c:v>
                </c:pt>
                <c:pt idx="4271">
                  <c:v>-0.29761477240204792</c:v>
                </c:pt>
                <c:pt idx="4272">
                  <c:v>0.1859336207327506</c:v>
                </c:pt>
                <c:pt idx="4273">
                  <c:v>-0.28899647912828624</c:v>
                </c:pt>
                <c:pt idx="4274">
                  <c:v>-3.152672988512098E-2</c:v>
                </c:pt>
                <c:pt idx="4275">
                  <c:v>0.72259635773028952</c:v>
                </c:pt>
                <c:pt idx="4276">
                  <c:v>0.21007004639041016</c:v>
                </c:pt>
                <c:pt idx="4277">
                  <c:v>0.69551098987735427</c:v>
                </c:pt>
                <c:pt idx="4278">
                  <c:v>0.32161220855626987</c:v>
                </c:pt>
                <c:pt idx="4279">
                  <c:v>-0.10937570050845634</c:v>
                </c:pt>
                <c:pt idx="4280">
                  <c:v>4.4510987996287082E-2</c:v>
                </c:pt>
                <c:pt idx="4281">
                  <c:v>-0.34867438420620961</c:v>
                </c:pt>
                <c:pt idx="4282">
                  <c:v>-0.37130801073020736</c:v>
                </c:pt>
                <c:pt idx="4283">
                  <c:v>7.6380796002392948E-2</c:v>
                </c:pt>
                <c:pt idx="4284">
                  <c:v>2.8257384574228897E-2</c:v>
                </c:pt>
                <c:pt idx="4285">
                  <c:v>-0.15601143743438198</c:v>
                </c:pt>
                <c:pt idx="4286">
                  <c:v>-0.33538780598886314</c:v>
                </c:pt>
                <c:pt idx="4287">
                  <c:v>-0.53853339887281881</c:v>
                </c:pt>
                <c:pt idx="4288">
                  <c:v>-5.1732486556949044E-2</c:v>
                </c:pt>
                <c:pt idx="4289">
                  <c:v>-0.33327312147088861</c:v>
                </c:pt>
                <c:pt idx="4290">
                  <c:v>-0.2319326344357005</c:v>
                </c:pt>
                <c:pt idx="4291">
                  <c:v>-0.30664696321569551</c:v>
                </c:pt>
                <c:pt idx="4292">
                  <c:v>0.39634471122899301</c:v>
                </c:pt>
                <c:pt idx="4293">
                  <c:v>0.14787041292364284</c:v>
                </c:pt>
                <c:pt idx="4294">
                  <c:v>-6.1234156315629427E-3</c:v>
                </c:pt>
                <c:pt idx="4295">
                  <c:v>0.21130213419748695</c:v>
                </c:pt>
                <c:pt idx="4296">
                  <c:v>0.42895381030735102</c:v>
                </c:pt>
                <c:pt idx="4297">
                  <c:v>9.5284931453977151E-2</c:v>
                </c:pt>
                <c:pt idx="4298">
                  <c:v>0.20370919803079574</c:v>
                </c:pt>
                <c:pt idx="4299">
                  <c:v>-0.41302035132846437</c:v>
                </c:pt>
                <c:pt idx="4300">
                  <c:v>-0.245019852043937</c:v>
                </c:pt>
                <c:pt idx="4301">
                  <c:v>0.31188357280374002</c:v>
                </c:pt>
                <c:pt idx="4302">
                  <c:v>-7.2847068668529621E-2</c:v>
                </c:pt>
                <c:pt idx="4303">
                  <c:v>-0.32280329312640116</c:v>
                </c:pt>
                <c:pt idx="4304">
                  <c:v>0.3803325111494345</c:v>
                </c:pt>
                <c:pt idx="4305">
                  <c:v>-9.8482414969623996E-2</c:v>
                </c:pt>
                <c:pt idx="4306">
                  <c:v>0.25279746595280139</c:v>
                </c:pt>
                <c:pt idx="4307">
                  <c:v>0.2911316021902815</c:v>
                </c:pt>
                <c:pt idx="4308">
                  <c:v>-9.0731326035010398E-2</c:v>
                </c:pt>
                <c:pt idx="4309">
                  <c:v>-7.4067136800311531E-2</c:v>
                </c:pt>
                <c:pt idx="4310">
                  <c:v>-1.7946472540832471E-2</c:v>
                </c:pt>
                <c:pt idx="4311">
                  <c:v>9.6465396580450904E-2</c:v>
                </c:pt>
                <c:pt idx="4312">
                  <c:v>3.3462568500274778E-2</c:v>
                </c:pt>
                <c:pt idx="4313">
                  <c:v>0.4925692849687795</c:v>
                </c:pt>
                <c:pt idx="4314">
                  <c:v>-0.65007938315667646</c:v>
                </c:pt>
                <c:pt idx="4315">
                  <c:v>0.19949432912512857</c:v>
                </c:pt>
                <c:pt idx="4316">
                  <c:v>1.7197223286087544E-2</c:v>
                </c:pt>
                <c:pt idx="4317">
                  <c:v>0.11706461971795</c:v>
                </c:pt>
                <c:pt idx="4318">
                  <c:v>-0.1701000115876887</c:v>
                </c:pt>
                <c:pt idx="4319">
                  <c:v>0.18234247069332796</c:v>
                </c:pt>
                <c:pt idx="4320">
                  <c:v>0.71289956939428623</c:v>
                </c:pt>
                <c:pt idx="4321">
                  <c:v>0.33724290812759422</c:v>
                </c:pt>
                <c:pt idx="4322">
                  <c:v>-7.6525949404044391E-2</c:v>
                </c:pt>
                <c:pt idx="4323">
                  <c:v>-4.7403934512337084E-2</c:v>
                </c:pt>
                <c:pt idx="4324">
                  <c:v>-0.44366208699327769</c:v>
                </c:pt>
                <c:pt idx="4325">
                  <c:v>0.17610086338120456</c:v>
                </c:pt>
                <c:pt idx="4326">
                  <c:v>0.24184218043584635</c:v>
                </c:pt>
                <c:pt idx="4327">
                  <c:v>7.7435263242728092E-2</c:v>
                </c:pt>
                <c:pt idx="4328">
                  <c:v>-0.32101326924048684</c:v>
                </c:pt>
                <c:pt idx="4329">
                  <c:v>-0.15805895394310499</c:v>
                </c:pt>
                <c:pt idx="4330">
                  <c:v>0.4205910918759031</c:v>
                </c:pt>
                <c:pt idx="4331">
                  <c:v>-7.6812031411420914E-2</c:v>
                </c:pt>
                <c:pt idx="4332">
                  <c:v>7.2516874376845578E-2</c:v>
                </c:pt>
                <c:pt idx="4333">
                  <c:v>0.37862371342261048</c:v>
                </c:pt>
                <c:pt idx="4334">
                  <c:v>0.10805090086728038</c:v>
                </c:pt>
                <c:pt idx="4335">
                  <c:v>0.22031991066136153</c:v>
                </c:pt>
                <c:pt idx="4336">
                  <c:v>-0.40125503330211798</c:v>
                </c:pt>
                <c:pt idx="4337">
                  <c:v>7.2130851618584124E-2</c:v>
                </c:pt>
                <c:pt idx="4338">
                  <c:v>-0.24485410755308476</c:v>
                </c:pt>
                <c:pt idx="4339">
                  <c:v>0.39732813267603534</c:v>
                </c:pt>
                <c:pt idx="4340">
                  <c:v>-0.30733917364376789</c:v>
                </c:pt>
                <c:pt idx="4341">
                  <c:v>-0.13694501956255845</c:v>
                </c:pt>
                <c:pt idx="4342">
                  <c:v>0.10101523725336596</c:v>
                </c:pt>
                <c:pt idx="4343">
                  <c:v>0.39325539177087065</c:v>
                </c:pt>
                <c:pt idx="4344">
                  <c:v>-0.51010724755063108</c:v>
                </c:pt>
                <c:pt idx="4345">
                  <c:v>0.38318881148703837</c:v>
                </c:pt>
                <c:pt idx="4346">
                  <c:v>0.364445733827508</c:v>
                </c:pt>
                <c:pt idx="4347">
                  <c:v>0.2830354339796935</c:v>
                </c:pt>
                <c:pt idx="4348">
                  <c:v>-0.26721622732049705</c:v>
                </c:pt>
                <c:pt idx="4349">
                  <c:v>0.12868008226383681</c:v>
                </c:pt>
                <c:pt idx="4350">
                  <c:v>0.44088743554311932</c:v>
                </c:pt>
                <c:pt idx="4351">
                  <c:v>-0.12670787212745066</c:v>
                </c:pt>
                <c:pt idx="4352">
                  <c:v>-0.2703117896511259</c:v>
                </c:pt>
                <c:pt idx="4353">
                  <c:v>0.18184507719508688</c:v>
                </c:pt>
                <c:pt idx="4354">
                  <c:v>5.706486784153298E-2</c:v>
                </c:pt>
                <c:pt idx="4355">
                  <c:v>0.37474476725688688</c:v>
                </c:pt>
                <c:pt idx="4356">
                  <c:v>-6.169809397587727E-2</c:v>
                </c:pt>
                <c:pt idx="4357">
                  <c:v>-0.49183718625911838</c:v>
                </c:pt>
                <c:pt idx="4358">
                  <c:v>4.7319180119962403E-2</c:v>
                </c:pt>
                <c:pt idx="4359">
                  <c:v>0.32811697032241538</c:v>
                </c:pt>
                <c:pt idx="4360">
                  <c:v>9.3703759152960447E-2</c:v>
                </c:pt>
                <c:pt idx="4361">
                  <c:v>-0.12085472289169551</c:v>
                </c:pt>
                <c:pt idx="4362">
                  <c:v>2.0375292425324536E-2</c:v>
                </c:pt>
                <c:pt idx="4363">
                  <c:v>-8.0415406136379999E-2</c:v>
                </c:pt>
                <c:pt idx="4364">
                  <c:v>0.11030866472020243</c:v>
                </c:pt>
                <c:pt idx="4365">
                  <c:v>0.19192950015415564</c:v>
                </c:pt>
                <c:pt idx="4366">
                  <c:v>0.39949982169670928</c:v>
                </c:pt>
                <c:pt idx="4367">
                  <c:v>-9.2118888472387361E-2</c:v>
                </c:pt>
                <c:pt idx="4368">
                  <c:v>-0.15031999661779999</c:v>
                </c:pt>
                <c:pt idx="4369">
                  <c:v>0.27872747771871254</c:v>
                </c:pt>
                <c:pt idx="4370">
                  <c:v>1.9669356723421827E-3</c:v>
                </c:pt>
                <c:pt idx="4371">
                  <c:v>0.34302725257360384</c:v>
                </c:pt>
                <c:pt idx="4372">
                  <c:v>-0.73339276434444145</c:v>
                </c:pt>
                <c:pt idx="4373">
                  <c:v>-0.43275378203806281</c:v>
                </c:pt>
                <c:pt idx="4374">
                  <c:v>0.50689351091005863</c:v>
                </c:pt>
                <c:pt idx="4375">
                  <c:v>0.24203753738614583</c:v>
                </c:pt>
                <c:pt idx="4376">
                  <c:v>7.5826540803406187E-2</c:v>
                </c:pt>
                <c:pt idx="4377">
                  <c:v>0.11455399028808605</c:v>
                </c:pt>
                <c:pt idx="4378">
                  <c:v>-9.2792619659276793E-2</c:v>
                </c:pt>
                <c:pt idx="4379">
                  <c:v>6.7300251939794067E-2</c:v>
                </c:pt>
                <c:pt idx="4380">
                  <c:v>-0.30511189953756296</c:v>
                </c:pt>
                <c:pt idx="4381">
                  <c:v>0.1374014177854235</c:v>
                </c:pt>
                <c:pt idx="4382">
                  <c:v>-0.69212666733210693</c:v>
                </c:pt>
                <c:pt idx="4383">
                  <c:v>-2.5907608168334453E-2</c:v>
                </c:pt>
                <c:pt idx="4384">
                  <c:v>0.23588606067228474</c:v>
                </c:pt>
                <c:pt idx="4385">
                  <c:v>0.17183092217148077</c:v>
                </c:pt>
                <c:pt idx="4386">
                  <c:v>-0.27516033611776491</c:v>
                </c:pt>
                <c:pt idx="4387">
                  <c:v>0.27673689704003523</c:v>
                </c:pt>
                <c:pt idx="4388">
                  <c:v>-5.8142077708782172E-2</c:v>
                </c:pt>
                <c:pt idx="4389">
                  <c:v>0.23368049762905366</c:v>
                </c:pt>
                <c:pt idx="4390">
                  <c:v>0.30692379001103709</c:v>
                </c:pt>
                <c:pt idx="4391">
                  <c:v>-5.2077607394060629E-2</c:v>
                </c:pt>
                <c:pt idx="4392">
                  <c:v>0.2039874591886264</c:v>
                </c:pt>
                <c:pt idx="4393">
                  <c:v>-0.40059039832841603</c:v>
                </c:pt>
                <c:pt idx="4394">
                  <c:v>0.59152098782403917</c:v>
                </c:pt>
                <c:pt idx="4395">
                  <c:v>0.14035541632328852</c:v>
                </c:pt>
                <c:pt idx="4396">
                  <c:v>-5.1430053971077951E-2</c:v>
                </c:pt>
                <c:pt idx="4397">
                  <c:v>-0.60647392567386782</c:v>
                </c:pt>
                <c:pt idx="4398">
                  <c:v>-0.41946848605984122</c:v>
                </c:pt>
                <c:pt idx="4399">
                  <c:v>-0.126227263399247</c:v>
                </c:pt>
                <c:pt idx="4400">
                  <c:v>-0.35781207202171622</c:v>
                </c:pt>
                <c:pt idx="4401">
                  <c:v>0.1564974834441166</c:v>
                </c:pt>
                <c:pt idx="4402">
                  <c:v>0.27849452345989251</c:v>
                </c:pt>
                <c:pt idx="4403">
                  <c:v>0.30559214066599316</c:v>
                </c:pt>
                <c:pt idx="4404">
                  <c:v>7.7586854322154702E-2</c:v>
                </c:pt>
                <c:pt idx="4405">
                  <c:v>3.1713756063068053E-2</c:v>
                </c:pt>
                <c:pt idx="4406">
                  <c:v>-0.11517981329710081</c:v>
                </c:pt>
                <c:pt idx="4407">
                  <c:v>-4.0637604224072463E-2</c:v>
                </c:pt>
                <c:pt idx="4408">
                  <c:v>-0.3757720609996108</c:v>
                </c:pt>
                <c:pt idx="4409">
                  <c:v>-0.29952567655662576</c:v>
                </c:pt>
                <c:pt idx="4410">
                  <c:v>-0.64565401162593128</c:v>
                </c:pt>
                <c:pt idx="4411">
                  <c:v>-1.6450848097050278E-2</c:v>
                </c:pt>
                <c:pt idx="4412">
                  <c:v>0.33899336252272039</c:v>
                </c:pt>
                <c:pt idx="4413">
                  <c:v>-0.4866784570850563</c:v>
                </c:pt>
                <c:pt idx="4414">
                  <c:v>0.18692208023755244</c:v>
                </c:pt>
                <c:pt idx="4415">
                  <c:v>-0.10182153281302637</c:v>
                </c:pt>
                <c:pt idx="4416">
                  <c:v>9.0681054106957773E-2</c:v>
                </c:pt>
                <c:pt idx="4417">
                  <c:v>0.12716990349585661</c:v>
                </c:pt>
                <c:pt idx="4418">
                  <c:v>-0.2287713243973869</c:v>
                </c:pt>
                <c:pt idx="4419">
                  <c:v>-6.8483095524766058E-2</c:v>
                </c:pt>
                <c:pt idx="4420">
                  <c:v>0.53250284817915261</c:v>
                </c:pt>
                <c:pt idx="4421">
                  <c:v>0.16014025552251948</c:v>
                </c:pt>
                <c:pt idx="4422">
                  <c:v>9.9415774461788453E-2</c:v>
                </c:pt>
                <c:pt idx="4423">
                  <c:v>0.27427118855788202</c:v>
                </c:pt>
                <c:pt idx="4424">
                  <c:v>0.32969660811042556</c:v>
                </c:pt>
                <c:pt idx="4425">
                  <c:v>0.3000684547130707</c:v>
                </c:pt>
                <c:pt idx="4426">
                  <c:v>0.33012105784614965</c:v>
                </c:pt>
                <c:pt idx="4427">
                  <c:v>-7.86035795098943E-2</c:v>
                </c:pt>
                <c:pt idx="4428">
                  <c:v>-3.8237937179319857E-2</c:v>
                </c:pt>
                <c:pt idx="4429">
                  <c:v>-0.25036713586400816</c:v>
                </c:pt>
                <c:pt idx="4430">
                  <c:v>-0.16637746880884172</c:v>
                </c:pt>
                <c:pt idx="4431">
                  <c:v>0.1426831116534456</c:v>
                </c:pt>
                <c:pt idx="4432">
                  <c:v>0.32069021817658205</c:v>
                </c:pt>
                <c:pt idx="4433">
                  <c:v>-0.25317699117299042</c:v>
                </c:pt>
                <c:pt idx="4434">
                  <c:v>-0.37783439064527991</c:v>
                </c:pt>
                <c:pt idx="4435">
                  <c:v>7.4743824676601095E-2</c:v>
                </c:pt>
                <c:pt idx="4436">
                  <c:v>-0.16505774796346367</c:v>
                </c:pt>
                <c:pt idx="4437">
                  <c:v>0.12680864710912346</c:v>
                </c:pt>
                <c:pt idx="4438">
                  <c:v>8.7637500653266268E-2</c:v>
                </c:pt>
                <c:pt idx="4439">
                  <c:v>2.2303844147722338E-2</c:v>
                </c:pt>
                <c:pt idx="4440">
                  <c:v>-0.11223232035935225</c:v>
                </c:pt>
                <c:pt idx="4441">
                  <c:v>0.17495335512157043</c:v>
                </c:pt>
                <c:pt idx="4442">
                  <c:v>3.3019579685333533E-2</c:v>
                </c:pt>
                <c:pt idx="4443">
                  <c:v>-7.2675109478156502E-2</c:v>
                </c:pt>
                <c:pt idx="4444">
                  <c:v>-0.16433598614710887</c:v>
                </c:pt>
                <c:pt idx="4445">
                  <c:v>0.22201059303348958</c:v>
                </c:pt>
                <c:pt idx="4446">
                  <c:v>0.25421979738599121</c:v>
                </c:pt>
                <c:pt idx="4447">
                  <c:v>0.15877251882110094</c:v>
                </c:pt>
                <c:pt idx="4448">
                  <c:v>-0.43287829024461816</c:v>
                </c:pt>
                <c:pt idx="4449">
                  <c:v>-0.30397991038709038</c:v>
                </c:pt>
                <c:pt idx="4450">
                  <c:v>-0.12402259822121971</c:v>
                </c:pt>
                <c:pt idx="4451">
                  <c:v>0.11233022371556763</c:v>
                </c:pt>
                <c:pt idx="4452">
                  <c:v>-0.1873225227141164</c:v>
                </c:pt>
                <c:pt idx="4453">
                  <c:v>-0.20905037373301499</c:v>
                </c:pt>
                <c:pt idx="4454">
                  <c:v>-0.12172281516060977</c:v>
                </c:pt>
                <c:pt idx="4455">
                  <c:v>-0.12608934201438471</c:v>
                </c:pt>
                <c:pt idx="4456">
                  <c:v>-0.45940669971417208</c:v>
                </c:pt>
                <c:pt idx="4457">
                  <c:v>1.1901273307692403E-2</c:v>
                </c:pt>
                <c:pt idx="4458">
                  <c:v>0.13915524240347929</c:v>
                </c:pt>
                <c:pt idx="4459">
                  <c:v>1.4996311030260187E-2</c:v>
                </c:pt>
                <c:pt idx="4460">
                  <c:v>-0.29476000875009595</c:v>
                </c:pt>
                <c:pt idx="4461">
                  <c:v>0.47177818550864264</c:v>
                </c:pt>
                <c:pt idx="4462">
                  <c:v>6.5975377868011387E-3</c:v>
                </c:pt>
                <c:pt idx="4463">
                  <c:v>-0.20651724222103027</c:v>
                </c:pt>
                <c:pt idx="4464">
                  <c:v>-0.15527741649114332</c:v>
                </c:pt>
                <c:pt idx="4465">
                  <c:v>0.43291171773600179</c:v>
                </c:pt>
                <c:pt idx="4466">
                  <c:v>-0.3004931032638361</c:v>
                </c:pt>
                <c:pt idx="4467">
                  <c:v>-0.24879832785674891</c:v>
                </c:pt>
                <c:pt idx="4468">
                  <c:v>-0.23169358806978843</c:v>
                </c:pt>
                <c:pt idx="4469">
                  <c:v>0.41755056773335536</c:v>
                </c:pt>
                <c:pt idx="4470">
                  <c:v>5.1083168195000063E-2</c:v>
                </c:pt>
                <c:pt idx="4471">
                  <c:v>-0.46403273304361409</c:v>
                </c:pt>
                <c:pt idx="4472">
                  <c:v>0.418050012968606</c:v>
                </c:pt>
                <c:pt idx="4473">
                  <c:v>1.4294704586688026E-2</c:v>
                </c:pt>
                <c:pt idx="4474">
                  <c:v>0.41777226515321308</c:v>
                </c:pt>
                <c:pt idx="4475">
                  <c:v>1.5477536265860129E-3</c:v>
                </c:pt>
                <c:pt idx="4476">
                  <c:v>-0.14011346350301387</c:v>
                </c:pt>
                <c:pt idx="4477">
                  <c:v>2.4556305607918139E-3</c:v>
                </c:pt>
                <c:pt idx="4478">
                  <c:v>0.57712664010272807</c:v>
                </c:pt>
                <c:pt idx="4479">
                  <c:v>0.22430631098520379</c:v>
                </c:pt>
                <c:pt idx="4480">
                  <c:v>-0.43176728298274547</c:v>
                </c:pt>
                <c:pt idx="4481">
                  <c:v>5.523527978877194E-3</c:v>
                </c:pt>
                <c:pt idx="4482">
                  <c:v>4.3698203880706589E-3</c:v>
                </c:pt>
                <c:pt idx="4483">
                  <c:v>-0.27797342712443701</c:v>
                </c:pt>
                <c:pt idx="4484">
                  <c:v>-0.30288986411779717</c:v>
                </c:pt>
                <c:pt idx="4485">
                  <c:v>-0.49180509158494046</c:v>
                </c:pt>
                <c:pt idx="4486">
                  <c:v>-0.46228885936204966</c:v>
                </c:pt>
                <c:pt idx="4487">
                  <c:v>-0.78344877698618554</c:v>
                </c:pt>
                <c:pt idx="4488">
                  <c:v>-0.18699874362106444</c:v>
                </c:pt>
                <c:pt idx="4489">
                  <c:v>-0.34630278632614941</c:v>
                </c:pt>
                <c:pt idx="4490">
                  <c:v>0.10378400720854243</c:v>
                </c:pt>
                <c:pt idx="4491">
                  <c:v>-6.8426181437870423E-2</c:v>
                </c:pt>
                <c:pt idx="4492">
                  <c:v>-0.38929224945780966</c:v>
                </c:pt>
                <c:pt idx="4493">
                  <c:v>-0.19221026370012034</c:v>
                </c:pt>
                <c:pt idx="4494">
                  <c:v>0.28712366291376734</c:v>
                </c:pt>
                <c:pt idx="4495">
                  <c:v>-6.8506298818548764E-2</c:v>
                </c:pt>
                <c:pt idx="4496">
                  <c:v>8.1278189474676993E-2</c:v>
                </c:pt>
                <c:pt idx="4497">
                  <c:v>-3.1549923102801723E-3</c:v>
                </c:pt>
                <c:pt idx="4498">
                  <c:v>-0.24353103600090073</c:v>
                </c:pt>
                <c:pt idx="4499">
                  <c:v>-9.5401931980121035E-2</c:v>
                </c:pt>
                <c:pt idx="4500">
                  <c:v>-0.11986145795941527</c:v>
                </c:pt>
                <c:pt idx="4501">
                  <c:v>-7.255662003112763E-2</c:v>
                </c:pt>
                <c:pt idx="4502">
                  <c:v>-0.14179674762294853</c:v>
                </c:pt>
                <c:pt idx="4503">
                  <c:v>-0.29374836769297186</c:v>
                </c:pt>
                <c:pt idx="4504">
                  <c:v>0.19556146787217527</c:v>
                </c:pt>
                <c:pt idx="4505">
                  <c:v>-9.2477471401312836E-2</c:v>
                </c:pt>
                <c:pt idx="4506">
                  <c:v>6.5161184813073744E-2</c:v>
                </c:pt>
                <c:pt idx="4507">
                  <c:v>-0.28221765599628013</c:v>
                </c:pt>
                <c:pt idx="4508">
                  <c:v>-3.3208222911091156E-2</c:v>
                </c:pt>
                <c:pt idx="4509">
                  <c:v>-0.43598804491804199</c:v>
                </c:pt>
                <c:pt idx="4510">
                  <c:v>0.31377379003205447</c:v>
                </c:pt>
                <c:pt idx="4511">
                  <c:v>0.28323665155927213</c:v>
                </c:pt>
                <c:pt idx="4512">
                  <c:v>-0.52767100064595907</c:v>
                </c:pt>
                <c:pt idx="4513">
                  <c:v>-6.5958642430513817E-2</c:v>
                </c:pt>
                <c:pt idx="4514">
                  <c:v>0.1243734077323545</c:v>
                </c:pt>
                <c:pt idx="4515">
                  <c:v>-0.14132793675709254</c:v>
                </c:pt>
                <c:pt idx="4516">
                  <c:v>0.21479178228695633</c:v>
                </c:pt>
                <c:pt idx="4517">
                  <c:v>0.16152018289207462</c:v>
                </c:pt>
                <c:pt idx="4518">
                  <c:v>0.13196491011757833</c:v>
                </c:pt>
                <c:pt idx="4519">
                  <c:v>0.24196126763813919</c:v>
                </c:pt>
                <c:pt idx="4520">
                  <c:v>-0.46976554118240998</c:v>
                </c:pt>
                <c:pt idx="4521">
                  <c:v>0.14039508057228836</c:v>
                </c:pt>
                <c:pt idx="4522">
                  <c:v>0.17669279977014349</c:v>
                </c:pt>
                <c:pt idx="4523">
                  <c:v>-0.10951256724707674</c:v>
                </c:pt>
                <c:pt idx="4524">
                  <c:v>3.1207873392146489E-2</c:v>
                </c:pt>
                <c:pt idx="4525">
                  <c:v>-0.42727213761776989</c:v>
                </c:pt>
                <c:pt idx="4526">
                  <c:v>-0.33523229695862189</c:v>
                </c:pt>
                <c:pt idx="4527">
                  <c:v>0.40452863785417742</c:v>
                </c:pt>
                <c:pt idx="4528">
                  <c:v>-0.51931597911769489</c:v>
                </c:pt>
                <c:pt idx="4529">
                  <c:v>-0.10129506245927695</c:v>
                </c:pt>
                <c:pt idx="4530">
                  <c:v>-0.43941581302321769</c:v>
                </c:pt>
                <c:pt idx="4531">
                  <c:v>-7.0715322830622207E-2</c:v>
                </c:pt>
                <c:pt idx="4532">
                  <c:v>-0.37265226847588123</c:v>
                </c:pt>
                <c:pt idx="4533">
                  <c:v>-0.35750665305619278</c:v>
                </c:pt>
                <c:pt idx="4534">
                  <c:v>-4.5335127260823872E-2</c:v>
                </c:pt>
                <c:pt idx="4535">
                  <c:v>0.14586219440050788</c:v>
                </c:pt>
                <c:pt idx="4536">
                  <c:v>0.12497095991987198</c:v>
                </c:pt>
                <c:pt idx="4537">
                  <c:v>-0.14516209736685909</c:v>
                </c:pt>
                <c:pt idx="4538">
                  <c:v>-0.24020102016927009</c:v>
                </c:pt>
                <c:pt idx="4539">
                  <c:v>1.8346901764805173E-2</c:v>
                </c:pt>
                <c:pt idx="4540">
                  <c:v>0.32114216885035701</c:v>
                </c:pt>
                <c:pt idx="4541">
                  <c:v>0.1055061482880254</c:v>
                </c:pt>
                <c:pt idx="4542">
                  <c:v>-6.584479299510175E-2</c:v>
                </c:pt>
                <c:pt idx="4543">
                  <c:v>8.9332409188657577E-2</c:v>
                </c:pt>
                <c:pt idx="4544">
                  <c:v>0.15978948579616256</c:v>
                </c:pt>
                <c:pt idx="4545">
                  <c:v>0.13080189986433804</c:v>
                </c:pt>
                <c:pt idx="4546">
                  <c:v>0.28301890218716624</c:v>
                </c:pt>
                <c:pt idx="4547">
                  <c:v>9.3904785620124331E-2</c:v>
                </c:pt>
                <c:pt idx="4548">
                  <c:v>8.3715824068740119E-2</c:v>
                </c:pt>
                <c:pt idx="4549">
                  <c:v>0.22292164811461307</c:v>
                </c:pt>
                <c:pt idx="4550">
                  <c:v>0.10695587687757344</c:v>
                </c:pt>
                <c:pt idx="4551">
                  <c:v>-7.7496642848004296E-2</c:v>
                </c:pt>
                <c:pt idx="4552">
                  <c:v>-9.9346974308223146E-3</c:v>
                </c:pt>
                <c:pt idx="4553">
                  <c:v>7.0747109650679874E-2</c:v>
                </c:pt>
                <c:pt idx="4554">
                  <c:v>0.41416304402498688</c:v>
                </c:pt>
                <c:pt idx="4555">
                  <c:v>0.43636461505940188</c:v>
                </c:pt>
                <c:pt idx="4556">
                  <c:v>-2.0330528847901912E-2</c:v>
                </c:pt>
                <c:pt idx="4557">
                  <c:v>5.9243684063932843E-2</c:v>
                </c:pt>
                <c:pt idx="4558">
                  <c:v>-0.69698770360666407</c:v>
                </c:pt>
                <c:pt idx="4559">
                  <c:v>0.20857040009723463</c:v>
                </c:pt>
                <c:pt idx="4560">
                  <c:v>0.60308277981064473</c:v>
                </c:pt>
                <c:pt idx="4561">
                  <c:v>0.28149051286716958</c:v>
                </c:pt>
                <c:pt idx="4562">
                  <c:v>-0.1259317324511848</c:v>
                </c:pt>
                <c:pt idx="4563">
                  <c:v>-0.24402066593764876</c:v>
                </c:pt>
                <c:pt idx="4564">
                  <c:v>-0.22582873117951058</c:v>
                </c:pt>
                <c:pt idx="4565">
                  <c:v>0.38377443328710881</c:v>
                </c:pt>
                <c:pt idx="4566">
                  <c:v>-0.45673521844719128</c:v>
                </c:pt>
                <c:pt idx="4567">
                  <c:v>0.11417090215857401</c:v>
                </c:pt>
                <c:pt idx="4568">
                  <c:v>-0.26017966498161221</c:v>
                </c:pt>
                <c:pt idx="4569">
                  <c:v>0.34953833164121689</c:v>
                </c:pt>
                <c:pt idx="4570">
                  <c:v>5.7453220745982886E-2</c:v>
                </c:pt>
                <c:pt idx="4571">
                  <c:v>-0.1642648171831812</c:v>
                </c:pt>
                <c:pt idx="4572">
                  <c:v>-7.4492177545996838E-2</c:v>
                </c:pt>
                <c:pt idx="4573">
                  <c:v>-6.0699858834398351E-3</c:v>
                </c:pt>
                <c:pt idx="4574">
                  <c:v>-0.25753503596232452</c:v>
                </c:pt>
                <c:pt idx="4575">
                  <c:v>6.0577789272689329E-2</c:v>
                </c:pt>
                <c:pt idx="4576">
                  <c:v>0.24973715432275692</c:v>
                </c:pt>
                <c:pt idx="4577">
                  <c:v>-8.0087885979353249E-2</c:v>
                </c:pt>
                <c:pt idx="4578">
                  <c:v>-0.19842777017517954</c:v>
                </c:pt>
                <c:pt idx="4579">
                  <c:v>-0.19026472290322155</c:v>
                </c:pt>
                <c:pt idx="4580">
                  <c:v>0.23413977560319607</c:v>
                </c:pt>
                <c:pt idx="4581">
                  <c:v>0.48073915479757856</c:v>
                </c:pt>
                <c:pt idx="4582">
                  <c:v>0.57648353478737258</c:v>
                </c:pt>
                <c:pt idx="4583">
                  <c:v>6.2659535169493935E-2</c:v>
                </c:pt>
                <c:pt idx="4584">
                  <c:v>0.38529760876411379</c:v>
                </c:pt>
                <c:pt idx="4585">
                  <c:v>0.13980637635826804</c:v>
                </c:pt>
                <c:pt idx="4586">
                  <c:v>7.8898158003054317E-2</c:v>
                </c:pt>
                <c:pt idx="4587">
                  <c:v>-0.47319850065696872</c:v>
                </c:pt>
                <c:pt idx="4588">
                  <c:v>-9.6847542332017672E-2</c:v>
                </c:pt>
                <c:pt idx="4589">
                  <c:v>-0.38143591645464336</c:v>
                </c:pt>
                <c:pt idx="4590">
                  <c:v>-1.759644732052499E-2</c:v>
                </c:pt>
                <c:pt idx="4591">
                  <c:v>-0.22390566592299613</c:v>
                </c:pt>
                <c:pt idx="4592">
                  <c:v>0.13582530557698971</c:v>
                </c:pt>
                <c:pt idx="4593">
                  <c:v>1.5058024360967643E-2</c:v>
                </c:pt>
                <c:pt idx="4594">
                  <c:v>-0.81554435164048789</c:v>
                </c:pt>
                <c:pt idx="4595">
                  <c:v>6.7248718028300916E-2</c:v>
                </c:pt>
                <c:pt idx="4596">
                  <c:v>1.074198373681327E-2</c:v>
                </c:pt>
                <c:pt idx="4597">
                  <c:v>-0.26406841248912594</c:v>
                </c:pt>
                <c:pt idx="4598">
                  <c:v>0.50836680024092795</c:v>
                </c:pt>
                <c:pt idx="4599">
                  <c:v>-6.4844504769976552E-2</c:v>
                </c:pt>
                <c:pt idx="4600">
                  <c:v>-4.6049623327879478E-2</c:v>
                </c:pt>
                <c:pt idx="4601">
                  <c:v>0.35209405734333082</c:v>
                </c:pt>
                <c:pt idx="4602">
                  <c:v>0.506958848538972</c:v>
                </c:pt>
                <c:pt idx="4603">
                  <c:v>9.4231031393340915E-3</c:v>
                </c:pt>
                <c:pt idx="4604">
                  <c:v>-0.30791605431685376</c:v>
                </c:pt>
                <c:pt idx="4605">
                  <c:v>-0.50321651872368212</c:v>
                </c:pt>
                <c:pt idx="4606">
                  <c:v>-0.18296539880884088</c:v>
                </c:pt>
                <c:pt idx="4607">
                  <c:v>3.6489336530934183E-2</c:v>
                </c:pt>
                <c:pt idx="4608">
                  <c:v>-0.2312844151219921</c:v>
                </c:pt>
                <c:pt idx="4609">
                  <c:v>-5.0777362533176065E-2</c:v>
                </c:pt>
                <c:pt idx="4610">
                  <c:v>0.50383033335759486</c:v>
                </c:pt>
                <c:pt idx="4611">
                  <c:v>9.8921665245019469E-2</c:v>
                </c:pt>
                <c:pt idx="4612">
                  <c:v>-0.41284894363907465</c:v>
                </c:pt>
                <c:pt idx="4613">
                  <c:v>0.14043591122910792</c:v>
                </c:pt>
                <c:pt idx="4614">
                  <c:v>0.33169441374665609</c:v>
                </c:pt>
                <c:pt idx="4615">
                  <c:v>0.19965005907955669</c:v>
                </c:pt>
                <c:pt idx="4616">
                  <c:v>0.24916976978249628</c:v>
                </c:pt>
                <c:pt idx="4617">
                  <c:v>-0.36834657685406685</c:v>
                </c:pt>
                <c:pt idx="4618">
                  <c:v>-9.7343850561182652E-2</c:v>
                </c:pt>
                <c:pt idx="4619">
                  <c:v>0.41026587862476865</c:v>
                </c:pt>
                <c:pt idx="4620">
                  <c:v>-2.8338343788787374E-2</c:v>
                </c:pt>
                <c:pt idx="4621">
                  <c:v>7.9161672410425446E-2</c:v>
                </c:pt>
                <c:pt idx="4622">
                  <c:v>7.1861512156367865E-2</c:v>
                </c:pt>
                <c:pt idx="4623">
                  <c:v>9.5361629289753183E-2</c:v>
                </c:pt>
                <c:pt idx="4624">
                  <c:v>0.63951858040904208</c:v>
                </c:pt>
                <c:pt idx="4625">
                  <c:v>-0.23741933804991641</c:v>
                </c:pt>
                <c:pt idx="4626">
                  <c:v>7.3296200029502212E-2</c:v>
                </c:pt>
                <c:pt idx="4627">
                  <c:v>-0.18303349023982901</c:v>
                </c:pt>
                <c:pt idx="4628">
                  <c:v>0.25409721532955204</c:v>
                </c:pt>
                <c:pt idx="4629">
                  <c:v>8.8736879790207626E-2</c:v>
                </c:pt>
                <c:pt idx="4630">
                  <c:v>-8.4297089056107263E-2</c:v>
                </c:pt>
                <c:pt idx="4631">
                  <c:v>-1.2461818911667248E-2</c:v>
                </c:pt>
                <c:pt idx="4632">
                  <c:v>0.10344342361978362</c:v>
                </c:pt>
                <c:pt idx="4633">
                  <c:v>-0.19894843521963246</c:v>
                </c:pt>
                <c:pt idx="4634">
                  <c:v>0.29484765663666845</c:v>
                </c:pt>
                <c:pt idx="4635">
                  <c:v>-0.3113232354508535</c:v>
                </c:pt>
                <c:pt idx="4636">
                  <c:v>-0.21940657714688874</c:v>
                </c:pt>
                <c:pt idx="4637">
                  <c:v>0.18302953210498685</c:v>
                </c:pt>
                <c:pt idx="4638">
                  <c:v>0.19408001223953023</c:v>
                </c:pt>
                <c:pt idx="4639">
                  <c:v>3.1030277139525754E-2</c:v>
                </c:pt>
                <c:pt idx="4640">
                  <c:v>0.32113581940794844</c:v>
                </c:pt>
                <c:pt idx="4641">
                  <c:v>-6.4392238681262565E-2</c:v>
                </c:pt>
                <c:pt idx="4642">
                  <c:v>7.0583976759492184E-2</c:v>
                </c:pt>
                <c:pt idx="4643">
                  <c:v>-0.3031426915413874</c:v>
                </c:pt>
                <c:pt idx="4644">
                  <c:v>0.39444700533034333</c:v>
                </c:pt>
                <c:pt idx="4645">
                  <c:v>4.4839758668635106E-2</c:v>
                </c:pt>
                <c:pt idx="4646">
                  <c:v>-0.1343920895510054</c:v>
                </c:pt>
                <c:pt idx="4647">
                  <c:v>-6.3092959334369342E-2</c:v>
                </c:pt>
                <c:pt idx="4648">
                  <c:v>5.5818617906503096E-3</c:v>
                </c:pt>
                <c:pt idx="4649">
                  <c:v>0.1967846075424364</c:v>
                </c:pt>
                <c:pt idx="4650">
                  <c:v>-0.27813004805261804</c:v>
                </c:pt>
                <c:pt idx="4651">
                  <c:v>-0.25050325751290708</c:v>
                </c:pt>
                <c:pt idx="4652">
                  <c:v>-3.0515905387863466E-2</c:v>
                </c:pt>
                <c:pt idx="4653">
                  <c:v>-0.29404558627543576</c:v>
                </c:pt>
                <c:pt idx="4654">
                  <c:v>-7.4966389870783343E-2</c:v>
                </c:pt>
                <c:pt idx="4655">
                  <c:v>-2.4447864771591568E-2</c:v>
                </c:pt>
                <c:pt idx="4656">
                  <c:v>-2.1474163642302519E-3</c:v>
                </c:pt>
                <c:pt idx="4657">
                  <c:v>9.2038282474056349E-2</c:v>
                </c:pt>
                <c:pt idx="4658">
                  <c:v>4.7438640183950442E-2</c:v>
                </c:pt>
                <c:pt idx="4659">
                  <c:v>0.1547796496473903</c:v>
                </c:pt>
                <c:pt idx="4660">
                  <c:v>-0.28050376418495537</c:v>
                </c:pt>
                <c:pt idx="4661">
                  <c:v>-0.11498189241658117</c:v>
                </c:pt>
                <c:pt idx="4662">
                  <c:v>-0.3836617984101568</c:v>
                </c:pt>
                <c:pt idx="4663">
                  <c:v>0.15585537209050135</c:v>
                </c:pt>
                <c:pt idx="4664">
                  <c:v>0.41144800661232372</c:v>
                </c:pt>
                <c:pt idx="4665">
                  <c:v>0.65888064093155807</c:v>
                </c:pt>
                <c:pt idx="4666">
                  <c:v>0.10150337522292953</c:v>
                </c:pt>
                <c:pt idx="4667">
                  <c:v>3.5706069096118662E-2</c:v>
                </c:pt>
                <c:pt idx="4668">
                  <c:v>0.46454133484892796</c:v>
                </c:pt>
                <c:pt idx="4669">
                  <c:v>-0.202872014233026</c:v>
                </c:pt>
                <c:pt idx="4670">
                  <c:v>-0.20957636139323005</c:v>
                </c:pt>
                <c:pt idx="4671">
                  <c:v>0.39673723819774931</c:v>
                </c:pt>
                <c:pt idx="4672">
                  <c:v>-0.46946004355633092</c:v>
                </c:pt>
                <c:pt idx="4673">
                  <c:v>0.17229946950068592</c:v>
                </c:pt>
                <c:pt idx="4674">
                  <c:v>-0.10634089521493388</c:v>
                </c:pt>
                <c:pt idx="4675">
                  <c:v>9.2100668055037277E-2</c:v>
                </c:pt>
                <c:pt idx="4676">
                  <c:v>-0.13812721845534542</c:v>
                </c:pt>
                <c:pt idx="4677">
                  <c:v>0.47807610744739387</c:v>
                </c:pt>
                <c:pt idx="4678">
                  <c:v>-3.6494894510197572E-2</c:v>
                </c:pt>
                <c:pt idx="4679">
                  <c:v>7.4670355041839984E-2</c:v>
                </c:pt>
                <c:pt idx="4680">
                  <c:v>-0.44862930502807924</c:v>
                </c:pt>
                <c:pt idx="4681">
                  <c:v>0.21506388248322256</c:v>
                </c:pt>
                <c:pt idx="4682">
                  <c:v>-0.13965418666251647</c:v>
                </c:pt>
                <c:pt idx="4683">
                  <c:v>-0.29794005958627023</c:v>
                </c:pt>
                <c:pt idx="4684">
                  <c:v>-0.35902916733042073</c:v>
                </c:pt>
                <c:pt idx="4685">
                  <c:v>-0.39478619683011867</c:v>
                </c:pt>
                <c:pt idx="4686">
                  <c:v>-0.22659487922512864</c:v>
                </c:pt>
                <c:pt idx="4687">
                  <c:v>0.20173358262922739</c:v>
                </c:pt>
                <c:pt idx="4688">
                  <c:v>-7.3568993491603327E-2</c:v>
                </c:pt>
                <c:pt idx="4689">
                  <c:v>0.38035917479247888</c:v>
                </c:pt>
                <c:pt idx="4690">
                  <c:v>-0.19784824723246963</c:v>
                </c:pt>
                <c:pt idx="4691">
                  <c:v>-0.54800515357533175</c:v>
                </c:pt>
                <c:pt idx="4692">
                  <c:v>-0.37882016554273068</c:v>
                </c:pt>
                <c:pt idx="4693">
                  <c:v>-0.10900185936506215</c:v>
                </c:pt>
                <c:pt idx="4694">
                  <c:v>0.14823421074187818</c:v>
                </c:pt>
                <c:pt idx="4695">
                  <c:v>-0.45033327727754979</c:v>
                </c:pt>
                <c:pt idx="4696">
                  <c:v>-4.4897124229283318E-2</c:v>
                </c:pt>
                <c:pt idx="4697">
                  <c:v>9.0608930865915233E-2</c:v>
                </c:pt>
                <c:pt idx="4698">
                  <c:v>-0.15927330130290143</c:v>
                </c:pt>
                <c:pt idx="4699">
                  <c:v>0.29513471097039023</c:v>
                </c:pt>
                <c:pt idx="4700">
                  <c:v>0.29262729556432282</c:v>
                </c:pt>
                <c:pt idx="4701">
                  <c:v>0.19730261963919363</c:v>
                </c:pt>
                <c:pt idx="4702">
                  <c:v>8.2889256695118638E-2</c:v>
                </c:pt>
                <c:pt idx="4703">
                  <c:v>-0.15385537184466991</c:v>
                </c:pt>
                <c:pt idx="4704">
                  <c:v>0.48971529562167443</c:v>
                </c:pt>
                <c:pt idx="4705">
                  <c:v>-0.12557227382948671</c:v>
                </c:pt>
                <c:pt idx="4706">
                  <c:v>-2.0917512834682062E-2</c:v>
                </c:pt>
                <c:pt idx="4707">
                  <c:v>-0.2226539753024542</c:v>
                </c:pt>
                <c:pt idx="4708">
                  <c:v>0.10277430125475702</c:v>
                </c:pt>
                <c:pt idx="4709">
                  <c:v>-0.234816467829494</c:v>
                </c:pt>
                <c:pt idx="4710">
                  <c:v>0.45142985711271155</c:v>
                </c:pt>
                <c:pt idx="4711">
                  <c:v>-0.30632522313030325</c:v>
                </c:pt>
                <c:pt idx="4712">
                  <c:v>-3.1681029437775343E-2</c:v>
                </c:pt>
                <c:pt idx="4713">
                  <c:v>0.34114112811814551</c:v>
                </c:pt>
                <c:pt idx="4714">
                  <c:v>-0.13241236579167887</c:v>
                </c:pt>
                <c:pt idx="4715">
                  <c:v>-0.33830994622647836</c:v>
                </c:pt>
                <c:pt idx="4716">
                  <c:v>0.15102902815072952</c:v>
                </c:pt>
                <c:pt idx="4717">
                  <c:v>0.23366743905207735</c:v>
                </c:pt>
                <c:pt idx="4718">
                  <c:v>0.12215059568515077</c:v>
                </c:pt>
                <c:pt idx="4719">
                  <c:v>-0.14317231129511909</c:v>
                </c:pt>
                <c:pt idx="4720">
                  <c:v>0.1947855223892358</c:v>
                </c:pt>
                <c:pt idx="4721">
                  <c:v>0.1940228065022567</c:v>
                </c:pt>
                <c:pt idx="4722">
                  <c:v>-0.15225989510751958</c:v>
                </c:pt>
                <c:pt idx="4723">
                  <c:v>-5.3866625389859438E-2</c:v>
                </c:pt>
                <c:pt idx="4724">
                  <c:v>-0.23585003772903557</c:v>
                </c:pt>
                <c:pt idx="4725">
                  <c:v>-7.6278216949879393E-2</c:v>
                </c:pt>
                <c:pt idx="4726">
                  <c:v>5.6360398492687029E-2</c:v>
                </c:pt>
                <c:pt idx="4727">
                  <c:v>0.18632151260873211</c:v>
                </c:pt>
                <c:pt idx="4728">
                  <c:v>0.27814823763825441</c:v>
                </c:pt>
                <c:pt idx="4729">
                  <c:v>-8.5007439472716093E-2</c:v>
                </c:pt>
                <c:pt idx="4730">
                  <c:v>0.16719533578861523</c:v>
                </c:pt>
                <c:pt idx="4731">
                  <c:v>-6.4499085983794363E-2</c:v>
                </c:pt>
                <c:pt idx="4732">
                  <c:v>0.330706920447221</c:v>
                </c:pt>
                <c:pt idx="4733">
                  <c:v>-0.36154771813255804</c:v>
                </c:pt>
                <c:pt idx="4734">
                  <c:v>-0.22970020688473008</c:v>
                </c:pt>
                <c:pt idx="4735">
                  <c:v>-5.80416360569629E-2</c:v>
                </c:pt>
                <c:pt idx="4736">
                  <c:v>0.61968362027446178</c:v>
                </c:pt>
                <c:pt idx="4737">
                  <c:v>-4.2593339234039164E-2</c:v>
                </c:pt>
                <c:pt idx="4738">
                  <c:v>-4.9850465401765388E-2</c:v>
                </c:pt>
                <c:pt idx="4739">
                  <c:v>0.53370973964334445</c:v>
                </c:pt>
                <c:pt idx="4740">
                  <c:v>-0.14262340758848546</c:v>
                </c:pt>
                <c:pt idx="4741">
                  <c:v>0.14738433287929875</c:v>
                </c:pt>
                <c:pt idx="4742">
                  <c:v>0.17780049577728235</c:v>
                </c:pt>
                <c:pt idx="4743">
                  <c:v>3.9056299439479421E-2</c:v>
                </c:pt>
                <c:pt idx="4744">
                  <c:v>-0.19676723600788351</c:v>
                </c:pt>
                <c:pt idx="4745">
                  <c:v>0.47108484386711141</c:v>
                </c:pt>
                <c:pt idx="4746">
                  <c:v>1.1897014439406566E-2</c:v>
                </c:pt>
                <c:pt idx="4747">
                  <c:v>0.14551280640914996</c:v>
                </c:pt>
                <c:pt idx="4748">
                  <c:v>-0.15559077004629557</c:v>
                </c:pt>
                <c:pt idx="4749">
                  <c:v>-1.7172639041473795E-3</c:v>
                </c:pt>
                <c:pt idx="4750">
                  <c:v>0.18637306162138795</c:v>
                </c:pt>
                <c:pt idx="4751">
                  <c:v>0.34845104258794091</c:v>
                </c:pt>
                <c:pt idx="4752">
                  <c:v>-0.16837442395754176</c:v>
                </c:pt>
                <c:pt idx="4753">
                  <c:v>0.54083762481010467</c:v>
                </c:pt>
                <c:pt idx="4754">
                  <c:v>-0.52304087958570999</c:v>
                </c:pt>
                <c:pt idx="4755">
                  <c:v>-0.37726395397289136</c:v>
                </c:pt>
                <c:pt idx="4756">
                  <c:v>0.26087095856865128</c:v>
                </c:pt>
                <c:pt idx="4757">
                  <c:v>-0.24549308257812419</c:v>
                </c:pt>
                <c:pt idx="4758">
                  <c:v>0.339771718952811</c:v>
                </c:pt>
                <c:pt idx="4759">
                  <c:v>-0.35584863438933723</c:v>
                </c:pt>
                <c:pt idx="4760">
                  <c:v>0.30241735706375977</c:v>
                </c:pt>
                <c:pt idx="4761">
                  <c:v>-0.44888049098432475</c:v>
                </c:pt>
                <c:pt idx="4762">
                  <c:v>-0.30741498576497972</c:v>
                </c:pt>
                <c:pt idx="4763">
                  <c:v>-0.20083819624483965</c:v>
                </c:pt>
                <c:pt idx="4764">
                  <c:v>-0.49150250783961069</c:v>
                </c:pt>
                <c:pt idx="4765">
                  <c:v>-0.24418837343524349</c:v>
                </c:pt>
                <c:pt idx="4766">
                  <c:v>-2.4506033571420845E-2</c:v>
                </c:pt>
                <c:pt idx="4767">
                  <c:v>-0.26206811230400145</c:v>
                </c:pt>
                <c:pt idx="4768">
                  <c:v>-2.547640063145468E-2</c:v>
                </c:pt>
                <c:pt idx="4769">
                  <c:v>-0.23312955706417363</c:v>
                </c:pt>
                <c:pt idx="4770">
                  <c:v>-1.5415700731559028E-2</c:v>
                </c:pt>
                <c:pt idx="4771">
                  <c:v>0.49042399486052163</c:v>
                </c:pt>
                <c:pt idx="4772">
                  <c:v>0.11640656721805524</c:v>
                </c:pt>
                <c:pt idx="4773">
                  <c:v>0.34625337437728182</c:v>
                </c:pt>
                <c:pt idx="4774">
                  <c:v>2.8749560013271461E-2</c:v>
                </c:pt>
                <c:pt idx="4775">
                  <c:v>-9.4858336991098469E-2</c:v>
                </c:pt>
                <c:pt idx="4776">
                  <c:v>-9.2524480233004983E-2</c:v>
                </c:pt>
                <c:pt idx="4777">
                  <c:v>9.0254796637748241E-2</c:v>
                </c:pt>
                <c:pt idx="4778">
                  <c:v>-1.9818199322420792E-4</c:v>
                </c:pt>
                <c:pt idx="4779">
                  <c:v>-0.15959214803478794</c:v>
                </c:pt>
                <c:pt idx="4780">
                  <c:v>-8.9428886732674073E-2</c:v>
                </c:pt>
                <c:pt idx="4781">
                  <c:v>0.25163296190212348</c:v>
                </c:pt>
                <c:pt idx="4782">
                  <c:v>0.36233061376816172</c:v>
                </c:pt>
                <c:pt idx="4783">
                  <c:v>-0.43106880340814119</c:v>
                </c:pt>
                <c:pt idx="4784">
                  <c:v>-0.34081955326851349</c:v>
                </c:pt>
                <c:pt idx="4785">
                  <c:v>-0.31482316456314152</c:v>
                </c:pt>
                <c:pt idx="4786">
                  <c:v>-0.24160110885375202</c:v>
                </c:pt>
                <c:pt idx="4787">
                  <c:v>0.12891349213520853</c:v>
                </c:pt>
                <c:pt idx="4788">
                  <c:v>1.3509715757649747E-2</c:v>
                </c:pt>
                <c:pt idx="4789">
                  <c:v>-0.22815101047190361</c:v>
                </c:pt>
                <c:pt idx="4790">
                  <c:v>-0.25970607582213429</c:v>
                </c:pt>
                <c:pt idx="4791">
                  <c:v>-3.819691941250509E-3</c:v>
                </c:pt>
                <c:pt idx="4792">
                  <c:v>-0.68491011275726399</c:v>
                </c:pt>
                <c:pt idx="4793">
                  <c:v>0.17837532066369322</c:v>
                </c:pt>
                <c:pt idx="4794">
                  <c:v>-0.30605243054821246</c:v>
                </c:pt>
                <c:pt idx="4795">
                  <c:v>0.16966548386930011</c:v>
                </c:pt>
                <c:pt idx="4796">
                  <c:v>0.4760978796401189</c:v>
                </c:pt>
                <c:pt idx="4797">
                  <c:v>-0.16046062228621599</c:v>
                </c:pt>
                <c:pt idx="4798">
                  <c:v>-0.32827158238154142</c:v>
                </c:pt>
                <c:pt idx="4799">
                  <c:v>-0.25696604707636966</c:v>
                </c:pt>
                <c:pt idx="4800">
                  <c:v>0.29999317666958425</c:v>
                </c:pt>
                <c:pt idx="4801">
                  <c:v>9.2551002507592531E-2</c:v>
                </c:pt>
                <c:pt idx="4802">
                  <c:v>-6.4034489632430774E-2</c:v>
                </c:pt>
                <c:pt idx="4803">
                  <c:v>0.24332354579904725</c:v>
                </c:pt>
                <c:pt idx="4804">
                  <c:v>-0.24176941030643084</c:v>
                </c:pt>
                <c:pt idx="4805">
                  <c:v>-0.15142720654123853</c:v>
                </c:pt>
                <c:pt idx="4806">
                  <c:v>-0.5700717809383351</c:v>
                </c:pt>
                <c:pt idx="4807">
                  <c:v>-0.40329103026344759</c:v>
                </c:pt>
                <c:pt idx="4808">
                  <c:v>-0.41023813120820796</c:v>
                </c:pt>
                <c:pt idx="4809">
                  <c:v>9.7770251848245782E-2</c:v>
                </c:pt>
                <c:pt idx="4810">
                  <c:v>1.9440471602467483E-2</c:v>
                </c:pt>
                <c:pt idx="4811">
                  <c:v>0.29723116008746053</c:v>
                </c:pt>
                <c:pt idx="4812">
                  <c:v>1.1039783827783586E-2</c:v>
                </c:pt>
                <c:pt idx="4813">
                  <c:v>0.37181201589537971</c:v>
                </c:pt>
                <c:pt idx="4814">
                  <c:v>-0.12499444009443676</c:v>
                </c:pt>
                <c:pt idx="4815">
                  <c:v>-0.16558920679992739</c:v>
                </c:pt>
                <c:pt idx="4816">
                  <c:v>3.8325348221358878E-2</c:v>
                </c:pt>
                <c:pt idx="4817">
                  <c:v>0.28201406460633383</c:v>
                </c:pt>
                <c:pt idx="4818">
                  <c:v>0.13032959168850342</c:v>
                </c:pt>
                <c:pt idx="4819">
                  <c:v>-3.3363412522234369E-2</c:v>
                </c:pt>
                <c:pt idx="4820">
                  <c:v>-7.6428133142037918E-2</c:v>
                </c:pt>
                <c:pt idx="4821">
                  <c:v>-0.26768895583965729</c:v>
                </c:pt>
                <c:pt idx="4822">
                  <c:v>0.30941207763266615</c:v>
                </c:pt>
                <c:pt idx="4823">
                  <c:v>0.22828777391952723</c:v>
                </c:pt>
                <c:pt idx="4824">
                  <c:v>7.3925277079338381E-2</c:v>
                </c:pt>
                <c:pt idx="4825">
                  <c:v>0.15754833505972801</c:v>
                </c:pt>
                <c:pt idx="4826">
                  <c:v>7.1594905220240673E-2</c:v>
                </c:pt>
                <c:pt idx="4827">
                  <c:v>8.786735080195851E-2</c:v>
                </c:pt>
                <c:pt idx="4828">
                  <c:v>5.8517446697031655E-2</c:v>
                </c:pt>
                <c:pt idx="4829">
                  <c:v>-0.20589028512474941</c:v>
                </c:pt>
                <c:pt idx="4830">
                  <c:v>0.17912727403697301</c:v>
                </c:pt>
                <c:pt idx="4831">
                  <c:v>-6.2861394578452676E-2</c:v>
                </c:pt>
                <c:pt idx="4832">
                  <c:v>0.33464727960777241</c:v>
                </c:pt>
                <c:pt idx="4833">
                  <c:v>-2.8284213586213768E-2</c:v>
                </c:pt>
                <c:pt idx="4834">
                  <c:v>0.2257920317001266</c:v>
                </c:pt>
                <c:pt idx="4835">
                  <c:v>-0.46679247131429108</c:v>
                </c:pt>
                <c:pt idx="4836">
                  <c:v>3.7499996396249825E-2</c:v>
                </c:pt>
                <c:pt idx="4837">
                  <c:v>0.24648301791291294</c:v>
                </c:pt>
                <c:pt idx="4838">
                  <c:v>-0.31952279761227914</c:v>
                </c:pt>
                <c:pt idx="4839">
                  <c:v>6.1322966214982982E-2</c:v>
                </c:pt>
                <c:pt idx="4840">
                  <c:v>-0.15366151763203517</c:v>
                </c:pt>
                <c:pt idx="4841">
                  <c:v>-0.19088942318332966</c:v>
                </c:pt>
                <c:pt idx="4842">
                  <c:v>-1.4230295619264895E-2</c:v>
                </c:pt>
                <c:pt idx="4843">
                  <c:v>-0.25620269668998252</c:v>
                </c:pt>
                <c:pt idx="4844">
                  <c:v>5.4765263730648529E-2</c:v>
                </c:pt>
                <c:pt idx="4845">
                  <c:v>0.55939133064125612</c:v>
                </c:pt>
                <c:pt idx="4846">
                  <c:v>8.8418055278676314E-2</c:v>
                </c:pt>
                <c:pt idx="4847">
                  <c:v>-0.11595702410032585</c:v>
                </c:pt>
                <c:pt idx="4848">
                  <c:v>0.18418247609386754</c:v>
                </c:pt>
                <c:pt idx="4849">
                  <c:v>-0.23668498333124902</c:v>
                </c:pt>
                <c:pt idx="4850">
                  <c:v>0.38842986771552618</c:v>
                </c:pt>
                <c:pt idx="4851">
                  <c:v>0.15218387508545853</c:v>
                </c:pt>
                <c:pt idx="4852">
                  <c:v>-0.22737413569109527</c:v>
                </c:pt>
                <c:pt idx="4853">
                  <c:v>-0.53647277261898951</c:v>
                </c:pt>
                <c:pt idx="4854">
                  <c:v>6.3210867831314507E-2</c:v>
                </c:pt>
                <c:pt idx="4855">
                  <c:v>-0.14553732152159213</c:v>
                </c:pt>
                <c:pt idx="4856">
                  <c:v>-0.14550323246176827</c:v>
                </c:pt>
                <c:pt idx="4857">
                  <c:v>0.12812931753761234</c:v>
                </c:pt>
                <c:pt idx="4858">
                  <c:v>-6.1708471579075205E-2</c:v>
                </c:pt>
                <c:pt idx="4859">
                  <c:v>-0.20620425253946692</c:v>
                </c:pt>
                <c:pt idx="4860">
                  <c:v>0.5155557983831669</c:v>
                </c:pt>
                <c:pt idx="4861">
                  <c:v>0.53886429204525932</c:v>
                </c:pt>
                <c:pt idx="4862">
                  <c:v>-9.5026394362990818E-2</c:v>
                </c:pt>
                <c:pt idx="4863">
                  <c:v>-4.820270218128863E-2</c:v>
                </c:pt>
                <c:pt idx="4864">
                  <c:v>-9.0997361552237963E-2</c:v>
                </c:pt>
                <c:pt idx="4865">
                  <c:v>0.19451456807495615</c:v>
                </c:pt>
                <c:pt idx="4866">
                  <c:v>0.14933605019518278</c:v>
                </c:pt>
                <c:pt idx="4867">
                  <c:v>-0.21737397282152546</c:v>
                </c:pt>
                <c:pt idx="4868">
                  <c:v>-0.46227719450918053</c:v>
                </c:pt>
                <c:pt idx="4869">
                  <c:v>0.16061434150224138</c:v>
                </c:pt>
                <c:pt idx="4870">
                  <c:v>0.36167970587189929</c:v>
                </c:pt>
                <c:pt idx="4871">
                  <c:v>-0.12163002595952135</c:v>
                </c:pt>
                <c:pt idx="4872">
                  <c:v>-0.20001625038198659</c:v>
                </c:pt>
                <c:pt idx="4873">
                  <c:v>-0.45611032638651611</c:v>
                </c:pt>
                <c:pt idx="4874">
                  <c:v>-0.38730105509805235</c:v>
                </c:pt>
                <c:pt idx="4875">
                  <c:v>0.13073268130004004</c:v>
                </c:pt>
                <c:pt idx="4876">
                  <c:v>0.20784588100695786</c:v>
                </c:pt>
                <c:pt idx="4877">
                  <c:v>7.6730373308104019E-2</c:v>
                </c:pt>
                <c:pt idx="4878">
                  <c:v>0.19763217446987419</c:v>
                </c:pt>
                <c:pt idx="4879">
                  <c:v>8.410258170873107E-2</c:v>
                </c:pt>
                <c:pt idx="4880">
                  <c:v>0.33231898602166438</c:v>
                </c:pt>
                <c:pt idx="4881">
                  <c:v>0.56132236076282882</c:v>
                </c:pt>
                <c:pt idx="4882">
                  <c:v>-0.15811004947037863</c:v>
                </c:pt>
                <c:pt idx="4883">
                  <c:v>7.2649464398704414E-2</c:v>
                </c:pt>
                <c:pt idx="4884">
                  <c:v>-0.26998609413699937</c:v>
                </c:pt>
                <c:pt idx="4885">
                  <c:v>6.7372759878171887E-2</c:v>
                </c:pt>
                <c:pt idx="4886">
                  <c:v>-0.24776010375858432</c:v>
                </c:pt>
                <c:pt idx="4887">
                  <c:v>-0.39029980806293729</c:v>
                </c:pt>
                <c:pt idx="4888">
                  <c:v>-7.1131809443404387E-2</c:v>
                </c:pt>
                <c:pt idx="4889">
                  <c:v>-8.5080503250857059E-2</c:v>
                </c:pt>
                <c:pt idx="4890">
                  <c:v>-9.9676734166445277E-2</c:v>
                </c:pt>
                <c:pt idx="4891">
                  <c:v>-0.10283003879543748</c:v>
                </c:pt>
                <c:pt idx="4892">
                  <c:v>0.45238627711117119</c:v>
                </c:pt>
                <c:pt idx="4893">
                  <c:v>1.6798584052137851E-2</c:v>
                </c:pt>
                <c:pt idx="4894">
                  <c:v>-6.4105195973359966E-2</c:v>
                </c:pt>
                <c:pt idx="4895">
                  <c:v>-0.35610768678808857</c:v>
                </c:pt>
                <c:pt idx="4896">
                  <c:v>0.16520879465534985</c:v>
                </c:pt>
                <c:pt idx="4897">
                  <c:v>4.3361940083969208E-2</c:v>
                </c:pt>
                <c:pt idx="4898">
                  <c:v>0.52883115077112053</c:v>
                </c:pt>
                <c:pt idx="4899">
                  <c:v>-0.1276845504277879</c:v>
                </c:pt>
                <c:pt idx="4900">
                  <c:v>0.15993669719864778</c:v>
                </c:pt>
                <c:pt idx="4901">
                  <c:v>0.30361799300109171</c:v>
                </c:pt>
                <c:pt idx="4902">
                  <c:v>0.36354510047005728</c:v>
                </c:pt>
                <c:pt idx="4903">
                  <c:v>0.32624481802974414</c:v>
                </c:pt>
                <c:pt idx="4904">
                  <c:v>0.10371219897121418</c:v>
                </c:pt>
                <c:pt idx="4905">
                  <c:v>-9.2645453298558389E-2</c:v>
                </c:pt>
                <c:pt idx="4906">
                  <c:v>2.3337793763688781E-2</c:v>
                </c:pt>
                <c:pt idx="4907">
                  <c:v>0.11137338938302194</c:v>
                </c:pt>
                <c:pt idx="4908">
                  <c:v>0.32646810888102984</c:v>
                </c:pt>
                <c:pt idx="4909">
                  <c:v>-5.0933483691307383E-3</c:v>
                </c:pt>
                <c:pt idx="4910">
                  <c:v>-0.11932853970512229</c:v>
                </c:pt>
                <c:pt idx="4911">
                  <c:v>0.10882816566757154</c:v>
                </c:pt>
                <c:pt idx="4912">
                  <c:v>-4.3065566472536385E-2</c:v>
                </c:pt>
                <c:pt idx="4913">
                  <c:v>0.20006859700721344</c:v>
                </c:pt>
                <c:pt idx="4914">
                  <c:v>-0.3368265963511789</c:v>
                </c:pt>
                <c:pt idx="4915">
                  <c:v>-1.0450557288850678E-3</c:v>
                </c:pt>
                <c:pt idx="4916">
                  <c:v>-5.3369855579250343E-2</c:v>
                </c:pt>
                <c:pt idx="4917">
                  <c:v>-3.572440872348627E-2</c:v>
                </c:pt>
                <c:pt idx="4918">
                  <c:v>-0.30192972459278528</c:v>
                </c:pt>
                <c:pt idx="4919">
                  <c:v>-0.12028227105512955</c:v>
                </c:pt>
                <c:pt idx="4920">
                  <c:v>-0.37281371588818213</c:v>
                </c:pt>
                <c:pt idx="4921">
                  <c:v>-2.8629751690217448E-2</c:v>
                </c:pt>
                <c:pt idx="4922">
                  <c:v>0.25723685283164455</c:v>
                </c:pt>
                <c:pt idx="4923">
                  <c:v>0.20533509006127823</c:v>
                </c:pt>
                <c:pt idx="4924">
                  <c:v>-0.29262777499482434</c:v>
                </c:pt>
                <c:pt idx="4925">
                  <c:v>0.45596986703912862</c:v>
                </c:pt>
                <c:pt idx="4926">
                  <c:v>0.18729516464570492</c:v>
                </c:pt>
                <c:pt idx="4927">
                  <c:v>0.27336399084096347</c:v>
                </c:pt>
                <c:pt idx="4928">
                  <c:v>-0.19108697255362711</c:v>
                </c:pt>
                <c:pt idx="4929">
                  <c:v>0.61131833380457468</c:v>
                </c:pt>
                <c:pt idx="4930">
                  <c:v>-0.32139823720990235</c:v>
                </c:pt>
                <c:pt idx="4931">
                  <c:v>3.5875492134301031E-2</c:v>
                </c:pt>
                <c:pt idx="4932">
                  <c:v>-0.22186260818313097</c:v>
                </c:pt>
                <c:pt idx="4933">
                  <c:v>-0.60508252867392798</c:v>
                </c:pt>
                <c:pt idx="4934">
                  <c:v>-0.28538571839266119</c:v>
                </c:pt>
                <c:pt idx="4935">
                  <c:v>0.16990413826443965</c:v>
                </c:pt>
                <c:pt idx="4936">
                  <c:v>-0.26075071788343296</c:v>
                </c:pt>
                <c:pt idx="4937">
                  <c:v>-0.49722716215220786</c:v>
                </c:pt>
                <c:pt idx="4938">
                  <c:v>0.38473858398688038</c:v>
                </c:pt>
                <c:pt idx="4939">
                  <c:v>0.21159860435792535</c:v>
                </c:pt>
                <c:pt idx="4940">
                  <c:v>-0.20880256745411746</c:v>
                </c:pt>
                <c:pt idx="4941">
                  <c:v>0.30113466871576711</c:v>
                </c:pt>
                <c:pt idx="4942">
                  <c:v>-7.1235198271202657E-2</c:v>
                </c:pt>
                <c:pt idx="4943">
                  <c:v>-8.0590823256249167E-2</c:v>
                </c:pt>
                <c:pt idx="4944">
                  <c:v>-0.16302136868112968</c:v>
                </c:pt>
                <c:pt idx="4945">
                  <c:v>0.12542042759665975</c:v>
                </c:pt>
                <c:pt idx="4946">
                  <c:v>-0.12843332967423093</c:v>
                </c:pt>
                <c:pt idx="4947">
                  <c:v>2.0999858584998853E-4</c:v>
                </c:pt>
                <c:pt idx="4948">
                  <c:v>-1.1573461557583924E-2</c:v>
                </c:pt>
                <c:pt idx="4949">
                  <c:v>0.14748318125538656</c:v>
                </c:pt>
                <c:pt idx="4950">
                  <c:v>-0.13435451136219773</c:v>
                </c:pt>
                <c:pt idx="4951">
                  <c:v>-0.3037372454166824</c:v>
                </c:pt>
                <c:pt idx="4952">
                  <c:v>-0.73745533358053639</c:v>
                </c:pt>
                <c:pt idx="4953">
                  <c:v>-0.20507723471073033</c:v>
                </c:pt>
                <c:pt idx="4954">
                  <c:v>0.2935042708073986</c:v>
                </c:pt>
                <c:pt idx="4955">
                  <c:v>-0.38541963836886828</c:v>
                </c:pt>
                <c:pt idx="4956">
                  <c:v>-0.15062604342578972</c:v>
                </c:pt>
                <c:pt idx="4957">
                  <c:v>-2.703376130255656E-2</c:v>
                </c:pt>
                <c:pt idx="4958">
                  <c:v>-2.0989268434349482E-2</c:v>
                </c:pt>
                <c:pt idx="4959">
                  <c:v>1.8134892819447756E-2</c:v>
                </c:pt>
                <c:pt idx="4960">
                  <c:v>0.30457894686438813</c:v>
                </c:pt>
                <c:pt idx="4961">
                  <c:v>-0.47627790846518286</c:v>
                </c:pt>
                <c:pt idx="4962">
                  <c:v>0.14667828059975074</c:v>
                </c:pt>
                <c:pt idx="4963">
                  <c:v>-0.14811247596497901</c:v>
                </c:pt>
                <c:pt idx="4964">
                  <c:v>0.36684069602928271</c:v>
                </c:pt>
                <c:pt idx="4965">
                  <c:v>0.81515824499483713</c:v>
                </c:pt>
                <c:pt idx="4966">
                  <c:v>4.1127256235330395E-2</c:v>
                </c:pt>
                <c:pt idx="4967">
                  <c:v>-0.12922770164886052</c:v>
                </c:pt>
                <c:pt idx="4968">
                  <c:v>0.11927996712344546</c:v>
                </c:pt>
                <c:pt idx="4969">
                  <c:v>-0.17446707221779184</c:v>
                </c:pt>
                <c:pt idx="4970">
                  <c:v>1.6807735079432708E-2</c:v>
                </c:pt>
                <c:pt idx="4971">
                  <c:v>6.1181670131171269E-2</c:v>
                </c:pt>
                <c:pt idx="4972">
                  <c:v>0.12404735211873888</c:v>
                </c:pt>
                <c:pt idx="4973">
                  <c:v>0.13644227925425498</c:v>
                </c:pt>
                <c:pt idx="4974">
                  <c:v>-0.17881840832269444</c:v>
                </c:pt>
                <c:pt idx="4975">
                  <c:v>-0.18023222845102516</c:v>
                </c:pt>
                <c:pt idx="4976">
                  <c:v>-0.15466154978013213</c:v>
                </c:pt>
                <c:pt idx="4977">
                  <c:v>-4.1298326147485805E-2</c:v>
                </c:pt>
                <c:pt idx="4978">
                  <c:v>0.24900424903529977</c:v>
                </c:pt>
                <c:pt idx="4979">
                  <c:v>0.11008266546361584</c:v>
                </c:pt>
                <c:pt idx="4980">
                  <c:v>0.15741876882506414</c:v>
                </c:pt>
                <c:pt idx="4981">
                  <c:v>-5.3955650718031378E-2</c:v>
                </c:pt>
                <c:pt idx="4982">
                  <c:v>-0.20545568446130591</c:v>
                </c:pt>
                <c:pt idx="4983">
                  <c:v>0.10080402706223775</c:v>
                </c:pt>
                <c:pt idx="4984">
                  <c:v>0.12518039285122709</c:v>
                </c:pt>
                <c:pt idx="4985">
                  <c:v>-0.19411231050693192</c:v>
                </c:pt>
                <c:pt idx="4986">
                  <c:v>-6.814639955397167E-2</c:v>
                </c:pt>
                <c:pt idx="4987">
                  <c:v>0.44301624735255241</c:v>
                </c:pt>
                <c:pt idx="4988">
                  <c:v>0.43378694574713189</c:v>
                </c:pt>
                <c:pt idx="4989">
                  <c:v>-3.6689855061885809E-2</c:v>
                </c:pt>
                <c:pt idx="4990">
                  <c:v>-0.22505426185501659</c:v>
                </c:pt>
                <c:pt idx="4991">
                  <c:v>3.2344105686035428E-2</c:v>
                </c:pt>
                <c:pt idx="4992">
                  <c:v>0.16934729037832286</c:v>
                </c:pt>
                <c:pt idx="4993">
                  <c:v>-0.13968500696864317</c:v>
                </c:pt>
                <c:pt idx="4994">
                  <c:v>4.2525729756610162E-2</c:v>
                </c:pt>
                <c:pt idx="4995">
                  <c:v>-0.15618465255203223</c:v>
                </c:pt>
                <c:pt idx="4996">
                  <c:v>-0.55587109244853627</c:v>
                </c:pt>
                <c:pt idx="4997">
                  <c:v>-7.9685429855995721E-2</c:v>
                </c:pt>
                <c:pt idx="4998">
                  <c:v>-0.52898106309662329</c:v>
                </c:pt>
                <c:pt idx="4999">
                  <c:v>-4.2452750589939241E-2</c:v>
                </c:pt>
                <c:pt idx="5000">
                  <c:v>-0.11709152675015137</c:v>
                </c:pt>
                <c:pt idx="5001">
                  <c:v>0.29455452102462476</c:v>
                </c:pt>
                <c:pt idx="5002">
                  <c:v>-0.38574043762830273</c:v>
                </c:pt>
                <c:pt idx="5003">
                  <c:v>-0.49936640044191616</c:v>
                </c:pt>
                <c:pt idx="5004">
                  <c:v>-7.6914274059833448E-2</c:v>
                </c:pt>
                <c:pt idx="5005">
                  <c:v>4.9981822451432671E-2</c:v>
                </c:pt>
                <c:pt idx="5006">
                  <c:v>-0.34113801055833826</c:v>
                </c:pt>
                <c:pt idx="5007">
                  <c:v>5.7915567130133183E-2</c:v>
                </c:pt>
                <c:pt idx="5008">
                  <c:v>2.7135000336928543E-2</c:v>
                </c:pt>
                <c:pt idx="5009">
                  <c:v>2.602666504739749E-2</c:v>
                </c:pt>
                <c:pt idx="5010">
                  <c:v>0.49479356370732253</c:v>
                </c:pt>
                <c:pt idx="5011">
                  <c:v>-0.10071035442840209</c:v>
                </c:pt>
                <c:pt idx="5012">
                  <c:v>0.24912436710079103</c:v>
                </c:pt>
                <c:pt idx="5013">
                  <c:v>-0.64021175289903642</c:v>
                </c:pt>
                <c:pt idx="5014">
                  <c:v>-9.7855879147937877E-2</c:v>
                </c:pt>
                <c:pt idx="5015">
                  <c:v>-0.24183572658900818</c:v>
                </c:pt>
                <c:pt idx="5016">
                  <c:v>0.34303382416523986</c:v>
                </c:pt>
                <c:pt idx="5017">
                  <c:v>0.49729825011678658</c:v>
                </c:pt>
                <c:pt idx="5018">
                  <c:v>-0.31574493358501771</c:v>
                </c:pt>
                <c:pt idx="5019">
                  <c:v>-6.9568445863677053E-2</c:v>
                </c:pt>
                <c:pt idx="5020">
                  <c:v>3.6772325757678151E-2</c:v>
                </c:pt>
                <c:pt idx="5021">
                  <c:v>0.18698370904123537</c:v>
                </c:pt>
                <c:pt idx="5022">
                  <c:v>-0.18309163594948599</c:v>
                </c:pt>
                <c:pt idx="5023">
                  <c:v>-0.3917332007548544</c:v>
                </c:pt>
                <c:pt idx="5024">
                  <c:v>-0.54032615723477495</c:v>
                </c:pt>
                <c:pt idx="5025">
                  <c:v>3.9573716474318094E-2</c:v>
                </c:pt>
                <c:pt idx="5026">
                  <c:v>0.42082783326503925</c:v>
                </c:pt>
                <c:pt idx="5027">
                  <c:v>-0.17345131713396891</c:v>
                </c:pt>
                <c:pt idx="5028">
                  <c:v>2.3426400031370566E-2</c:v>
                </c:pt>
                <c:pt idx="5029">
                  <c:v>-0.53218033750662386</c:v>
                </c:pt>
                <c:pt idx="5030">
                  <c:v>-8.4912081524998254E-2</c:v>
                </c:pt>
                <c:pt idx="5031">
                  <c:v>8.7485674406446182E-2</c:v>
                </c:pt>
                <c:pt idx="5032">
                  <c:v>-4.5525108063853771E-2</c:v>
                </c:pt>
                <c:pt idx="5033">
                  <c:v>3.2388891204767505E-2</c:v>
                </c:pt>
                <c:pt idx="5034">
                  <c:v>-0.19030790807144249</c:v>
                </c:pt>
                <c:pt idx="5035">
                  <c:v>5.1605138982663341E-2</c:v>
                </c:pt>
                <c:pt idx="5036">
                  <c:v>0.21773604397724206</c:v>
                </c:pt>
                <c:pt idx="5037">
                  <c:v>0.3225644320115576</c:v>
                </c:pt>
                <c:pt idx="5038">
                  <c:v>-4.6294184565080734E-2</c:v>
                </c:pt>
                <c:pt idx="5039">
                  <c:v>-0.22240635519813648</c:v>
                </c:pt>
                <c:pt idx="5040">
                  <c:v>0.28524091567751847</c:v>
                </c:pt>
                <c:pt idx="5041">
                  <c:v>0.27522635250564409</c:v>
                </c:pt>
                <c:pt idx="5042">
                  <c:v>-0.17177305716219174</c:v>
                </c:pt>
                <c:pt idx="5043">
                  <c:v>0.11089908795433753</c:v>
                </c:pt>
                <c:pt idx="5044">
                  <c:v>6.9561420440561406E-2</c:v>
                </c:pt>
                <c:pt idx="5045">
                  <c:v>0.40912319441355677</c:v>
                </c:pt>
                <c:pt idx="5046">
                  <c:v>-0.10811334844582211</c:v>
                </c:pt>
                <c:pt idx="5047">
                  <c:v>3.2877351388772055E-2</c:v>
                </c:pt>
                <c:pt idx="5048">
                  <c:v>0.1370118959279692</c:v>
                </c:pt>
                <c:pt idx="5049">
                  <c:v>0.68754947232947072</c:v>
                </c:pt>
                <c:pt idx="5050">
                  <c:v>-0.29217915602227262</c:v>
                </c:pt>
                <c:pt idx="5051">
                  <c:v>-0.44133706077379714</c:v>
                </c:pt>
                <c:pt idx="5052">
                  <c:v>0.40858719945268823</c:v>
                </c:pt>
                <c:pt idx="5053">
                  <c:v>-0.14958544300716112</c:v>
                </c:pt>
                <c:pt idx="5054">
                  <c:v>0.34340415154517595</c:v>
                </c:pt>
                <c:pt idx="5055">
                  <c:v>-4.6057350230998301E-2</c:v>
                </c:pt>
                <c:pt idx="5056">
                  <c:v>-0.16445643744977742</c:v>
                </c:pt>
                <c:pt idx="5057">
                  <c:v>0.20101241916453819</c:v>
                </c:pt>
                <c:pt idx="5058">
                  <c:v>-0.27523023367959165</c:v>
                </c:pt>
                <c:pt idx="5059">
                  <c:v>0.23505417295222952</c:v>
                </c:pt>
                <c:pt idx="5060">
                  <c:v>0.11706553348778645</c:v>
                </c:pt>
                <c:pt idx="5061">
                  <c:v>0.42574755173709322</c:v>
                </c:pt>
                <c:pt idx="5062">
                  <c:v>0.25878032261759099</c:v>
                </c:pt>
                <c:pt idx="5063">
                  <c:v>0.55058660165036633</c:v>
                </c:pt>
                <c:pt idx="5064">
                  <c:v>0.16082821009503623</c:v>
                </c:pt>
                <c:pt idx="5065">
                  <c:v>0.14209394695363781</c:v>
                </c:pt>
                <c:pt idx="5066">
                  <c:v>8.414778710734945E-2</c:v>
                </c:pt>
                <c:pt idx="5067">
                  <c:v>-0.11821820532977596</c:v>
                </c:pt>
                <c:pt idx="5068">
                  <c:v>4.0816883050350007E-3</c:v>
                </c:pt>
                <c:pt idx="5069">
                  <c:v>-0.34122998084935074</c:v>
                </c:pt>
                <c:pt idx="5070">
                  <c:v>-0.31382623206378873</c:v>
                </c:pt>
                <c:pt idx="5071">
                  <c:v>9.5351664401626832E-2</c:v>
                </c:pt>
                <c:pt idx="5072">
                  <c:v>0.25201435368181707</c:v>
                </c:pt>
                <c:pt idx="5073">
                  <c:v>-1.231110808247133E-2</c:v>
                </c:pt>
                <c:pt idx="5074">
                  <c:v>0.48589378926665094</c:v>
                </c:pt>
                <c:pt idx="5075">
                  <c:v>0.64141952678371461</c:v>
                </c:pt>
                <c:pt idx="5076">
                  <c:v>0.64440989052992892</c:v>
                </c:pt>
                <c:pt idx="5077">
                  <c:v>-7.7097847839722414E-2</c:v>
                </c:pt>
                <c:pt idx="5078">
                  <c:v>-4.7252549912320918E-2</c:v>
                </c:pt>
                <c:pt idx="5079">
                  <c:v>9.4155840499647425E-2</c:v>
                </c:pt>
                <c:pt idx="5080">
                  <c:v>-0.12188509494172337</c:v>
                </c:pt>
                <c:pt idx="5081">
                  <c:v>-0.72416582977790278</c:v>
                </c:pt>
                <c:pt idx="5082">
                  <c:v>-0.18261134590238873</c:v>
                </c:pt>
                <c:pt idx="5083">
                  <c:v>-0.16393923591146417</c:v>
                </c:pt>
                <c:pt idx="5084">
                  <c:v>0.48342275969820681</c:v>
                </c:pt>
                <c:pt idx="5085">
                  <c:v>-0.41158185168347544</c:v>
                </c:pt>
                <c:pt idx="5086">
                  <c:v>0.59038571884823399</c:v>
                </c:pt>
                <c:pt idx="5087">
                  <c:v>0.18333301899291907</c:v>
                </c:pt>
                <c:pt idx="5088">
                  <c:v>0.21115825431449226</c:v>
                </c:pt>
                <c:pt idx="5089">
                  <c:v>-0.31956928390814454</c:v>
                </c:pt>
                <c:pt idx="5090">
                  <c:v>-0.25125819409653033</c:v>
                </c:pt>
                <c:pt idx="5091">
                  <c:v>5.3942046466214089E-2</c:v>
                </c:pt>
                <c:pt idx="5092">
                  <c:v>0.56232378736482624</c:v>
                </c:pt>
                <c:pt idx="5093">
                  <c:v>0.26661300640922225</c:v>
                </c:pt>
                <c:pt idx="5094">
                  <c:v>0.14005936912384637</c:v>
                </c:pt>
                <c:pt idx="5095">
                  <c:v>-0.50362792962462744</c:v>
                </c:pt>
                <c:pt idx="5096">
                  <c:v>0.14757889162454546</c:v>
                </c:pt>
                <c:pt idx="5097">
                  <c:v>1.8525809185262327E-2</c:v>
                </c:pt>
                <c:pt idx="5098">
                  <c:v>0.28526604957862478</c:v>
                </c:pt>
                <c:pt idx="5099">
                  <c:v>-0.17022765883562702</c:v>
                </c:pt>
                <c:pt idx="5100">
                  <c:v>0.32993752470594906</c:v>
                </c:pt>
                <c:pt idx="5101">
                  <c:v>-0.21907139243970433</c:v>
                </c:pt>
                <c:pt idx="5102">
                  <c:v>0.10808076559483301</c:v>
                </c:pt>
                <c:pt idx="5103">
                  <c:v>0.20555229123463362</c:v>
                </c:pt>
                <c:pt idx="5104">
                  <c:v>0.13568753137993619</c:v>
                </c:pt>
                <c:pt idx="5105">
                  <c:v>-0.14552451818512174</c:v>
                </c:pt>
                <c:pt idx="5106">
                  <c:v>0.10455715208903242</c:v>
                </c:pt>
                <c:pt idx="5107">
                  <c:v>-0.37220718948499149</c:v>
                </c:pt>
                <c:pt idx="5108">
                  <c:v>0.33444093607364322</c:v>
                </c:pt>
                <c:pt idx="5109">
                  <c:v>0.12185516192622316</c:v>
                </c:pt>
                <c:pt idx="5110">
                  <c:v>0.14525764645431918</c:v>
                </c:pt>
                <c:pt idx="5111">
                  <c:v>0.22178511448407567</c:v>
                </c:pt>
                <c:pt idx="5112">
                  <c:v>0.45772066906034725</c:v>
                </c:pt>
                <c:pt idx="5113">
                  <c:v>-0.29628635938795539</c:v>
                </c:pt>
                <c:pt idx="5114">
                  <c:v>0.18960654274731356</c:v>
                </c:pt>
                <c:pt idx="5115">
                  <c:v>0.20948411534324884</c:v>
                </c:pt>
                <c:pt idx="5116">
                  <c:v>-9.3786881072082995E-2</c:v>
                </c:pt>
                <c:pt idx="5117">
                  <c:v>-0.2039927963072854</c:v>
                </c:pt>
                <c:pt idx="5118">
                  <c:v>-0.14516133752920402</c:v>
                </c:pt>
                <c:pt idx="5119">
                  <c:v>2.0669100723964939E-2</c:v>
                </c:pt>
                <c:pt idx="5120">
                  <c:v>-0.20264778552845439</c:v>
                </c:pt>
                <c:pt idx="5121">
                  <c:v>0.17485026798345329</c:v>
                </c:pt>
                <c:pt idx="5122">
                  <c:v>0.35775267608252115</c:v>
                </c:pt>
                <c:pt idx="5123">
                  <c:v>-0.39271847821580874</c:v>
                </c:pt>
                <c:pt idx="5124">
                  <c:v>0.20807588870954211</c:v>
                </c:pt>
                <c:pt idx="5125">
                  <c:v>9.0435968324006577E-2</c:v>
                </c:pt>
                <c:pt idx="5126">
                  <c:v>0.13194512383685192</c:v>
                </c:pt>
                <c:pt idx="5127">
                  <c:v>0.17890085568262359</c:v>
                </c:pt>
                <c:pt idx="5128">
                  <c:v>0.54115220199951031</c:v>
                </c:pt>
                <c:pt idx="5129">
                  <c:v>-0.24413178385576087</c:v>
                </c:pt>
                <c:pt idx="5130">
                  <c:v>-0.60867536665555744</c:v>
                </c:pt>
                <c:pt idx="5131">
                  <c:v>0.12945045669297239</c:v>
                </c:pt>
                <c:pt idx="5132">
                  <c:v>4.573970174440406E-2</c:v>
                </c:pt>
                <c:pt idx="5133">
                  <c:v>-0.45354451885999558</c:v>
                </c:pt>
                <c:pt idx="5134">
                  <c:v>-0.44200396839204059</c:v>
                </c:pt>
                <c:pt idx="5135">
                  <c:v>-0.10051513725925786</c:v>
                </c:pt>
                <c:pt idx="5136">
                  <c:v>0.2462356828736425</c:v>
                </c:pt>
                <c:pt idx="5137">
                  <c:v>-0.15579582909079503</c:v>
                </c:pt>
                <c:pt idx="5138">
                  <c:v>0.11977629385820207</c:v>
                </c:pt>
                <c:pt idx="5139">
                  <c:v>0.20573313650764688</c:v>
                </c:pt>
                <c:pt idx="5140">
                  <c:v>-0.44291942356587832</c:v>
                </c:pt>
                <c:pt idx="5141">
                  <c:v>-0.27062415535352685</c:v>
                </c:pt>
                <c:pt idx="5142">
                  <c:v>0.24199063938632834</c:v>
                </c:pt>
                <c:pt idx="5143">
                  <c:v>-0.64924132738371054</c:v>
                </c:pt>
                <c:pt idx="5144">
                  <c:v>-7.4637907569623699E-2</c:v>
                </c:pt>
                <c:pt idx="5145">
                  <c:v>-0.17523969927404734</c:v>
                </c:pt>
                <c:pt idx="5146">
                  <c:v>0.28681669614428956</c:v>
                </c:pt>
                <c:pt idx="5147">
                  <c:v>-0.19206403128682517</c:v>
                </c:pt>
                <c:pt idx="5148">
                  <c:v>0.17203490161808349</c:v>
                </c:pt>
                <c:pt idx="5149">
                  <c:v>-0.58980448831149523</c:v>
                </c:pt>
                <c:pt idx="5150">
                  <c:v>6.6518900799471203E-2</c:v>
                </c:pt>
                <c:pt idx="5151">
                  <c:v>-0.3072809445620388</c:v>
                </c:pt>
                <c:pt idx="5152">
                  <c:v>-0.81405369260833482</c:v>
                </c:pt>
                <c:pt idx="5153">
                  <c:v>7.512162551226928E-2</c:v>
                </c:pt>
                <c:pt idx="5154">
                  <c:v>-0.37087847169660243</c:v>
                </c:pt>
                <c:pt idx="5155">
                  <c:v>-0.15663248138190583</c:v>
                </c:pt>
                <c:pt idx="5156">
                  <c:v>-0.2841903623041378</c:v>
                </c:pt>
                <c:pt idx="5157">
                  <c:v>-4.5102321891104385E-2</c:v>
                </c:pt>
                <c:pt idx="5158">
                  <c:v>2.5665587523339677E-2</c:v>
                </c:pt>
                <c:pt idx="5159">
                  <c:v>-0.33566416215721251</c:v>
                </c:pt>
                <c:pt idx="5160">
                  <c:v>-7.0144050099067587E-2</c:v>
                </c:pt>
                <c:pt idx="5161">
                  <c:v>-0.1188301681839453</c:v>
                </c:pt>
                <c:pt idx="5162">
                  <c:v>-7.5041757860842037E-2</c:v>
                </c:pt>
                <c:pt idx="5163">
                  <c:v>-0.26634167610959036</c:v>
                </c:pt>
                <c:pt idx="5164">
                  <c:v>-0.46784124897331486</c:v>
                </c:pt>
                <c:pt idx="5165">
                  <c:v>-0.24258924368936777</c:v>
                </c:pt>
                <c:pt idx="5166">
                  <c:v>8.9262030585133018E-2</c:v>
                </c:pt>
                <c:pt idx="5167">
                  <c:v>0.28722575084419377</c:v>
                </c:pt>
                <c:pt idx="5168">
                  <c:v>0.40809203146048012</c:v>
                </c:pt>
                <c:pt idx="5169">
                  <c:v>-0.2108672485315449</c:v>
                </c:pt>
                <c:pt idx="5170">
                  <c:v>0.19718324039521345</c:v>
                </c:pt>
                <c:pt idx="5171">
                  <c:v>0.46330173783302114</c:v>
                </c:pt>
                <c:pt idx="5172">
                  <c:v>0.39573554264248845</c:v>
                </c:pt>
                <c:pt idx="5173">
                  <c:v>-0.13075701014775215</c:v>
                </c:pt>
                <c:pt idx="5174">
                  <c:v>-8.1001378551428041E-2</c:v>
                </c:pt>
                <c:pt idx="5175">
                  <c:v>0.31479618690455097</c:v>
                </c:pt>
                <c:pt idx="5176">
                  <c:v>-0.39370581387325398</c:v>
                </c:pt>
                <c:pt idx="5177">
                  <c:v>0.25341424286424508</c:v>
                </c:pt>
                <c:pt idx="5178">
                  <c:v>5.4342997676130732E-2</c:v>
                </c:pt>
                <c:pt idx="5179">
                  <c:v>-8.1130127185529727E-2</c:v>
                </c:pt>
                <c:pt idx="5180">
                  <c:v>-0.31997584150489838</c:v>
                </c:pt>
                <c:pt idx="5181">
                  <c:v>-5.2234596405027561E-2</c:v>
                </c:pt>
                <c:pt idx="5182">
                  <c:v>0.20365368612251697</c:v>
                </c:pt>
                <c:pt idx="5183">
                  <c:v>-0.13479164958757642</c:v>
                </c:pt>
                <c:pt idx="5184">
                  <c:v>-2.8213937789168309E-2</c:v>
                </c:pt>
                <c:pt idx="5185">
                  <c:v>-0.25919878113049832</c:v>
                </c:pt>
                <c:pt idx="5186">
                  <c:v>-0.2052106733100674</c:v>
                </c:pt>
                <c:pt idx="5187">
                  <c:v>-0.12833329428034176</c:v>
                </c:pt>
                <c:pt idx="5188">
                  <c:v>-0.4126417994309986</c:v>
                </c:pt>
                <c:pt idx="5189">
                  <c:v>9.6820566858595494E-3</c:v>
                </c:pt>
                <c:pt idx="5190">
                  <c:v>-0.24976458607777643</c:v>
                </c:pt>
                <c:pt idx="5191">
                  <c:v>0.19966552554039529</c:v>
                </c:pt>
                <c:pt idx="5192">
                  <c:v>-0.10337724678941076</c:v>
                </c:pt>
                <c:pt idx="5193">
                  <c:v>-0.19643963666424</c:v>
                </c:pt>
                <c:pt idx="5194">
                  <c:v>0.81513720695818592</c:v>
                </c:pt>
                <c:pt idx="5195">
                  <c:v>0.27526649221323407</c:v>
                </c:pt>
                <c:pt idx="5196">
                  <c:v>-0.46237712260481556</c:v>
                </c:pt>
                <c:pt idx="5197">
                  <c:v>-0.36803068776272363</c:v>
                </c:pt>
                <c:pt idx="5198">
                  <c:v>-0.18810943100353428</c:v>
                </c:pt>
                <c:pt idx="5199">
                  <c:v>-0.69025580360588468</c:v>
                </c:pt>
                <c:pt idx="5200">
                  <c:v>1.8213820144182918E-2</c:v>
                </c:pt>
                <c:pt idx="5201">
                  <c:v>-0.19327020394446434</c:v>
                </c:pt>
                <c:pt idx="5202">
                  <c:v>-3.2892708812871381E-2</c:v>
                </c:pt>
                <c:pt idx="5203">
                  <c:v>-0.16316309554990621</c:v>
                </c:pt>
                <c:pt idx="5204">
                  <c:v>0.17929090935493294</c:v>
                </c:pt>
                <c:pt idx="5205">
                  <c:v>-8.1279473368520247E-2</c:v>
                </c:pt>
                <c:pt idx="5206">
                  <c:v>-5.8263798722358914E-2</c:v>
                </c:pt>
                <c:pt idx="5207">
                  <c:v>0.19347814435094629</c:v>
                </c:pt>
                <c:pt idx="5208">
                  <c:v>-0.31660061275876378</c:v>
                </c:pt>
                <c:pt idx="5209">
                  <c:v>3.6096439508972178E-2</c:v>
                </c:pt>
                <c:pt idx="5210">
                  <c:v>-0.20498534108440822</c:v>
                </c:pt>
                <c:pt idx="5211">
                  <c:v>-5.4008001954095407E-2</c:v>
                </c:pt>
                <c:pt idx="5212">
                  <c:v>0.40658665777553188</c:v>
                </c:pt>
                <c:pt idx="5213">
                  <c:v>-3.7694235688521899E-2</c:v>
                </c:pt>
                <c:pt idx="5214">
                  <c:v>-0.24970599970987556</c:v>
                </c:pt>
                <c:pt idx="5215">
                  <c:v>0.36456626237345069</c:v>
                </c:pt>
                <c:pt idx="5216">
                  <c:v>-0.13969600597385337</c:v>
                </c:pt>
                <c:pt idx="5217">
                  <c:v>0.3639267431691986</c:v>
                </c:pt>
                <c:pt idx="5218">
                  <c:v>-0.47167328056343288</c:v>
                </c:pt>
                <c:pt idx="5219">
                  <c:v>5.6357155334709169E-2</c:v>
                </c:pt>
                <c:pt idx="5220">
                  <c:v>0.37221326230521207</c:v>
                </c:pt>
                <c:pt idx="5221">
                  <c:v>0.23346273045742774</c:v>
                </c:pt>
                <c:pt idx="5222">
                  <c:v>-0.15149296404180113</c:v>
                </c:pt>
                <c:pt idx="5223">
                  <c:v>-2.4600733806299343E-2</c:v>
                </c:pt>
                <c:pt idx="5224">
                  <c:v>-1.5632994387038874E-2</c:v>
                </c:pt>
                <c:pt idx="5225">
                  <c:v>-0.16017841512815245</c:v>
                </c:pt>
                <c:pt idx="5226">
                  <c:v>0.47795151072670694</c:v>
                </c:pt>
                <c:pt idx="5227">
                  <c:v>0.21541679517509191</c:v>
                </c:pt>
                <c:pt idx="5228">
                  <c:v>-0.45280813897196037</c:v>
                </c:pt>
                <c:pt idx="5229">
                  <c:v>0.17788211611457316</c:v>
                </c:pt>
                <c:pt idx="5230">
                  <c:v>0.28380413524369658</c:v>
                </c:pt>
                <c:pt idx="5231">
                  <c:v>0.12286339216227271</c:v>
                </c:pt>
                <c:pt idx="5232">
                  <c:v>0.47326171919836074</c:v>
                </c:pt>
                <c:pt idx="5233">
                  <c:v>-0.35198944001969518</c:v>
                </c:pt>
                <c:pt idx="5234">
                  <c:v>-0.36369139807446654</c:v>
                </c:pt>
                <c:pt idx="5235">
                  <c:v>0.31206498491838802</c:v>
                </c:pt>
                <c:pt idx="5236">
                  <c:v>0.18167306935225452</c:v>
                </c:pt>
                <c:pt idx="5237">
                  <c:v>-0.25165223457745439</c:v>
                </c:pt>
                <c:pt idx="5238">
                  <c:v>-0.30372405826275928</c:v>
                </c:pt>
                <c:pt idx="5239">
                  <c:v>-9.4703495199912779E-2</c:v>
                </c:pt>
                <c:pt idx="5240">
                  <c:v>0.82303520081541603</c:v>
                </c:pt>
                <c:pt idx="5241">
                  <c:v>-3.2477517735421832E-2</c:v>
                </c:pt>
                <c:pt idx="5242">
                  <c:v>-0.32327191330991856</c:v>
                </c:pt>
                <c:pt idx="5243">
                  <c:v>0.22741509142577809</c:v>
                </c:pt>
                <c:pt idx="5244">
                  <c:v>2.7435075350143497E-2</c:v>
                </c:pt>
                <c:pt idx="5245">
                  <c:v>9.9141813587912672E-2</c:v>
                </c:pt>
                <c:pt idx="5246">
                  <c:v>-0.15875951659045845</c:v>
                </c:pt>
                <c:pt idx="5247">
                  <c:v>0.43445755226922056</c:v>
                </c:pt>
                <c:pt idx="5248">
                  <c:v>-0.19361463906683077</c:v>
                </c:pt>
                <c:pt idx="5249">
                  <c:v>-0.2162437022238595</c:v>
                </c:pt>
                <c:pt idx="5250">
                  <c:v>0.65800374446838594</c:v>
                </c:pt>
                <c:pt idx="5251">
                  <c:v>-1.8923476716685903E-2</c:v>
                </c:pt>
                <c:pt idx="5252">
                  <c:v>0.4312702728731454</c:v>
                </c:pt>
                <c:pt idx="5253">
                  <c:v>-0.21175676721328204</c:v>
                </c:pt>
                <c:pt idx="5254">
                  <c:v>-0.35409998531515785</c:v>
                </c:pt>
                <c:pt idx="5255">
                  <c:v>-0.22116718298584492</c:v>
                </c:pt>
                <c:pt idx="5256">
                  <c:v>-0.18557997249240246</c:v>
                </c:pt>
                <c:pt idx="5257">
                  <c:v>-0.41047537861558264</c:v>
                </c:pt>
                <c:pt idx="5258">
                  <c:v>0.34543547149161002</c:v>
                </c:pt>
                <c:pt idx="5259">
                  <c:v>-0.21906376280848808</c:v>
                </c:pt>
                <c:pt idx="5260">
                  <c:v>9.7684941224325875E-4</c:v>
                </c:pt>
                <c:pt idx="5261">
                  <c:v>0.21262217842638037</c:v>
                </c:pt>
                <c:pt idx="5262">
                  <c:v>0.57926443963534724</c:v>
                </c:pt>
                <c:pt idx="5263">
                  <c:v>-0.10996987760057263</c:v>
                </c:pt>
                <c:pt idx="5264">
                  <c:v>-0.29704182012802288</c:v>
                </c:pt>
                <c:pt idx="5265">
                  <c:v>2.3908097576125751E-2</c:v>
                </c:pt>
                <c:pt idx="5266">
                  <c:v>-0.31334429248552581</c:v>
                </c:pt>
                <c:pt idx="5267">
                  <c:v>-0.35154711027648639</c:v>
                </c:pt>
                <c:pt idx="5268">
                  <c:v>9.2307080665873301E-2</c:v>
                </c:pt>
                <c:pt idx="5269">
                  <c:v>0.35567250641925341</c:v>
                </c:pt>
                <c:pt idx="5270">
                  <c:v>0.13917330006797968</c:v>
                </c:pt>
                <c:pt idx="5271">
                  <c:v>0.18362232303799769</c:v>
                </c:pt>
                <c:pt idx="5272">
                  <c:v>-0.20991366730357494</c:v>
                </c:pt>
                <c:pt idx="5273">
                  <c:v>0.11771134660049945</c:v>
                </c:pt>
                <c:pt idx="5274">
                  <c:v>5.1337736248768265E-2</c:v>
                </c:pt>
                <c:pt idx="5275">
                  <c:v>0.37429227165720474</c:v>
                </c:pt>
                <c:pt idx="5276">
                  <c:v>-4.4406369617559359E-2</c:v>
                </c:pt>
                <c:pt idx="5277">
                  <c:v>0.12505681854274109</c:v>
                </c:pt>
                <c:pt idx="5278">
                  <c:v>7.8078766682425235E-2</c:v>
                </c:pt>
                <c:pt idx="5279">
                  <c:v>-0.27632879117620113</c:v>
                </c:pt>
                <c:pt idx="5280">
                  <c:v>0.28153033421084994</c:v>
                </c:pt>
                <c:pt idx="5281">
                  <c:v>6.9630539470736368E-3</c:v>
                </c:pt>
                <c:pt idx="5282">
                  <c:v>-0.12332519001448761</c:v>
                </c:pt>
                <c:pt idx="5283">
                  <c:v>0.19477323564628068</c:v>
                </c:pt>
                <c:pt idx="5284">
                  <c:v>0.41038014425627395</c:v>
                </c:pt>
                <c:pt idx="5285">
                  <c:v>-0.32679973071960217</c:v>
                </c:pt>
                <c:pt idx="5286">
                  <c:v>0.26738243210787904</c:v>
                </c:pt>
                <c:pt idx="5287">
                  <c:v>0.37713580661103185</c:v>
                </c:pt>
                <c:pt idx="5288">
                  <c:v>-5.7231921858971982E-2</c:v>
                </c:pt>
                <c:pt idx="5289">
                  <c:v>-0.43591330072611106</c:v>
                </c:pt>
                <c:pt idx="5290">
                  <c:v>7.3179302663254828E-2</c:v>
                </c:pt>
                <c:pt idx="5291">
                  <c:v>0.25853849508878629</c:v>
                </c:pt>
                <c:pt idx="5292">
                  <c:v>-0.24538770225543838</c:v>
                </c:pt>
                <c:pt idx="5293">
                  <c:v>0.46780132464247592</c:v>
                </c:pt>
                <c:pt idx="5294">
                  <c:v>0.15166201218984229</c:v>
                </c:pt>
                <c:pt idx="5295">
                  <c:v>-0.14514725336725706</c:v>
                </c:pt>
                <c:pt idx="5296">
                  <c:v>-0.17802357842832342</c:v>
                </c:pt>
                <c:pt idx="5297">
                  <c:v>0.29819108723389354</c:v>
                </c:pt>
                <c:pt idx="5298">
                  <c:v>2.8122958030655475E-2</c:v>
                </c:pt>
                <c:pt idx="5299">
                  <c:v>-0.38977313799135516</c:v>
                </c:pt>
                <c:pt idx="5300">
                  <c:v>-3.0071549759561812E-2</c:v>
                </c:pt>
                <c:pt idx="5301">
                  <c:v>0.23257018994995607</c:v>
                </c:pt>
                <c:pt idx="5302">
                  <c:v>0.16692089110502747</c:v>
                </c:pt>
                <c:pt idx="5303">
                  <c:v>-0.26621133223346671</c:v>
                </c:pt>
                <c:pt idx="5304">
                  <c:v>0.16440847765268718</c:v>
                </c:pt>
                <c:pt idx="5305">
                  <c:v>-0.29379477756484973</c:v>
                </c:pt>
                <c:pt idx="5306">
                  <c:v>-0.23314207181585495</c:v>
                </c:pt>
                <c:pt idx="5307">
                  <c:v>0.19698132133083796</c:v>
                </c:pt>
                <c:pt idx="5308">
                  <c:v>-0.30143754875339984</c:v>
                </c:pt>
                <c:pt idx="5309">
                  <c:v>0.17222863268108074</c:v>
                </c:pt>
                <c:pt idx="5310">
                  <c:v>-3.9363970682319734E-2</c:v>
                </c:pt>
                <c:pt idx="5311">
                  <c:v>-0.28664468021958739</c:v>
                </c:pt>
                <c:pt idx="5312">
                  <c:v>-0.19991057201733076</c:v>
                </c:pt>
                <c:pt idx="5313">
                  <c:v>-0.41012738515658309</c:v>
                </c:pt>
                <c:pt idx="5314">
                  <c:v>-0.12445452346158065</c:v>
                </c:pt>
                <c:pt idx="5315">
                  <c:v>0.10858284462648642</c:v>
                </c:pt>
                <c:pt idx="5316">
                  <c:v>-0.59282672232245148</c:v>
                </c:pt>
                <c:pt idx="5317">
                  <c:v>-6.4070938812357592E-2</c:v>
                </c:pt>
                <c:pt idx="5318">
                  <c:v>-0.20638962517554804</c:v>
                </c:pt>
                <c:pt idx="5319">
                  <c:v>-0.33310418445256962</c:v>
                </c:pt>
                <c:pt idx="5320">
                  <c:v>0.47971900599281531</c:v>
                </c:pt>
                <c:pt idx="5321">
                  <c:v>-0.16247884881455735</c:v>
                </c:pt>
                <c:pt idx="5322">
                  <c:v>-4.5308576978093318E-2</c:v>
                </c:pt>
                <c:pt idx="5323">
                  <c:v>-5.622592808767201E-2</c:v>
                </c:pt>
                <c:pt idx="5324">
                  <c:v>0.14040156492909672</c:v>
                </c:pt>
                <c:pt idx="5325">
                  <c:v>0.53422084074877674</c:v>
                </c:pt>
                <c:pt idx="5326">
                  <c:v>0.29545056843918382</c:v>
                </c:pt>
                <c:pt idx="5327">
                  <c:v>-0.26831225498502187</c:v>
                </c:pt>
                <c:pt idx="5328">
                  <c:v>-6.6505097882546993E-2</c:v>
                </c:pt>
                <c:pt idx="5329">
                  <c:v>-0.39678475001869973</c:v>
                </c:pt>
                <c:pt idx="5330">
                  <c:v>-0.17903162897283781</c:v>
                </c:pt>
                <c:pt idx="5331">
                  <c:v>-0.4884792554816258</c:v>
                </c:pt>
                <c:pt idx="5332">
                  <c:v>7.592564630471027E-2</c:v>
                </c:pt>
                <c:pt idx="5333">
                  <c:v>-0.17474838234121995</c:v>
                </c:pt>
                <c:pt idx="5334">
                  <c:v>0.35210124320123887</c:v>
                </c:pt>
                <c:pt idx="5335">
                  <c:v>-0.39342940928021469</c:v>
                </c:pt>
                <c:pt idx="5336">
                  <c:v>-2.0155707833567241E-2</c:v>
                </c:pt>
                <c:pt idx="5337">
                  <c:v>0.1882297867450787</c:v>
                </c:pt>
                <c:pt idx="5338">
                  <c:v>0.50129539136974022</c:v>
                </c:pt>
                <c:pt idx="5339">
                  <c:v>0.32332125701048342</c:v>
                </c:pt>
                <c:pt idx="5340">
                  <c:v>5.604891620648212E-2</c:v>
                </c:pt>
                <c:pt idx="5341">
                  <c:v>0.26543006019700344</c:v>
                </c:pt>
                <c:pt idx="5342">
                  <c:v>0.27836582099122381</c:v>
                </c:pt>
                <c:pt idx="5343">
                  <c:v>-7.8110219608137632E-3</c:v>
                </c:pt>
                <c:pt idx="5344">
                  <c:v>0.24765267636693342</c:v>
                </c:pt>
                <c:pt idx="5345">
                  <c:v>0.15850290470475875</c:v>
                </c:pt>
                <c:pt idx="5346">
                  <c:v>0.10850208087354615</c:v>
                </c:pt>
                <c:pt idx="5347">
                  <c:v>0.71857595262680574</c:v>
                </c:pt>
                <c:pt idx="5348">
                  <c:v>-5.230320140638884E-2</c:v>
                </c:pt>
                <c:pt idx="5349">
                  <c:v>0.33509718097862357</c:v>
                </c:pt>
                <c:pt idx="5350">
                  <c:v>-0.14062762887679628</c:v>
                </c:pt>
                <c:pt idx="5351">
                  <c:v>5.3787016190465593E-3</c:v>
                </c:pt>
                <c:pt idx="5352">
                  <c:v>0.43752247496714786</c:v>
                </c:pt>
                <c:pt idx="5353">
                  <c:v>-0.13065235704207825</c:v>
                </c:pt>
                <c:pt idx="5354">
                  <c:v>0.10900601218348133</c:v>
                </c:pt>
                <c:pt idx="5355">
                  <c:v>-0.10666284049106045</c:v>
                </c:pt>
                <c:pt idx="5356">
                  <c:v>0.29621408895363199</c:v>
                </c:pt>
                <c:pt idx="5357">
                  <c:v>7.5156938293719416E-2</c:v>
                </c:pt>
                <c:pt idx="5358">
                  <c:v>-0.10562860504211147</c:v>
                </c:pt>
                <c:pt idx="5359">
                  <c:v>0.31541780752416682</c:v>
                </c:pt>
                <c:pt idx="5360">
                  <c:v>0.3306981642938725</c:v>
                </c:pt>
                <c:pt idx="5361">
                  <c:v>0.22170788433537553</c:v>
                </c:pt>
                <c:pt idx="5362">
                  <c:v>-0.28805999475010641</c:v>
                </c:pt>
                <c:pt idx="5363">
                  <c:v>4.7319327048212449E-2</c:v>
                </c:pt>
                <c:pt idx="5364">
                  <c:v>0.30270365294667478</c:v>
                </c:pt>
                <c:pt idx="5365">
                  <c:v>-1.8343301037096728E-2</c:v>
                </c:pt>
                <c:pt idx="5366">
                  <c:v>0.4490863694706036</c:v>
                </c:pt>
                <c:pt idx="5367">
                  <c:v>3.396784904847467E-2</c:v>
                </c:pt>
                <c:pt idx="5368">
                  <c:v>1.225140653007754E-2</c:v>
                </c:pt>
                <c:pt idx="5369">
                  <c:v>7.0799082896203069E-2</c:v>
                </c:pt>
                <c:pt idx="5370">
                  <c:v>0.58954391913047499</c:v>
                </c:pt>
                <c:pt idx="5371">
                  <c:v>-1.664701973955843E-3</c:v>
                </c:pt>
                <c:pt idx="5372">
                  <c:v>6.0596385007269528E-2</c:v>
                </c:pt>
                <c:pt idx="5373">
                  <c:v>-0.15009529895142526</c:v>
                </c:pt>
                <c:pt idx="5374">
                  <c:v>-0.43540958275668679</c:v>
                </c:pt>
                <c:pt idx="5375">
                  <c:v>-0.70791135998912724</c:v>
                </c:pt>
                <c:pt idx="5376">
                  <c:v>4.3581401470013381E-2</c:v>
                </c:pt>
                <c:pt idx="5377">
                  <c:v>-0.28182114280120502</c:v>
                </c:pt>
                <c:pt idx="5378">
                  <c:v>-0.10319313634154954</c:v>
                </c:pt>
                <c:pt idx="5379">
                  <c:v>0.11312002644338356</c:v>
                </c:pt>
                <c:pt idx="5380">
                  <c:v>-4.4228507830235748E-2</c:v>
                </c:pt>
                <c:pt idx="5381">
                  <c:v>-0.67038776521496435</c:v>
                </c:pt>
                <c:pt idx="5382">
                  <c:v>-7.1544954782256948E-2</c:v>
                </c:pt>
                <c:pt idx="5383">
                  <c:v>-0.2958049778479816</c:v>
                </c:pt>
                <c:pt idx="5384">
                  <c:v>-8.6655923447319216E-3</c:v>
                </c:pt>
                <c:pt idx="5385">
                  <c:v>0.13444633671359338</c:v>
                </c:pt>
                <c:pt idx="5386">
                  <c:v>-0.31311512781721668</c:v>
                </c:pt>
                <c:pt idx="5387">
                  <c:v>-0.20510529183387727</c:v>
                </c:pt>
                <c:pt idx="5388">
                  <c:v>2.2148096186012937E-2</c:v>
                </c:pt>
                <c:pt idx="5389">
                  <c:v>0.35103902680079679</c:v>
                </c:pt>
                <c:pt idx="5390">
                  <c:v>8.1525042147491636E-2</c:v>
                </c:pt>
                <c:pt idx="5391">
                  <c:v>0.30810362882547049</c:v>
                </c:pt>
                <c:pt idx="5392">
                  <c:v>0.39827930600843792</c:v>
                </c:pt>
                <c:pt idx="5393">
                  <c:v>-0.1122192569206325</c:v>
                </c:pt>
                <c:pt idx="5394">
                  <c:v>0.41885073920294458</c:v>
                </c:pt>
                <c:pt idx="5395">
                  <c:v>0.14886158433239705</c:v>
                </c:pt>
                <c:pt idx="5396">
                  <c:v>-0.12681860556494912</c:v>
                </c:pt>
                <c:pt idx="5397">
                  <c:v>-0.65184250814691991</c:v>
                </c:pt>
                <c:pt idx="5398">
                  <c:v>5.8191593369115426E-2</c:v>
                </c:pt>
                <c:pt idx="5399">
                  <c:v>0.22604867766839828</c:v>
                </c:pt>
                <c:pt idx="5400">
                  <c:v>-0.26261430186269641</c:v>
                </c:pt>
                <c:pt idx="5401">
                  <c:v>-0.30057813960398322</c:v>
                </c:pt>
                <c:pt idx="5402">
                  <c:v>-0.13730232537918335</c:v>
                </c:pt>
                <c:pt idx="5403">
                  <c:v>0.337673220095219</c:v>
                </c:pt>
                <c:pt idx="5404">
                  <c:v>-0.17021334652762141</c:v>
                </c:pt>
                <c:pt idx="5405">
                  <c:v>0.30933992907603231</c:v>
                </c:pt>
                <c:pt idx="5406">
                  <c:v>-9.0041244556458871E-2</c:v>
                </c:pt>
                <c:pt idx="5407">
                  <c:v>5.2359576855616395E-2</c:v>
                </c:pt>
                <c:pt idx="5408">
                  <c:v>-0.14550201196471754</c:v>
                </c:pt>
                <c:pt idx="5409">
                  <c:v>-0.20262549900798926</c:v>
                </c:pt>
                <c:pt idx="5410">
                  <c:v>-0.30846718157275888</c:v>
                </c:pt>
                <c:pt idx="5411">
                  <c:v>0.18521759219985776</c:v>
                </c:pt>
                <c:pt idx="5412">
                  <c:v>-0.48109527798861912</c:v>
                </c:pt>
                <c:pt idx="5413">
                  <c:v>0.27064044516513752</c:v>
                </c:pt>
                <c:pt idx="5414">
                  <c:v>0.13851625792719796</c:v>
                </c:pt>
                <c:pt idx="5415">
                  <c:v>0.31527765658272716</c:v>
                </c:pt>
                <c:pt idx="5416">
                  <c:v>-3.8566442002450775E-2</c:v>
                </c:pt>
                <c:pt idx="5417">
                  <c:v>-0.27871613994907962</c:v>
                </c:pt>
                <c:pt idx="5418">
                  <c:v>-0.3426882660907179</c:v>
                </c:pt>
                <c:pt idx="5419">
                  <c:v>9.4076322426273187E-2</c:v>
                </c:pt>
                <c:pt idx="5420">
                  <c:v>0.15619982113987216</c:v>
                </c:pt>
                <c:pt idx="5421">
                  <c:v>2.9048445374682281E-2</c:v>
                </c:pt>
                <c:pt idx="5422">
                  <c:v>-0.23787714785526703</c:v>
                </c:pt>
                <c:pt idx="5423">
                  <c:v>0.16588482116421246</c:v>
                </c:pt>
                <c:pt idx="5424">
                  <c:v>-1.7784567960416772E-2</c:v>
                </c:pt>
                <c:pt idx="5425">
                  <c:v>-3.2436794921586166E-3</c:v>
                </c:pt>
                <c:pt idx="5426">
                  <c:v>-0.43472016386229245</c:v>
                </c:pt>
                <c:pt idx="5427">
                  <c:v>-3.3370351268734798E-2</c:v>
                </c:pt>
                <c:pt idx="5428">
                  <c:v>8.9370353574647302E-2</c:v>
                </c:pt>
                <c:pt idx="5429">
                  <c:v>-0.36727930337686088</c:v>
                </c:pt>
                <c:pt idx="5430">
                  <c:v>0.11058512265019942</c:v>
                </c:pt>
                <c:pt idx="5431">
                  <c:v>0.31344101722326295</c:v>
                </c:pt>
                <c:pt idx="5432">
                  <c:v>0.22506732417113351</c:v>
                </c:pt>
                <c:pt idx="5433">
                  <c:v>-0.1479351134886715</c:v>
                </c:pt>
                <c:pt idx="5434">
                  <c:v>-0.15930008269725152</c:v>
                </c:pt>
                <c:pt idx="5435">
                  <c:v>0.39145447929538824</c:v>
                </c:pt>
                <c:pt idx="5436">
                  <c:v>0.17263257939663834</c:v>
                </c:pt>
                <c:pt idx="5437">
                  <c:v>-6.0903443819642654E-2</c:v>
                </c:pt>
                <c:pt idx="5438">
                  <c:v>6.5208296784624586E-2</c:v>
                </c:pt>
                <c:pt idx="5439">
                  <c:v>-2.795817870355604E-2</c:v>
                </c:pt>
                <c:pt idx="5440">
                  <c:v>0.63713780758155947</c:v>
                </c:pt>
                <c:pt idx="5441">
                  <c:v>0.5662038287769755</c:v>
                </c:pt>
                <c:pt idx="5442">
                  <c:v>-3.6966366593467574E-2</c:v>
                </c:pt>
                <c:pt idx="5443">
                  <c:v>-0.18208499287928975</c:v>
                </c:pt>
                <c:pt idx="5444">
                  <c:v>0.34363229687770841</c:v>
                </c:pt>
                <c:pt idx="5445">
                  <c:v>0.19147631697194095</c:v>
                </c:pt>
                <c:pt idx="5446">
                  <c:v>-1.8239528358118248E-2</c:v>
                </c:pt>
                <c:pt idx="5447">
                  <c:v>0.28751130911367412</c:v>
                </c:pt>
                <c:pt idx="5448">
                  <c:v>-0.1272973322160629</c:v>
                </c:pt>
                <c:pt idx="5449">
                  <c:v>-0.60634709031562117</c:v>
                </c:pt>
                <c:pt idx="5450">
                  <c:v>-0.14574730437129058</c:v>
                </c:pt>
                <c:pt idx="5451">
                  <c:v>-0.28178695234889783</c:v>
                </c:pt>
                <c:pt idx="5452">
                  <c:v>-0.19500304349813011</c:v>
                </c:pt>
                <c:pt idx="5453">
                  <c:v>0.27553240240913912</c:v>
                </c:pt>
                <c:pt idx="5454">
                  <c:v>1.1389734236802345E-3</c:v>
                </c:pt>
                <c:pt idx="5455">
                  <c:v>0.26530619283241075</c:v>
                </c:pt>
                <c:pt idx="5456">
                  <c:v>-0.23875558247863468</c:v>
                </c:pt>
                <c:pt idx="5457">
                  <c:v>0.85749192341414215</c:v>
                </c:pt>
                <c:pt idx="5458">
                  <c:v>8.4034647382766947E-2</c:v>
                </c:pt>
                <c:pt idx="5459">
                  <c:v>0.2761045252443543</c:v>
                </c:pt>
                <c:pt idx="5460">
                  <c:v>-2.5236089237658417E-2</c:v>
                </c:pt>
                <c:pt idx="5461">
                  <c:v>0.37059276824686244</c:v>
                </c:pt>
                <c:pt idx="5462">
                  <c:v>0.31384703647152701</c:v>
                </c:pt>
                <c:pt idx="5463">
                  <c:v>0.16194937505015672</c:v>
                </c:pt>
                <c:pt idx="5464">
                  <c:v>0.17108477062673247</c:v>
                </c:pt>
                <c:pt idx="5465">
                  <c:v>-2.5893214135572579E-2</c:v>
                </c:pt>
                <c:pt idx="5466">
                  <c:v>8.5337995715710879E-2</c:v>
                </c:pt>
                <c:pt idx="5467">
                  <c:v>-9.0009156381637867E-2</c:v>
                </c:pt>
                <c:pt idx="5468">
                  <c:v>-4.0680103694180444E-2</c:v>
                </c:pt>
                <c:pt idx="5469">
                  <c:v>0.21819521321913285</c:v>
                </c:pt>
                <c:pt idx="5470">
                  <c:v>-0.49062732166927736</c:v>
                </c:pt>
                <c:pt idx="5471">
                  <c:v>0.29075590648523042</c:v>
                </c:pt>
                <c:pt idx="5472">
                  <c:v>-8.2637599453032673E-2</c:v>
                </c:pt>
                <c:pt idx="5473">
                  <c:v>-0.11473789483591861</c:v>
                </c:pt>
                <c:pt idx="5474">
                  <c:v>-2.5981298311465235E-2</c:v>
                </c:pt>
                <c:pt idx="5475">
                  <c:v>-0.3204999321821928</c:v>
                </c:pt>
                <c:pt idx="5476">
                  <c:v>-0.21535045720822291</c:v>
                </c:pt>
                <c:pt idx="5477">
                  <c:v>-0.64532965569772305</c:v>
                </c:pt>
                <c:pt idx="5478">
                  <c:v>0.13666090410908296</c:v>
                </c:pt>
                <c:pt idx="5479">
                  <c:v>0.81677967847699395</c:v>
                </c:pt>
                <c:pt idx="5480">
                  <c:v>0.58006487119115824</c:v>
                </c:pt>
                <c:pt idx="5481">
                  <c:v>0.29461772512039719</c:v>
                </c:pt>
                <c:pt idx="5482">
                  <c:v>0.35802809687188303</c:v>
                </c:pt>
                <c:pt idx="5483">
                  <c:v>-0.16488577585509384</c:v>
                </c:pt>
                <c:pt idx="5484">
                  <c:v>6.6495227678704097E-2</c:v>
                </c:pt>
                <c:pt idx="5485">
                  <c:v>-0.31300524565960253</c:v>
                </c:pt>
                <c:pt idx="5486">
                  <c:v>-2.6440364188075081E-2</c:v>
                </c:pt>
                <c:pt idx="5487">
                  <c:v>3.3117093954485199E-2</c:v>
                </c:pt>
                <c:pt idx="5488">
                  <c:v>0.13314140651066464</c:v>
                </c:pt>
                <c:pt idx="5489">
                  <c:v>0.21124881603667001</c:v>
                </c:pt>
                <c:pt idx="5490">
                  <c:v>0.26811973598646632</c:v>
                </c:pt>
                <c:pt idx="5491">
                  <c:v>-0.19890092359040004</c:v>
                </c:pt>
                <c:pt idx="5492">
                  <c:v>-0.11692045777694479</c:v>
                </c:pt>
                <c:pt idx="5493">
                  <c:v>-0.35442183181965436</c:v>
                </c:pt>
                <c:pt idx="5494">
                  <c:v>-0.47237284870806712</c:v>
                </c:pt>
                <c:pt idx="5495">
                  <c:v>0.12762050500454561</c:v>
                </c:pt>
                <c:pt idx="5496">
                  <c:v>-0.27412703016393808</c:v>
                </c:pt>
                <c:pt idx="5497">
                  <c:v>0.14877662233005765</c:v>
                </c:pt>
                <c:pt idx="5498">
                  <c:v>0.28365807215105082</c:v>
                </c:pt>
                <c:pt idx="5499">
                  <c:v>0.2763873523280605</c:v>
                </c:pt>
                <c:pt idx="5500">
                  <c:v>-0.10910970204111091</c:v>
                </c:pt>
                <c:pt idx="5501">
                  <c:v>-7.9570601884166092E-2</c:v>
                </c:pt>
                <c:pt idx="5502">
                  <c:v>7.8776422496225906E-2</c:v>
                </c:pt>
                <c:pt idx="5503">
                  <c:v>9.3545835562767479E-2</c:v>
                </c:pt>
                <c:pt idx="5504">
                  <c:v>-8.225635126782066E-2</c:v>
                </c:pt>
                <c:pt idx="5505">
                  <c:v>0.500518044881468</c:v>
                </c:pt>
                <c:pt idx="5506">
                  <c:v>-0.17741059516052676</c:v>
                </c:pt>
                <c:pt idx="5507">
                  <c:v>6.9546393465657148E-3</c:v>
                </c:pt>
                <c:pt idx="5508">
                  <c:v>-0.1040732099697588</c:v>
                </c:pt>
                <c:pt idx="5509">
                  <c:v>0.11264</c:v>
                </c:pt>
                <c:pt idx="5510">
                  <c:v>0.37215666325558427</c:v>
                </c:pt>
                <c:pt idx="5511">
                  <c:v>-0.76409624704440782</c:v>
                </c:pt>
                <c:pt idx="5512">
                  <c:v>0.10779452981906817</c:v>
                </c:pt>
                <c:pt idx="5513">
                  <c:v>-7.9305324275961292E-2</c:v>
                </c:pt>
                <c:pt idx="5514">
                  <c:v>-0.11793499391266994</c:v>
                </c:pt>
                <c:pt idx="5515">
                  <c:v>0.1361084538095107</c:v>
                </c:pt>
                <c:pt idx="5516">
                  <c:v>4.8950998585073702E-3</c:v>
                </c:pt>
                <c:pt idx="5517">
                  <c:v>1.2719288214255355E-2</c:v>
                </c:pt>
                <c:pt idx="5518">
                  <c:v>0.59339136932076963</c:v>
                </c:pt>
                <c:pt idx="5519">
                  <c:v>7.0535661984752085E-2</c:v>
                </c:pt>
                <c:pt idx="5520">
                  <c:v>0.3811392236787941</c:v>
                </c:pt>
                <c:pt idx="5521">
                  <c:v>0.2792418115813935</c:v>
                </c:pt>
                <c:pt idx="5522">
                  <c:v>0.37974042317018503</c:v>
                </c:pt>
                <c:pt idx="5523">
                  <c:v>9.0422157103685535E-2</c:v>
                </c:pt>
                <c:pt idx="5524">
                  <c:v>0.30781288854872785</c:v>
                </c:pt>
                <c:pt idx="5525">
                  <c:v>3.133775509649761E-2</c:v>
                </c:pt>
                <c:pt idx="5526">
                  <c:v>-9.1876686745163902E-2</c:v>
                </c:pt>
                <c:pt idx="5527">
                  <c:v>-0.14940720306375863</c:v>
                </c:pt>
                <c:pt idx="5528">
                  <c:v>0.17473741195495954</c:v>
                </c:pt>
                <c:pt idx="5529">
                  <c:v>-0.13350831163587221</c:v>
                </c:pt>
                <c:pt idx="5530">
                  <c:v>-0.16773050248810462</c:v>
                </c:pt>
                <c:pt idx="5531">
                  <c:v>-2.5467842750940356E-2</c:v>
                </c:pt>
                <c:pt idx="5532">
                  <c:v>-0.29429984586719932</c:v>
                </c:pt>
                <c:pt idx="5533">
                  <c:v>0.42495284236015879</c:v>
                </c:pt>
                <c:pt idx="5534">
                  <c:v>-8.2949048710957689E-3</c:v>
                </c:pt>
                <c:pt idx="5535">
                  <c:v>5.872608184058048E-2</c:v>
                </c:pt>
                <c:pt idx="5536">
                  <c:v>-0.37080120084517348</c:v>
                </c:pt>
                <c:pt idx="5537">
                  <c:v>-0.16973695654125176</c:v>
                </c:pt>
                <c:pt idx="5538">
                  <c:v>-0.67039867208830972</c:v>
                </c:pt>
                <c:pt idx="5539">
                  <c:v>-0.29579156947486523</c:v>
                </c:pt>
                <c:pt idx="5540">
                  <c:v>0.18457425517080006</c:v>
                </c:pt>
                <c:pt idx="5541">
                  <c:v>0.20487693694970741</c:v>
                </c:pt>
                <c:pt idx="5542">
                  <c:v>1.7822979292799281E-2</c:v>
                </c:pt>
                <c:pt idx="5543">
                  <c:v>0.15274348688954942</c:v>
                </c:pt>
                <c:pt idx="5544">
                  <c:v>-0.27855629547116345</c:v>
                </c:pt>
                <c:pt idx="5545">
                  <c:v>0.23479629820281273</c:v>
                </c:pt>
                <c:pt idx="5546">
                  <c:v>-0.19551838413085476</c:v>
                </c:pt>
                <c:pt idx="5547">
                  <c:v>0.68374260102025608</c:v>
                </c:pt>
                <c:pt idx="5548">
                  <c:v>0.52650069861574689</c:v>
                </c:pt>
                <c:pt idx="5549">
                  <c:v>0.3558199967887245</c:v>
                </c:pt>
                <c:pt idx="5550">
                  <c:v>-0.14790255449815998</c:v>
                </c:pt>
                <c:pt idx="5551">
                  <c:v>2.0234539580699672E-2</c:v>
                </c:pt>
                <c:pt idx="5552">
                  <c:v>-3.010910219021978E-2</c:v>
                </c:pt>
                <c:pt idx="5553">
                  <c:v>0.39646345493939344</c:v>
                </c:pt>
                <c:pt idx="5554">
                  <c:v>-5.3467341302940147E-2</c:v>
                </c:pt>
                <c:pt idx="5555">
                  <c:v>-0.10176123693519817</c:v>
                </c:pt>
                <c:pt idx="5556">
                  <c:v>0.10362697646989685</c:v>
                </c:pt>
                <c:pt idx="5557">
                  <c:v>-0.11313014415533314</c:v>
                </c:pt>
                <c:pt idx="5558">
                  <c:v>-3.0249078256356837E-2</c:v>
                </c:pt>
                <c:pt idx="5559">
                  <c:v>-8.2406816867391496E-4</c:v>
                </c:pt>
                <c:pt idx="5560">
                  <c:v>0.31267784171484181</c:v>
                </c:pt>
                <c:pt idx="5561">
                  <c:v>-0.2123402407526494</c:v>
                </c:pt>
                <c:pt idx="5562">
                  <c:v>0.55480522341924321</c:v>
                </c:pt>
                <c:pt idx="5563">
                  <c:v>-0.26691073297861079</c:v>
                </c:pt>
                <c:pt idx="5564">
                  <c:v>8.3082073401263043E-2</c:v>
                </c:pt>
                <c:pt idx="5565">
                  <c:v>0.14408980953306949</c:v>
                </c:pt>
                <c:pt idx="5566">
                  <c:v>-4.7642965308214595E-2</c:v>
                </c:pt>
                <c:pt idx="5567">
                  <c:v>0.37776532481512737</c:v>
                </c:pt>
                <c:pt idx="5568">
                  <c:v>-6.1337456694521821E-2</c:v>
                </c:pt>
                <c:pt idx="5569">
                  <c:v>0.39989648347970863</c:v>
                </c:pt>
                <c:pt idx="5570">
                  <c:v>0.10695122966647817</c:v>
                </c:pt>
                <c:pt idx="5571">
                  <c:v>-0.27726350350125473</c:v>
                </c:pt>
                <c:pt idx="5572">
                  <c:v>-0.11155833082006374</c:v>
                </c:pt>
                <c:pt idx="5573">
                  <c:v>-0.34629598941216821</c:v>
                </c:pt>
                <c:pt idx="5574">
                  <c:v>0.16448509549000179</c:v>
                </c:pt>
                <c:pt idx="5575">
                  <c:v>-0.12070071031411268</c:v>
                </c:pt>
                <c:pt idx="5576">
                  <c:v>-0.29798744163450114</c:v>
                </c:pt>
                <c:pt idx="5577">
                  <c:v>5.0053044074872301E-2</c:v>
                </c:pt>
                <c:pt idx="5578">
                  <c:v>-0.31839274972029213</c:v>
                </c:pt>
                <c:pt idx="5579">
                  <c:v>-3.1032345548068455E-2</c:v>
                </c:pt>
                <c:pt idx="5580">
                  <c:v>-0.3674607864602798</c:v>
                </c:pt>
                <c:pt idx="5581">
                  <c:v>-0.12321090086859862</c:v>
                </c:pt>
                <c:pt idx="5582">
                  <c:v>-0.7712582884805842</c:v>
                </c:pt>
                <c:pt idx="5583">
                  <c:v>-0.23889570890858808</c:v>
                </c:pt>
                <c:pt idx="5584">
                  <c:v>0.61346383827566464</c:v>
                </c:pt>
                <c:pt idx="5585">
                  <c:v>0.1528890801679767</c:v>
                </c:pt>
                <c:pt idx="5586">
                  <c:v>-1.864909834373684E-2</c:v>
                </c:pt>
                <c:pt idx="5587">
                  <c:v>2.5995174662441618E-2</c:v>
                </c:pt>
                <c:pt idx="5588">
                  <c:v>-0.32970423851675557</c:v>
                </c:pt>
                <c:pt idx="5589">
                  <c:v>-0.38276854399692634</c:v>
                </c:pt>
                <c:pt idx="5590">
                  <c:v>0.19695827542892491</c:v>
                </c:pt>
                <c:pt idx="5591">
                  <c:v>-0.29233856708883715</c:v>
                </c:pt>
                <c:pt idx="5592">
                  <c:v>-0.19636551142367897</c:v>
                </c:pt>
                <c:pt idx="5593">
                  <c:v>0.81927294094557279</c:v>
                </c:pt>
                <c:pt idx="5594">
                  <c:v>0.73825446086959234</c:v>
                </c:pt>
                <c:pt idx="5595">
                  <c:v>-0.21577169883703037</c:v>
                </c:pt>
                <c:pt idx="5596">
                  <c:v>0.16502181175048308</c:v>
                </c:pt>
                <c:pt idx="5597">
                  <c:v>-0.23363592557896723</c:v>
                </c:pt>
                <c:pt idx="5598">
                  <c:v>-7.2930578225855844E-2</c:v>
                </c:pt>
                <c:pt idx="5599">
                  <c:v>8.4188769221236789E-2</c:v>
                </c:pt>
                <c:pt idx="5600">
                  <c:v>0.34668474785235254</c:v>
                </c:pt>
                <c:pt idx="5601">
                  <c:v>0.42610354771590175</c:v>
                </c:pt>
                <c:pt idx="5602">
                  <c:v>-0.36651513929899887</c:v>
                </c:pt>
                <c:pt idx="5603">
                  <c:v>0.17816449611417756</c:v>
                </c:pt>
                <c:pt idx="5604">
                  <c:v>-0.17489013961744804</c:v>
                </c:pt>
                <c:pt idx="5605">
                  <c:v>-0.50231256040382355</c:v>
                </c:pt>
                <c:pt idx="5606">
                  <c:v>8.1612955923293359E-2</c:v>
                </c:pt>
                <c:pt idx="5607">
                  <c:v>3.672065528010085E-2</c:v>
                </c:pt>
                <c:pt idx="5608">
                  <c:v>6.3704193274831622E-2</c:v>
                </c:pt>
                <c:pt idx="5609">
                  <c:v>-0.3594898761195881</c:v>
                </c:pt>
                <c:pt idx="5610">
                  <c:v>-0.21320073645133361</c:v>
                </c:pt>
                <c:pt idx="5611">
                  <c:v>-0.28326996524111153</c:v>
                </c:pt>
                <c:pt idx="5612">
                  <c:v>0.24600992007133804</c:v>
                </c:pt>
                <c:pt idx="5613">
                  <c:v>-1.019811770275565E-2</c:v>
                </c:pt>
                <c:pt idx="5614">
                  <c:v>0.36646223086322155</c:v>
                </c:pt>
                <c:pt idx="5615">
                  <c:v>-0.41818356747781793</c:v>
                </c:pt>
                <c:pt idx="5616">
                  <c:v>0.28874078223099553</c:v>
                </c:pt>
                <c:pt idx="5617">
                  <c:v>-1.5698587524253838E-2</c:v>
                </c:pt>
                <c:pt idx="5618">
                  <c:v>0.11794485083411617</c:v>
                </c:pt>
                <c:pt idx="5619">
                  <c:v>-0.20015073383238194</c:v>
                </c:pt>
                <c:pt idx="5620">
                  <c:v>0.42405188808076827</c:v>
                </c:pt>
                <c:pt idx="5621">
                  <c:v>-0.17124218959467949</c:v>
                </c:pt>
                <c:pt idx="5622">
                  <c:v>-3.6686446165931225E-2</c:v>
                </c:pt>
                <c:pt idx="5623">
                  <c:v>5.4568803021440735E-3</c:v>
                </c:pt>
                <c:pt idx="5624">
                  <c:v>3.6353119437882102E-2</c:v>
                </c:pt>
                <c:pt idx="5625">
                  <c:v>0.10319393819537645</c:v>
                </c:pt>
                <c:pt idx="5626">
                  <c:v>0.22497772043817821</c:v>
                </c:pt>
                <c:pt idx="5627">
                  <c:v>0.19236184873811252</c:v>
                </c:pt>
                <c:pt idx="5628">
                  <c:v>0.34877687570752186</c:v>
                </c:pt>
                <c:pt idx="5629">
                  <c:v>0.27159947822031666</c:v>
                </c:pt>
                <c:pt idx="5630">
                  <c:v>0.18097155420725164</c:v>
                </c:pt>
                <c:pt idx="5631">
                  <c:v>-2.1311224898043164E-2</c:v>
                </c:pt>
                <c:pt idx="5632">
                  <c:v>0.27504471859769603</c:v>
                </c:pt>
                <c:pt idx="5633">
                  <c:v>-0.68341365573273394</c:v>
                </c:pt>
                <c:pt idx="5634">
                  <c:v>7.071332661173596E-2</c:v>
                </c:pt>
                <c:pt idx="5635">
                  <c:v>-0.70365826769749995</c:v>
                </c:pt>
                <c:pt idx="5636">
                  <c:v>-0.35112435996802471</c:v>
                </c:pt>
                <c:pt idx="5637">
                  <c:v>-4.9393467297629723E-2</c:v>
                </c:pt>
                <c:pt idx="5638">
                  <c:v>0.15523946946148531</c:v>
                </c:pt>
                <c:pt idx="5639">
                  <c:v>6.2241888157963783E-2</c:v>
                </c:pt>
                <c:pt idx="5640">
                  <c:v>0.22707096286442888</c:v>
                </c:pt>
                <c:pt idx="5641">
                  <c:v>-0.30860548474096661</c:v>
                </c:pt>
                <c:pt idx="5642">
                  <c:v>-5.9803748698071292E-2</c:v>
                </c:pt>
                <c:pt idx="5643">
                  <c:v>0.14502022901160347</c:v>
                </c:pt>
                <c:pt idx="5644">
                  <c:v>-2.3833694209015811E-2</c:v>
                </c:pt>
                <c:pt idx="5645">
                  <c:v>0.37149595142298092</c:v>
                </c:pt>
                <c:pt idx="5646">
                  <c:v>-0.26064322071427853</c:v>
                </c:pt>
                <c:pt idx="5647">
                  <c:v>0.2228322659379752</c:v>
                </c:pt>
                <c:pt idx="5648">
                  <c:v>0.26032523711886479</c:v>
                </c:pt>
                <c:pt idx="5649">
                  <c:v>0.43517021851510368</c:v>
                </c:pt>
                <c:pt idx="5650">
                  <c:v>0.23225069933403547</c:v>
                </c:pt>
                <c:pt idx="5651">
                  <c:v>0.22117997592637145</c:v>
                </c:pt>
                <c:pt idx="5652">
                  <c:v>0.22610001147188166</c:v>
                </c:pt>
                <c:pt idx="5653">
                  <c:v>-0.24155739104667071</c:v>
                </c:pt>
                <c:pt idx="5654">
                  <c:v>-0.57436280417151497</c:v>
                </c:pt>
                <c:pt idx="5655">
                  <c:v>0.22355891634403885</c:v>
                </c:pt>
                <c:pt idx="5656">
                  <c:v>0.15026685518425292</c:v>
                </c:pt>
                <c:pt idx="5657">
                  <c:v>0.11900487610191657</c:v>
                </c:pt>
                <c:pt idx="5658">
                  <c:v>-0.19486722030496587</c:v>
                </c:pt>
                <c:pt idx="5659">
                  <c:v>-0.30024116969840875</c:v>
                </c:pt>
                <c:pt idx="5660">
                  <c:v>-0.25099447696250721</c:v>
                </c:pt>
                <c:pt idx="5661">
                  <c:v>-0.27926255837221758</c:v>
                </c:pt>
                <c:pt idx="5662">
                  <c:v>4.1609000931906046E-2</c:v>
                </c:pt>
                <c:pt idx="5663">
                  <c:v>6.3817581788093479E-3</c:v>
                </c:pt>
                <c:pt idx="5664">
                  <c:v>-0.1398405628735554</c:v>
                </c:pt>
                <c:pt idx="5665">
                  <c:v>0.11474610991481934</c:v>
                </c:pt>
                <c:pt idx="5666">
                  <c:v>-6.168639553582711E-2</c:v>
                </c:pt>
                <c:pt idx="5667">
                  <c:v>-0.40910519998766592</c:v>
                </c:pt>
                <c:pt idx="5668">
                  <c:v>-0.22684166811469822</c:v>
                </c:pt>
                <c:pt idx="5669">
                  <c:v>-0.15464897871319078</c:v>
                </c:pt>
                <c:pt idx="5670">
                  <c:v>-0.1864271388248552</c:v>
                </c:pt>
                <c:pt idx="5671">
                  <c:v>0.29953629999543657</c:v>
                </c:pt>
                <c:pt idx="5672">
                  <c:v>0.12089675770719793</c:v>
                </c:pt>
                <c:pt idx="5673">
                  <c:v>-0.18095923241776052</c:v>
                </c:pt>
                <c:pt idx="5674">
                  <c:v>0.69521660775489402</c:v>
                </c:pt>
                <c:pt idx="5675">
                  <c:v>0.16851723656867409</c:v>
                </c:pt>
                <c:pt idx="5676">
                  <c:v>-0.38724478516895028</c:v>
                </c:pt>
                <c:pt idx="5677">
                  <c:v>0.16881182076323037</c:v>
                </c:pt>
                <c:pt idx="5678">
                  <c:v>-0.45618275513148226</c:v>
                </c:pt>
                <c:pt idx="5679">
                  <c:v>0.53108575070987951</c:v>
                </c:pt>
                <c:pt idx="5680">
                  <c:v>0.18028999869740475</c:v>
                </c:pt>
                <c:pt idx="5681">
                  <c:v>-7.5621263726224517E-4</c:v>
                </c:pt>
                <c:pt idx="5682">
                  <c:v>-7.9361147839355245E-2</c:v>
                </c:pt>
                <c:pt idx="5683">
                  <c:v>-0.23509191429428947</c:v>
                </c:pt>
                <c:pt idx="5684">
                  <c:v>-1.7803558740878394E-2</c:v>
                </c:pt>
                <c:pt idx="5685">
                  <c:v>0.36265456803894969</c:v>
                </c:pt>
                <c:pt idx="5686">
                  <c:v>-5.4880411585373065E-4</c:v>
                </c:pt>
                <c:pt idx="5687">
                  <c:v>0.38163356949458016</c:v>
                </c:pt>
                <c:pt idx="5688">
                  <c:v>0.24805768051057137</c:v>
                </c:pt>
                <c:pt idx="5689">
                  <c:v>-0.31462442925332829</c:v>
                </c:pt>
                <c:pt idx="5690">
                  <c:v>0.18170380061462996</c:v>
                </c:pt>
                <c:pt idx="5691">
                  <c:v>-0.25350130450680025</c:v>
                </c:pt>
                <c:pt idx="5692">
                  <c:v>-0.16095258675353899</c:v>
                </c:pt>
                <c:pt idx="5693">
                  <c:v>0.24851840878609113</c:v>
                </c:pt>
                <c:pt idx="5694">
                  <c:v>0.18724311723967305</c:v>
                </c:pt>
                <c:pt idx="5695">
                  <c:v>0.22121017479195662</c:v>
                </c:pt>
                <c:pt idx="5696">
                  <c:v>-1.478995496401168E-2</c:v>
                </c:pt>
                <c:pt idx="5697">
                  <c:v>0.29553806645571018</c:v>
                </c:pt>
                <c:pt idx="5698">
                  <c:v>-8.3206655995977111E-2</c:v>
                </c:pt>
                <c:pt idx="5699">
                  <c:v>0.12298930454083845</c:v>
                </c:pt>
                <c:pt idx="5700">
                  <c:v>-0.31867132619900518</c:v>
                </c:pt>
                <c:pt idx="5701">
                  <c:v>0.46550144703624841</c:v>
                </c:pt>
                <c:pt idx="5702">
                  <c:v>-0.47824374269581321</c:v>
                </c:pt>
                <c:pt idx="5703">
                  <c:v>0.1392168269827358</c:v>
                </c:pt>
                <c:pt idx="5704">
                  <c:v>-7.958158467377717E-2</c:v>
                </c:pt>
                <c:pt idx="5705">
                  <c:v>0.40367763187861561</c:v>
                </c:pt>
                <c:pt idx="5706">
                  <c:v>6.9973907325195156E-3</c:v>
                </c:pt>
                <c:pt idx="5707">
                  <c:v>-9.6654128209686298E-3</c:v>
                </c:pt>
                <c:pt idx="5708">
                  <c:v>-0.36374000755498098</c:v>
                </c:pt>
                <c:pt idx="5709">
                  <c:v>0.59863514203655321</c:v>
                </c:pt>
                <c:pt idx="5710">
                  <c:v>1.470310518874177E-2</c:v>
                </c:pt>
                <c:pt idx="5711">
                  <c:v>-0.15649273938543817</c:v>
                </c:pt>
                <c:pt idx="5712">
                  <c:v>0.3160999999288775</c:v>
                </c:pt>
                <c:pt idx="5713">
                  <c:v>-0.36228116133587207</c:v>
                </c:pt>
                <c:pt idx="5714">
                  <c:v>0.54996507874308664</c:v>
                </c:pt>
                <c:pt idx="5715">
                  <c:v>9.8887030273022061E-3</c:v>
                </c:pt>
                <c:pt idx="5716">
                  <c:v>-0.3494001337158103</c:v>
                </c:pt>
                <c:pt idx="5717">
                  <c:v>-0.3388246740145327</c:v>
                </c:pt>
                <c:pt idx="5718">
                  <c:v>-6.4022578504881994E-2</c:v>
                </c:pt>
                <c:pt idx="5719">
                  <c:v>0.15312402888250728</c:v>
                </c:pt>
                <c:pt idx="5720">
                  <c:v>-0.33771465165343872</c:v>
                </c:pt>
                <c:pt idx="5721">
                  <c:v>0.2951674679003265</c:v>
                </c:pt>
                <c:pt idx="5722">
                  <c:v>0.21906803106067432</c:v>
                </c:pt>
                <c:pt idx="5723">
                  <c:v>1.9984450893356286E-2</c:v>
                </c:pt>
                <c:pt idx="5724">
                  <c:v>-0.21812966448827253</c:v>
                </c:pt>
                <c:pt idx="5725">
                  <c:v>-0.25280279086837615</c:v>
                </c:pt>
                <c:pt idx="5726">
                  <c:v>-1.33877912503863E-2</c:v>
                </c:pt>
                <c:pt idx="5727">
                  <c:v>0.30882427698544046</c:v>
                </c:pt>
                <c:pt idx="5728">
                  <c:v>-0.30139166662416</c:v>
                </c:pt>
                <c:pt idx="5729">
                  <c:v>0.60101310303106004</c:v>
                </c:pt>
                <c:pt idx="5730">
                  <c:v>4.2066614873746369E-2</c:v>
                </c:pt>
                <c:pt idx="5731">
                  <c:v>0.66842083157527432</c:v>
                </c:pt>
                <c:pt idx="5732">
                  <c:v>-0.59246930218603266</c:v>
                </c:pt>
                <c:pt idx="5733">
                  <c:v>0.49854233865870928</c:v>
                </c:pt>
                <c:pt idx="5734">
                  <c:v>6.9972537951363455E-5</c:v>
                </c:pt>
                <c:pt idx="5735">
                  <c:v>4.9123408988622816E-2</c:v>
                </c:pt>
                <c:pt idx="5736">
                  <c:v>3.1280763641114227E-2</c:v>
                </c:pt>
                <c:pt idx="5737">
                  <c:v>8.761911624753671E-2</c:v>
                </c:pt>
                <c:pt idx="5738">
                  <c:v>-0.3261376413980448</c:v>
                </c:pt>
                <c:pt idx="5739">
                  <c:v>0.22217560954131441</c:v>
                </c:pt>
                <c:pt idx="5740">
                  <c:v>0.50114981788560031</c:v>
                </c:pt>
                <c:pt idx="5741">
                  <c:v>0.26195744251815878</c:v>
                </c:pt>
                <c:pt idx="5742">
                  <c:v>-0.20602971180746008</c:v>
                </c:pt>
                <c:pt idx="5743">
                  <c:v>-0.29679701568158673</c:v>
                </c:pt>
                <c:pt idx="5744">
                  <c:v>0.27460994781712061</c:v>
                </c:pt>
                <c:pt idx="5745">
                  <c:v>0.60608179966869591</c:v>
                </c:pt>
                <c:pt idx="5746">
                  <c:v>2.0150444936796911E-2</c:v>
                </c:pt>
                <c:pt idx="5747">
                  <c:v>0.62490081597352098</c:v>
                </c:pt>
                <c:pt idx="5748">
                  <c:v>0.15417878737744808</c:v>
                </c:pt>
                <c:pt idx="5749">
                  <c:v>0.32573072971578987</c:v>
                </c:pt>
                <c:pt idx="5750">
                  <c:v>-0.61364828855187892</c:v>
                </c:pt>
                <c:pt idx="5751">
                  <c:v>-8.9607400432825016E-2</c:v>
                </c:pt>
                <c:pt idx="5752">
                  <c:v>-0.54723021356626722</c:v>
                </c:pt>
                <c:pt idx="5753">
                  <c:v>-0.39586393213433946</c:v>
                </c:pt>
                <c:pt idx="5754">
                  <c:v>-0.38951336617464211</c:v>
                </c:pt>
                <c:pt idx="5755">
                  <c:v>0.13136531545332406</c:v>
                </c:pt>
                <c:pt idx="5756">
                  <c:v>0.36010495514316992</c:v>
                </c:pt>
                <c:pt idx="5757">
                  <c:v>-0.22937882745564228</c:v>
                </c:pt>
                <c:pt idx="5758">
                  <c:v>0.29520150881552815</c:v>
                </c:pt>
                <c:pt idx="5759">
                  <c:v>8.2594964081576239E-2</c:v>
                </c:pt>
                <c:pt idx="5760">
                  <c:v>-6.6826003515192273E-2</c:v>
                </c:pt>
                <c:pt idx="5761">
                  <c:v>4.7754548221554685E-2</c:v>
                </c:pt>
                <c:pt idx="5762">
                  <c:v>-6.5823145591325113E-2</c:v>
                </c:pt>
                <c:pt idx="5763">
                  <c:v>0.11724517320427892</c:v>
                </c:pt>
                <c:pt idx="5764">
                  <c:v>-1.9160461538359947E-2</c:v>
                </c:pt>
                <c:pt idx="5765">
                  <c:v>0.28576705393111906</c:v>
                </c:pt>
                <c:pt idx="5766">
                  <c:v>-0.14547848389751949</c:v>
                </c:pt>
                <c:pt idx="5767">
                  <c:v>-2.1640931779015517E-2</c:v>
                </c:pt>
                <c:pt idx="5768">
                  <c:v>0.30245180457407966</c:v>
                </c:pt>
                <c:pt idx="5769">
                  <c:v>0.30228737427299934</c:v>
                </c:pt>
                <c:pt idx="5770">
                  <c:v>-0.4113681428995612</c:v>
                </c:pt>
                <c:pt idx="5771">
                  <c:v>-0.11032257161887257</c:v>
                </c:pt>
                <c:pt idx="5772">
                  <c:v>0.10400892696681523</c:v>
                </c:pt>
                <c:pt idx="5773">
                  <c:v>-0.11908184502245667</c:v>
                </c:pt>
                <c:pt idx="5774">
                  <c:v>-0.76034747022990101</c:v>
                </c:pt>
                <c:pt idx="5775">
                  <c:v>0.17327419846691178</c:v>
                </c:pt>
                <c:pt idx="5776">
                  <c:v>-2.8800426018991455E-2</c:v>
                </c:pt>
                <c:pt idx="5777">
                  <c:v>6.0745199223180064E-2</c:v>
                </c:pt>
                <c:pt idx="5778">
                  <c:v>-0.10382698147825824</c:v>
                </c:pt>
                <c:pt idx="5779">
                  <c:v>-0.35098766973267664</c:v>
                </c:pt>
                <c:pt idx="5780">
                  <c:v>-0.35585791091436331</c:v>
                </c:pt>
                <c:pt idx="5781">
                  <c:v>-0.38798346220645052</c:v>
                </c:pt>
                <c:pt idx="5782">
                  <c:v>-0.46443460073082304</c:v>
                </c:pt>
                <c:pt idx="5783">
                  <c:v>0.1563968302348569</c:v>
                </c:pt>
                <c:pt idx="5784">
                  <c:v>0.44893586799415325</c:v>
                </c:pt>
                <c:pt idx="5785">
                  <c:v>-0.17548459612425038</c:v>
                </c:pt>
                <c:pt idx="5786">
                  <c:v>0.16289848545145885</c:v>
                </c:pt>
                <c:pt idx="5787">
                  <c:v>0.22527956702347687</c:v>
                </c:pt>
                <c:pt idx="5788">
                  <c:v>-0.1921362030250699</c:v>
                </c:pt>
                <c:pt idx="5789">
                  <c:v>0.47348050849185214</c:v>
                </c:pt>
                <c:pt idx="5790">
                  <c:v>0.12358070932248337</c:v>
                </c:pt>
                <c:pt idx="5791">
                  <c:v>-0.26934271311270702</c:v>
                </c:pt>
                <c:pt idx="5792">
                  <c:v>-8.6074875358154293E-2</c:v>
                </c:pt>
                <c:pt idx="5793">
                  <c:v>0.2179207897846995</c:v>
                </c:pt>
                <c:pt idx="5794">
                  <c:v>-0.14947833345465508</c:v>
                </c:pt>
                <c:pt idx="5795">
                  <c:v>0.56710095908494518</c:v>
                </c:pt>
                <c:pt idx="5796">
                  <c:v>0.318569268502012</c:v>
                </c:pt>
                <c:pt idx="5797">
                  <c:v>-0.29649517799338115</c:v>
                </c:pt>
                <c:pt idx="5798">
                  <c:v>2.7425843353643658E-2</c:v>
                </c:pt>
                <c:pt idx="5799">
                  <c:v>-0.3877947921930241</c:v>
                </c:pt>
                <c:pt idx="5800">
                  <c:v>-0.12191016792598483</c:v>
                </c:pt>
                <c:pt idx="5801">
                  <c:v>-0.20221670211465373</c:v>
                </c:pt>
                <c:pt idx="5802">
                  <c:v>4.6851907093632746E-2</c:v>
                </c:pt>
                <c:pt idx="5803">
                  <c:v>0.3813370425883959</c:v>
                </c:pt>
                <c:pt idx="5804">
                  <c:v>0.60399404976086579</c:v>
                </c:pt>
                <c:pt idx="5805">
                  <c:v>0.19920956277185836</c:v>
                </c:pt>
                <c:pt idx="5806">
                  <c:v>-0.27646635890083371</c:v>
                </c:pt>
                <c:pt idx="5807">
                  <c:v>-0.1380883149032775</c:v>
                </c:pt>
                <c:pt idx="5808">
                  <c:v>-3.3143973000872247E-2</c:v>
                </c:pt>
                <c:pt idx="5809">
                  <c:v>-0.30178481866204998</c:v>
                </c:pt>
                <c:pt idx="5810">
                  <c:v>-0.48955791309664942</c:v>
                </c:pt>
                <c:pt idx="5811">
                  <c:v>0.20279822293322236</c:v>
                </c:pt>
                <c:pt idx="5812">
                  <c:v>0.55028502894211473</c:v>
                </c:pt>
                <c:pt idx="5813">
                  <c:v>0.29648863318971008</c:v>
                </c:pt>
                <c:pt idx="5814">
                  <c:v>0.74821076657547314</c:v>
                </c:pt>
                <c:pt idx="5815">
                  <c:v>0.48958646432576214</c:v>
                </c:pt>
                <c:pt idx="5816">
                  <c:v>-0.2212135797251264</c:v>
                </c:pt>
                <c:pt idx="5817">
                  <c:v>9.5083310376639467E-3</c:v>
                </c:pt>
                <c:pt idx="5818">
                  <c:v>0.33484091131967297</c:v>
                </c:pt>
                <c:pt idx="5819">
                  <c:v>-0.34769525993169298</c:v>
                </c:pt>
                <c:pt idx="5820">
                  <c:v>0.1445206161547421</c:v>
                </c:pt>
                <c:pt idx="5821">
                  <c:v>0.2000463295062562</c:v>
                </c:pt>
                <c:pt idx="5822">
                  <c:v>-0.17279796388934765</c:v>
                </c:pt>
                <c:pt idx="5823">
                  <c:v>0.44257147294332339</c:v>
                </c:pt>
                <c:pt idx="5824">
                  <c:v>6.240782443610754E-2</c:v>
                </c:pt>
                <c:pt idx="5825">
                  <c:v>3.8290548797187705E-2</c:v>
                </c:pt>
                <c:pt idx="5826">
                  <c:v>-7.6262026089528978E-2</c:v>
                </c:pt>
                <c:pt idx="5827">
                  <c:v>-2.07655280444369E-2</c:v>
                </c:pt>
                <c:pt idx="5828">
                  <c:v>-0.22223187037647485</c:v>
                </c:pt>
                <c:pt idx="5829">
                  <c:v>0.75477257573562573</c:v>
                </c:pt>
                <c:pt idx="5830">
                  <c:v>-0.22348528858861746</c:v>
                </c:pt>
                <c:pt idx="5831">
                  <c:v>-0.50347742718820832</c:v>
                </c:pt>
                <c:pt idx="5832">
                  <c:v>2.2602037587093615E-2</c:v>
                </c:pt>
                <c:pt idx="5833">
                  <c:v>-0.32179228094301143</c:v>
                </c:pt>
                <c:pt idx="5834">
                  <c:v>-3.24169347911543E-3</c:v>
                </c:pt>
                <c:pt idx="5835">
                  <c:v>-0.1695992956192118</c:v>
                </c:pt>
                <c:pt idx="5836">
                  <c:v>-0.50338620544937329</c:v>
                </c:pt>
                <c:pt idx="5837">
                  <c:v>-0.39217289630496344</c:v>
                </c:pt>
                <c:pt idx="5838">
                  <c:v>0.65303228182919659</c:v>
                </c:pt>
                <c:pt idx="5839">
                  <c:v>0.18938874706582587</c:v>
                </c:pt>
                <c:pt idx="5840">
                  <c:v>6.4375932513604742E-3</c:v>
                </c:pt>
                <c:pt idx="5841">
                  <c:v>0.29087601011090064</c:v>
                </c:pt>
                <c:pt idx="5842">
                  <c:v>-0.55857308871153066</c:v>
                </c:pt>
                <c:pt idx="5843">
                  <c:v>-0.17970300380398277</c:v>
                </c:pt>
                <c:pt idx="5844">
                  <c:v>-0.21868780842395449</c:v>
                </c:pt>
                <c:pt idx="5845">
                  <c:v>-7.6591837766799929E-4</c:v>
                </c:pt>
                <c:pt idx="5846">
                  <c:v>3.6544586541813889E-2</c:v>
                </c:pt>
                <c:pt idx="5847">
                  <c:v>-1.4593618021416073E-2</c:v>
                </c:pt>
                <c:pt idx="5848">
                  <c:v>3.6533694250999608E-2</c:v>
                </c:pt>
                <c:pt idx="5849">
                  <c:v>-0.17163855781159232</c:v>
                </c:pt>
                <c:pt idx="5850">
                  <c:v>0.17810696311101368</c:v>
                </c:pt>
                <c:pt idx="5851">
                  <c:v>0.13636218577488385</c:v>
                </c:pt>
                <c:pt idx="5852">
                  <c:v>0.39826862750181546</c:v>
                </c:pt>
                <c:pt idx="5853">
                  <c:v>0.62012307998845639</c:v>
                </c:pt>
                <c:pt idx="5854">
                  <c:v>7.8848783711427464E-2</c:v>
                </c:pt>
                <c:pt idx="5855">
                  <c:v>-0.11250338025551031</c:v>
                </c:pt>
                <c:pt idx="5856">
                  <c:v>-0.53353156871193064</c:v>
                </c:pt>
                <c:pt idx="5857">
                  <c:v>0.32226288794069746</c:v>
                </c:pt>
                <c:pt idx="5858">
                  <c:v>0.28840491173793809</c:v>
                </c:pt>
                <c:pt idx="5859">
                  <c:v>8.3517326788848864E-2</c:v>
                </c:pt>
                <c:pt idx="5860">
                  <c:v>-0.16131227592116673</c:v>
                </c:pt>
                <c:pt idx="5861">
                  <c:v>-1.6035669480702487E-2</c:v>
                </c:pt>
                <c:pt idx="5862">
                  <c:v>-0.13386211407171164</c:v>
                </c:pt>
                <c:pt idx="5863">
                  <c:v>-4.7811655275993757E-2</c:v>
                </c:pt>
                <c:pt idx="5864">
                  <c:v>6.2642528778784152E-4</c:v>
                </c:pt>
                <c:pt idx="5865">
                  <c:v>0.14377584965721082</c:v>
                </c:pt>
                <c:pt idx="5866">
                  <c:v>0.26609001145367295</c:v>
                </c:pt>
                <c:pt idx="5867">
                  <c:v>0.29067133604947865</c:v>
                </c:pt>
                <c:pt idx="5868">
                  <c:v>0.25252495976263328</c:v>
                </c:pt>
                <c:pt idx="5869">
                  <c:v>-0.36845916017965152</c:v>
                </c:pt>
                <c:pt idx="5870">
                  <c:v>0.12415002657172373</c:v>
                </c:pt>
                <c:pt idx="5871">
                  <c:v>-3.9867609727114943E-2</c:v>
                </c:pt>
                <c:pt idx="5872">
                  <c:v>-5.3504013067147006E-2</c:v>
                </c:pt>
                <c:pt idx="5873">
                  <c:v>-0.39160273509513133</c:v>
                </c:pt>
                <c:pt idx="5874">
                  <c:v>2.8571855414346332E-2</c:v>
                </c:pt>
                <c:pt idx="5875">
                  <c:v>-2.374279181664932E-2</c:v>
                </c:pt>
                <c:pt idx="5876">
                  <c:v>0.11292201211901558</c:v>
                </c:pt>
                <c:pt idx="5877">
                  <c:v>0.31804121119377221</c:v>
                </c:pt>
                <c:pt idx="5878">
                  <c:v>-0.12926989473693384</c:v>
                </c:pt>
                <c:pt idx="5879">
                  <c:v>5.8942395732285942E-2</c:v>
                </c:pt>
                <c:pt idx="5880">
                  <c:v>-0.45770152751857834</c:v>
                </c:pt>
                <c:pt idx="5881">
                  <c:v>7.7870842026279183E-2</c:v>
                </c:pt>
                <c:pt idx="5882">
                  <c:v>-0.15596790449012882</c:v>
                </c:pt>
                <c:pt idx="5883">
                  <c:v>-0.36386270420589928</c:v>
                </c:pt>
                <c:pt idx="5884">
                  <c:v>0.49333414237817358</c:v>
                </c:pt>
                <c:pt idx="5885">
                  <c:v>-0.33146781669814379</c:v>
                </c:pt>
                <c:pt idx="5886">
                  <c:v>0.11978819136843824</c:v>
                </c:pt>
                <c:pt idx="5887">
                  <c:v>0.13862742498418504</c:v>
                </c:pt>
                <c:pt idx="5888">
                  <c:v>0.24000652814077941</c:v>
                </c:pt>
                <c:pt idx="5889">
                  <c:v>-0.22047488322882464</c:v>
                </c:pt>
                <c:pt idx="5890">
                  <c:v>0.26437857810417464</c:v>
                </c:pt>
                <c:pt idx="5891">
                  <c:v>0.37263169276801644</c:v>
                </c:pt>
                <c:pt idx="5892">
                  <c:v>0.36532510010876618</c:v>
                </c:pt>
                <c:pt idx="5893">
                  <c:v>-0.34695290532370332</c:v>
                </c:pt>
                <c:pt idx="5894">
                  <c:v>4.2843510946931077E-2</c:v>
                </c:pt>
                <c:pt idx="5895">
                  <c:v>-9.4666493534940416E-2</c:v>
                </c:pt>
                <c:pt idx="5896">
                  <c:v>0.1610849066093511</c:v>
                </c:pt>
                <c:pt idx="5897">
                  <c:v>-2.9077621016274938E-2</c:v>
                </c:pt>
                <c:pt idx="5898">
                  <c:v>-0.33663564598488488</c:v>
                </c:pt>
                <c:pt idx="5899">
                  <c:v>0.42285954575906509</c:v>
                </c:pt>
                <c:pt idx="5900">
                  <c:v>3.711014336540348E-3</c:v>
                </c:pt>
                <c:pt idx="5901">
                  <c:v>-4.9743125523656367E-2</c:v>
                </c:pt>
                <c:pt idx="5902">
                  <c:v>-0.11025715682354519</c:v>
                </c:pt>
                <c:pt idx="5903">
                  <c:v>-5.2670121658403637E-2</c:v>
                </c:pt>
                <c:pt idx="5904">
                  <c:v>9.0168983473621026E-2</c:v>
                </c:pt>
                <c:pt idx="5905">
                  <c:v>-0.18529244997082525</c:v>
                </c:pt>
                <c:pt idx="5906">
                  <c:v>0.2003826756865526</c:v>
                </c:pt>
                <c:pt idx="5907">
                  <c:v>0.20273459320219198</c:v>
                </c:pt>
                <c:pt idx="5908">
                  <c:v>0.15752477634753609</c:v>
                </c:pt>
                <c:pt idx="5909">
                  <c:v>0.18873774324378106</c:v>
                </c:pt>
                <c:pt idx="5910">
                  <c:v>6.8531060241235106E-2</c:v>
                </c:pt>
                <c:pt idx="5911">
                  <c:v>1.0976075649395279E-2</c:v>
                </c:pt>
                <c:pt idx="5912">
                  <c:v>0.34306068420176861</c:v>
                </c:pt>
                <c:pt idx="5913">
                  <c:v>-0.3032931476524125</c:v>
                </c:pt>
                <c:pt idx="5914">
                  <c:v>0.30308139375630905</c:v>
                </c:pt>
                <c:pt idx="5915">
                  <c:v>-0.49402060368600448</c:v>
                </c:pt>
                <c:pt idx="5916">
                  <c:v>-7.9795071368032919E-2</c:v>
                </c:pt>
                <c:pt idx="5917">
                  <c:v>-0.10570415845939531</c:v>
                </c:pt>
                <c:pt idx="5918">
                  <c:v>0.1791254371804718</c:v>
                </c:pt>
                <c:pt idx="5919">
                  <c:v>-0.41673889053604735</c:v>
                </c:pt>
                <c:pt idx="5920">
                  <c:v>0.39123197248600311</c:v>
                </c:pt>
                <c:pt idx="5921">
                  <c:v>-9.0672944426666534E-3</c:v>
                </c:pt>
                <c:pt idx="5922">
                  <c:v>9.8654285970556324E-2</c:v>
                </c:pt>
                <c:pt idx="5923">
                  <c:v>0.74621191922738428</c:v>
                </c:pt>
                <c:pt idx="5924">
                  <c:v>-5.1685312584956844E-2</c:v>
                </c:pt>
                <c:pt idx="5925">
                  <c:v>-0.17384639544412223</c:v>
                </c:pt>
                <c:pt idx="5926">
                  <c:v>0.43517437450794566</c:v>
                </c:pt>
                <c:pt idx="5927">
                  <c:v>0.21043666988401002</c:v>
                </c:pt>
                <c:pt idx="5928">
                  <c:v>1.8485660879300137E-2</c:v>
                </c:pt>
                <c:pt idx="5929">
                  <c:v>0.34553159217797236</c:v>
                </c:pt>
                <c:pt idx="5930">
                  <c:v>-0.40145538268942477</c:v>
                </c:pt>
                <c:pt idx="5931">
                  <c:v>-0.50726881769938115</c:v>
                </c:pt>
                <c:pt idx="5932">
                  <c:v>-5.6276573230159346E-3</c:v>
                </c:pt>
                <c:pt idx="5933">
                  <c:v>-0.12668505967200142</c:v>
                </c:pt>
                <c:pt idx="5934">
                  <c:v>0.33943629894184679</c:v>
                </c:pt>
                <c:pt idx="5935">
                  <c:v>-0.18874269534654226</c:v>
                </c:pt>
                <c:pt idx="5936">
                  <c:v>0.10892946650775162</c:v>
                </c:pt>
                <c:pt idx="5937">
                  <c:v>3.8741320937487242E-3</c:v>
                </c:pt>
                <c:pt idx="5938">
                  <c:v>0.30653791936852698</c:v>
                </c:pt>
                <c:pt idx="5939">
                  <c:v>2.0322654320100865E-2</c:v>
                </c:pt>
                <c:pt idx="5940">
                  <c:v>-0.22661356854709386</c:v>
                </c:pt>
                <c:pt idx="5941">
                  <c:v>0.32540506585104567</c:v>
                </c:pt>
                <c:pt idx="5942">
                  <c:v>0.4142311344143722</c:v>
                </c:pt>
                <c:pt idx="5943">
                  <c:v>5.0487244589433405E-2</c:v>
                </c:pt>
                <c:pt idx="5944">
                  <c:v>-0.10209833535484193</c:v>
                </c:pt>
                <c:pt idx="5945">
                  <c:v>-0.42325274983794475</c:v>
                </c:pt>
                <c:pt idx="5946">
                  <c:v>-0.41357264703971292</c:v>
                </c:pt>
                <c:pt idx="5947">
                  <c:v>0.15052628157128295</c:v>
                </c:pt>
                <c:pt idx="5948">
                  <c:v>-0.52906039819364881</c:v>
                </c:pt>
                <c:pt idx="5949">
                  <c:v>3.7941117362591793E-2</c:v>
                </c:pt>
                <c:pt idx="5950">
                  <c:v>0.31551548967208226</c:v>
                </c:pt>
                <c:pt idx="5951">
                  <c:v>0.17130300892763875</c:v>
                </c:pt>
                <c:pt idx="5952">
                  <c:v>0.17903275261874205</c:v>
                </c:pt>
                <c:pt idx="5953">
                  <c:v>0.14494536185939208</c:v>
                </c:pt>
                <c:pt idx="5954">
                  <c:v>-0.38323557775521305</c:v>
                </c:pt>
                <c:pt idx="5955">
                  <c:v>0.25283210746605278</c:v>
                </c:pt>
                <c:pt idx="5956">
                  <c:v>-3.6237052229354798E-2</c:v>
                </c:pt>
                <c:pt idx="5957">
                  <c:v>-2.9876268922926101E-4</c:v>
                </c:pt>
                <c:pt idx="5958">
                  <c:v>0.11674251606028233</c:v>
                </c:pt>
                <c:pt idx="5959">
                  <c:v>-0.14427820577271147</c:v>
                </c:pt>
                <c:pt idx="5960">
                  <c:v>0.34900989680654532</c:v>
                </c:pt>
                <c:pt idx="5961">
                  <c:v>0.22229707634376511</c:v>
                </c:pt>
                <c:pt idx="5962">
                  <c:v>-0.43296370610013146</c:v>
                </c:pt>
                <c:pt idx="5963">
                  <c:v>0.32383134472457481</c:v>
                </c:pt>
                <c:pt idx="5964">
                  <c:v>0.38611746193977886</c:v>
                </c:pt>
                <c:pt idx="5965">
                  <c:v>0.48203828903731905</c:v>
                </c:pt>
                <c:pt idx="5966">
                  <c:v>0.4050289986622313</c:v>
                </c:pt>
                <c:pt idx="5967">
                  <c:v>0.15333414374911575</c:v>
                </c:pt>
                <c:pt idx="5968">
                  <c:v>-0.21335541460202223</c:v>
                </c:pt>
                <c:pt idx="5969">
                  <c:v>-3.9042211183407061E-2</c:v>
                </c:pt>
                <c:pt idx="5970">
                  <c:v>-0.18737126658006323</c:v>
                </c:pt>
                <c:pt idx="5971">
                  <c:v>-0.32963536377390146</c:v>
                </c:pt>
                <c:pt idx="5972">
                  <c:v>-0.1921402018471878</c:v>
                </c:pt>
                <c:pt idx="5973">
                  <c:v>-0.15989948999133313</c:v>
                </c:pt>
                <c:pt idx="5974">
                  <c:v>0.24904608017670821</c:v>
                </c:pt>
                <c:pt idx="5975">
                  <c:v>0.37648527792263864</c:v>
                </c:pt>
                <c:pt idx="5976">
                  <c:v>0.13938449485766832</c:v>
                </c:pt>
                <c:pt idx="5977">
                  <c:v>-0.38918973909179166</c:v>
                </c:pt>
                <c:pt idx="5978">
                  <c:v>-0.55686374907525149</c:v>
                </c:pt>
                <c:pt idx="5979">
                  <c:v>-0.54371107508884708</c:v>
                </c:pt>
                <c:pt idx="5980">
                  <c:v>8.384044474167672E-2</c:v>
                </c:pt>
                <c:pt idx="5981">
                  <c:v>-0.10310221660326335</c:v>
                </c:pt>
                <c:pt idx="5982">
                  <c:v>0.27342639807422764</c:v>
                </c:pt>
                <c:pt idx="5983">
                  <c:v>-0.11027254765486327</c:v>
                </c:pt>
                <c:pt idx="5984">
                  <c:v>0.10720242527790565</c:v>
                </c:pt>
                <c:pt idx="5985">
                  <c:v>-0.48856844481424178</c:v>
                </c:pt>
                <c:pt idx="5986">
                  <c:v>3.4091787642000909E-2</c:v>
                </c:pt>
                <c:pt idx="5987">
                  <c:v>-8.867631679687861E-2</c:v>
                </c:pt>
                <c:pt idx="5988">
                  <c:v>0.11699468856410424</c:v>
                </c:pt>
                <c:pt idx="5989">
                  <c:v>0.55586491341880839</c:v>
                </c:pt>
                <c:pt idx="5990">
                  <c:v>8.8226303597784897E-2</c:v>
                </c:pt>
                <c:pt idx="5991">
                  <c:v>-0.18302992512593538</c:v>
                </c:pt>
                <c:pt idx="5992">
                  <c:v>-0.31533724726850637</c:v>
                </c:pt>
                <c:pt idx="5993">
                  <c:v>0.22388132842462807</c:v>
                </c:pt>
                <c:pt idx="5994">
                  <c:v>-0.10618500573631809</c:v>
                </c:pt>
                <c:pt idx="5995">
                  <c:v>0.32995507275629715</c:v>
                </c:pt>
                <c:pt idx="5996">
                  <c:v>-0.27662367115274178</c:v>
                </c:pt>
                <c:pt idx="5997">
                  <c:v>9.6857804802328806E-2</c:v>
                </c:pt>
                <c:pt idx="5998">
                  <c:v>-3.9558903212900627E-2</c:v>
                </c:pt>
                <c:pt idx="5999">
                  <c:v>-0.51820156907529402</c:v>
                </c:pt>
                <c:pt idx="6000">
                  <c:v>-2.7520438177489826E-2</c:v>
                </c:pt>
                <c:pt idx="6001">
                  <c:v>-0.30702649777587937</c:v>
                </c:pt>
                <c:pt idx="6002">
                  <c:v>5.0716198967851282E-2</c:v>
                </c:pt>
                <c:pt idx="6003">
                  <c:v>-4.3340231387407821E-2</c:v>
                </c:pt>
                <c:pt idx="6004">
                  <c:v>0.29463478306904672</c:v>
                </c:pt>
                <c:pt idx="6005">
                  <c:v>-1.7764714453452211E-2</c:v>
                </c:pt>
                <c:pt idx="6006">
                  <c:v>-0.11900673749990584</c:v>
                </c:pt>
                <c:pt idx="6007">
                  <c:v>-2.8864448218133533E-2</c:v>
                </c:pt>
                <c:pt idx="6008">
                  <c:v>-0.27726545611226949</c:v>
                </c:pt>
                <c:pt idx="6009">
                  <c:v>-0.70025210363342294</c:v>
                </c:pt>
                <c:pt idx="6010">
                  <c:v>-2.5992790846469452E-2</c:v>
                </c:pt>
                <c:pt idx="6011">
                  <c:v>0.12581396365956177</c:v>
                </c:pt>
                <c:pt idx="6012">
                  <c:v>-0.2127709613365342</c:v>
                </c:pt>
                <c:pt idx="6013">
                  <c:v>-0.30132232945630355</c:v>
                </c:pt>
                <c:pt idx="6014">
                  <c:v>0.5945747008067338</c:v>
                </c:pt>
                <c:pt idx="6015">
                  <c:v>-0.3560482527112856</c:v>
                </c:pt>
                <c:pt idx="6016">
                  <c:v>0.33240137567422051</c:v>
                </c:pt>
                <c:pt idx="6017">
                  <c:v>-0.29712311110763145</c:v>
                </c:pt>
                <c:pt idx="6018">
                  <c:v>-0.34206522870539074</c:v>
                </c:pt>
                <c:pt idx="6019">
                  <c:v>0.38586452937351318</c:v>
                </c:pt>
                <c:pt idx="6020">
                  <c:v>-8.7378707242113107E-2</c:v>
                </c:pt>
                <c:pt idx="6021">
                  <c:v>-0.32722858089268736</c:v>
                </c:pt>
                <c:pt idx="6022">
                  <c:v>5.7783357748360312E-2</c:v>
                </c:pt>
                <c:pt idx="6023">
                  <c:v>0.19207320149337248</c:v>
                </c:pt>
                <c:pt idx="6024">
                  <c:v>-0.18258098036859927</c:v>
                </c:pt>
                <c:pt idx="6025">
                  <c:v>5.7784591870632361E-2</c:v>
                </c:pt>
                <c:pt idx="6026">
                  <c:v>-0.35900095849032515</c:v>
                </c:pt>
                <c:pt idx="6027">
                  <c:v>-0.13818808297212928</c:v>
                </c:pt>
                <c:pt idx="6028">
                  <c:v>-4.6187893686087764E-2</c:v>
                </c:pt>
                <c:pt idx="6029">
                  <c:v>-0.10862614314894686</c:v>
                </c:pt>
                <c:pt idx="6030">
                  <c:v>-6.4586296440824281E-2</c:v>
                </c:pt>
                <c:pt idx="6031">
                  <c:v>4.9287696963045413E-2</c:v>
                </c:pt>
                <c:pt idx="6032">
                  <c:v>-3.362987390024625E-2</c:v>
                </c:pt>
                <c:pt idx="6033">
                  <c:v>0.44284410529496626</c:v>
                </c:pt>
                <c:pt idx="6034">
                  <c:v>-0.13967749556420614</c:v>
                </c:pt>
                <c:pt idx="6035">
                  <c:v>-0.46623042849818974</c:v>
                </c:pt>
                <c:pt idx="6036">
                  <c:v>0.32300837546358924</c:v>
                </c:pt>
                <c:pt idx="6037">
                  <c:v>-5.1404312190938981E-2</c:v>
                </c:pt>
                <c:pt idx="6038">
                  <c:v>-0.28483928441693213</c:v>
                </c:pt>
                <c:pt idx="6039">
                  <c:v>8.9229346914814506E-3</c:v>
                </c:pt>
                <c:pt idx="6040">
                  <c:v>0.17509793221455833</c:v>
                </c:pt>
                <c:pt idx="6041">
                  <c:v>-0.26035462477163496</c:v>
                </c:pt>
                <c:pt idx="6042">
                  <c:v>-0.26226000996325516</c:v>
                </c:pt>
                <c:pt idx="6043">
                  <c:v>0.56143061510563363</c:v>
                </c:pt>
                <c:pt idx="6044">
                  <c:v>-0.16991236258344594</c:v>
                </c:pt>
                <c:pt idx="6045">
                  <c:v>0.29660545593911231</c:v>
                </c:pt>
                <c:pt idx="6046">
                  <c:v>-0.14243182398973417</c:v>
                </c:pt>
                <c:pt idx="6047">
                  <c:v>0.2625890818970647</c:v>
                </c:pt>
                <c:pt idx="6048">
                  <c:v>0.21349416869793503</c:v>
                </c:pt>
                <c:pt idx="6049">
                  <c:v>-0.10298354447475873</c:v>
                </c:pt>
                <c:pt idx="6050">
                  <c:v>0.18007840780209255</c:v>
                </c:pt>
                <c:pt idx="6051">
                  <c:v>-0.10517599988811828</c:v>
                </c:pt>
                <c:pt idx="6052">
                  <c:v>-0.26786445106258905</c:v>
                </c:pt>
                <c:pt idx="6053">
                  <c:v>-0.19126931341775047</c:v>
                </c:pt>
                <c:pt idx="6054">
                  <c:v>-0.42187720741003926</c:v>
                </c:pt>
                <c:pt idx="6055">
                  <c:v>0.11147733896521252</c:v>
                </c:pt>
                <c:pt idx="6056">
                  <c:v>1.487802110497226E-3</c:v>
                </c:pt>
                <c:pt idx="6057">
                  <c:v>9.0673918570639181E-2</c:v>
                </c:pt>
                <c:pt idx="6058">
                  <c:v>0.14312213482418623</c:v>
                </c:pt>
                <c:pt idx="6059">
                  <c:v>-5.912621731360964E-2</c:v>
                </c:pt>
                <c:pt idx="6060">
                  <c:v>0.27663510236478622</c:v>
                </c:pt>
                <c:pt idx="6061">
                  <c:v>-0.42038632687168415</c:v>
                </c:pt>
                <c:pt idx="6062">
                  <c:v>0.16202284775116552</c:v>
                </c:pt>
                <c:pt idx="6063">
                  <c:v>0.36445208795062034</c:v>
                </c:pt>
                <c:pt idx="6064">
                  <c:v>7.73511871750375E-2</c:v>
                </c:pt>
                <c:pt idx="6065">
                  <c:v>-0.41395644441854568</c:v>
                </c:pt>
                <c:pt idx="6066">
                  <c:v>-6.6185731815471882E-2</c:v>
                </c:pt>
                <c:pt idx="6067">
                  <c:v>0.55454872573207625</c:v>
                </c:pt>
                <c:pt idx="6068">
                  <c:v>-0.24212163756577218</c:v>
                </c:pt>
                <c:pt idx="6069">
                  <c:v>-9.7492599508905028E-2</c:v>
                </c:pt>
                <c:pt idx="6070">
                  <c:v>0.11641892441321479</c:v>
                </c:pt>
                <c:pt idx="6071">
                  <c:v>-0.33315810727832451</c:v>
                </c:pt>
                <c:pt idx="6072">
                  <c:v>-0.53611198000499194</c:v>
                </c:pt>
                <c:pt idx="6073">
                  <c:v>-0.27764022862393445</c:v>
                </c:pt>
                <c:pt idx="6074">
                  <c:v>-3.5662406670200805E-2</c:v>
                </c:pt>
                <c:pt idx="6075">
                  <c:v>-1.4285974601735158E-3</c:v>
                </c:pt>
                <c:pt idx="6076">
                  <c:v>-0.54741039174459405</c:v>
                </c:pt>
                <c:pt idx="6077">
                  <c:v>-0.63461995252785597</c:v>
                </c:pt>
                <c:pt idx="6078">
                  <c:v>0.70477678594437743</c:v>
                </c:pt>
                <c:pt idx="6079">
                  <c:v>0.39543814350170076</c:v>
                </c:pt>
                <c:pt idx="6080">
                  <c:v>0.19190033082864441</c:v>
                </c:pt>
                <c:pt idx="6081">
                  <c:v>0.44900680590662156</c:v>
                </c:pt>
                <c:pt idx="6082">
                  <c:v>-0.19669496507702772</c:v>
                </c:pt>
                <c:pt idx="6083">
                  <c:v>-6.8250775051774465E-3</c:v>
                </c:pt>
                <c:pt idx="6084">
                  <c:v>-2.0839333766399262E-2</c:v>
                </c:pt>
                <c:pt idx="6085">
                  <c:v>-0.22463185808961919</c:v>
                </c:pt>
                <c:pt idx="6086">
                  <c:v>0.20878005648304307</c:v>
                </c:pt>
                <c:pt idx="6087">
                  <c:v>-0.36556946239574384</c:v>
                </c:pt>
                <c:pt idx="6088">
                  <c:v>-0.23005586074267884</c:v>
                </c:pt>
                <c:pt idx="6089">
                  <c:v>4.0710347711190496E-2</c:v>
                </c:pt>
                <c:pt idx="6090">
                  <c:v>-4.8093214655187094E-2</c:v>
                </c:pt>
                <c:pt idx="6091">
                  <c:v>-0.13848151971802636</c:v>
                </c:pt>
                <c:pt idx="6092">
                  <c:v>-0.43310933404955204</c:v>
                </c:pt>
                <c:pt idx="6093">
                  <c:v>-0.21567797784856335</c:v>
                </c:pt>
                <c:pt idx="6094">
                  <c:v>7.6210153813119519E-2</c:v>
                </c:pt>
                <c:pt idx="6095">
                  <c:v>0.54180290557244171</c:v>
                </c:pt>
                <c:pt idx="6096">
                  <c:v>0.37795659557807204</c:v>
                </c:pt>
                <c:pt idx="6097">
                  <c:v>-9.5103896174857649E-2</c:v>
                </c:pt>
                <c:pt idx="6098">
                  <c:v>-0.26528643430980808</c:v>
                </c:pt>
                <c:pt idx="6099">
                  <c:v>0.17482309458588718</c:v>
                </c:pt>
                <c:pt idx="6100">
                  <c:v>-0.46304213851684761</c:v>
                </c:pt>
                <c:pt idx="6101">
                  <c:v>-0.53343808497021061</c:v>
                </c:pt>
                <c:pt idx="6102">
                  <c:v>2.284565748812397E-2</c:v>
                </c:pt>
                <c:pt idx="6103">
                  <c:v>-0.10603382214832816</c:v>
                </c:pt>
                <c:pt idx="6104">
                  <c:v>0.50563841142843924</c:v>
                </c:pt>
                <c:pt idx="6105">
                  <c:v>5.647623309862726E-2</c:v>
                </c:pt>
                <c:pt idx="6106">
                  <c:v>-0.37587457561063109</c:v>
                </c:pt>
                <c:pt idx="6107">
                  <c:v>-6.6147023907615732E-2</c:v>
                </c:pt>
                <c:pt idx="6108">
                  <c:v>-2.1723915969152297E-2</c:v>
                </c:pt>
                <c:pt idx="6109">
                  <c:v>0.10950020049618163</c:v>
                </c:pt>
                <c:pt idx="6110">
                  <c:v>0.65966762771023346</c:v>
                </c:pt>
                <c:pt idx="6111">
                  <c:v>0.24308302637078344</c:v>
                </c:pt>
                <c:pt idx="6112">
                  <c:v>-0.1082648747763815</c:v>
                </c:pt>
                <c:pt idx="6113">
                  <c:v>-0.32190399192137736</c:v>
                </c:pt>
                <c:pt idx="6114">
                  <c:v>-0.30396859095260231</c:v>
                </c:pt>
                <c:pt idx="6115">
                  <c:v>-0.19355959465182726</c:v>
                </c:pt>
                <c:pt idx="6116">
                  <c:v>-0.68977992131436572</c:v>
                </c:pt>
                <c:pt idx="6117">
                  <c:v>0.18997374954541629</c:v>
                </c:pt>
                <c:pt idx="6118">
                  <c:v>-2.4038657450305163E-2</c:v>
                </c:pt>
                <c:pt idx="6119">
                  <c:v>0.29861688331354175</c:v>
                </c:pt>
                <c:pt idx="6120">
                  <c:v>0.26698538540448513</c:v>
                </c:pt>
                <c:pt idx="6121">
                  <c:v>-0.37217837534623488</c:v>
                </c:pt>
                <c:pt idx="6122">
                  <c:v>-0.19817757844813635</c:v>
                </c:pt>
                <c:pt idx="6123">
                  <c:v>0.41356903727236261</c:v>
                </c:pt>
                <c:pt idx="6124">
                  <c:v>0.38453467857521428</c:v>
                </c:pt>
                <c:pt idx="6125">
                  <c:v>0.12945700895732334</c:v>
                </c:pt>
                <c:pt idx="6126">
                  <c:v>-9.3228521347343274E-2</c:v>
                </c:pt>
                <c:pt idx="6127">
                  <c:v>6.6904903665374271E-2</c:v>
                </c:pt>
                <c:pt idx="6128">
                  <c:v>0.3350315019713806</c:v>
                </c:pt>
                <c:pt idx="6129">
                  <c:v>0.11757253346305903</c:v>
                </c:pt>
                <c:pt idx="6130">
                  <c:v>-0.33240219064065479</c:v>
                </c:pt>
                <c:pt idx="6131">
                  <c:v>-0.27491010278302785</c:v>
                </c:pt>
                <c:pt idx="6132">
                  <c:v>0.21672517348896281</c:v>
                </c:pt>
                <c:pt idx="6133">
                  <c:v>-0.15908515970008105</c:v>
                </c:pt>
                <c:pt idx="6134">
                  <c:v>0.79017586845625709</c:v>
                </c:pt>
                <c:pt idx="6135">
                  <c:v>-0.20320210315390455</c:v>
                </c:pt>
                <c:pt idx="6136">
                  <c:v>-2.9320445983456775E-2</c:v>
                </c:pt>
                <c:pt idx="6137">
                  <c:v>0.18374191181432548</c:v>
                </c:pt>
                <c:pt idx="6138">
                  <c:v>-0.48764988218775768</c:v>
                </c:pt>
                <c:pt idx="6139">
                  <c:v>1.1395420546752756E-2</c:v>
                </c:pt>
                <c:pt idx="6140">
                  <c:v>0.18084572044718225</c:v>
                </c:pt>
                <c:pt idx="6141">
                  <c:v>0.28718077636097411</c:v>
                </c:pt>
                <c:pt idx="6142">
                  <c:v>-0.29494811999908166</c:v>
                </c:pt>
                <c:pt idx="6143">
                  <c:v>-6.7683606373857882E-2</c:v>
                </c:pt>
                <c:pt idx="6144">
                  <c:v>-0.32717322430321488</c:v>
                </c:pt>
                <c:pt idx="6145">
                  <c:v>-4.9066738774843875E-2</c:v>
                </c:pt>
                <c:pt idx="6146">
                  <c:v>-0.46812513518606097</c:v>
                </c:pt>
                <c:pt idx="6147">
                  <c:v>-0.35447461711476858</c:v>
                </c:pt>
                <c:pt idx="6148">
                  <c:v>0.31516211419060552</c:v>
                </c:pt>
                <c:pt idx="6149">
                  <c:v>-1.6117628418881591E-2</c:v>
                </c:pt>
                <c:pt idx="6150">
                  <c:v>-0.39601074553662585</c:v>
                </c:pt>
                <c:pt idx="6151">
                  <c:v>0.16776708540441324</c:v>
                </c:pt>
                <c:pt idx="6152">
                  <c:v>9.2341662740923078E-2</c:v>
                </c:pt>
                <c:pt idx="6153">
                  <c:v>-0.24689814590680034</c:v>
                </c:pt>
                <c:pt idx="6154">
                  <c:v>-0.29275728333802459</c:v>
                </c:pt>
                <c:pt idx="6155">
                  <c:v>0.31003499651450439</c:v>
                </c:pt>
                <c:pt idx="6156">
                  <c:v>-3.8450155769264474E-3</c:v>
                </c:pt>
                <c:pt idx="6157">
                  <c:v>0.17902069789559866</c:v>
                </c:pt>
                <c:pt idx="6158">
                  <c:v>-0.14931359760894966</c:v>
                </c:pt>
                <c:pt idx="6159">
                  <c:v>0.10494455169155623</c:v>
                </c:pt>
                <c:pt idx="6160">
                  <c:v>8.7456657666352237E-3</c:v>
                </c:pt>
                <c:pt idx="6161">
                  <c:v>7.5365261105832956E-2</c:v>
                </c:pt>
                <c:pt idx="6162">
                  <c:v>-0.24850728076231129</c:v>
                </c:pt>
                <c:pt idx="6163">
                  <c:v>-0.1313731951581211</c:v>
                </c:pt>
                <c:pt idx="6164">
                  <c:v>1.6246243775592525E-2</c:v>
                </c:pt>
                <c:pt idx="6165">
                  <c:v>-9.4084764138286411E-2</c:v>
                </c:pt>
                <c:pt idx="6166">
                  <c:v>-5.369835781507705E-2</c:v>
                </c:pt>
                <c:pt idx="6167">
                  <c:v>-0.18764126342870766</c:v>
                </c:pt>
                <c:pt idx="6168">
                  <c:v>0.49638610371818032</c:v>
                </c:pt>
                <c:pt idx="6169">
                  <c:v>-0.39770204320224245</c:v>
                </c:pt>
                <c:pt idx="6170">
                  <c:v>2.379980980793317E-2</c:v>
                </c:pt>
                <c:pt idx="6171">
                  <c:v>0.43756766594399804</c:v>
                </c:pt>
                <c:pt idx="6172">
                  <c:v>-6.7757927458311995E-2</c:v>
                </c:pt>
                <c:pt idx="6173">
                  <c:v>5.6735924467668418E-2</c:v>
                </c:pt>
                <c:pt idx="6174">
                  <c:v>0.68152325542192094</c:v>
                </c:pt>
                <c:pt idx="6175">
                  <c:v>0.19053102042218983</c:v>
                </c:pt>
                <c:pt idx="6176">
                  <c:v>8.5827312702143249E-2</c:v>
                </c:pt>
                <c:pt idx="6177">
                  <c:v>-0.30134894001053691</c:v>
                </c:pt>
                <c:pt idx="6178">
                  <c:v>0.41093446866736011</c:v>
                </c:pt>
                <c:pt idx="6179">
                  <c:v>0.58518572967148297</c:v>
                </c:pt>
                <c:pt idx="6180">
                  <c:v>0.16645411905324653</c:v>
                </c:pt>
                <c:pt idx="6181">
                  <c:v>-0.53540858739183561</c:v>
                </c:pt>
                <c:pt idx="6182">
                  <c:v>-0.14884232147611762</c:v>
                </c:pt>
                <c:pt idx="6183">
                  <c:v>0.18814027781695281</c:v>
                </c:pt>
                <c:pt idx="6184">
                  <c:v>0.39572296786220768</c:v>
                </c:pt>
                <c:pt idx="6185">
                  <c:v>-0.20622503488241584</c:v>
                </c:pt>
                <c:pt idx="6186">
                  <c:v>0.15683294350440402</c:v>
                </c:pt>
                <c:pt idx="6187">
                  <c:v>-0.39538884104461275</c:v>
                </c:pt>
                <c:pt idx="6188">
                  <c:v>0.50228093084264591</c:v>
                </c:pt>
                <c:pt idx="6189">
                  <c:v>0.24872427233495928</c:v>
                </c:pt>
                <c:pt idx="6190">
                  <c:v>0.33561622554449549</c:v>
                </c:pt>
                <c:pt idx="6191">
                  <c:v>0.18013239212050994</c:v>
                </c:pt>
                <c:pt idx="6192">
                  <c:v>-0.39676954064248315</c:v>
                </c:pt>
                <c:pt idx="6193">
                  <c:v>0.18598183203914151</c:v>
                </c:pt>
                <c:pt idx="6194">
                  <c:v>2.8617346083158409E-2</c:v>
                </c:pt>
                <c:pt idx="6195">
                  <c:v>-0.30287683027606599</c:v>
                </c:pt>
                <c:pt idx="6196">
                  <c:v>0.33465299111705787</c:v>
                </c:pt>
                <c:pt idx="6197">
                  <c:v>0.66138433468003166</c:v>
                </c:pt>
                <c:pt idx="6198">
                  <c:v>0.13140650097544818</c:v>
                </c:pt>
                <c:pt idx="6199">
                  <c:v>0.44202792713219802</c:v>
                </c:pt>
                <c:pt idx="6200">
                  <c:v>-0.53286497489292939</c:v>
                </c:pt>
                <c:pt idx="6201">
                  <c:v>0.38451003938079614</c:v>
                </c:pt>
                <c:pt idx="6202">
                  <c:v>-0.21585516731976043</c:v>
                </c:pt>
                <c:pt idx="6203">
                  <c:v>-0.32219896314302687</c:v>
                </c:pt>
                <c:pt idx="6204">
                  <c:v>0.13098053597677869</c:v>
                </c:pt>
                <c:pt idx="6205">
                  <c:v>-0.39839937395997688</c:v>
                </c:pt>
                <c:pt idx="6206">
                  <c:v>-0.50120105578038554</c:v>
                </c:pt>
                <c:pt idx="6207">
                  <c:v>-0.40419807770350663</c:v>
                </c:pt>
                <c:pt idx="6208">
                  <c:v>-0.1456318307951654</c:v>
                </c:pt>
                <c:pt idx="6209">
                  <c:v>0.51036423771334005</c:v>
                </c:pt>
                <c:pt idx="6210">
                  <c:v>0.10397108183550097</c:v>
                </c:pt>
                <c:pt idx="6211">
                  <c:v>0.26378577050239249</c:v>
                </c:pt>
                <c:pt idx="6212">
                  <c:v>-0.22902226305603793</c:v>
                </c:pt>
                <c:pt idx="6213">
                  <c:v>-0.36978970324974736</c:v>
                </c:pt>
                <c:pt idx="6214">
                  <c:v>-0.15276069983682414</c:v>
                </c:pt>
                <c:pt idx="6215">
                  <c:v>0.23467961659445363</c:v>
                </c:pt>
                <c:pt idx="6216">
                  <c:v>-3.5609405475822364E-2</c:v>
                </c:pt>
                <c:pt idx="6217">
                  <c:v>0.39202188472326788</c:v>
                </c:pt>
                <c:pt idx="6218">
                  <c:v>0.18943540890217242</c:v>
                </c:pt>
                <c:pt idx="6219">
                  <c:v>-0.50271349294149947</c:v>
                </c:pt>
                <c:pt idx="6220">
                  <c:v>-2.1044902371517144E-2</c:v>
                </c:pt>
                <c:pt idx="6221">
                  <c:v>0.11982514939426478</c:v>
                </c:pt>
                <c:pt idx="6222">
                  <c:v>-0.34445875234808737</c:v>
                </c:pt>
                <c:pt idx="6223">
                  <c:v>0.58448345701309357</c:v>
                </c:pt>
                <c:pt idx="6224">
                  <c:v>0.23962655018670082</c:v>
                </c:pt>
                <c:pt idx="6225">
                  <c:v>-0.55692282614219069</c:v>
                </c:pt>
                <c:pt idx="6226">
                  <c:v>-0.38852671147973883</c:v>
                </c:pt>
                <c:pt idx="6227">
                  <c:v>1.9105087405232986E-2</c:v>
                </c:pt>
                <c:pt idx="6228">
                  <c:v>-5.3369406608824506E-2</c:v>
                </c:pt>
                <c:pt idx="6229">
                  <c:v>-0.12924690641235087</c:v>
                </c:pt>
                <c:pt idx="6230">
                  <c:v>0.40504752848351799</c:v>
                </c:pt>
                <c:pt idx="6231">
                  <c:v>-0.3300116404229278</c:v>
                </c:pt>
                <c:pt idx="6232">
                  <c:v>8.9724904205958994E-2</c:v>
                </c:pt>
                <c:pt idx="6233">
                  <c:v>-3.9808942819024681E-2</c:v>
                </c:pt>
                <c:pt idx="6234">
                  <c:v>0.1823176617769475</c:v>
                </c:pt>
                <c:pt idx="6235">
                  <c:v>-0.32881062205903855</c:v>
                </c:pt>
                <c:pt idx="6236">
                  <c:v>-0.29089949066098603</c:v>
                </c:pt>
                <c:pt idx="6237">
                  <c:v>0.4113658494615976</c:v>
                </c:pt>
                <c:pt idx="6238">
                  <c:v>0.15566671790667347</c:v>
                </c:pt>
                <c:pt idx="6239">
                  <c:v>-0.2080987976105633</c:v>
                </c:pt>
                <c:pt idx="6240">
                  <c:v>-5.8425852472136698E-2</c:v>
                </c:pt>
                <c:pt idx="6241">
                  <c:v>-0.60196786875181629</c:v>
                </c:pt>
                <c:pt idx="6242">
                  <c:v>-1.9757995666282425E-2</c:v>
                </c:pt>
                <c:pt idx="6243">
                  <c:v>-1.7157282701480207E-2</c:v>
                </c:pt>
                <c:pt idx="6244">
                  <c:v>-0.13870965152883252</c:v>
                </c:pt>
                <c:pt idx="6245">
                  <c:v>0.1240455086695095</c:v>
                </c:pt>
                <c:pt idx="6246">
                  <c:v>-0.45245649693254536</c:v>
                </c:pt>
                <c:pt idx="6247">
                  <c:v>0.10775279629392012</c:v>
                </c:pt>
                <c:pt idx="6248">
                  <c:v>1.6652491112616009E-2</c:v>
                </c:pt>
                <c:pt idx="6249">
                  <c:v>0.48757149529830202</c:v>
                </c:pt>
                <c:pt idx="6250">
                  <c:v>9.9949771082300409E-2</c:v>
                </c:pt>
                <c:pt idx="6251">
                  <c:v>-0.29872485054465614</c:v>
                </c:pt>
                <c:pt idx="6252">
                  <c:v>0.63314641357498247</c:v>
                </c:pt>
                <c:pt idx="6253">
                  <c:v>8.0911620524997882E-2</c:v>
                </c:pt>
                <c:pt idx="6254">
                  <c:v>-0.18894967821315226</c:v>
                </c:pt>
                <c:pt idx="6255">
                  <c:v>-0.26948067168831924</c:v>
                </c:pt>
                <c:pt idx="6256">
                  <c:v>-5.3595093780888864E-2</c:v>
                </c:pt>
                <c:pt idx="6257">
                  <c:v>0.29486475455381345</c:v>
                </c:pt>
                <c:pt idx="6258">
                  <c:v>0.3553817733727318</c:v>
                </c:pt>
                <c:pt idx="6259">
                  <c:v>-0.37515577295488356</c:v>
                </c:pt>
                <c:pt idx="6260">
                  <c:v>-0.24265335277976804</c:v>
                </c:pt>
                <c:pt idx="6261">
                  <c:v>0.21705131794906807</c:v>
                </c:pt>
                <c:pt idx="6262">
                  <c:v>0.16786182564412355</c:v>
                </c:pt>
                <c:pt idx="6263">
                  <c:v>0.2874034750901775</c:v>
                </c:pt>
                <c:pt idx="6264">
                  <c:v>-0.18457769750966599</c:v>
                </c:pt>
                <c:pt idx="6265">
                  <c:v>0.27460921318937342</c:v>
                </c:pt>
                <c:pt idx="6266">
                  <c:v>0.10603845114819357</c:v>
                </c:pt>
                <c:pt idx="6267">
                  <c:v>-0.25553997634904019</c:v>
                </c:pt>
                <c:pt idx="6268">
                  <c:v>-5.3328703892320181E-2</c:v>
                </c:pt>
                <c:pt idx="6269">
                  <c:v>0.51881698663280695</c:v>
                </c:pt>
                <c:pt idx="6270">
                  <c:v>0.25882825541267207</c:v>
                </c:pt>
                <c:pt idx="6271">
                  <c:v>-0.23286336905005986</c:v>
                </c:pt>
                <c:pt idx="6272">
                  <c:v>8.5210664726886681E-2</c:v>
                </c:pt>
                <c:pt idx="6273">
                  <c:v>0.51424013054122519</c:v>
                </c:pt>
                <c:pt idx="6274">
                  <c:v>8.2730708370733069E-2</c:v>
                </c:pt>
                <c:pt idx="6275">
                  <c:v>9.1239221807970214E-2</c:v>
                </c:pt>
                <c:pt idx="6276">
                  <c:v>-0.14930296291721087</c:v>
                </c:pt>
                <c:pt idx="6277">
                  <c:v>-0.40021314343786518</c:v>
                </c:pt>
                <c:pt idx="6278">
                  <c:v>2.9954780885019509E-2</c:v>
                </c:pt>
                <c:pt idx="6279">
                  <c:v>-0.42539556414303031</c:v>
                </c:pt>
                <c:pt idx="6280">
                  <c:v>-0.28475624814177136</c:v>
                </c:pt>
                <c:pt idx="6281">
                  <c:v>-7.0331200807795561E-3</c:v>
                </c:pt>
                <c:pt idx="6282">
                  <c:v>-0.16773624313258739</c:v>
                </c:pt>
                <c:pt idx="6283">
                  <c:v>-0.31224307528425627</c:v>
                </c:pt>
                <c:pt idx="6284">
                  <c:v>-0.40761616334767559</c:v>
                </c:pt>
                <c:pt idx="6285">
                  <c:v>4.1870553094738534E-2</c:v>
                </c:pt>
                <c:pt idx="6286">
                  <c:v>-0.46960999530390002</c:v>
                </c:pt>
                <c:pt idx="6287">
                  <c:v>-0.21205600268983527</c:v>
                </c:pt>
                <c:pt idx="6288">
                  <c:v>-9.8486226010767924E-2</c:v>
                </c:pt>
                <c:pt idx="6289">
                  <c:v>0.20748751131697504</c:v>
                </c:pt>
                <c:pt idx="6290">
                  <c:v>-0.44602946986615449</c:v>
                </c:pt>
                <c:pt idx="6291">
                  <c:v>0.13303894949870854</c:v>
                </c:pt>
                <c:pt idx="6292">
                  <c:v>-2.3745481109871742E-2</c:v>
                </c:pt>
                <c:pt idx="6293">
                  <c:v>-0.21595755029861105</c:v>
                </c:pt>
                <c:pt idx="6294">
                  <c:v>-8.5600809479751419E-2</c:v>
                </c:pt>
                <c:pt idx="6295">
                  <c:v>0.13759042553065598</c:v>
                </c:pt>
                <c:pt idx="6296">
                  <c:v>-6.1394070342871428E-2</c:v>
                </c:pt>
                <c:pt idx="6297">
                  <c:v>4.0579416878451666E-2</c:v>
                </c:pt>
                <c:pt idx="6298">
                  <c:v>0.18773402881751083</c:v>
                </c:pt>
                <c:pt idx="6299">
                  <c:v>-0.10060184695343605</c:v>
                </c:pt>
                <c:pt idx="6300">
                  <c:v>-9.4780589527127423E-2</c:v>
                </c:pt>
                <c:pt idx="6301">
                  <c:v>0.31093018805083528</c:v>
                </c:pt>
                <c:pt idx="6302">
                  <c:v>-0.39944675379499972</c:v>
                </c:pt>
                <c:pt idx="6303">
                  <c:v>0.5688732290397478</c:v>
                </c:pt>
                <c:pt idx="6304">
                  <c:v>0.71121997813036297</c:v>
                </c:pt>
                <c:pt idx="6305">
                  <c:v>-0.21351604533518082</c:v>
                </c:pt>
                <c:pt idx="6306">
                  <c:v>0.11192973607742153</c:v>
                </c:pt>
                <c:pt idx="6307">
                  <c:v>4.5755445769800389E-2</c:v>
                </c:pt>
                <c:pt idx="6308">
                  <c:v>0.48996483188124335</c:v>
                </c:pt>
                <c:pt idx="6309">
                  <c:v>0.26300333868440517</c:v>
                </c:pt>
                <c:pt idx="6310">
                  <c:v>0.26879215954950475</c:v>
                </c:pt>
                <c:pt idx="6311">
                  <c:v>-1.8790675359605345E-2</c:v>
                </c:pt>
                <c:pt idx="6312">
                  <c:v>0.30150713584716549</c:v>
                </c:pt>
                <c:pt idx="6313">
                  <c:v>0.37613403105526139</c:v>
                </c:pt>
                <c:pt idx="6314">
                  <c:v>8.1087690282352562E-2</c:v>
                </c:pt>
                <c:pt idx="6315">
                  <c:v>0.27412400769993472</c:v>
                </c:pt>
                <c:pt idx="6316">
                  <c:v>-0.37115376307376463</c:v>
                </c:pt>
                <c:pt idx="6317">
                  <c:v>0.32479432558360372</c:v>
                </c:pt>
                <c:pt idx="6318">
                  <c:v>4.9032642249025697E-2</c:v>
                </c:pt>
                <c:pt idx="6319">
                  <c:v>-0.16357833326364468</c:v>
                </c:pt>
                <c:pt idx="6320">
                  <c:v>0.27157788672728556</c:v>
                </c:pt>
                <c:pt idx="6321">
                  <c:v>0.21337594150816067</c:v>
                </c:pt>
                <c:pt idx="6322">
                  <c:v>-2.0920768565219988E-2</c:v>
                </c:pt>
                <c:pt idx="6323">
                  <c:v>-0.51119713674856104</c:v>
                </c:pt>
                <c:pt idx="6324">
                  <c:v>7.3429599642026819E-2</c:v>
                </c:pt>
                <c:pt idx="6325">
                  <c:v>-0.72696092278282021</c:v>
                </c:pt>
                <c:pt idx="6326">
                  <c:v>-0.67849209512503283</c:v>
                </c:pt>
                <c:pt idx="6327">
                  <c:v>-0.65672687347614811</c:v>
                </c:pt>
                <c:pt idx="6328">
                  <c:v>-0.17639480498386589</c:v>
                </c:pt>
                <c:pt idx="6329">
                  <c:v>-0.83362036894270986</c:v>
                </c:pt>
                <c:pt idx="6330">
                  <c:v>-0.78068725324132615</c:v>
                </c:pt>
                <c:pt idx="6331">
                  <c:v>-0.37324293127216474</c:v>
                </c:pt>
                <c:pt idx="6332">
                  <c:v>-0.26261030336825647</c:v>
                </c:pt>
                <c:pt idx="6333">
                  <c:v>-0.12866575101833519</c:v>
                </c:pt>
                <c:pt idx="6334">
                  <c:v>-0.43242419361897316</c:v>
                </c:pt>
                <c:pt idx="6335">
                  <c:v>-0.15951793155185143</c:v>
                </c:pt>
                <c:pt idx="6336">
                  <c:v>-0.2148927137388689</c:v>
                </c:pt>
                <c:pt idx="6337">
                  <c:v>0.33277650309515011</c:v>
                </c:pt>
                <c:pt idx="6338">
                  <c:v>0.37423695691428505</c:v>
                </c:pt>
                <c:pt idx="6339">
                  <c:v>0.39864174806811398</c:v>
                </c:pt>
                <c:pt idx="6340">
                  <c:v>-0.27926919262004302</c:v>
                </c:pt>
                <c:pt idx="6341">
                  <c:v>-1.5857176677363145E-2</c:v>
                </c:pt>
                <c:pt idx="6342">
                  <c:v>1.7109610990666914E-2</c:v>
                </c:pt>
                <c:pt idx="6343">
                  <c:v>-0.30268985723311265</c:v>
                </c:pt>
                <c:pt idx="6344">
                  <c:v>-0.66795333768137033</c:v>
                </c:pt>
                <c:pt idx="6345">
                  <c:v>0.58656569160246619</c:v>
                </c:pt>
                <c:pt idx="6346">
                  <c:v>-0.13898428351412095</c:v>
                </c:pt>
                <c:pt idx="6347">
                  <c:v>-0.32117737300042326</c:v>
                </c:pt>
                <c:pt idx="6348">
                  <c:v>-0.16409606865935822</c:v>
                </c:pt>
                <c:pt idx="6349">
                  <c:v>-1.6331829738349322E-2</c:v>
                </c:pt>
                <c:pt idx="6350">
                  <c:v>-0.39764343942460306</c:v>
                </c:pt>
                <c:pt idx="6351">
                  <c:v>4.9615483372889069E-2</c:v>
                </c:pt>
                <c:pt idx="6352">
                  <c:v>-0.69927022694122587</c:v>
                </c:pt>
                <c:pt idx="6353">
                  <c:v>-4.3781544029225974E-2</c:v>
                </c:pt>
                <c:pt idx="6354">
                  <c:v>0.15325908626391246</c:v>
                </c:pt>
                <c:pt idx="6355">
                  <c:v>-0.18190270944943057</c:v>
                </c:pt>
                <c:pt idx="6356">
                  <c:v>-0.32786236954501025</c:v>
                </c:pt>
                <c:pt idx="6357">
                  <c:v>-2.316181900457253E-2</c:v>
                </c:pt>
                <c:pt idx="6358">
                  <c:v>0.11404376786849414</c:v>
                </c:pt>
                <c:pt idx="6359">
                  <c:v>1.8963049932026355E-2</c:v>
                </c:pt>
                <c:pt idx="6360">
                  <c:v>-0.23197415171043734</c:v>
                </c:pt>
                <c:pt idx="6361">
                  <c:v>-3.3301989550526302E-2</c:v>
                </c:pt>
                <c:pt idx="6362">
                  <c:v>3.0435822557069274E-2</c:v>
                </c:pt>
                <c:pt idx="6363">
                  <c:v>4.1701805664569103E-2</c:v>
                </c:pt>
                <c:pt idx="6364">
                  <c:v>-7.5383447568121043E-2</c:v>
                </c:pt>
                <c:pt idx="6365">
                  <c:v>-0.18873259062930425</c:v>
                </c:pt>
                <c:pt idx="6366">
                  <c:v>-0.27045251599283399</c:v>
                </c:pt>
                <c:pt idx="6367">
                  <c:v>-0.16144957210116587</c:v>
                </c:pt>
                <c:pt idx="6368">
                  <c:v>-0.29589991371554741</c:v>
                </c:pt>
                <c:pt idx="6369">
                  <c:v>-9.1085165015621805E-2</c:v>
                </c:pt>
                <c:pt idx="6370">
                  <c:v>-5.0102472831763369E-2</c:v>
                </c:pt>
                <c:pt idx="6371">
                  <c:v>-0.19597534630937841</c:v>
                </c:pt>
                <c:pt idx="6372">
                  <c:v>0.28323604991392948</c:v>
                </c:pt>
                <c:pt idx="6373">
                  <c:v>0.27073311186524035</c:v>
                </c:pt>
                <c:pt idx="6374">
                  <c:v>-0.18360875828472331</c:v>
                </c:pt>
                <c:pt idx="6375">
                  <c:v>-0.11200442999174628</c:v>
                </c:pt>
                <c:pt idx="6376">
                  <c:v>-0.40043256681424522</c:v>
                </c:pt>
                <c:pt idx="6377">
                  <c:v>-0.52350700708271036</c:v>
                </c:pt>
                <c:pt idx="6378">
                  <c:v>-0.33555243194847251</c:v>
                </c:pt>
                <c:pt idx="6379">
                  <c:v>-0.14611716975939987</c:v>
                </c:pt>
                <c:pt idx="6380">
                  <c:v>-3.2340660497599538E-2</c:v>
                </c:pt>
                <c:pt idx="6381">
                  <c:v>0.13034344154672062</c:v>
                </c:pt>
                <c:pt idx="6382">
                  <c:v>0.20057868604275275</c:v>
                </c:pt>
                <c:pt idx="6383">
                  <c:v>0.15799984825672714</c:v>
                </c:pt>
                <c:pt idx="6384">
                  <c:v>3.6805215936081534E-2</c:v>
                </c:pt>
                <c:pt idx="6385">
                  <c:v>6.5083576219008038E-2</c:v>
                </c:pt>
                <c:pt idx="6386">
                  <c:v>0.50879959686461818</c:v>
                </c:pt>
                <c:pt idx="6387">
                  <c:v>-0.51601927055181585</c:v>
                </c:pt>
                <c:pt idx="6388">
                  <c:v>0.15278064664491051</c:v>
                </c:pt>
                <c:pt idx="6389">
                  <c:v>0.18838141397093974</c:v>
                </c:pt>
                <c:pt idx="6390">
                  <c:v>0.28739209911935504</c:v>
                </c:pt>
                <c:pt idx="6391">
                  <c:v>1.5470736344570029E-3</c:v>
                </c:pt>
                <c:pt idx="6392">
                  <c:v>-5.5380832274367069E-2</c:v>
                </c:pt>
                <c:pt idx="6393">
                  <c:v>0.4410274144581694</c:v>
                </c:pt>
                <c:pt idx="6394">
                  <c:v>3.2561756751676899E-2</c:v>
                </c:pt>
                <c:pt idx="6395">
                  <c:v>-0.35766590277115723</c:v>
                </c:pt>
                <c:pt idx="6396">
                  <c:v>3.0345809513830532E-2</c:v>
                </c:pt>
                <c:pt idx="6397">
                  <c:v>0.31939894585366807</c:v>
                </c:pt>
                <c:pt idx="6398">
                  <c:v>-0.33047123602580053</c:v>
                </c:pt>
                <c:pt idx="6399">
                  <c:v>-8.723063035898912E-2</c:v>
                </c:pt>
                <c:pt idx="6400">
                  <c:v>-0.3240507867821889</c:v>
                </c:pt>
                <c:pt idx="6401">
                  <c:v>0.22709950753659047</c:v>
                </c:pt>
                <c:pt idx="6402">
                  <c:v>-3.3918688253864536E-2</c:v>
                </c:pt>
                <c:pt idx="6403">
                  <c:v>4.5261841400360547E-3</c:v>
                </c:pt>
                <c:pt idx="6404">
                  <c:v>0.25287231982666486</c:v>
                </c:pt>
                <c:pt idx="6405">
                  <c:v>0.18322596416237166</c:v>
                </c:pt>
                <c:pt idx="6406">
                  <c:v>-7.518792597672741E-2</c:v>
                </c:pt>
                <c:pt idx="6407">
                  <c:v>9.9228081236037241E-2</c:v>
                </c:pt>
                <c:pt idx="6408">
                  <c:v>0.4976979248617408</c:v>
                </c:pt>
                <c:pt idx="6409">
                  <c:v>-0.11331914525247826</c:v>
                </c:pt>
                <c:pt idx="6410">
                  <c:v>3.5005265795591388E-4</c:v>
                </c:pt>
                <c:pt idx="6411">
                  <c:v>9.063088296647763E-2</c:v>
                </c:pt>
                <c:pt idx="6412">
                  <c:v>-0.12961792701610791</c:v>
                </c:pt>
                <c:pt idx="6413">
                  <c:v>-7.6564071477618886E-2</c:v>
                </c:pt>
                <c:pt idx="6414">
                  <c:v>-0.4821128651576429</c:v>
                </c:pt>
                <c:pt idx="6415">
                  <c:v>-0.74095049369405663</c:v>
                </c:pt>
                <c:pt idx="6416">
                  <c:v>-0.15806798617203138</c:v>
                </c:pt>
                <c:pt idx="6417">
                  <c:v>0.19742775018391992</c:v>
                </c:pt>
                <c:pt idx="6418">
                  <c:v>1.5409366391841737E-2</c:v>
                </c:pt>
                <c:pt idx="6419">
                  <c:v>0.49103184875108241</c:v>
                </c:pt>
                <c:pt idx="6420">
                  <c:v>-0.15037931966355592</c:v>
                </c:pt>
                <c:pt idx="6421">
                  <c:v>0.70828528258901269</c:v>
                </c:pt>
                <c:pt idx="6422">
                  <c:v>-0.39712668122680261</c:v>
                </c:pt>
                <c:pt idx="6423">
                  <c:v>0.93381025540878482</c:v>
                </c:pt>
                <c:pt idx="6424">
                  <c:v>0.32116220969091291</c:v>
                </c:pt>
                <c:pt idx="6425">
                  <c:v>-0.15838195504256622</c:v>
                </c:pt>
                <c:pt idx="6426">
                  <c:v>0.19112566480345752</c:v>
                </c:pt>
                <c:pt idx="6427">
                  <c:v>0.10074062334573733</c:v>
                </c:pt>
                <c:pt idx="6428">
                  <c:v>8.3857997414439958E-2</c:v>
                </c:pt>
                <c:pt idx="6429">
                  <c:v>-0.10440872898865179</c:v>
                </c:pt>
                <c:pt idx="6430">
                  <c:v>-0.26749023584574178</c:v>
                </c:pt>
                <c:pt idx="6431">
                  <c:v>-0.29470860304929974</c:v>
                </c:pt>
                <c:pt idx="6432">
                  <c:v>0.16643927076705411</c:v>
                </c:pt>
                <c:pt idx="6433">
                  <c:v>0.2894500290747189</c:v>
                </c:pt>
                <c:pt idx="6434">
                  <c:v>5.7604366494042785E-3</c:v>
                </c:pt>
                <c:pt idx="6435">
                  <c:v>-0.1499179983317532</c:v>
                </c:pt>
                <c:pt idx="6436">
                  <c:v>0.24841678132982242</c:v>
                </c:pt>
                <c:pt idx="6437">
                  <c:v>0.29857772689979689</c:v>
                </c:pt>
                <c:pt idx="6438">
                  <c:v>0.41461082280327205</c:v>
                </c:pt>
                <c:pt idx="6439">
                  <c:v>-4.8966872733354323E-2</c:v>
                </c:pt>
                <c:pt idx="6440">
                  <c:v>0.65388829216596744</c:v>
                </c:pt>
                <c:pt idx="6441">
                  <c:v>0.22197919263667465</c:v>
                </c:pt>
                <c:pt idx="6442">
                  <c:v>-0.71328275317744416</c:v>
                </c:pt>
                <c:pt idx="6443">
                  <c:v>-0.35543254973599842</c:v>
                </c:pt>
                <c:pt idx="6444">
                  <c:v>0.3656456033954007</c:v>
                </c:pt>
                <c:pt idx="6445">
                  <c:v>-5.7375005776720535E-2</c:v>
                </c:pt>
                <c:pt idx="6446">
                  <c:v>-0.10196885075183319</c:v>
                </c:pt>
                <c:pt idx="6447">
                  <c:v>-0.44484178717707717</c:v>
                </c:pt>
                <c:pt idx="6448">
                  <c:v>-0.29620464381164757</c:v>
                </c:pt>
                <c:pt idx="6449">
                  <c:v>0.28313306861384402</c:v>
                </c:pt>
                <c:pt idx="6450">
                  <c:v>0.27899396725727782</c:v>
                </c:pt>
                <c:pt idx="6451">
                  <c:v>4.6507930775231215E-2</c:v>
                </c:pt>
                <c:pt idx="6452">
                  <c:v>-0.34514314059252571</c:v>
                </c:pt>
                <c:pt idx="6453">
                  <c:v>6.7965051899612133E-2</c:v>
                </c:pt>
                <c:pt idx="6454">
                  <c:v>6.4943344450081666E-2</c:v>
                </c:pt>
                <c:pt idx="6455">
                  <c:v>-0.14211742924082166</c:v>
                </c:pt>
                <c:pt idx="6456">
                  <c:v>1.7266650624505899E-3</c:v>
                </c:pt>
                <c:pt idx="6457">
                  <c:v>-0.43838121357978538</c:v>
                </c:pt>
                <c:pt idx="6458">
                  <c:v>2.8004334335152477E-2</c:v>
                </c:pt>
                <c:pt idx="6459">
                  <c:v>-8.0850788197051313E-2</c:v>
                </c:pt>
                <c:pt idx="6460">
                  <c:v>0.151570969214086</c:v>
                </c:pt>
                <c:pt idx="6461">
                  <c:v>0.49213627458728137</c:v>
                </c:pt>
                <c:pt idx="6462">
                  <c:v>1.0191063440877366</c:v>
                </c:pt>
                <c:pt idx="6463">
                  <c:v>0.12356340794878365</c:v>
                </c:pt>
                <c:pt idx="6464">
                  <c:v>0.3702069558715374</c:v>
                </c:pt>
                <c:pt idx="6465">
                  <c:v>-6.3458366363580723E-2</c:v>
                </c:pt>
                <c:pt idx="6466">
                  <c:v>-0.27957531506106348</c:v>
                </c:pt>
                <c:pt idx="6467">
                  <c:v>8.1829092638118855E-2</c:v>
                </c:pt>
                <c:pt idx="6468">
                  <c:v>-0.55574258249969044</c:v>
                </c:pt>
                <c:pt idx="6469">
                  <c:v>-0.24483332012780554</c:v>
                </c:pt>
                <c:pt idx="6470">
                  <c:v>-0.33733219425399119</c:v>
                </c:pt>
                <c:pt idx="6471">
                  <c:v>0.23974802947887752</c:v>
                </c:pt>
                <c:pt idx="6472">
                  <c:v>-5.476047301949697E-2</c:v>
                </c:pt>
                <c:pt idx="6473">
                  <c:v>-0.25167286822910589</c:v>
                </c:pt>
                <c:pt idx="6474">
                  <c:v>3.7852232288575191E-2</c:v>
                </c:pt>
                <c:pt idx="6475">
                  <c:v>-6.8529536172906205E-2</c:v>
                </c:pt>
                <c:pt idx="6476">
                  <c:v>0.46249738899312776</c:v>
                </c:pt>
                <c:pt idx="6477">
                  <c:v>-8.9494582302755352E-2</c:v>
                </c:pt>
                <c:pt idx="6478">
                  <c:v>-0.20805697680490146</c:v>
                </c:pt>
                <c:pt idx="6479">
                  <c:v>-0.32676356550855673</c:v>
                </c:pt>
                <c:pt idx="6480">
                  <c:v>0.1081142388653123</c:v>
                </c:pt>
                <c:pt idx="6481">
                  <c:v>-0.27888119672595463</c:v>
                </c:pt>
                <c:pt idx="6482">
                  <c:v>-0.32377975542127657</c:v>
                </c:pt>
                <c:pt idx="6483">
                  <c:v>0.31698540067756936</c:v>
                </c:pt>
                <c:pt idx="6484">
                  <c:v>9.2451178709238746E-2</c:v>
                </c:pt>
                <c:pt idx="6485">
                  <c:v>8.3152703829496424E-2</c:v>
                </c:pt>
                <c:pt idx="6486">
                  <c:v>0.1676332361351387</c:v>
                </c:pt>
                <c:pt idx="6487">
                  <c:v>-0.46300538403917202</c:v>
                </c:pt>
                <c:pt idx="6488">
                  <c:v>-0.35325222702224351</c:v>
                </c:pt>
                <c:pt idx="6489">
                  <c:v>-0.10748034325732682</c:v>
                </c:pt>
                <c:pt idx="6490">
                  <c:v>-1.0030533189427145E-2</c:v>
                </c:pt>
                <c:pt idx="6491">
                  <c:v>-0.1477731455278459</c:v>
                </c:pt>
                <c:pt idx="6492">
                  <c:v>0.33563756329105421</c:v>
                </c:pt>
                <c:pt idx="6493">
                  <c:v>-7.5124563104430678E-2</c:v>
                </c:pt>
                <c:pt idx="6494">
                  <c:v>8.9900434729130022E-2</c:v>
                </c:pt>
                <c:pt idx="6495">
                  <c:v>0.15258607626733606</c:v>
                </c:pt>
                <c:pt idx="6496">
                  <c:v>0.44504556708386134</c:v>
                </c:pt>
                <c:pt idx="6497">
                  <c:v>0.117301003733936</c:v>
                </c:pt>
                <c:pt idx="6498">
                  <c:v>0.14180136474119401</c:v>
                </c:pt>
                <c:pt idx="6499">
                  <c:v>0.48405271025714119</c:v>
                </c:pt>
                <c:pt idx="6500">
                  <c:v>1.0725879506184191E-2</c:v>
                </c:pt>
                <c:pt idx="6501">
                  <c:v>0.29478638034904681</c:v>
                </c:pt>
                <c:pt idx="6502">
                  <c:v>0.30235558514082239</c:v>
                </c:pt>
                <c:pt idx="6503">
                  <c:v>0.48743317502824762</c:v>
                </c:pt>
                <c:pt idx="6504">
                  <c:v>-0.36492834469329494</c:v>
                </c:pt>
                <c:pt idx="6505">
                  <c:v>-0.39079443892405652</c:v>
                </c:pt>
                <c:pt idx="6506">
                  <c:v>-0.23564911424998738</c:v>
                </c:pt>
                <c:pt idx="6507">
                  <c:v>-0.32255836230334739</c:v>
                </c:pt>
                <c:pt idx="6508">
                  <c:v>0.40113281677457718</c:v>
                </c:pt>
                <c:pt idx="6509">
                  <c:v>-0.11119238259822679</c:v>
                </c:pt>
                <c:pt idx="6510">
                  <c:v>0.30968682155601596</c:v>
                </c:pt>
                <c:pt idx="6511">
                  <c:v>-0.66071357555461907</c:v>
                </c:pt>
                <c:pt idx="6512">
                  <c:v>-0.28608328832751279</c:v>
                </c:pt>
                <c:pt idx="6513">
                  <c:v>-0.64886565651372219</c:v>
                </c:pt>
                <c:pt idx="6514">
                  <c:v>-0.19193783859463906</c:v>
                </c:pt>
                <c:pt idx="6515">
                  <c:v>0.10857247938337104</c:v>
                </c:pt>
                <c:pt idx="6516">
                  <c:v>-0.64233450277151538</c:v>
                </c:pt>
                <c:pt idx="6517">
                  <c:v>0.20143191026354615</c:v>
                </c:pt>
                <c:pt idx="6518">
                  <c:v>4.3880003443777731E-2</c:v>
                </c:pt>
                <c:pt idx="6519">
                  <c:v>-0.44910929166798208</c:v>
                </c:pt>
                <c:pt idx="6520">
                  <c:v>0.24010708500766251</c:v>
                </c:pt>
                <c:pt idx="6521">
                  <c:v>0.53701122244540755</c:v>
                </c:pt>
                <c:pt idx="6522">
                  <c:v>-9.593431743912996E-2</c:v>
                </c:pt>
                <c:pt idx="6523">
                  <c:v>-0.28797023941248595</c:v>
                </c:pt>
                <c:pt idx="6524">
                  <c:v>-8.3832410487636747E-2</c:v>
                </c:pt>
                <c:pt idx="6525">
                  <c:v>-0.39894879305619624</c:v>
                </c:pt>
                <c:pt idx="6526">
                  <c:v>-0.122034709680094</c:v>
                </c:pt>
                <c:pt idx="6527">
                  <c:v>-0.37907290652794545</c:v>
                </c:pt>
                <c:pt idx="6528">
                  <c:v>-5.8594928187112087E-2</c:v>
                </c:pt>
                <c:pt idx="6529">
                  <c:v>-0.4492257661224337</c:v>
                </c:pt>
                <c:pt idx="6530">
                  <c:v>0.20187784855158811</c:v>
                </c:pt>
                <c:pt idx="6531">
                  <c:v>0.31395181649902842</c:v>
                </c:pt>
                <c:pt idx="6532">
                  <c:v>0.42439648177622719</c:v>
                </c:pt>
                <c:pt idx="6533">
                  <c:v>0.34354514068594427</c:v>
                </c:pt>
                <c:pt idx="6534">
                  <c:v>-0.10201728038374691</c:v>
                </c:pt>
                <c:pt idx="6535">
                  <c:v>0.39715103492225867</c:v>
                </c:pt>
                <c:pt idx="6536">
                  <c:v>0.13205270676082434</c:v>
                </c:pt>
                <c:pt idx="6537">
                  <c:v>4.6258215155301735E-2</c:v>
                </c:pt>
                <c:pt idx="6538">
                  <c:v>0.24060776728529884</c:v>
                </c:pt>
                <c:pt idx="6539">
                  <c:v>0.15627288987575169</c:v>
                </c:pt>
                <c:pt idx="6540">
                  <c:v>-0.15525786585855458</c:v>
                </c:pt>
                <c:pt idx="6541">
                  <c:v>-0.20318561044638381</c:v>
                </c:pt>
                <c:pt idx="6542">
                  <c:v>0.26462421428126554</c:v>
                </c:pt>
                <c:pt idx="6543">
                  <c:v>-0.21131780947994511</c:v>
                </c:pt>
                <c:pt idx="6544">
                  <c:v>0.10611115829919657</c:v>
                </c:pt>
                <c:pt idx="6545">
                  <c:v>-0.12927432293497249</c:v>
                </c:pt>
                <c:pt idx="6546">
                  <c:v>0.38089079508768509</c:v>
                </c:pt>
                <c:pt idx="6547">
                  <c:v>-0.32088153156569466</c:v>
                </c:pt>
                <c:pt idx="6548">
                  <c:v>-1.8065067263068797E-2</c:v>
                </c:pt>
                <c:pt idx="6549">
                  <c:v>0.18247456128616296</c:v>
                </c:pt>
                <c:pt idx="6550">
                  <c:v>-0.23358006940053633</c:v>
                </c:pt>
                <c:pt idx="6551">
                  <c:v>-0.24782727322177936</c:v>
                </c:pt>
                <c:pt idx="6552">
                  <c:v>0.16806835066481765</c:v>
                </c:pt>
                <c:pt idx="6553">
                  <c:v>0.14720003783554164</c:v>
                </c:pt>
                <c:pt idx="6554">
                  <c:v>0.16172197831269125</c:v>
                </c:pt>
                <c:pt idx="6555">
                  <c:v>1.8957067303294359E-2</c:v>
                </c:pt>
                <c:pt idx="6556">
                  <c:v>4.6770176310102059E-2</c:v>
                </c:pt>
                <c:pt idx="6557">
                  <c:v>-3.3624375232925228E-3</c:v>
                </c:pt>
                <c:pt idx="6558">
                  <c:v>-4.8015904340493847E-2</c:v>
                </c:pt>
                <c:pt idx="6559">
                  <c:v>-0.35354767850625368</c:v>
                </c:pt>
                <c:pt idx="6560">
                  <c:v>0.16720296094770573</c:v>
                </c:pt>
                <c:pt idx="6561">
                  <c:v>-4.281346847508103E-2</c:v>
                </c:pt>
                <c:pt idx="6562">
                  <c:v>4.14771749916567E-2</c:v>
                </c:pt>
                <c:pt idx="6563">
                  <c:v>8.0440229526518872E-2</c:v>
                </c:pt>
                <c:pt idx="6564">
                  <c:v>0.10859240787418553</c:v>
                </c:pt>
                <c:pt idx="6565">
                  <c:v>-0.47637525077978177</c:v>
                </c:pt>
                <c:pt idx="6566">
                  <c:v>-0.21826139268597677</c:v>
                </c:pt>
                <c:pt idx="6567">
                  <c:v>-0.19011330422370115</c:v>
                </c:pt>
                <c:pt idx="6568">
                  <c:v>-0.10489041577325539</c:v>
                </c:pt>
                <c:pt idx="6569">
                  <c:v>0.4754188717131741</c:v>
                </c:pt>
                <c:pt idx="6570">
                  <c:v>-0.58601783964473075</c:v>
                </c:pt>
                <c:pt idx="6571">
                  <c:v>0.40559125845953964</c:v>
                </c:pt>
                <c:pt idx="6572">
                  <c:v>0.27845674349268168</c:v>
                </c:pt>
                <c:pt idx="6573">
                  <c:v>0.54979590802475686</c:v>
                </c:pt>
                <c:pt idx="6574">
                  <c:v>-0.35818883807534668</c:v>
                </c:pt>
                <c:pt idx="6575">
                  <c:v>0.18285298237398656</c:v>
                </c:pt>
                <c:pt idx="6576">
                  <c:v>9.5508814069217296E-2</c:v>
                </c:pt>
                <c:pt idx="6577">
                  <c:v>-0.17130111343296156</c:v>
                </c:pt>
                <c:pt idx="6578">
                  <c:v>1.3016856552687745E-2</c:v>
                </c:pt>
                <c:pt idx="6579">
                  <c:v>-0.26883946672758546</c:v>
                </c:pt>
                <c:pt idx="6580">
                  <c:v>-0.19608699753775052</c:v>
                </c:pt>
                <c:pt idx="6581">
                  <c:v>-0.12302918416588494</c:v>
                </c:pt>
                <c:pt idx="6582">
                  <c:v>-1.6375055639721671E-2</c:v>
                </c:pt>
                <c:pt idx="6583">
                  <c:v>0.79570150615129054</c:v>
                </c:pt>
                <c:pt idx="6584">
                  <c:v>0.19511549632834646</c:v>
                </c:pt>
                <c:pt idx="6585">
                  <c:v>5.6430620988672346E-2</c:v>
                </c:pt>
                <c:pt idx="6586">
                  <c:v>-5.8236923534629642E-2</c:v>
                </c:pt>
                <c:pt idx="6587">
                  <c:v>0.1841232399262612</c:v>
                </c:pt>
                <c:pt idx="6588">
                  <c:v>6.216348797427558E-2</c:v>
                </c:pt>
                <c:pt idx="6589">
                  <c:v>0.56576357711656322</c:v>
                </c:pt>
                <c:pt idx="6590">
                  <c:v>8.6549021935684048E-2</c:v>
                </c:pt>
                <c:pt idx="6591">
                  <c:v>7.2817988359039923E-2</c:v>
                </c:pt>
                <c:pt idx="6592">
                  <c:v>0.51093091173932836</c:v>
                </c:pt>
                <c:pt idx="6593">
                  <c:v>-0.20016407299041222</c:v>
                </c:pt>
                <c:pt idx="6594">
                  <c:v>0.48429655067655641</c:v>
                </c:pt>
                <c:pt idx="6595">
                  <c:v>-0.41531333092533151</c:v>
                </c:pt>
                <c:pt idx="6596">
                  <c:v>0.14089854027683438</c:v>
                </c:pt>
                <c:pt idx="6597">
                  <c:v>0.27630359184351821</c:v>
                </c:pt>
                <c:pt idx="6598">
                  <c:v>-0.10845759411194889</c:v>
                </c:pt>
                <c:pt idx="6599">
                  <c:v>-0.18108096481918512</c:v>
                </c:pt>
                <c:pt idx="6600">
                  <c:v>-7.5544697613400226E-3</c:v>
                </c:pt>
                <c:pt idx="6601">
                  <c:v>7.8112283471889588E-2</c:v>
                </c:pt>
                <c:pt idx="6602">
                  <c:v>8.624462231930255E-2</c:v>
                </c:pt>
                <c:pt idx="6603">
                  <c:v>0.19523030735361366</c:v>
                </c:pt>
                <c:pt idx="6604">
                  <c:v>-7.990927812051124E-2</c:v>
                </c:pt>
                <c:pt idx="6605">
                  <c:v>0.51002312581129705</c:v>
                </c:pt>
                <c:pt idx="6606">
                  <c:v>-0.18597744335382554</c:v>
                </c:pt>
                <c:pt idx="6607">
                  <c:v>-0.39049651246156913</c:v>
                </c:pt>
                <c:pt idx="6608">
                  <c:v>-0.4028236758295663</c:v>
                </c:pt>
                <c:pt idx="6609">
                  <c:v>9.843598711633289E-2</c:v>
                </c:pt>
                <c:pt idx="6610">
                  <c:v>0.17868430083091991</c:v>
                </c:pt>
                <c:pt idx="6611">
                  <c:v>-0.33593287292452972</c:v>
                </c:pt>
                <c:pt idx="6612">
                  <c:v>0.24459292448197273</c:v>
                </c:pt>
                <c:pt idx="6613">
                  <c:v>-4.4295742862557261E-2</c:v>
                </c:pt>
                <c:pt idx="6614">
                  <c:v>0.24933207255103287</c:v>
                </c:pt>
                <c:pt idx="6615">
                  <c:v>-0.38532037974551858</c:v>
                </c:pt>
                <c:pt idx="6616">
                  <c:v>-2.8626848643307841E-2</c:v>
                </c:pt>
                <c:pt idx="6617">
                  <c:v>0.4471970915599498</c:v>
                </c:pt>
                <c:pt idx="6618">
                  <c:v>-0.75047392605931385</c:v>
                </c:pt>
                <c:pt idx="6619">
                  <c:v>-0.60959732723717386</c:v>
                </c:pt>
                <c:pt idx="6620">
                  <c:v>-0.1909900426231432</c:v>
                </c:pt>
                <c:pt idx="6621">
                  <c:v>0.16750518044072205</c:v>
                </c:pt>
                <c:pt idx="6622">
                  <c:v>0.14050388207407027</c:v>
                </c:pt>
                <c:pt idx="6623">
                  <c:v>0.31056199748844476</c:v>
                </c:pt>
                <c:pt idx="6624">
                  <c:v>-2.3421497640835814E-2</c:v>
                </c:pt>
                <c:pt idx="6625">
                  <c:v>-0.11993628794419857</c:v>
                </c:pt>
                <c:pt idx="6626">
                  <c:v>-0.19952860381557966</c:v>
                </c:pt>
                <c:pt idx="6627">
                  <c:v>3.4496277476254597E-2</c:v>
                </c:pt>
                <c:pt idx="6628">
                  <c:v>0.16232998353362027</c:v>
                </c:pt>
                <c:pt idx="6629">
                  <c:v>6.0805660722830474E-2</c:v>
                </c:pt>
                <c:pt idx="6630">
                  <c:v>-4.343394623927508E-2</c:v>
                </c:pt>
                <c:pt idx="6631">
                  <c:v>-0.72510531537328604</c:v>
                </c:pt>
                <c:pt idx="6632">
                  <c:v>3.547932385888364E-3</c:v>
                </c:pt>
                <c:pt idx="6633">
                  <c:v>-0.35005597119108811</c:v>
                </c:pt>
                <c:pt idx="6634">
                  <c:v>0.42090323197339624</c:v>
                </c:pt>
                <c:pt idx="6635">
                  <c:v>0.20077677205007155</c:v>
                </c:pt>
                <c:pt idx="6636">
                  <c:v>-6.2260193449757147E-2</c:v>
                </c:pt>
                <c:pt idx="6637">
                  <c:v>-9.1468747075394707E-2</c:v>
                </c:pt>
                <c:pt idx="6638">
                  <c:v>9.7075563192879313E-2</c:v>
                </c:pt>
                <c:pt idx="6639">
                  <c:v>0.40373161686073988</c:v>
                </c:pt>
                <c:pt idx="6640">
                  <c:v>-0.68487132310827659</c:v>
                </c:pt>
                <c:pt idx="6641">
                  <c:v>-0.38627709832127044</c:v>
                </c:pt>
                <c:pt idx="6642">
                  <c:v>0.57995118270099699</c:v>
                </c:pt>
                <c:pt idx="6643">
                  <c:v>0.62806041174019089</c:v>
                </c:pt>
                <c:pt idx="6644">
                  <c:v>0.21812539304109904</c:v>
                </c:pt>
                <c:pt idx="6645">
                  <c:v>-8.2015801037543148E-2</c:v>
                </c:pt>
                <c:pt idx="6646">
                  <c:v>-0.44311354814453829</c:v>
                </c:pt>
                <c:pt idx="6647">
                  <c:v>-0.17391496310009041</c:v>
                </c:pt>
                <c:pt idx="6648">
                  <c:v>-0.19858659099668724</c:v>
                </c:pt>
                <c:pt idx="6649">
                  <c:v>0.53826050272284165</c:v>
                </c:pt>
                <c:pt idx="6650">
                  <c:v>-0.3693070762478009</c:v>
                </c:pt>
                <c:pt idx="6651">
                  <c:v>-0.22429638327806314</c:v>
                </c:pt>
                <c:pt idx="6652">
                  <c:v>-5.5174745650230658E-2</c:v>
                </c:pt>
                <c:pt idx="6653">
                  <c:v>-0.15780066917045396</c:v>
                </c:pt>
                <c:pt idx="6654">
                  <c:v>-0.58162722651643983</c:v>
                </c:pt>
                <c:pt idx="6655">
                  <c:v>-6.2383373157712571E-2</c:v>
                </c:pt>
                <c:pt idx="6656">
                  <c:v>-3.357321237633408E-2</c:v>
                </c:pt>
                <c:pt idx="6657">
                  <c:v>-0.14150290754235148</c:v>
                </c:pt>
                <c:pt idx="6658">
                  <c:v>-0.49513808209322058</c:v>
                </c:pt>
                <c:pt idx="6659">
                  <c:v>-8.6871526082200057E-2</c:v>
                </c:pt>
                <c:pt idx="6660">
                  <c:v>-0.20875993335857837</c:v>
                </c:pt>
                <c:pt idx="6661">
                  <c:v>0.29916858156557696</c:v>
                </c:pt>
                <c:pt idx="6662">
                  <c:v>-0.27735117957586752</c:v>
                </c:pt>
                <c:pt idx="6663">
                  <c:v>0.53979076412068649</c:v>
                </c:pt>
                <c:pt idx="6664">
                  <c:v>0.10372179760133535</c:v>
                </c:pt>
                <c:pt idx="6665">
                  <c:v>0.32274416177013027</c:v>
                </c:pt>
                <c:pt idx="6666">
                  <c:v>4.1171344016749316E-2</c:v>
                </c:pt>
                <c:pt idx="6667">
                  <c:v>0.50402885171304712</c:v>
                </c:pt>
                <c:pt idx="6668">
                  <c:v>0.27011787091085876</c:v>
                </c:pt>
                <c:pt idx="6669">
                  <c:v>-0.31675478865794054</c:v>
                </c:pt>
                <c:pt idx="6670">
                  <c:v>-0.46586879177767443</c:v>
                </c:pt>
                <c:pt idx="6671">
                  <c:v>5.9996949708464343E-5</c:v>
                </c:pt>
                <c:pt idx="6672">
                  <c:v>0.3918082540814814</c:v>
                </c:pt>
                <c:pt idx="6673">
                  <c:v>-7.8476578572809111E-2</c:v>
                </c:pt>
                <c:pt idx="6674">
                  <c:v>0.27435476577468093</c:v>
                </c:pt>
                <c:pt idx="6675">
                  <c:v>0.10087185103747734</c:v>
                </c:pt>
                <c:pt idx="6676">
                  <c:v>0.1291309414724626</c:v>
                </c:pt>
                <c:pt idx="6677">
                  <c:v>-5.8213228213057208E-3</c:v>
                </c:pt>
                <c:pt idx="6678">
                  <c:v>-0.32699092726314466</c:v>
                </c:pt>
                <c:pt idx="6679">
                  <c:v>-0.51202069654321702</c:v>
                </c:pt>
                <c:pt idx="6680">
                  <c:v>-1.1132687016558488E-2</c:v>
                </c:pt>
                <c:pt idx="6681">
                  <c:v>8.4839638222379651E-2</c:v>
                </c:pt>
                <c:pt idx="6682">
                  <c:v>0.34763467979259777</c:v>
                </c:pt>
                <c:pt idx="6683">
                  <c:v>-0.12981850274241324</c:v>
                </c:pt>
                <c:pt idx="6684">
                  <c:v>-5.1681612752670331E-2</c:v>
                </c:pt>
                <c:pt idx="6685">
                  <c:v>0.2204830208864591</c:v>
                </c:pt>
                <c:pt idx="6686">
                  <c:v>-0.34200007423347029</c:v>
                </c:pt>
                <c:pt idx="6687">
                  <c:v>0.39179218890918233</c:v>
                </c:pt>
                <c:pt idx="6688">
                  <c:v>0.31304086493346223</c:v>
                </c:pt>
                <c:pt idx="6689">
                  <c:v>0.24985897537566285</c:v>
                </c:pt>
                <c:pt idx="6690">
                  <c:v>-1.0543902495818356</c:v>
                </c:pt>
                <c:pt idx="6691">
                  <c:v>0.34535322397170842</c:v>
                </c:pt>
                <c:pt idx="6692">
                  <c:v>0.30216213919357027</c:v>
                </c:pt>
                <c:pt idx="6693">
                  <c:v>8.8308504461248077E-2</c:v>
                </c:pt>
                <c:pt idx="6694">
                  <c:v>2.0827193322917993E-3</c:v>
                </c:pt>
                <c:pt idx="6695">
                  <c:v>-0.11230719352113439</c:v>
                </c:pt>
                <c:pt idx="6696">
                  <c:v>-0.23193935473759053</c:v>
                </c:pt>
                <c:pt idx="6697">
                  <c:v>-2.8214642791979837E-2</c:v>
                </c:pt>
                <c:pt idx="6698">
                  <c:v>0.26473754559251389</c:v>
                </c:pt>
                <c:pt idx="6699">
                  <c:v>-0.22019481628596943</c:v>
                </c:pt>
                <c:pt idx="6700">
                  <c:v>4.5659002282119956E-3</c:v>
                </c:pt>
                <c:pt idx="6701">
                  <c:v>0.57988168265790441</c:v>
                </c:pt>
                <c:pt idx="6702">
                  <c:v>0.42772912523117074</c:v>
                </c:pt>
                <c:pt idx="6703">
                  <c:v>-8.9271024867471849E-2</c:v>
                </c:pt>
                <c:pt idx="6704">
                  <c:v>0.16723255061269385</c:v>
                </c:pt>
                <c:pt idx="6705">
                  <c:v>-0.1544093839494638</c:v>
                </c:pt>
                <c:pt idx="6706">
                  <c:v>-0.29379024023111933</c:v>
                </c:pt>
                <c:pt idx="6707">
                  <c:v>5.651029553538277E-3</c:v>
                </c:pt>
                <c:pt idx="6708">
                  <c:v>-0.12638853617420245</c:v>
                </c:pt>
                <c:pt idx="6709">
                  <c:v>-0.13917332402739263</c:v>
                </c:pt>
                <c:pt idx="6710">
                  <c:v>0.48526519391882811</c:v>
                </c:pt>
                <c:pt idx="6711">
                  <c:v>-0.17453933592075585</c:v>
                </c:pt>
                <c:pt idx="6712">
                  <c:v>-0.31870651943705314</c:v>
                </c:pt>
                <c:pt idx="6713">
                  <c:v>0.10008976818088083</c:v>
                </c:pt>
                <c:pt idx="6714">
                  <c:v>0.16834692077346061</c:v>
                </c:pt>
                <c:pt idx="6715">
                  <c:v>-0.42429074657031296</c:v>
                </c:pt>
                <c:pt idx="6716">
                  <c:v>0.23904321028506406</c:v>
                </c:pt>
                <c:pt idx="6717">
                  <c:v>1.0344316001002765</c:v>
                </c:pt>
                <c:pt idx="6718">
                  <c:v>-0.20646260609721931</c:v>
                </c:pt>
                <c:pt idx="6719">
                  <c:v>-0.20706542053211296</c:v>
                </c:pt>
                <c:pt idx="6720">
                  <c:v>-0.17260086761162408</c:v>
                </c:pt>
                <c:pt idx="6721">
                  <c:v>0.23685414772390515</c:v>
                </c:pt>
                <c:pt idx="6722">
                  <c:v>0.48101836794715558</c:v>
                </c:pt>
                <c:pt idx="6723">
                  <c:v>0.43806752865557264</c:v>
                </c:pt>
                <c:pt idx="6724">
                  <c:v>-0.1498911636507041</c:v>
                </c:pt>
                <c:pt idx="6725">
                  <c:v>0.40361128380428696</c:v>
                </c:pt>
                <c:pt idx="6726">
                  <c:v>-1.604251552787779E-3</c:v>
                </c:pt>
                <c:pt idx="6727">
                  <c:v>-0.37049093110747061</c:v>
                </c:pt>
                <c:pt idx="6728">
                  <c:v>0.39064158878389699</c:v>
                </c:pt>
                <c:pt idx="6729">
                  <c:v>-0.46907599018756674</c:v>
                </c:pt>
                <c:pt idx="6730">
                  <c:v>-0.407580282993799</c:v>
                </c:pt>
                <c:pt idx="6731">
                  <c:v>0.65375091973453003</c:v>
                </c:pt>
                <c:pt idx="6732">
                  <c:v>4.952683327579134E-2</c:v>
                </c:pt>
                <c:pt idx="6733">
                  <c:v>0.83606940159527221</c:v>
                </c:pt>
                <c:pt idx="6734">
                  <c:v>6.4179959945249498E-2</c:v>
                </c:pt>
                <c:pt idx="6735">
                  <c:v>-0.26277498849888842</c:v>
                </c:pt>
                <c:pt idx="6736">
                  <c:v>0.31175422262573271</c:v>
                </c:pt>
                <c:pt idx="6737">
                  <c:v>8.3034663752129118E-2</c:v>
                </c:pt>
                <c:pt idx="6738">
                  <c:v>-0.3195893099555</c:v>
                </c:pt>
                <c:pt idx="6739">
                  <c:v>-1.6224749150583254E-2</c:v>
                </c:pt>
                <c:pt idx="6740">
                  <c:v>0.41056243660979896</c:v>
                </c:pt>
                <c:pt idx="6741">
                  <c:v>-0.19858756856074894</c:v>
                </c:pt>
                <c:pt idx="6742">
                  <c:v>0.48060701534833655</c:v>
                </c:pt>
                <c:pt idx="6743">
                  <c:v>3.2496973877028532E-2</c:v>
                </c:pt>
                <c:pt idx="6744">
                  <c:v>4.610473855352884E-2</c:v>
                </c:pt>
                <c:pt idx="6745">
                  <c:v>8.6592126296975047E-2</c:v>
                </c:pt>
                <c:pt idx="6746">
                  <c:v>0.66540836250668789</c:v>
                </c:pt>
                <c:pt idx="6747">
                  <c:v>6.9232345804139117E-2</c:v>
                </c:pt>
                <c:pt idx="6748">
                  <c:v>-0.16611882413742371</c:v>
                </c:pt>
                <c:pt idx="6749">
                  <c:v>-0.26556818734640653</c:v>
                </c:pt>
                <c:pt idx="6750">
                  <c:v>-0.58963361131249981</c:v>
                </c:pt>
                <c:pt idx="6751">
                  <c:v>6.3627826571303378E-2</c:v>
                </c:pt>
                <c:pt idx="6752">
                  <c:v>0.16758282739926139</c:v>
                </c:pt>
                <c:pt idx="6753">
                  <c:v>0.39131069794032514</c:v>
                </c:pt>
                <c:pt idx="6754">
                  <c:v>0.19419742283092864</c:v>
                </c:pt>
                <c:pt idx="6755">
                  <c:v>8.4463240332688441E-3</c:v>
                </c:pt>
                <c:pt idx="6756">
                  <c:v>-1.4097109378932021E-2</c:v>
                </c:pt>
                <c:pt idx="6757">
                  <c:v>-0.2329316049279446</c:v>
                </c:pt>
                <c:pt idx="6758">
                  <c:v>-1.9526452642837481E-2</c:v>
                </c:pt>
                <c:pt idx="6759">
                  <c:v>0.74548701466575296</c:v>
                </c:pt>
                <c:pt idx="6760">
                  <c:v>0.17293064748036305</c:v>
                </c:pt>
                <c:pt idx="6761">
                  <c:v>0.1814440266736983</c:v>
                </c:pt>
                <c:pt idx="6762">
                  <c:v>0.46046612087758976</c:v>
                </c:pt>
                <c:pt idx="6763">
                  <c:v>0.26280607574663883</c:v>
                </c:pt>
                <c:pt idx="6764">
                  <c:v>0.55402227110293301</c:v>
                </c:pt>
                <c:pt idx="6765">
                  <c:v>5.1835280691328381E-3</c:v>
                </c:pt>
                <c:pt idx="6766">
                  <c:v>-0.20259337365013219</c:v>
                </c:pt>
                <c:pt idx="6767">
                  <c:v>-0.11119197093353896</c:v>
                </c:pt>
                <c:pt idx="6768">
                  <c:v>-0.28668928939421423</c:v>
                </c:pt>
                <c:pt idx="6769">
                  <c:v>0.43952530612734259</c:v>
                </c:pt>
                <c:pt idx="6770">
                  <c:v>-8.808521286188789E-2</c:v>
                </c:pt>
                <c:pt idx="6771">
                  <c:v>-0.14033091560616934</c:v>
                </c:pt>
                <c:pt idx="6772">
                  <c:v>-7.1878898790498887E-3</c:v>
                </c:pt>
                <c:pt idx="6773">
                  <c:v>-4.4051012738540514E-2</c:v>
                </c:pt>
                <c:pt idx="6774">
                  <c:v>0.18290965336404943</c:v>
                </c:pt>
                <c:pt idx="6775">
                  <c:v>-7.6914668243552128E-2</c:v>
                </c:pt>
                <c:pt idx="6776">
                  <c:v>-0.31226223011988363</c:v>
                </c:pt>
                <c:pt idx="6777">
                  <c:v>-3.8959452413259293E-2</c:v>
                </c:pt>
                <c:pt idx="6778">
                  <c:v>0.47505695744310306</c:v>
                </c:pt>
                <c:pt idx="6779">
                  <c:v>-0.15888243340371483</c:v>
                </c:pt>
                <c:pt idx="6780">
                  <c:v>6.271538108321896E-2</c:v>
                </c:pt>
                <c:pt idx="6781">
                  <c:v>0.12656274591569452</c:v>
                </c:pt>
                <c:pt idx="6782">
                  <c:v>-0.22884224047187532</c:v>
                </c:pt>
                <c:pt idx="6783">
                  <c:v>-0.15612732835819099</c:v>
                </c:pt>
                <c:pt idx="6784">
                  <c:v>-0.14980070982157964</c:v>
                </c:pt>
                <c:pt idx="6785">
                  <c:v>-0.33110148238620946</c:v>
                </c:pt>
                <c:pt idx="6786">
                  <c:v>-0.30648965248209048</c:v>
                </c:pt>
                <c:pt idx="6787">
                  <c:v>-0.3083406382835514</c:v>
                </c:pt>
                <c:pt idx="6788">
                  <c:v>-9.2358135696352497E-2</c:v>
                </c:pt>
                <c:pt idx="6789">
                  <c:v>0.12315605862348945</c:v>
                </c:pt>
                <c:pt idx="6790">
                  <c:v>-0.34119981315882886</c:v>
                </c:pt>
                <c:pt idx="6791">
                  <c:v>-1.1585148240949517E-2</c:v>
                </c:pt>
                <c:pt idx="6792">
                  <c:v>0.10776915345328392</c:v>
                </c:pt>
                <c:pt idx="6793">
                  <c:v>-1.7294822463347578E-3</c:v>
                </c:pt>
                <c:pt idx="6794">
                  <c:v>0.43006779036761023</c:v>
                </c:pt>
                <c:pt idx="6795">
                  <c:v>-3.7633006137814985E-2</c:v>
                </c:pt>
                <c:pt idx="6796">
                  <c:v>-0.16568915868351916</c:v>
                </c:pt>
                <c:pt idx="6797">
                  <c:v>0.21991019471014756</c:v>
                </c:pt>
                <c:pt idx="6798">
                  <c:v>0.65065539865559208</c:v>
                </c:pt>
                <c:pt idx="6799">
                  <c:v>2.5920303997653694E-2</c:v>
                </c:pt>
                <c:pt idx="6800">
                  <c:v>-6.9134758575858005E-2</c:v>
                </c:pt>
                <c:pt idx="6801">
                  <c:v>-0.12155835503187912</c:v>
                </c:pt>
                <c:pt idx="6802">
                  <c:v>8.5203884751296685E-2</c:v>
                </c:pt>
                <c:pt idx="6803">
                  <c:v>-0.22033818504064362</c:v>
                </c:pt>
                <c:pt idx="6804">
                  <c:v>0.33091003748326786</c:v>
                </c:pt>
                <c:pt idx="6805">
                  <c:v>-9.6068874274133464E-2</c:v>
                </c:pt>
                <c:pt idx="6806">
                  <c:v>6.1609170117450464E-2</c:v>
                </c:pt>
                <c:pt idx="6807">
                  <c:v>-0.15779339778957277</c:v>
                </c:pt>
                <c:pt idx="6808">
                  <c:v>0.50277202468001214</c:v>
                </c:pt>
                <c:pt idx="6809">
                  <c:v>0.12827531242336165</c:v>
                </c:pt>
                <c:pt idx="6810">
                  <c:v>-0.10767327886752211</c:v>
                </c:pt>
                <c:pt idx="6811">
                  <c:v>1.5650780630766341E-2</c:v>
                </c:pt>
                <c:pt idx="6812">
                  <c:v>-4.1159323199526629E-2</c:v>
                </c:pt>
                <c:pt idx="6813">
                  <c:v>2.3767294237958352E-2</c:v>
                </c:pt>
                <c:pt idx="6814">
                  <c:v>0.15654845092275421</c:v>
                </c:pt>
                <c:pt idx="6815">
                  <c:v>0.25371344453176409</c:v>
                </c:pt>
                <c:pt idx="6816">
                  <c:v>-0.19551766284291527</c:v>
                </c:pt>
                <c:pt idx="6817">
                  <c:v>0.32435002254010259</c:v>
                </c:pt>
                <c:pt idx="6818">
                  <c:v>0.35582236423560959</c:v>
                </c:pt>
                <c:pt idx="6819">
                  <c:v>-0.32819217626507563</c:v>
                </c:pt>
                <c:pt idx="6820">
                  <c:v>0.28982043699336674</c:v>
                </c:pt>
                <c:pt idx="6821">
                  <c:v>-0.5043916070218406</c:v>
                </c:pt>
                <c:pt idx="6822">
                  <c:v>0.30095829738759122</c:v>
                </c:pt>
                <c:pt idx="6823">
                  <c:v>-9.9569670183785763E-2</c:v>
                </c:pt>
                <c:pt idx="6824">
                  <c:v>-9.1418935067320004E-2</c:v>
                </c:pt>
                <c:pt idx="6825">
                  <c:v>-0.24866242526526477</c:v>
                </c:pt>
                <c:pt idx="6826">
                  <c:v>-0.35108348264064121</c:v>
                </c:pt>
                <c:pt idx="6827">
                  <c:v>0.11283386869943272</c:v>
                </c:pt>
                <c:pt idx="6828">
                  <c:v>0.25621148487864231</c:v>
                </c:pt>
                <c:pt idx="6829">
                  <c:v>8.2444203593514537E-3</c:v>
                </c:pt>
                <c:pt idx="6830">
                  <c:v>-0.15469059787782022</c:v>
                </c:pt>
                <c:pt idx="6831">
                  <c:v>0.12959528981139878</c:v>
                </c:pt>
                <c:pt idx="6832">
                  <c:v>-8.3331797970265298E-2</c:v>
                </c:pt>
                <c:pt idx="6833">
                  <c:v>0.20913646343161058</c:v>
                </c:pt>
                <c:pt idx="6834">
                  <c:v>-2.9210333671985025E-2</c:v>
                </c:pt>
                <c:pt idx="6835">
                  <c:v>-0.15241258627033594</c:v>
                </c:pt>
                <c:pt idx="6836">
                  <c:v>-0.12505711854939483</c:v>
                </c:pt>
                <c:pt idx="6837">
                  <c:v>0.72917112444370424</c:v>
                </c:pt>
                <c:pt idx="6838">
                  <c:v>0.13613896274833201</c:v>
                </c:pt>
                <c:pt idx="6839">
                  <c:v>0.20361240066759975</c:v>
                </c:pt>
                <c:pt idx="6840">
                  <c:v>-7.3635372195399408E-3</c:v>
                </c:pt>
                <c:pt idx="6841">
                  <c:v>-0.11448473388437597</c:v>
                </c:pt>
                <c:pt idx="6842">
                  <c:v>-0.19231193486365955</c:v>
                </c:pt>
                <c:pt idx="6843">
                  <c:v>0.393575328751611</c:v>
                </c:pt>
                <c:pt idx="6844">
                  <c:v>-0.48849760007641641</c:v>
                </c:pt>
                <c:pt idx="6845">
                  <c:v>7.2519700090560579E-2</c:v>
                </c:pt>
                <c:pt idx="6846">
                  <c:v>-0.11237349629180082</c:v>
                </c:pt>
                <c:pt idx="6847">
                  <c:v>-7.3056919671821388E-2</c:v>
                </c:pt>
                <c:pt idx="6848">
                  <c:v>-0.30091017074491005</c:v>
                </c:pt>
                <c:pt idx="6849">
                  <c:v>-0.16205558708750037</c:v>
                </c:pt>
                <c:pt idx="6850">
                  <c:v>0.21759926510864319</c:v>
                </c:pt>
                <c:pt idx="6851">
                  <c:v>-0.36329461820187886</c:v>
                </c:pt>
                <c:pt idx="6852">
                  <c:v>0.43066497668102083</c:v>
                </c:pt>
                <c:pt idx="6853">
                  <c:v>-3.4971147180552546E-2</c:v>
                </c:pt>
                <c:pt idx="6854">
                  <c:v>-0.10010090776640113</c:v>
                </c:pt>
                <c:pt idx="6855">
                  <c:v>-0.27688441444432449</c:v>
                </c:pt>
                <c:pt idx="6856">
                  <c:v>0.10423332805582537</c:v>
                </c:pt>
                <c:pt idx="6857">
                  <c:v>-0.49424424698130232</c:v>
                </c:pt>
                <c:pt idx="6858">
                  <c:v>3.5683817396210557E-2</c:v>
                </c:pt>
                <c:pt idx="6859">
                  <c:v>-0.21081205158785679</c:v>
                </c:pt>
                <c:pt idx="6860">
                  <c:v>-5.0791292638517518E-2</c:v>
                </c:pt>
                <c:pt idx="6861">
                  <c:v>0.53114519556002604</c:v>
                </c:pt>
                <c:pt idx="6862">
                  <c:v>-0.18315912493162301</c:v>
                </c:pt>
                <c:pt idx="6863">
                  <c:v>-0.39610294395661128</c:v>
                </c:pt>
                <c:pt idx="6864">
                  <c:v>9.7709147615131275E-2</c:v>
                </c:pt>
                <c:pt idx="6865">
                  <c:v>-0.16710857148603736</c:v>
                </c:pt>
                <c:pt idx="6866">
                  <c:v>0.85680332478003929</c:v>
                </c:pt>
                <c:pt idx="6867">
                  <c:v>-0.19473843841627062</c:v>
                </c:pt>
                <c:pt idx="6868">
                  <c:v>0.2601854931790164</c:v>
                </c:pt>
                <c:pt idx="6869">
                  <c:v>-0.22016881082431541</c:v>
                </c:pt>
                <c:pt idx="6870">
                  <c:v>4.7476812345497464E-2</c:v>
                </c:pt>
                <c:pt idx="6871">
                  <c:v>0.1590399930264787</c:v>
                </c:pt>
                <c:pt idx="6872">
                  <c:v>0.10658741758753164</c:v>
                </c:pt>
                <c:pt idx="6873">
                  <c:v>0.13011591112861176</c:v>
                </c:pt>
                <c:pt idx="6874">
                  <c:v>0.50637244825294259</c:v>
                </c:pt>
                <c:pt idx="6875">
                  <c:v>-0.31322457187671526</c:v>
                </c:pt>
                <c:pt idx="6876">
                  <c:v>0.32069151147614317</c:v>
                </c:pt>
                <c:pt idx="6877">
                  <c:v>-0.17542172211871823</c:v>
                </c:pt>
                <c:pt idx="6878">
                  <c:v>0.25260058072741437</c:v>
                </c:pt>
                <c:pt idx="6879">
                  <c:v>-0.1416797123007579</c:v>
                </c:pt>
                <c:pt idx="6880">
                  <c:v>0.45555226735030091</c:v>
                </c:pt>
                <c:pt idx="6881">
                  <c:v>0.21744294367479372</c:v>
                </c:pt>
                <c:pt idx="6882">
                  <c:v>-0.28763790700376368</c:v>
                </c:pt>
                <c:pt idx="6883">
                  <c:v>0.45852953503420424</c:v>
                </c:pt>
                <c:pt idx="6884">
                  <c:v>-0.13707309264567474</c:v>
                </c:pt>
                <c:pt idx="6885">
                  <c:v>-0.25851942026516928</c:v>
                </c:pt>
                <c:pt idx="6886">
                  <c:v>-0.15551495075929953</c:v>
                </c:pt>
                <c:pt idx="6887">
                  <c:v>4.2922353491692912E-2</c:v>
                </c:pt>
                <c:pt idx="6888">
                  <c:v>-0.32375328864114183</c:v>
                </c:pt>
                <c:pt idx="6889">
                  <c:v>-0.16124565880519767</c:v>
                </c:pt>
                <c:pt idx="6890">
                  <c:v>0.1759873144267273</c:v>
                </c:pt>
                <c:pt idx="6891">
                  <c:v>-0.26897332170743155</c:v>
                </c:pt>
                <c:pt idx="6892">
                  <c:v>-0.4190195081018171</c:v>
                </c:pt>
                <c:pt idx="6893">
                  <c:v>-0.4113549425539999</c:v>
                </c:pt>
                <c:pt idx="6894">
                  <c:v>-0.22641638630230193</c:v>
                </c:pt>
                <c:pt idx="6895">
                  <c:v>0.15842914037796871</c:v>
                </c:pt>
                <c:pt idx="6896">
                  <c:v>-0.52021515689732079</c:v>
                </c:pt>
                <c:pt idx="6897">
                  <c:v>-0.45120050155656877</c:v>
                </c:pt>
                <c:pt idx="6898">
                  <c:v>8.0074798690681112E-2</c:v>
                </c:pt>
                <c:pt idx="6899">
                  <c:v>7.3024165925096876E-2</c:v>
                </c:pt>
                <c:pt idx="6900">
                  <c:v>0.11232372681520995</c:v>
                </c:pt>
                <c:pt idx="6901">
                  <c:v>-6.2347074208054763E-2</c:v>
                </c:pt>
                <c:pt idx="6902">
                  <c:v>-0.32758157871686161</c:v>
                </c:pt>
                <c:pt idx="6903">
                  <c:v>0.5353980194123874</c:v>
                </c:pt>
                <c:pt idx="6904">
                  <c:v>-0.23748475534804334</c:v>
                </c:pt>
                <c:pt idx="6905">
                  <c:v>-0.15486736115646457</c:v>
                </c:pt>
                <c:pt idx="6906">
                  <c:v>4.1578225105925272E-2</c:v>
                </c:pt>
                <c:pt idx="6907">
                  <c:v>0.15945479364548695</c:v>
                </c:pt>
                <c:pt idx="6908">
                  <c:v>0.14629437611990698</c:v>
                </c:pt>
                <c:pt idx="6909">
                  <c:v>-0.50196805122013832</c:v>
                </c:pt>
                <c:pt idx="6910">
                  <c:v>2.2575948779557761E-2</c:v>
                </c:pt>
                <c:pt idx="6911">
                  <c:v>5.5100070965184565E-2</c:v>
                </c:pt>
                <c:pt idx="6912">
                  <c:v>0.38975496808220367</c:v>
                </c:pt>
                <c:pt idx="6913">
                  <c:v>0.29856585862857254</c:v>
                </c:pt>
                <c:pt idx="6914">
                  <c:v>0.25333423027989965</c:v>
                </c:pt>
                <c:pt idx="6915">
                  <c:v>1.0250328290387143E-2</c:v>
                </c:pt>
                <c:pt idx="6916">
                  <c:v>3.7152639107163328E-2</c:v>
                </c:pt>
                <c:pt idx="6917">
                  <c:v>-5.7938936304114917E-2</c:v>
                </c:pt>
                <c:pt idx="6918">
                  <c:v>-8.5141870130725883E-2</c:v>
                </c:pt>
                <c:pt idx="6919">
                  <c:v>-0.16226831831879812</c:v>
                </c:pt>
                <c:pt idx="6920">
                  <c:v>-0.37299749096487417</c:v>
                </c:pt>
                <c:pt idx="6921">
                  <c:v>-0.19924872940362542</c:v>
                </c:pt>
                <c:pt idx="6922">
                  <c:v>-0.27598035867721099</c:v>
                </c:pt>
                <c:pt idx="6923">
                  <c:v>-1.3219048188861339E-2</c:v>
                </c:pt>
                <c:pt idx="6924">
                  <c:v>0.21856023647550191</c:v>
                </c:pt>
                <c:pt idx="6925">
                  <c:v>2.3667330405888001E-2</c:v>
                </c:pt>
                <c:pt idx="6926">
                  <c:v>-0.43352444295289649</c:v>
                </c:pt>
                <c:pt idx="6927">
                  <c:v>6.6908113714952797E-2</c:v>
                </c:pt>
                <c:pt idx="6928">
                  <c:v>0.23581624354049605</c:v>
                </c:pt>
                <c:pt idx="6929">
                  <c:v>4.0677548334697632E-2</c:v>
                </c:pt>
                <c:pt idx="6930">
                  <c:v>0.31638874272464229</c:v>
                </c:pt>
                <c:pt idx="6931">
                  <c:v>-0.35868175489838272</c:v>
                </c:pt>
                <c:pt idx="6932">
                  <c:v>-0.12111003768955994</c:v>
                </c:pt>
                <c:pt idx="6933">
                  <c:v>0.18399600507367772</c:v>
                </c:pt>
                <c:pt idx="6934">
                  <c:v>-0.1532148317093546</c:v>
                </c:pt>
                <c:pt idx="6935">
                  <c:v>0.22336086306095532</c:v>
                </c:pt>
                <c:pt idx="6936">
                  <c:v>-0.43916335648475024</c:v>
                </c:pt>
                <c:pt idx="6937">
                  <c:v>-0.19280971015284956</c:v>
                </c:pt>
                <c:pt idx="6938">
                  <c:v>-0.32622581425085356</c:v>
                </c:pt>
                <c:pt idx="6939">
                  <c:v>-2.7598266559778734E-2</c:v>
                </c:pt>
                <c:pt idx="6940">
                  <c:v>-0.40787143275319843</c:v>
                </c:pt>
                <c:pt idx="6941">
                  <c:v>4.4219646929144908E-2</c:v>
                </c:pt>
                <c:pt idx="6942">
                  <c:v>-6.795137967871577E-2</c:v>
                </c:pt>
                <c:pt idx="6943">
                  <c:v>0.12537904110594458</c:v>
                </c:pt>
                <c:pt idx="6944">
                  <c:v>-1.6400408483668934E-3</c:v>
                </c:pt>
                <c:pt idx="6945">
                  <c:v>0.13420524333529671</c:v>
                </c:pt>
                <c:pt idx="6946">
                  <c:v>-0.57731881093599025</c:v>
                </c:pt>
                <c:pt idx="6947">
                  <c:v>-7.8293013285029203E-2</c:v>
                </c:pt>
                <c:pt idx="6948">
                  <c:v>0.29067568143586242</c:v>
                </c:pt>
                <c:pt idx="6949">
                  <c:v>0.26490268737394101</c:v>
                </c:pt>
                <c:pt idx="6950">
                  <c:v>0.24965428840741116</c:v>
                </c:pt>
                <c:pt idx="6951">
                  <c:v>-0.53984186299298986</c:v>
                </c:pt>
                <c:pt idx="6952">
                  <c:v>0.38441060779611097</c:v>
                </c:pt>
                <c:pt idx="6953">
                  <c:v>0.30111693500417774</c:v>
                </c:pt>
                <c:pt idx="6954">
                  <c:v>0.10965092617441352</c:v>
                </c:pt>
                <c:pt idx="6955">
                  <c:v>8.5319016552016819E-2</c:v>
                </c:pt>
                <c:pt idx="6956">
                  <c:v>5.4229724705150514E-2</c:v>
                </c:pt>
                <c:pt idx="6957">
                  <c:v>-0.18271326894495016</c:v>
                </c:pt>
                <c:pt idx="6958">
                  <c:v>0.57265428364844395</c:v>
                </c:pt>
                <c:pt idx="6959">
                  <c:v>-0.45619491088716141</c:v>
                </c:pt>
                <c:pt idx="6960">
                  <c:v>9.9978451296734383E-2</c:v>
                </c:pt>
                <c:pt idx="6961">
                  <c:v>-6.081293542046716E-2</c:v>
                </c:pt>
                <c:pt idx="6962">
                  <c:v>0.16932619568747587</c:v>
                </c:pt>
                <c:pt idx="6963">
                  <c:v>0.18075978451008301</c:v>
                </c:pt>
                <c:pt idx="6964">
                  <c:v>-0.47818867352811156</c:v>
                </c:pt>
                <c:pt idx="6965">
                  <c:v>0.18453748427583352</c:v>
                </c:pt>
                <c:pt idx="6966">
                  <c:v>0.22597093872877849</c:v>
                </c:pt>
                <c:pt idx="6967">
                  <c:v>0.15266490871410329</c:v>
                </c:pt>
                <c:pt idx="6968">
                  <c:v>-0.18338492467889581</c:v>
                </c:pt>
                <c:pt idx="6969">
                  <c:v>0.1874153623976556</c:v>
                </c:pt>
                <c:pt idx="6970">
                  <c:v>-5.0254146199022907E-3</c:v>
                </c:pt>
                <c:pt idx="6971">
                  <c:v>-5.4786434756350928E-2</c:v>
                </c:pt>
                <c:pt idx="6972">
                  <c:v>-3.016996459103723E-2</c:v>
                </c:pt>
                <c:pt idx="6973">
                  <c:v>0.34826809307532147</c:v>
                </c:pt>
                <c:pt idx="6974">
                  <c:v>0.26341823994409319</c:v>
                </c:pt>
                <c:pt idx="6975">
                  <c:v>-0.1175823704919766</c:v>
                </c:pt>
                <c:pt idx="6976">
                  <c:v>0.31241644186571355</c:v>
                </c:pt>
                <c:pt idx="6977">
                  <c:v>-0.21171768036372215</c:v>
                </c:pt>
                <c:pt idx="6978">
                  <c:v>2.4102344265412761E-3</c:v>
                </c:pt>
                <c:pt idx="6979">
                  <c:v>-5.9900891010235206E-2</c:v>
                </c:pt>
                <c:pt idx="6980">
                  <c:v>0.28504968595063934</c:v>
                </c:pt>
                <c:pt idx="6981">
                  <c:v>-0.19209766090350194</c:v>
                </c:pt>
                <c:pt idx="6982">
                  <c:v>0.11309560465408182</c:v>
                </c:pt>
                <c:pt idx="6983">
                  <c:v>0.21059733813770357</c:v>
                </c:pt>
                <c:pt idx="6984">
                  <c:v>0.40926378185975748</c:v>
                </c:pt>
                <c:pt idx="6985">
                  <c:v>0.19253943908407592</c:v>
                </c:pt>
                <c:pt idx="6986">
                  <c:v>-8.9607385100548706E-2</c:v>
                </c:pt>
                <c:pt idx="6987">
                  <c:v>-0.29138051358622397</c:v>
                </c:pt>
                <c:pt idx="6988">
                  <c:v>-6.0651129606573685E-2</c:v>
                </c:pt>
                <c:pt idx="6989">
                  <c:v>-0.48152200900400377</c:v>
                </c:pt>
                <c:pt idx="6990">
                  <c:v>0.22646907539760255</c:v>
                </c:pt>
                <c:pt idx="6991">
                  <c:v>0.24192593157077966</c:v>
                </c:pt>
                <c:pt idx="6992">
                  <c:v>-0.13413341444197291</c:v>
                </c:pt>
                <c:pt idx="6993">
                  <c:v>0.14594894960394206</c:v>
                </c:pt>
                <c:pt idx="6994">
                  <c:v>-0.13187489594571281</c:v>
                </c:pt>
                <c:pt idx="6995">
                  <c:v>0.25487293867126021</c:v>
                </c:pt>
                <c:pt idx="6996">
                  <c:v>0.33249373450614439</c:v>
                </c:pt>
                <c:pt idx="6997">
                  <c:v>-5.1361292570629463E-2</c:v>
                </c:pt>
                <c:pt idx="6998">
                  <c:v>0.50289400918704497</c:v>
                </c:pt>
                <c:pt idx="6999">
                  <c:v>6.178009269209872E-2</c:v>
                </c:pt>
                <c:pt idx="7000">
                  <c:v>0.20046565318686566</c:v>
                </c:pt>
                <c:pt idx="7001">
                  <c:v>0.18256597654888823</c:v>
                </c:pt>
                <c:pt idx="7002">
                  <c:v>-0.24191644200196366</c:v>
                </c:pt>
                <c:pt idx="7003">
                  <c:v>0.18343012364241848</c:v>
                </c:pt>
                <c:pt idx="7004">
                  <c:v>0.39908514563776321</c:v>
                </c:pt>
                <c:pt idx="7005">
                  <c:v>0.60406918328972992</c:v>
                </c:pt>
                <c:pt idx="7006">
                  <c:v>0.36865777470533989</c:v>
                </c:pt>
                <c:pt idx="7007">
                  <c:v>-6.2788185027174245E-2</c:v>
                </c:pt>
                <c:pt idx="7008">
                  <c:v>0.20533413220994243</c:v>
                </c:pt>
                <c:pt idx="7009">
                  <c:v>-2.332417200122491E-2</c:v>
                </c:pt>
                <c:pt idx="7010">
                  <c:v>0.51879813097504635</c:v>
                </c:pt>
                <c:pt idx="7011">
                  <c:v>8.7580522202105368E-2</c:v>
                </c:pt>
                <c:pt idx="7012">
                  <c:v>-0.29672757817017015</c:v>
                </c:pt>
                <c:pt idx="7013">
                  <c:v>-0.39084937904868977</c:v>
                </c:pt>
                <c:pt idx="7014">
                  <c:v>-4.8129298407518756E-2</c:v>
                </c:pt>
                <c:pt idx="7015">
                  <c:v>-0.59143263731300977</c:v>
                </c:pt>
                <c:pt idx="7016">
                  <c:v>-0.43968813034372506</c:v>
                </c:pt>
                <c:pt idx="7017">
                  <c:v>-0.18460374270835619</c:v>
                </c:pt>
                <c:pt idx="7018">
                  <c:v>-8.3364276763541703E-2</c:v>
                </c:pt>
                <c:pt idx="7019">
                  <c:v>-0.10313410030309074</c:v>
                </c:pt>
                <c:pt idx="7020">
                  <c:v>-0.31419326751040538</c:v>
                </c:pt>
                <c:pt idx="7021">
                  <c:v>6.7021624402992502E-2</c:v>
                </c:pt>
                <c:pt idx="7022">
                  <c:v>0.40027850655741182</c:v>
                </c:pt>
                <c:pt idx="7023">
                  <c:v>-0.10500654373769826</c:v>
                </c:pt>
                <c:pt idx="7024">
                  <c:v>0.27762480935450995</c:v>
                </c:pt>
                <c:pt idx="7025">
                  <c:v>2.6226054989634869E-2</c:v>
                </c:pt>
                <c:pt idx="7026">
                  <c:v>-0.52748323574844946</c:v>
                </c:pt>
                <c:pt idx="7027">
                  <c:v>-0.57309436107089318</c:v>
                </c:pt>
                <c:pt idx="7028">
                  <c:v>0.16190220513869544</c:v>
                </c:pt>
                <c:pt idx="7029">
                  <c:v>-0.19561317178828402</c:v>
                </c:pt>
                <c:pt idx="7030">
                  <c:v>-0.36475962746600904</c:v>
                </c:pt>
                <c:pt idx="7031">
                  <c:v>0.15822454149650486</c:v>
                </c:pt>
                <c:pt idx="7032">
                  <c:v>-0.18412281841923805</c:v>
                </c:pt>
                <c:pt idx="7033">
                  <c:v>-0.13687160173337923</c:v>
                </c:pt>
                <c:pt idx="7034">
                  <c:v>-6.6039574842358978E-2</c:v>
                </c:pt>
                <c:pt idx="7035">
                  <c:v>-0.17551165910002881</c:v>
                </c:pt>
                <c:pt idx="7036">
                  <c:v>-0.32604096865144538</c:v>
                </c:pt>
                <c:pt idx="7037">
                  <c:v>-1.0662001003720967E-2</c:v>
                </c:pt>
                <c:pt idx="7038">
                  <c:v>0.16068768215621099</c:v>
                </c:pt>
                <c:pt idx="7039">
                  <c:v>0.19974816180441834</c:v>
                </c:pt>
                <c:pt idx="7040">
                  <c:v>-0.21934937721511211</c:v>
                </c:pt>
                <c:pt idx="7041">
                  <c:v>-0.12350110036874923</c:v>
                </c:pt>
                <c:pt idx="7042">
                  <c:v>-0.48099177503480534</c:v>
                </c:pt>
                <c:pt idx="7043">
                  <c:v>-5.9901824830845274E-2</c:v>
                </c:pt>
                <c:pt idx="7044">
                  <c:v>0.56198689341620767</c:v>
                </c:pt>
                <c:pt idx="7045">
                  <c:v>0.10729829245868255</c:v>
                </c:pt>
                <c:pt idx="7046">
                  <c:v>0.1077999415498682</c:v>
                </c:pt>
                <c:pt idx="7047">
                  <c:v>-5.2330143535824552E-3</c:v>
                </c:pt>
                <c:pt idx="7048">
                  <c:v>3.0475662298117955E-2</c:v>
                </c:pt>
                <c:pt idx="7049">
                  <c:v>9.9252181416132554E-2</c:v>
                </c:pt>
                <c:pt idx="7050">
                  <c:v>9.4907432152425697E-2</c:v>
                </c:pt>
                <c:pt idx="7051">
                  <c:v>-0.27424511150875419</c:v>
                </c:pt>
                <c:pt idx="7052">
                  <c:v>0.49482264208654803</c:v>
                </c:pt>
                <c:pt idx="7053">
                  <c:v>0.21046745874407685</c:v>
                </c:pt>
                <c:pt idx="7054">
                  <c:v>0.25094822576056797</c:v>
                </c:pt>
                <c:pt idx="7055">
                  <c:v>0.3426292045010455</c:v>
                </c:pt>
                <c:pt idx="7056">
                  <c:v>0.26450210475092661</c:v>
                </c:pt>
                <c:pt idx="7057">
                  <c:v>-0.11606366738357118</c:v>
                </c:pt>
                <c:pt idx="7058">
                  <c:v>0.47305192497015458</c:v>
                </c:pt>
                <c:pt idx="7059">
                  <c:v>0.23579288227500569</c:v>
                </c:pt>
                <c:pt idx="7060">
                  <c:v>-0.35633766957082547</c:v>
                </c:pt>
                <c:pt idx="7061">
                  <c:v>-0.18031535508493501</c:v>
                </c:pt>
                <c:pt idx="7062">
                  <c:v>0.56105946010587648</c:v>
                </c:pt>
                <c:pt idx="7063">
                  <c:v>-0.29124464167332564</c:v>
                </c:pt>
                <c:pt idx="7064">
                  <c:v>-0.12704957795368246</c:v>
                </c:pt>
                <c:pt idx="7065">
                  <c:v>1.91311988854048E-2</c:v>
                </c:pt>
                <c:pt idx="7066">
                  <c:v>-5.2615442876140117E-2</c:v>
                </c:pt>
                <c:pt idx="7067">
                  <c:v>-0.15023364011458007</c:v>
                </c:pt>
                <c:pt idx="7068">
                  <c:v>0.17427579044967922</c:v>
                </c:pt>
                <c:pt idx="7069">
                  <c:v>-0.16085114630092628</c:v>
                </c:pt>
                <c:pt idx="7070">
                  <c:v>-0.14554847496724133</c:v>
                </c:pt>
                <c:pt idx="7071">
                  <c:v>0.42918959617493901</c:v>
                </c:pt>
                <c:pt idx="7072">
                  <c:v>6.616665059151013E-3</c:v>
                </c:pt>
                <c:pt idx="7073">
                  <c:v>-9.7758774882341831E-2</c:v>
                </c:pt>
                <c:pt idx="7074">
                  <c:v>-0.26007119936424061</c:v>
                </c:pt>
                <c:pt idx="7075">
                  <c:v>0.11375642911210572</c:v>
                </c:pt>
                <c:pt idx="7076">
                  <c:v>0.15763384700425009</c:v>
                </c:pt>
                <c:pt idx="7077">
                  <c:v>0.37237869463551787</c:v>
                </c:pt>
                <c:pt idx="7078">
                  <c:v>-0.1396880462177372</c:v>
                </c:pt>
                <c:pt idx="7079">
                  <c:v>-0.23989849348650549</c:v>
                </c:pt>
                <c:pt idx="7080">
                  <c:v>0.16950816265942878</c:v>
                </c:pt>
                <c:pt idx="7081">
                  <c:v>-0.53145710876411723</c:v>
                </c:pt>
                <c:pt idx="7082">
                  <c:v>0.51467244853180938</c:v>
                </c:pt>
                <c:pt idx="7083">
                  <c:v>-0.10546451851499578</c:v>
                </c:pt>
                <c:pt idx="7084">
                  <c:v>-0.16569944864981567</c:v>
                </c:pt>
                <c:pt idx="7085">
                  <c:v>-0.4515285848008867</c:v>
                </c:pt>
                <c:pt idx="7086">
                  <c:v>9.0980927408374379E-2</c:v>
                </c:pt>
                <c:pt idx="7087">
                  <c:v>-0.38605959832915887</c:v>
                </c:pt>
                <c:pt idx="7088">
                  <c:v>0.11391660712021719</c:v>
                </c:pt>
                <c:pt idx="7089">
                  <c:v>-0.27174334800966155</c:v>
                </c:pt>
                <c:pt idx="7090">
                  <c:v>-8.9908260382180499E-2</c:v>
                </c:pt>
                <c:pt idx="7091">
                  <c:v>-6.0064035117982216E-2</c:v>
                </c:pt>
                <c:pt idx="7092">
                  <c:v>-0.23274573288043604</c:v>
                </c:pt>
                <c:pt idx="7093">
                  <c:v>0.1025133290848801</c:v>
                </c:pt>
                <c:pt idx="7094">
                  <c:v>0.31425456126170931</c:v>
                </c:pt>
                <c:pt idx="7095">
                  <c:v>-0.52130095885289285</c:v>
                </c:pt>
                <c:pt idx="7096">
                  <c:v>-0.13573559867182677</c:v>
                </c:pt>
                <c:pt idx="7097">
                  <c:v>0.25134299300197999</c:v>
                </c:pt>
                <c:pt idx="7098">
                  <c:v>-0.22395357622684614</c:v>
                </c:pt>
                <c:pt idx="7099">
                  <c:v>-0.34665440261149977</c:v>
                </c:pt>
                <c:pt idx="7100">
                  <c:v>0.26869943680766495</c:v>
                </c:pt>
                <c:pt idx="7101">
                  <c:v>0.32245844413074604</c:v>
                </c:pt>
                <c:pt idx="7102">
                  <c:v>-3.5057405555522607E-2</c:v>
                </c:pt>
                <c:pt idx="7103">
                  <c:v>0.27637367654037948</c:v>
                </c:pt>
                <c:pt idx="7104">
                  <c:v>-0.13835880749764831</c:v>
                </c:pt>
                <c:pt idx="7105">
                  <c:v>-0.25068863237070393</c:v>
                </c:pt>
                <c:pt idx="7106">
                  <c:v>-0.5101044994988525</c:v>
                </c:pt>
                <c:pt idx="7107">
                  <c:v>0.41156437948608737</c:v>
                </c:pt>
                <c:pt idx="7108">
                  <c:v>0.63601336434090061</c:v>
                </c:pt>
                <c:pt idx="7109">
                  <c:v>-0.35127780918877344</c:v>
                </c:pt>
                <c:pt idx="7110">
                  <c:v>0.41568110460459834</c:v>
                </c:pt>
                <c:pt idx="7111">
                  <c:v>0.21990982790553895</c:v>
                </c:pt>
                <c:pt idx="7112">
                  <c:v>0.11822447012930613</c:v>
                </c:pt>
                <c:pt idx="7113">
                  <c:v>-3.8109609142504455E-2</c:v>
                </c:pt>
                <c:pt idx="7114">
                  <c:v>-8.270558306905821E-3</c:v>
                </c:pt>
                <c:pt idx="7115">
                  <c:v>0.3618309452763348</c:v>
                </c:pt>
                <c:pt idx="7116">
                  <c:v>8.3617536235115975E-2</c:v>
                </c:pt>
                <c:pt idx="7117">
                  <c:v>-0.25494872720243089</c:v>
                </c:pt>
                <c:pt idx="7118">
                  <c:v>-4.4876826114043727E-2</c:v>
                </c:pt>
                <c:pt idx="7119">
                  <c:v>0.21841842385520077</c:v>
                </c:pt>
                <c:pt idx="7120">
                  <c:v>0.75210600638999026</c:v>
                </c:pt>
                <c:pt idx="7121">
                  <c:v>-0.57676012269827492</c:v>
                </c:pt>
                <c:pt idx="7122">
                  <c:v>0.34346542905821953</c:v>
                </c:pt>
                <c:pt idx="7123">
                  <c:v>0.42714147910213507</c:v>
                </c:pt>
                <c:pt idx="7124">
                  <c:v>-0.19644463385264002</c:v>
                </c:pt>
                <c:pt idx="7125">
                  <c:v>-0.36681486786836903</c:v>
                </c:pt>
                <c:pt idx="7126">
                  <c:v>-2.118503952900801E-2</c:v>
                </c:pt>
                <c:pt idx="7127">
                  <c:v>-0.21707850986042584</c:v>
                </c:pt>
                <c:pt idx="7128">
                  <c:v>-0.23936011016166336</c:v>
                </c:pt>
                <c:pt idx="7129">
                  <c:v>5.3373478446518699E-2</c:v>
                </c:pt>
                <c:pt idx="7130">
                  <c:v>0.1288766664599201</c:v>
                </c:pt>
                <c:pt idx="7131">
                  <c:v>-0.27514799888528074</c:v>
                </c:pt>
                <c:pt idx="7132">
                  <c:v>-0.36759907066926523</c:v>
                </c:pt>
                <c:pt idx="7133">
                  <c:v>-5.5773731491618191E-2</c:v>
                </c:pt>
                <c:pt idx="7134">
                  <c:v>-0.14294538857034292</c:v>
                </c:pt>
                <c:pt idx="7135">
                  <c:v>0.13577921500403289</c:v>
                </c:pt>
                <c:pt idx="7136">
                  <c:v>-2.8276969681881065E-2</c:v>
                </c:pt>
                <c:pt idx="7137">
                  <c:v>2.3883201738296708E-2</c:v>
                </c:pt>
                <c:pt idx="7138">
                  <c:v>-0.17233687079003099</c:v>
                </c:pt>
                <c:pt idx="7139">
                  <c:v>-0.16615846001860346</c:v>
                </c:pt>
                <c:pt idx="7140">
                  <c:v>0.10231017098021136</c:v>
                </c:pt>
                <c:pt idx="7141">
                  <c:v>-0.27900218280374045</c:v>
                </c:pt>
                <c:pt idx="7142">
                  <c:v>-0.13860982183831452</c:v>
                </c:pt>
                <c:pt idx="7143">
                  <c:v>0.19135391020358586</c:v>
                </c:pt>
                <c:pt idx="7144">
                  <c:v>7.130915984588794E-2</c:v>
                </c:pt>
                <c:pt idx="7145">
                  <c:v>7.5220284445600444E-2</c:v>
                </c:pt>
                <c:pt idx="7146">
                  <c:v>0.12318757854221768</c:v>
                </c:pt>
                <c:pt idx="7147">
                  <c:v>0.12533252003397002</c:v>
                </c:pt>
                <c:pt idx="7148">
                  <c:v>0.18327526309003925</c:v>
                </c:pt>
                <c:pt idx="7149">
                  <c:v>0.50761688543126771</c:v>
                </c:pt>
                <c:pt idx="7150">
                  <c:v>-0.80014042719702261</c:v>
                </c:pt>
                <c:pt idx="7151">
                  <c:v>0.48868028450588152</c:v>
                </c:pt>
                <c:pt idx="7152">
                  <c:v>0.25588248220202808</c:v>
                </c:pt>
                <c:pt idx="7153">
                  <c:v>-0.23015189602267958</c:v>
                </c:pt>
                <c:pt idx="7154">
                  <c:v>-6.5235122865448969E-2</c:v>
                </c:pt>
                <c:pt idx="7155">
                  <c:v>-0.41650907209949456</c:v>
                </c:pt>
                <c:pt idx="7156">
                  <c:v>-9.4254897717392871E-2</c:v>
                </c:pt>
                <c:pt idx="7157">
                  <c:v>8.5618884551039911E-3</c:v>
                </c:pt>
                <c:pt idx="7158">
                  <c:v>0.1408119999547936</c:v>
                </c:pt>
                <c:pt idx="7159">
                  <c:v>0.47141915788425964</c:v>
                </c:pt>
                <c:pt idx="7160">
                  <c:v>-5.2719045084277764E-2</c:v>
                </c:pt>
                <c:pt idx="7161">
                  <c:v>0.36668296605891343</c:v>
                </c:pt>
                <c:pt idx="7162">
                  <c:v>-0.22224672195048575</c:v>
                </c:pt>
                <c:pt idx="7163">
                  <c:v>0.55856271406161251</c:v>
                </c:pt>
                <c:pt idx="7164">
                  <c:v>0.13940796766159314</c:v>
                </c:pt>
                <c:pt idx="7165">
                  <c:v>0.14494802675074456</c:v>
                </c:pt>
                <c:pt idx="7166">
                  <c:v>0.28496954812177844</c:v>
                </c:pt>
                <c:pt idx="7167">
                  <c:v>-0.2225604004085176</c:v>
                </c:pt>
                <c:pt idx="7168">
                  <c:v>-0.15007694588219211</c:v>
                </c:pt>
                <c:pt idx="7169">
                  <c:v>0.12898892101608109</c:v>
                </c:pt>
                <c:pt idx="7170">
                  <c:v>-0.20619164691567973</c:v>
                </c:pt>
                <c:pt idx="7171">
                  <c:v>0.51847697372829926</c:v>
                </c:pt>
                <c:pt idx="7172">
                  <c:v>-0.24472868507554824</c:v>
                </c:pt>
                <c:pt idx="7173">
                  <c:v>-0.16326726824315133</c:v>
                </c:pt>
                <c:pt idx="7174">
                  <c:v>-0.17026987910033328</c:v>
                </c:pt>
                <c:pt idx="7175">
                  <c:v>-5.7987262430124155E-3</c:v>
                </c:pt>
                <c:pt idx="7176">
                  <c:v>7.5299254133765411E-2</c:v>
                </c:pt>
                <c:pt idx="7177">
                  <c:v>-0.25686690318603472</c:v>
                </c:pt>
                <c:pt idx="7178">
                  <c:v>9.4570365456019295E-2</c:v>
                </c:pt>
                <c:pt idx="7179">
                  <c:v>-0.42052809418177611</c:v>
                </c:pt>
                <c:pt idx="7180">
                  <c:v>0.44227404057908132</c:v>
                </c:pt>
                <c:pt idx="7181">
                  <c:v>-0.3373241975345404</c:v>
                </c:pt>
                <c:pt idx="7182">
                  <c:v>-0.18144712349006115</c:v>
                </c:pt>
                <c:pt idx="7183">
                  <c:v>0.11921858201312327</c:v>
                </c:pt>
                <c:pt idx="7184">
                  <c:v>6.0174318880008439E-2</c:v>
                </c:pt>
                <c:pt idx="7185">
                  <c:v>-0.40285527143714023</c:v>
                </c:pt>
                <c:pt idx="7186">
                  <c:v>-0.40854705795481117</c:v>
                </c:pt>
                <c:pt idx="7187">
                  <c:v>0.34941470462518781</c:v>
                </c:pt>
                <c:pt idx="7188">
                  <c:v>-6.7299789155499723E-2</c:v>
                </c:pt>
                <c:pt idx="7189">
                  <c:v>-0.42015909265489187</c:v>
                </c:pt>
                <c:pt idx="7190">
                  <c:v>0.13241011274097872</c:v>
                </c:pt>
                <c:pt idx="7191">
                  <c:v>0.72818792224993156</c:v>
                </c:pt>
                <c:pt idx="7192">
                  <c:v>0.13907391641448133</c:v>
                </c:pt>
                <c:pt idx="7193">
                  <c:v>0.29312838065643254</c:v>
                </c:pt>
                <c:pt idx="7194">
                  <c:v>0.39802201955539374</c:v>
                </c:pt>
                <c:pt idx="7195">
                  <c:v>3.2538779997570065E-2</c:v>
                </c:pt>
                <c:pt idx="7196">
                  <c:v>0.28054583761946333</c:v>
                </c:pt>
                <c:pt idx="7197">
                  <c:v>-1.4162047866384251E-2</c:v>
                </c:pt>
                <c:pt idx="7198">
                  <c:v>3.4858740585549039E-2</c:v>
                </c:pt>
                <c:pt idx="7199">
                  <c:v>-6.6227918796780541E-2</c:v>
                </c:pt>
                <c:pt idx="7200">
                  <c:v>0.11392165991930532</c:v>
                </c:pt>
                <c:pt idx="7201">
                  <c:v>-0.48309150322822514</c:v>
                </c:pt>
                <c:pt idx="7202">
                  <c:v>-0.57550507278403018</c:v>
                </c:pt>
                <c:pt idx="7203">
                  <c:v>6.7237945976504301E-2</c:v>
                </c:pt>
                <c:pt idx="7204">
                  <c:v>-0.11619886562415524</c:v>
                </c:pt>
                <c:pt idx="7205">
                  <c:v>0.54046282372388066</c:v>
                </c:pt>
                <c:pt idx="7206">
                  <c:v>-7.6551701381231033E-2</c:v>
                </c:pt>
                <c:pt idx="7207">
                  <c:v>-4.0916425377827519E-3</c:v>
                </c:pt>
                <c:pt idx="7208">
                  <c:v>-0.20206724320209796</c:v>
                </c:pt>
                <c:pt idx="7209">
                  <c:v>0.14371588617314968</c:v>
                </c:pt>
                <c:pt idx="7210">
                  <c:v>-0.37601211580866067</c:v>
                </c:pt>
                <c:pt idx="7211">
                  <c:v>-0.54809894257213443</c:v>
                </c:pt>
                <c:pt idx="7212">
                  <c:v>0.1388358979490891</c:v>
                </c:pt>
                <c:pt idx="7213">
                  <c:v>3.6570964826318159E-3</c:v>
                </c:pt>
                <c:pt idx="7214">
                  <c:v>-6.3138730854857758E-2</c:v>
                </c:pt>
                <c:pt idx="7215">
                  <c:v>0.49287428989871512</c:v>
                </c:pt>
                <c:pt idx="7216">
                  <c:v>-0.50757281666141996</c:v>
                </c:pt>
                <c:pt idx="7217">
                  <c:v>-0.36400013276266663</c:v>
                </c:pt>
                <c:pt idx="7218">
                  <c:v>1.0829408297461836</c:v>
                </c:pt>
                <c:pt idx="7219">
                  <c:v>-0.65557827401511071</c:v>
                </c:pt>
                <c:pt idx="7220">
                  <c:v>0.1147378695962325</c:v>
                </c:pt>
                <c:pt idx="7221">
                  <c:v>-0.34747001580120074</c:v>
                </c:pt>
                <c:pt idx="7222">
                  <c:v>0.14904252689550976</c:v>
                </c:pt>
                <c:pt idx="7223">
                  <c:v>0.39731507932272359</c:v>
                </c:pt>
                <c:pt idx="7224">
                  <c:v>-0.17438958912209385</c:v>
                </c:pt>
                <c:pt idx="7225">
                  <c:v>-0.22970758178405454</c:v>
                </c:pt>
                <c:pt idx="7226">
                  <c:v>-0.31717905326113671</c:v>
                </c:pt>
                <c:pt idx="7227">
                  <c:v>-0.33964699552069916</c:v>
                </c:pt>
                <c:pt idx="7228">
                  <c:v>-0.2151812214180816</c:v>
                </c:pt>
                <c:pt idx="7229">
                  <c:v>-0.43586020137405163</c:v>
                </c:pt>
                <c:pt idx="7230">
                  <c:v>-6.9213516241299927E-2</c:v>
                </c:pt>
                <c:pt idx="7231">
                  <c:v>0.33778976743386441</c:v>
                </c:pt>
                <c:pt idx="7232">
                  <c:v>-0.26297578176039488</c:v>
                </c:pt>
                <c:pt idx="7233">
                  <c:v>0.31094680589742124</c:v>
                </c:pt>
                <c:pt idx="7234">
                  <c:v>-0.33271781967811248</c:v>
                </c:pt>
                <c:pt idx="7235">
                  <c:v>0.51256586372541324</c:v>
                </c:pt>
                <c:pt idx="7236">
                  <c:v>-9.6363453461682388E-2</c:v>
                </c:pt>
                <c:pt idx="7237">
                  <c:v>-0.20843310563245268</c:v>
                </c:pt>
                <c:pt idx="7238">
                  <c:v>-9.1139000327082817E-2</c:v>
                </c:pt>
                <c:pt idx="7239">
                  <c:v>8.3510028732651231E-2</c:v>
                </c:pt>
                <c:pt idx="7240">
                  <c:v>-0.17960852922553067</c:v>
                </c:pt>
                <c:pt idx="7241">
                  <c:v>0.31761250383352924</c:v>
                </c:pt>
                <c:pt idx="7242">
                  <c:v>-0.1779617353069568</c:v>
                </c:pt>
                <c:pt idx="7243">
                  <c:v>7.8690366099123735E-2</c:v>
                </c:pt>
                <c:pt idx="7244">
                  <c:v>0.13059181788665325</c:v>
                </c:pt>
                <c:pt idx="7245">
                  <c:v>-0.77494914366066414</c:v>
                </c:pt>
                <c:pt idx="7246">
                  <c:v>-0.52773340389659718</c:v>
                </c:pt>
                <c:pt idx="7247">
                  <c:v>-0.10431751118833385</c:v>
                </c:pt>
                <c:pt idx="7248">
                  <c:v>-0.28766823783605905</c:v>
                </c:pt>
                <c:pt idx="7249">
                  <c:v>-0.26015846859388964</c:v>
                </c:pt>
                <c:pt idx="7250">
                  <c:v>0.33747092812609358</c:v>
                </c:pt>
                <c:pt idx="7251">
                  <c:v>0.41598953534868655</c:v>
                </c:pt>
                <c:pt idx="7252">
                  <c:v>-0.31328870120597924</c:v>
                </c:pt>
                <c:pt idx="7253">
                  <c:v>5.2147418968745474E-2</c:v>
                </c:pt>
                <c:pt idx="7254">
                  <c:v>-0.51274138545568404</c:v>
                </c:pt>
                <c:pt idx="7255">
                  <c:v>0.5760888517732301</c:v>
                </c:pt>
                <c:pt idx="7256">
                  <c:v>-8.2215409540693854E-2</c:v>
                </c:pt>
                <c:pt idx="7257">
                  <c:v>0.19462885622884396</c:v>
                </c:pt>
                <c:pt idx="7258">
                  <c:v>-0.22847071296734245</c:v>
                </c:pt>
                <c:pt idx="7259">
                  <c:v>-0.25673537994619872</c:v>
                </c:pt>
                <c:pt idx="7260">
                  <c:v>0.36751983133466998</c:v>
                </c:pt>
                <c:pt idx="7261">
                  <c:v>0.53569112337133762</c:v>
                </c:pt>
                <c:pt idx="7262">
                  <c:v>0.14937749627071512</c:v>
                </c:pt>
                <c:pt idx="7263">
                  <c:v>7.052845292696841E-2</c:v>
                </c:pt>
                <c:pt idx="7264">
                  <c:v>7.2253808770222083E-2</c:v>
                </c:pt>
                <c:pt idx="7265">
                  <c:v>0.35759058033837909</c:v>
                </c:pt>
                <c:pt idx="7266">
                  <c:v>-0.26581522219462816</c:v>
                </c:pt>
                <c:pt idx="7267">
                  <c:v>-0.1726882458210772</c:v>
                </c:pt>
                <c:pt idx="7268">
                  <c:v>-0.16371959071192008</c:v>
                </c:pt>
                <c:pt idx="7269">
                  <c:v>0.74576735647067416</c:v>
                </c:pt>
                <c:pt idx="7270">
                  <c:v>-0.13286984932236537</c:v>
                </c:pt>
                <c:pt idx="7271">
                  <c:v>4.8059358151857128E-2</c:v>
                </c:pt>
                <c:pt idx="7272">
                  <c:v>0.33562037767372777</c:v>
                </c:pt>
                <c:pt idx="7273">
                  <c:v>0.56774457570449421</c:v>
                </c:pt>
                <c:pt idx="7274">
                  <c:v>0.32700050496376298</c:v>
                </c:pt>
                <c:pt idx="7275">
                  <c:v>-0.17920726922417796</c:v>
                </c:pt>
                <c:pt idx="7276">
                  <c:v>1.9165939516632103E-3</c:v>
                </c:pt>
                <c:pt idx="7277">
                  <c:v>0.57792045798443381</c:v>
                </c:pt>
                <c:pt idx="7278">
                  <c:v>-0.14031745941038437</c:v>
                </c:pt>
                <c:pt idx="7279">
                  <c:v>3.7792979773526296E-2</c:v>
                </c:pt>
                <c:pt idx="7280">
                  <c:v>0.29129909798729875</c:v>
                </c:pt>
                <c:pt idx="7281">
                  <c:v>-2.175774485525599E-2</c:v>
                </c:pt>
                <c:pt idx="7282">
                  <c:v>0.31742690782881439</c:v>
                </c:pt>
                <c:pt idx="7283">
                  <c:v>0.90438798673818688</c:v>
                </c:pt>
                <c:pt idx="7284">
                  <c:v>-0.11027143259788424</c:v>
                </c:pt>
                <c:pt idx="7285">
                  <c:v>-0.7521773983834581</c:v>
                </c:pt>
                <c:pt idx="7286">
                  <c:v>-2.5769514476576369E-2</c:v>
                </c:pt>
                <c:pt idx="7287">
                  <c:v>1.6529970539794495E-2</c:v>
                </c:pt>
                <c:pt idx="7288">
                  <c:v>0.7670860076519268</c:v>
                </c:pt>
                <c:pt idx="7289">
                  <c:v>0.2157737341968673</c:v>
                </c:pt>
                <c:pt idx="7290">
                  <c:v>0.11891052250404623</c:v>
                </c:pt>
                <c:pt idx="7291">
                  <c:v>-0.22042633636841333</c:v>
                </c:pt>
                <c:pt idx="7292">
                  <c:v>0.321783388070913</c:v>
                </c:pt>
                <c:pt idx="7293">
                  <c:v>1.4047929164009263E-2</c:v>
                </c:pt>
                <c:pt idx="7294">
                  <c:v>-8.7594355879234309E-2</c:v>
                </c:pt>
                <c:pt idx="7295">
                  <c:v>-0.22825003744747949</c:v>
                </c:pt>
                <c:pt idx="7296">
                  <c:v>5.0608552180925782E-2</c:v>
                </c:pt>
                <c:pt idx="7297">
                  <c:v>0.43250035781402263</c:v>
                </c:pt>
                <c:pt idx="7298">
                  <c:v>0.12216861900508638</c:v>
                </c:pt>
                <c:pt idx="7299">
                  <c:v>-0.21638528623983933</c:v>
                </c:pt>
                <c:pt idx="7300">
                  <c:v>-4.9133147520621909E-2</c:v>
                </c:pt>
                <c:pt idx="7301">
                  <c:v>2.8300961646890196E-3</c:v>
                </c:pt>
                <c:pt idx="7302">
                  <c:v>-0.10122009936407823</c:v>
                </c:pt>
                <c:pt idx="7303">
                  <c:v>0.10779370559662758</c:v>
                </c:pt>
                <c:pt idx="7304">
                  <c:v>-0.28459965024729039</c:v>
                </c:pt>
                <c:pt idx="7305">
                  <c:v>6.4320835782374589E-2</c:v>
                </c:pt>
                <c:pt idx="7306">
                  <c:v>0.10248264230817533</c:v>
                </c:pt>
                <c:pt idx="7307">
                  <c:v>-1.0591028037745533E-3</c:v>
                </c:pt>
                <c:pt idx="7308">
                  <c:v>-2.4660244198825801E-2</c:v>
                </c:pt>
                <c:pt idx="7309">
                  <c:v>-0.30332977828228347</c:v>
                </c:pt>
                <c:pt idx="7310">
                  <c:v>-0.43334392417853068</c:v>
                </c:pt>
                <c:pt idx="7311">
                  <c:v>6.4227638550710148E-2</c:v>
                </c:pt>
                <c:pt idx="7312">
                  <c:v>-0.26023590860393447</c:v>
                </c:pt>
                <c:pt idx="7313">
                  <c:v>0.32729216073069295</c:v>
                </c:pt>
                <c:pt idx="7314">
                  <c:v>-0.23796474822898286</c:v>
                </c:pt>
                <c:pt idx="7315">
                  <c:v>-0.1936048395728891</c:v>
                </c:pt>
                <c:pt idx="7316">
                  <c:v>-0.10982389455790961</c:v>
                </c:pt>
                <c:pt idx="7317">
                  <c:v>-0.20355808909527479</c:v>
                </c:pt>
                <c:pt idx="7318">
                  <c:v>-2.3455982599359965E-2</c:v>
                </c:pt>
                <c:pt idx="7319">
                  <c:v>-0.6022430487950059</c:v>
                </c:pt>
                <c:pt idx="7320">
                  <c:v>-0.58310143512376655</c:v>
                </c:pt>
                <c:pt idx="7321">
                  <c:v>0.25165161854328749</c:v>
                </c:pt>
                <c:pt idx="7322">
                  <c:v>3.0059927963850604E-2</c:v>
                </c:pt>
                <c:pt idx="7323">
                  <c:v>-0.13445746027456129</c:v>
                </c:pt>
                <c:pt idx="7324">
                  <c:v>-0.12830979941719181</c:v>
                </c:pt>
                <c:pt idx="7325">
                  <c:v>-0.22852668442522844</c:v>
                </c:pt>
                <c:pt idx="7326">
                  <c:v>-0.18814811739648821</c:v>
                </c:pt>
                <c:pt idx="7327">
                  <c:v>0.18585738277025959</c:v>
                </c:pt>
                <c:pt idx="7328">
                  <c:v>0.63150005812036847</c:v>
                </c:pt>
                <c:pt idx="7329">
                  <c:v>6.4493546833946008E-2</c:v>
                </c:pt>
                <c:pt idx="7330">
                  <c:v>0.33933124998561276</c:v>
                </c:pt>
                <c:pt idx="7331">
                  <c:v>-0.16433109047715672</c:v>
                </c:pt>
                <c:pt idx="7332">
                  <c:v>-0.46845504435389429</c:v>
                </c:pt>
                <c:pt idx="7333">
                  <c:v>-0.15570879748198921</c:v>
                </c:pt>
                <c:pt idx="7334">
                  <c:v>-0.39785408740977513</c:v>
                </c:pt>
                <c:pt idx="7335">
                  <c:v>0.26170830032264347</c:v>
                </c:pt>
                <c:pt idx="7336">
                  <c:v>0.36703032501244615</c:v>
                </c:pt>
                <c:pt idx="7337">
                  <c:v>-4.735340939055379E-2</c:v>
                </c:pt>
                <c:pt idx="7338">
                  <c:v>-0.40076471805105834</c:v>
                </c:pt>
                <c:pt idx="7339">
                  <c:v>0.27786215195043262</c:v>
                </c:pt>
                <c:pt idx="7340">
                  <c:v>-0.28322724349088896</c:v>
                </c:pt>
                <c:pt idx="7341">
                  <c:v>0.336818631469533</c:v>
                </c:pt>
                <c:pt idx="7342">
                  <c:v>-0.12571439834202952</c:v>
                </c:pt>
                <c:pt idx="7343">
                  <c:v>-0.31792057270281576</c:v>
                </c:pt>
                <c:pt idx="7344">
                  <c:v>0.64245696100237548</c:v>
                </c:pt>
                <c:pt idx="7345">
                  <c:v>-0.52503226640297029</c:v>
                </c:pt>
                <c:pt idx="7346">
                  <c:v>-0.64577882730799796</c:v>
                </c:pt>
                <c:pt idx="7347">
                  <c:v>-0.13434012156674369</c:v>
                </c:pt>
                <c:pt idx="7348">
                  <c:v>4.5214204055382505E-2</c:v>
                </c:pt>
                <c:pt idx="7349">
                  <c:v>-0.34276539200924977</c:v>
                </c:pt>
                <c:pt idx="7350">
                  <c:v>-9.01638767739978E-2</c:v>
                </c:pt>
                <c:pt idx="7351">
                  <c:v>-0.30178749682264278</c:v>
                </c:pt>
                <c:pt idx="7352">
                  <c:v>3.2500213262650686E-2</c:v>
                </c:pt>
                <c:pt idx="7353">
                  <c:v>5.9150604648116251E-2</c:v>
                </c:pt>
                <c:pt idx="7354">
                  <c:v>-0.19488997774732686</c:v>
                </c:pt>
                <c:pt idx="7355">
                  <c:v>0.20211602049388255</c:v>
                </c:pt>
                <c:pt idx="7356">
                  <c:v>-1.7129967140774232E-2</c:v>
                </c:pt>
                <c:pt idx="7357">
                  <c:v>-0.30101890306588974</c:v>
                </c:pt>
                <c:pt idx="7358">
                  <c:v>2.7024087002650691E-2</c:v>
                </c:pt>
                <c:pt idx="7359">
                  <c:v>2.2992927583686162E-2</c:v>
                </c:pt>
                <c:pt idx="7360">
                  <c:v>0.48710931476465191</c:v>
                </c:pt>
                <c:pt idx="7361">
                  <c:v>-2.2663662087216842E-2</c:v>
                </c:pt>
                <c:pt idx="7362">
                  <c:v>-0.59000946852781433</c:v>
                </c:pt>
                <c:pt idx="7363">
                  <c:v>0.3835019002208977</c:v>
                </c:pt>
                <c:pt idx="7364">
                  <c:v>0.29740751703469259</c:v>
                </c:pt>
                <c:pt idx="7365">
                  <c:v>0.53702604420105615</c:v>
                </c:pt>
                <c:pt idx="7366">
                  <c:v>-0.30894589182803123</c:v>
                </c:pt>
                <c:pt idx="7367">
                  <c:v>-5.772699034394687E-2</c:v>
                </c:pt>
                <c:pt idx="7368">
                  <c:v>-0.42803358641662048</c:v>
                </c:pt>
                <c:pt idx="7369">
                  <c:v>-1.0510444531297784E-2</c:v>
                </c:pt>
                <c:pt idx="7370">
                  <c:v>-0.330938065261981</c:v>
                </c:pt>
                <c:pt idx="7371">
                  <c:v>-0.44601624761480108</c:v>
                </c:pt>
                <c:pt idx="7372">
                  <c:v>0.13116851551599046</c:v>
                </c:pt>
                <c:pt idx="7373">
                  <c:v>-0.35609842109720796</c:v>
                </c:pt>
                <c:pt idx="7374">
                  <c:v>-0.26178781431396186</c:v>
                </c:pt>
                <c:pt idx="7375">
                  <c:v>0.18933048407603151</c:v>
                </c:pt>
                <c:pt idx="7376">
                  <c:v>-0.47957792329633975</c:v>
                </c:pt>
                <c:pt idx="7377">
                  <c:v>9.3717830420762968E-2</c:v>
                </c:pt>
                <c:pt idx="7378">
                  <c:v>-7.2021926077950868E-2</c:v>
                </c:pt>
                <c:pt idx="7379">
                  <c:v>-0.14887180401863348</c:v>
                </c:pt>
                <c:pt idx="7380">
                  <c:v>-3.8191475378130807E-2</c:v>
                </c:pt>
                <c:pt idx="7381">
                  <c:v>-1.8406871592353786E-2</c:v>
                </c:pt>
                <c:pt idx="7382">
                  <c:v>-0.77276880450544472</c:v>
                </c:pt>
                <c:pt idx="7383">
                  <c:v>0.16145104660571283</c:v>
                </c:pt>
                <c:pt idx="7384">
                  <c:v>-6.2528017629479501E-2</c:v>
                </c:pt>
                <c:pt idx="7385">
                  <c:v>-1.5294091184766421E-3</c:v>
                </c:pt>
                <c:pt idx="7386">
                  <c:v>-0.17967332846837972</c:v>
                </c:pt>
                <c:pt idx="7387">
                  <c:v>9.6556027116719966E-3</c:v>
                </c:pt>
                <c:pt idx="7388">
                  <c:v>6.7287922376553372E-2</c:v>
                </c:pt>
                <c:pt idx="7389">
                  <c:v>0.2332288262582215</c:v>
                </c:pt>
                <c:pt idx="7390">
                  <c:v>-0.56759476413949284</c:v>
                </c:pt>
                <c:pt idx="7391">
                  <c:v>-2.3855095368989353E-2</c:v>
                </c:pt>
                <c:pt idx="7392">
                  <c:v>0.22806035073970135</c:v>
                </c:pt>
                <c:pt idx="7393">
                  <c:v>-3.2379190001451147E-2</c:v>
                </c:pt>
                <c:pt idx="7394">
                  <c:v>0.21513403890275828</c:v>
                </c:pt>
                <c:pt idx="7395">
                  <c:v>0.18746020361513796</c:v>
                </c:pt>
                <c:pt idx="7396">
                  <c:v>2.5137764189384227E-3</c:v>
                </c:pt>
                <c:pt idx="7397">
                  <c:v>-0.59034977911396658</c:v>
                </c:pt>
                <c:pt idx="7398">
                  <c:v>0.29419819485846732</c:v>
                </c:pt>
                <c:pt idx="7399">
                  <c:v>0.41498186240674295</c:v>
                </c:pt>
                <c:pt idx="7400">
                  <c:v>0.26714699296474376</c:v>
                </c:pt>
                <c:pt idx="7401">
                  <c:v>0.25148200348584659</c:v>
                </c:pt>
                <c:pt idx="7402">
                  <c:v>1.5779657324111251E-2</c:v>
                </c:pt>
                <c:pt idx="7403">
                  <c:v>-0.4571643615892278</c:v>
                </c:pt>
                <c:pt idx="7404">
                  <c:v>5.4767607306525336E-2</c:v>
                </c:pt>
                <c:pt idx="7405">
                  <c:v>-0.62540039395346692</c:v>
                </c:pt>
                <c:pt idx="7406">
                  <c:v>6.4033476869461495E-2</c:v>
                </c:pt>
                <c:pt idx="7407">
                  <c:v>0.44794388597738805</c:v>
                </c:pt>
                <c:pt idx="7408">
                  <c:v>-0.28038865317507122</c:v>
                </c:pt>
                <c:pt idx="7409">
                  <c:v>-0.75141822524954727</c:v>
                </c:pt>
                <c:pt idx="7410">
                  <c:v>3.7228996430507116E-2</c:v>
                </c:pt>
                <c:pt idx="7411">
                  <c:v>-0.49897386396262228</c:v>
                </c:pt>
                <c:pt idx="7412">
                  <c:v>0.34690727684760542</c:v>
                </c:pt>
                <c:pt idx="7413">
                  <c:v>3.7413334818922436E-2</c:v>
                </c:pt>
                <c:pt idx="7414">
                  <c:v>-2.3606390037480409E-2</c:v>
                </c:pt>
                <c:pt idx="7415">
                  <c:v>0.69807714520653497</c:v>
                </c:pt>
                <c:pt idx="7416">
                  <c:v>-9.1241809845067898E-2</c:v>
                </c:pt>
                <c:pt idx="7417">
                  <c:v>-0.39089129491207719</c:v>
                </c:pt>
                <c:pt idx="7418">
                  <c:v>-0.34384699874658514</c:v>
                </c:pt>
                <c:pt idx="7419">
                  <c:v>-0.20655489601449276</c:v>
                </c:pt>
                <c:pt idx="7420">
                  <c:v>-0.26632601315395749</c:v>
                </c:pt>
                <c:pt idx="7421">
                  <c:v>-0.40682491945902266</c:v>
                </c:pt>
                <c:pt idx="7422">
                  <c:v>-0.45704243712777165</c:v>
                </c:pt>
                <c:pt idx="7423">
                  <c:v>7.8277062155960572E-2</c:v>
                </c:pt>
                <c:pt idx="7424">
                  <c:v>-8.1127202986418193E-2</c:v>
                </c:pt>
                <c:pt idx="7425">
                  <c:v>-0.1295409118646815</c:v>
                </c:pt>
                <c:pt idx="7426">
                  <c:v>0.33561734698520346</c:v>
                </c:pt>
                <c:pt idx="7427">
                  <c:v>0.10525886382141379</c:v>
                </c:pt>
                <c:pt idx="7428">
                  <c:v>-0.12721599346480417</c:v>
                </c:pt>
                <c:pt idx="7429">
                  <c:v>3.6548387375978382E-2</c:v>
                </c:pt>
                <c:pt idx="7430">
                  <c:v>-2.3117700941426744E-2</c:v>
                </c:pt>
                <c:pt idx="7431">
                  <c:v>0.11623365851873926</c:v>
                </c:pt>
                <c:pt idx="7432">
                  <c:v>-0.38893242576446679</c:v>
                </c:pt>
                <c:pt idx="7433">
                  <c:v>-0.27871941170983139</c:v>
                </c:pt>
                <c:pt idx="7434">
                  <c:v>-0.15104938593897496</c:v>
                </c:pt>
                <c:pt idx="7435">
                  <c:v>0.48216039950135037</c:v>
                </c:pt>
                <c:pt idx="7436">
                  <c:v>0.33436545245130356</c:v>
                </c:pt>
                <c:pt idx="7437">
                  <c:v>0.36914058514149872</c:v>
                </c:pt>
                <c:pt idx="7438">
                  <c:v>0.60621821597048542</c:v>
                </c:pt>
                <c:pt idx="7439">
                  <c:v>0.15066997016357028</c:v>
                </c:pt>
                <c:pt idx="7440">
                  <c:v>-0.32340563546855489</c:v>
                </c:pt>
                <c:pt idx="7441">
                  <c:v>-0.10959275739832079</c:v>
                </c:pt>
                <c:pt idx="7442">
                  <c:v>2.325251744010531E-2</c:v>
                </c:pt>
                <c:pt idx="7443">
                  <c:v>0.16954352582535409</c:v>
                </c:pt>
                <c:pt idx="7444">
                  <c:v>0.36179471747560438</c:v>
                </c:pt>
                <c:pt idx="7445">
                  <c:v>-1.4246725544855392E-2</c:v>
                </c:pt>
                <c:pt idx="7446">
                  <c:v>-0.14611288145688187</c:v>
                </c:pt>
                <c:pt idx="7447">
                  <c:v>5.5807161596007036E-2</c:v>
                </c:pt>
                <c:pt idx="7448">
                  <c:v>-3.2603115208259962E-3</c:v>
                </c:pt>
                <c:pt idx="7449">
                  <c:v>-0.38371366032088478</c:v>
                </c:pt>
                <c:pt idx="7450">
                  <c:v>-0.16537123824224892</c:v>
                </c:pt>
                <c:pt idx="7451">
                  <c:v>-0.30016307766816636</c:v>
                </c:pt>
                <c:pt idx="7452">
                  <c:v>0.26452154211733481</c:v>
                </c:pt>
                <c:pt idx="7453">
                  <c:v>0.16979716842138112</c:v>
                </c:pt>
                <c:pt idx="7454">
                  <c:v>0.29045347298231083</c:v>
                </c:pt>
                <c:pt idx="7455">
                  <c:v>-9.0566217481751712E-2</c:v>
                </c:pt>
                <c:pt idx="7456">
                  <c:v>-0.2921579410280909</c:v>
                </c:pt>
                <c:pt idx="7457">
                  <c:v>0.31363359408646957</c:v>
                </c:pt>
                <c:pt idx="7458">
                  <c:v>0.63983094268729401</c:v>
                </c:pt>
                <c:pt idx="7459">
                  <c:v>-0.27342731933619413</c:v>
                </c:pt>
                <c:pt idx="7460">
                  <c:v>4.4397818370553808E-2</c:v>
                </c:pt>
                <c:pt idx="7461">
                  <c:v>0.10019402626589177</c:v>
                </c:pt>
                <c:pt idx="7462">
                  <c:v>-0.15466520739730361</c:v>
                </c:pt>
                <c:pt idx="7463">
                  <c:v>0.48416832665929221</c:v>
                </c:pt>
                <c:pt idx="7464">
                  <c:v>0.10989409655609116</c:v>
                </c:pt>
                <c:pt idx="7465">
                  <c:v>0.26703332321690659</c:v>
                </c:pt>
                <c:pt idx="7466">
                  <c:v>1.239821278289383E-3</c:v>
                </c:pt>
                <c:pt idx="7467">
                  <c:v>-0.35735819454097045</c:v>
                </c:pt>
                <c:pt idx="7468">
                  <c:v>-0.28175580973476788</c:v>
                </c:pt>
                <c:pt idx="7469">
                  <c:v>-0.35667523514648924</c:v>
                </c:pt>
                <c:pt idx="7470">
                  <c:v>-0.10899580651380998</c:v>
                </c:pt>
                <c:pt idx="7471">
                  <c:v>-0.14833497289651285</c:v>
                </c:pt>
                <c:pt idx="7472">
                  <c:v>-0.18666346320050653</c:v>
                </c:pt>
                <c:pt idx="7473">
                  <c:v>-0.11397267299575099</c:v>
                </c:pt>
                <c:pt idx="7474">
                  <c:v>0.18642941802310428</c:v>
                </c:pt>
                <c:pt idx="7475">
                  <c:v>0.14328326931633226</c:v>
                </c:pt>
                <c:pt idx="7476">
                  <c:v>0.11876665952431802</c:v>
                </c:pt>
                <c:pt idx="7477">
                  <c:v>0.35952034619289946</c:v>
                </c:pt>
                <c:pt idx="7478">
                  <c:v>0.25839746846863937</c:v>
                </c:pt>
                <c:pt idx="7479">
                  <c:v>0.15475732674505205</c:v>
                </c:pt>
                <c:pt idx="7480">
                  <c:v>-0.38188332554179077</c:v>
                </c:pt>
                <c:pt idx="7481">
                  <c:v>0.25810834947216343</c:v>
                </c:pt>
                <c:pt idx="7482">
                  <c:v>0.41511790042759633</c:v>
                </c:pt>
                <c:pt idx="7483">
                  <c:v>-0.14374797064146819</c:v>
                </c:pt>
                <c:pt idx="7484">
                  <c:v>0.26653233764985101</c:v>
                </c:pt>
                <c:pt idx="7485">
                  <c:v>3.4317769518194777E-2</c:v>
                </c:pt>
                <c:pt idx="7486">
                  <c:v>0.31787984258720275</c:v>
                </c:pt>
                <c:pt idx="7487">
                  <c:v>0.44569588461578763</c:v>
                </c:pt>
                <c:pt idx="7488">
                  <c:v>0.16987717999740273</c:v>
                </c:pt>
                <c:pt idx="7489">
                  <c:v>-0.38944606123917413</c:v>
                </c:pt>
                <c:pt idx="7490">
                  <c:v>9.4068121429327675E-2</c:v>
                </c:pt>
                <c:pt idx="7491">
                  <c:v>-1.8455254700124785E-2</c:v>
                </c:pt>
                <c:pt idx="7492">
                  <c:v>-0.36092789467883651</c:v>
                </c:pt>
                <c:pt idx="7493">
                  <c:v>-0.48716317094360101</c:v>
                </c:pt>
                <c:pt idx="7494">
                  <c:v>-0.39325301956269088</c:v>
                </c:pt>
                <c:pt idx="7495">
                  <c:v>-0.26688684161089388</c:v>
                </c:pt>
                <c:pt idx="7496">
                  <c:v>0.12795377807502642</c:v>
                </c:pt>
                <c:pt idx="7497">
                  <c:v>-0.25567323358241978</c:v>
                </c:pt>
                <c:pt idx="7498">
                  <c:v>0.2099839959992631</c:v>
                </c:pt>
                <c:pt idx="7499">
                  <c:v>-0.2600916394552738</c:v>
                </c:pt>
                <c:pt idx="7500">
                  <c:v>0.50510223421612555</c:v>
                </c:pt>
                <c:pt idx="7501">
                  <c:v>0.20938562389039828</c:v>
                </c:pt>
                <c:pt idx="7502">
                  <c:v>-4.0469945207888186E-2</c:v>
                </c:pt>
                <c:pt idx="7503">
                  <c:v>6.1297320594466444E-3</c:v>
                </c:pt>
                <c:pt idx="7504">
                  <c:v>0.14657423081894241</c:v>
                </c:pt>
                <c:pt idx="7505">
                  <c:v>0.20380415758479364</c:v>
                </c:pt>
                <c:pt idx="7506">
                  <c:v>-0.17256557207575005</c:v>
                </c:pt>
                <c:pt idx="7507">
                  <c:v>-0.17521399692743911</c:v>
                </c:pt>
                <c:pt idx="7508">
                  <c:v>0.10382024098608912</c:v>
                </c:pt>
                <c:pt idx="7509">
                  <c:v>0.18707127646778812</c:v>
                </c:pt>
                <c:pt idx="7510">
                  <c:v>-0.21987873311320355</c:v>
                </c:pt>
                <c:pt idx="7511">
                  <c:v>-2.4697622149613678E-2</c:v>
                </c:pt>
                <c:pt idx="7512">
                  <c:v>-8.7014694459341638E-2</c:v>
                </c:pt>
                <c:pt idx="7513">
                  <c:v>0.15104817069804477</c:v>
                </c:pt>
                <c:pt idx="7514">
                  <c:v>-0.2479585760740734</c:v>
                </c:pt>
                <c:pt idx="7515">
                  <c:v>-0.48468358709171155</c:v>
                </c:pt>
                <c:pt idx="7516">
                  <c:v>-0.14969264257602047</c:v>
                </c:pt>
                <c:pt idx="7517">
                  <c:v>-0.15494950835733787</c:v>
                </c:pt>
                <c:pt idx="7518">
                  <c:v>-0.4506949966811114</c:v>
                </c:pt>
                <c:pt idx="7519">
                  <c:v>0.24274414109072895</c:v>
                </c:pt>
                <c:pt idx="7520">
                  <c:v>0.18845703345455431</c:v>
                </c:pt>
                <c:pt idx="7521">
                  <c:v>0.10210701710589327</c:v>
                </c:pt>
                <c:pt idx="7522">
                  <c:v>0.12462631969982552</c:v>
                </c:pt>
                <c:pt idx="7523">
                  <c:v>0.23704444931144919</c:v>
                </c:pt>
                <c:pt idx="7524">
                  <c:v>-0.12404595757093978</c:v>
                </c:pt>
                <c:pt idx="7525">
                  <c:v>-0.22216576224385298</c:v>
                </c:pt>
                <c:pt idx="7526">
                  <c:v>5.6420613719766977E-2</c:v>
                </c:pt>
                <c:pt idx="7527">
                  <c:v>-7.7189530312528579E-2</c:v>
                </c:pt>
                <c:pt idx="7528">
                  <c:v>0.22943371291753956</c:v>
                </c:pt>
                <c:pt idx="7529">
                  <c:v>-0.21922379621050975</c:v>
                </c:pt>
                <c:pt idx="7530">
                  <c:v>-0.15687874554842127</c:v>
                </c:pt>
                <c:pt idx="7531">
                  <c:v>0.25046636650289195</c:v>
                </c:pt>
                <c:pt idx="7532">
                  <c:v>-0.58816411866604912</c:v>
                </c:pt>
                <c:pt idx="7533">
                  <c:v>0.24056290317739046</c:v>
                </c:pt>
                <c:pt idx="7534">
                  <c:v>-0.10841654135360568</c:v>
                </c:pt>
                <c:pt idx="7535">
                  <c:v>6.8369662677632212E-2</c:v>
                </c:pt>
                <c:pt idx="7536">
                  <c:v>0.36919235103074638</c:v>
                </c:pt>
                <c:pt idx="7537">
                  <c:v>-9.9939039103118053E-3</c:v>
                </c:pt>
                <c:pt idx="7538">
                  <c:v>-5.8886986579739113E-2</c:v>
                </c:pt>
                <c:pt idx="7539">
                  <c:v>0.37759774967388637</c:v>
                </c:pt>
                <c:pt idx="7540">
                  <c:v>-0.16081995046341185</c:v>
                </c:pt>
                <c:pt idx="7541">
                  <c:v>0.11405691608210095</c:v>
                </c:pt>
                <c:pt idx="7542">
                  <c:v>-0.13354737969230859</c:v>
                </c:pt>
                <c:pt idx="7543">
                  <c:v>-0.21853430715275859</c:v>
                </c:pt>
                <c:pt idx="7544">
                  <c:v>-0.13223882214807764</c:v>
                </c:pt>
                <c:pt idx="7545">
                  <c:v>-0.11736677808731859</c:v>
                </c:pt>
                <c:pt idx="7546">
                  <c:v>0.44832075705730889</c:v>
                </c:pt>
                <c:pt idx="7547">
                  <c:v>-0.28182647234327135</c:v>
                </c:pt>
                <c:pt idx="7548">
                  <c:v>-3.4309246379627574E-2</c:v>
                </c:pt>
                <c:pt idx="7549">
                  <c:v>-0.30495572235870549</c:v>
                </c:pt>
                <c:pt idx="7550">
                  <c:v>0.18612942207622493</c:v>
                </c:pt>
                <c:pt idx="7551">
                  <c:v>0.20250621914726202</c:v>
                </c:pt>
                <c:pt idx="7552">
                  <c:v>-1.8459572902653262E-2</c:v>
                </c:pt>
                <c:pt idx="7553">
                  <c:v>-0.33175924642322435</c:v>
                </c:pt>
                <c:pt idx="7554">
                  <c:v>-0.55198336604569231</c:v>
                </c:pt>
                <c:pt idx="7555">
                  <c:v>6.9453172857137258E-2</c:v>
                </c:pt>
                <c:pt idx="7556">
                  <c:v>3.2805849947809614E-4</c:v>
                </c:pt>
                <c:pt idx="7557">
                  <c:v>-0.16765592568371812</c:v>
                </c:pt>
                <c:pt idx="7558">
                  <c:v>-8.59452834199122E-2</c:v>
                </c:pt>
                <c:pt idx="7559">
                  <c:v>0.30745735693703435</c:v>
                </c:pt>
                <c:pt idx="7560">
                  <c:v>0.3090769562920101</c:v>
                </c:pt>
                <c:pt idx="7561">
                  <c:v>-0.17830896569935462</c:v>
                </c:pt>
                <c:pt idx="7562">
                  <c:v>-0.25254298648169243</c:v>
                </c:pt>
                <c:pt idx="7563">
                  <c:v>-6.7432657677366531E-2</c:v>
                </c:pt>
                <c:pt idx="7564">
                  <c:v>-0.14778682078167904</c:v>
                </c:pt>
                <c:pt idx="7565">
                  <c:v>3.5604146518277272E-3</c:v>
                </c:pt>
                <c:pt idx="7566">
                  <c:v>-0.34819615831967887</c:v>
                </c:pt>
                <c:pt idx="7567">
                  <c:v>3.2753758190980649E-2</c:v>
                </c:pt>
                <c:pt idx="7568">
                  <c:v>0.43466839613231345</c:v>
                </c:pt>
                <c:pt idx="7569">
                  <c:v>9.1561414278062872E-2</c:v>
                </c:pt>
                <c:pt idx="7570">
                  <c:v>-0.23564290862214629</c:v>
                </c:pt>
                <c:pt idx="7571">
                  <c:v>0.16575276398220845</c:v>
                </c:pt>
                <c:pt idx="7572">
                  <c:v>-0.80502933711646019</c:v>
                </c:pt>
                <c:pt idx="7573">
                  <c:v>-0.11206133298376794</c:v>
                </c:pt>
                <c:pt idx="7574">
                  <c:v>0.13611238072333906</c:v>
                </c:pt>
                <c:pt idx="7575">
                  <c:v>0.15850499854172329</c:v>
                </c:pt>
                <c:pt idx="7576">
                  <c:v>-0.46556918188659052</c:v>
                </c:pt>
                <c:pt idx="7577">
                  <c:v>0.21654617533828444</c:v>
                </c:pt>
                <c:pt idx="7578">
                  <c:v>0.19634348874883606</c:v>
                </c:pt>
                <c:pt idx="7579">
                  <c:v>3.4387044958308341E-2</c:v>
                </c:pt>
                <c:pt idx="7580">
                  <c:v>-0.41064817696445838</c:v>
                </c:pt>
                <c:pt idx="7581">
                  <c:v>-9.7128433118203919E-2</c:v>
                </c:pt>
                <c:pt idx="7582">
                  <c:v>-0.35239616961790887</c:v>
                </c:pt>
                <c:pt idx="7583">
                  <c:v>6.3962979227743522E-3</c:v>
                </c:pt>
                <c:pt idx="7584">
                  <c:v>0.75550394329412751</c:v>
                </c:pt>
                <c:pt idx="7585">
                  <c:v>0.42325450427768491</c:v>
                </c:pt>
                <c:pt idx="7586">
                  <c:v>8.3302909965235206E-2</c:v>
                </c:pt>
                <c:pt idx="7587">
                  <c:v>5.9853720791364522E-2</c:v>
                </c:pt>
                <c:pt idx="7588">
                  <c:v>-0.52967127092762023</c:v>
                </c:pt>
                <c:pt idx="7589">
                  <c:v>-0.39127313031254207</c:v>
                </c:pt>
                <c:pt idx="7590">
                  <c:v>-0.25811630011394743</c:v>
                </c:pt>
                <c:pt idx="7591">
                  <c:v>0.14058980501615975</c:v>
                </c:pt>
                <c:pt idx="7592">
                  <c:v>9.7308116730241798E-2</c:v>
                </c:pt>
                <c:pt idx="7593">
                  <c:v>0.29709925945023469</c:v>
                </c:pt>
                <c:pt idx="7594">
                  <c:v>0.44191775842558212</c:v>
                </c:pt>
                <c:pt idx="7595">
                  <c:v>0.52975198932572887</c:v>
                </c:pt>
                <c:pt idx="7596">
                  <c:v>-0.21881566677404521</c:v>
                </c:pt>
                <c:pt idx="7597">
                  <c:v>-7.2275918803477779E-2</c:v>
                </c:pt>
                <c:pt idx="7598">
                  <c:v>-0.17668106772367265</c:v>
                </c:pt>
                <c:pt idx="7599">
                  <c:v>-0.12990849666904428</c:v>
                </c:pt>
                <c:pt idx="7600">
                  <c:v>-2.6665973530404286E-2</c:v>
                </c:pt>
                <c:pt idx="7601">
                  <c:v>0.15217660732514732</c:v>
                </c:pt>
                <c:pt idx="7602">
                  <c:v>0.49946278638011821</c:v>
                </c:pt>
                <c:pt idx="7603">
                  <c:v>-3.5303497847165723E-2</c:v>
                </c:pt>
                <c:pt idx="7604">
                  <c:v>0.73945949258912924</c:v>
                </c:pt>
                <c:pt idx="7605">
                  <c:v>0.69608679573548915</c:v>
                </c:pt>
                <c:pt idx="7606">
                  <c:v>-0.16797998414025628</c:v>
                </c:pt>
                <c:pt idx="7607">
                  <c:v>0.24136404884675655</c:v>
                </c:pt>
                <c:pt idx="7608">
                  <c:v>0.19619859140437079</c:v>
                </c:pt>
                <c:pt idx="7609">
                  <c:v>0.18088440999823449</c:v>
                </c:pt>
                <c:pt idx="7610">
                  <c:v>1.6411982978576226E-2</c:v>
                </c:pt>
                <c:pt idx="7611">
                  <c:v>-0.4170588190813227</c:v>
                </c:pt>
                <c:pt idx="7612">
                  <c:v>-0.54415228029183149</c:v>
                </c:pt>
                <c:pt idx="7613">
                  <c:v>-0.20402593415533424</c:v>
                </c:pt>
                <c:pt idx="7614">
                  <c:v>-6.5421322369586934E-2</c:v>
                </c:pt>
                <c:pt idx="7615">
                  <c:v>0.33024014498878163</c:v>
                </c:pt>
                <c:pt idx="7616">
                  <c:v>0.88883156758857929</c:v>
                </c:pt>
                <c:pt idx="7617">
                  <c:v>-0.19150401245100146</c:v>
                </c:pt>
                <c:pt idx="7618">
                  <c:v>-4.9307912544120994E-2</c:v>
                </c:pt>
                <c:pt idx="7619">
                  <c:v>0.74223266729467507</c:v>
                </c:pt>
                <c:pt idx="7620">
                  <c:v>-7.521920081936867E-2</c:v>
                </c:pt>
                <c:pt idx="7621">
                  <c:v>-0.22542489650692676</c:v>
                </c:pt>
                <c:pt idx="7622">
                  <c:v>-0.17870137797403707</c:v>
                </c:pt>
                <c:pt idx="7623">
                  <c:v>-0.28579141667036262</c:v>
                </c:pt>
                <c:pt idx="7624">
                  <c:v>0.22101588123757596</c:v>
                </c:pt>
                <c:pt idx="7625">
                  <c:v>-7.9789596416414033E-2</c:v>
                </c:pt>
                <c:pt idx="7626">
                  <c:v>-8.2859866685386363E-2</c:v>
                </c:pt>
                <c:pt idx="7627">
                  <c:v>0.2241785984383507</c:v>
                </c:pt>
                <c:pt idx="7628">
                  <c:v>0.56355679848461404</c:v>
                </c:pt>
                <c:pt idx="7629">
                  <c:v>-0.40934118648130852</c:v>
                </c:pt>
                <c:pt idx="7630">
                  <c:v>-3.8730001975268935E-2</c:v>
                </c:pt>
                <c:pt idx="7631">
                  <c:v>0.13744218152391702</c:v>
                </c:pt>
                <c:pt idx="7632">
                  <c:v>0.1595920848761658</c:v>
                </c:pt>
                <c:pt idx="7633">
                  <c:v>-8.8424188517121742E-3</c:v>
                </c:pt>
                <c:pt idx="7634">
                  <c:v>0.71896934340816387</c:v>
                </c:pt>
                <c:pt idx="7635">
                  <c:v>0.29612219136436252</c:v>
                </c:pt>
                <c:pt idx="7636">
                  <c:v>5.5944632221808878E-2</c:v>
                </c:pt>
                <c:pt idx="7637">
                  <c:v>3.7051600149350807E-2</c:v>
                </c:pt>
                <c:pt idx="7638">
                  <c:v>0.35710820500646923</c:v>
                </c:pt>
                <c:pt idx="7639">
                  <c:v>7.6389580774757502E-3</c:v>
                </c:pt>
                <c:pt idx="7640">
                  <c:v>8.3462799057525544E-3</c:v>
                </c:pt>
                <c:pt idx="7641">
                  <c:v>-9.883185870554494E-3</c:v>
                </c:pt>
                <c:pt idx="7642">
                  <c:v>0.2759643574102798</c:v>
                </c:pt>
                <c:pt idx="7643">
                  <c:v>8.170145241627727E-2</c:v>
                </c:pt>
                <c:pt idx="7644">
                  <c:v>0.1356943549898639</c:v>
                </c:pt>
                <c:pt idx="7645">
                  <c:v>0.20890076760293372</c:v>
                </c:pt>
                <c:pt idx="7646">
                  <c:v>4.4834282564999613E-2</c:v>
                </c:pt>
                <c:pt idx="7647">
                  <c:v>-0.29776305517916596</c:v>
                </c:pt>
                <c:pt idx="7648">
                  <c:v>0.11002634113839709</c:v>
                </c:pt>
                <c:pt idx="7649">
                  <c:v>-0.18543258099516705</c:v>
                </c:pt>
                <c:pt idx="7650">
                  <c:v>-3.0961100782225619E-2</c:v>
                </c:pt>
                <c:pt idx="7651">
                  <c:v>-0.47550199716138025</c:v>
                </c:pt>
                <c:pt idx="7652">
                  <c:v>0.21901765491102171</c:v>
                </c:pt>
                <c:pt idx="7653">
                  <c:v>-5.3629993981372907E-2</c:v>
                </c:pt>
                <c:pt idx="7654">
                  <c:v>2.6575282316161054E-2</c:v>
                </c:pt>
                <c:pt idx="7655">
                  <c:v>-0.52210508333742078</c:v>
                </c:pt>
                <c:pt idx="7656">
                  <c:v>0.21580458348395951</c:v>
                </c:pt>
                <c:pt idx="7657">
                  <c:v>-0.22851260129385542</c:v>
                </c:pt>
                <c:pt idx="7658">
                  <c:v>-0.1938815028043189</c:v>
                </c:pt>
                <c:pt idx="7659">
                  <c:v>-0.38754806044903101</c:v>
                </c:pt>
                <c:pt idx="7660">
                  <c:v>0.11846354759519286</c:v>
                </c:pt>
                <c:pt idx="7661">
                  <c:v>-0.47032793295238895</c:v>
                </c:pt>
                <c:pt idx="7662">
                  <c:v>0.37494227121113433</c:v>
                </c:pt>
                <c:pt idx="7663">
                  <c:v>-7.7895351662571097E-2</c:v>
                </c:pt>
                <c:pt idx="7664">
                  <c:v>-0.10123155377137505</c:v>
                </c:pt>
                <c:pt idx="7665">
                  <c:v>-0.42940746204356356</c:v>
                </c:pt>
                <c:pt idx="7666">
                  <c:v>0.17708248924725273</c:v>
                </c:pt>
                <c:pt idx="7667">
                  <c:v>-7.8228021158165559E-2</c:v>
                </c:pt>
                <c:pt idx="7668">
                  <c:v>0.18383721804017147</c:v>
                </c:pt>
                <c:pt idx="7669">
                  <c:v>-0.20857813856924592</c:v>
                </c:pt>
                <c:pt idx="7670">
                  <c:v>-0.67059442913357181</c:v>
                </c:pt>
                <c:pt idx="7671">
                  <c:v>0.20600488659464394</c:v>
                </c:pt>
                <c:pt idx="7672">
                  <c:v>0.37818580832729504</c:v>
                </c:pt>
                <c:pt idx="7673">
                  <c:v>-0.13252490174958895</c:v>
                </c:pt>
                <c:pt idx="7674">
                  <c:v>0.2419574834516881</c:v>
                </c:pt>
                <c:pt idx="7675">
                  <c:v>-0.40037176904166671</c:v>
                </c:pt>
                <c:pt idx="7676">
                  <c:v>-8.2855809946534742E-2</c:v>
                </c:pt>
                <c:pt idx="7677">
                  <c:v>0.4575928322934128</c:v>
                </c:pt>
                <c:pt idx="7678">
                  <c:v>-0.16837089008651429</c:v>
                </c:pt>
                <c:pt idx="7679">
                  <c:v>0.18266838793260087</c:v>
                </c:pt>
                <c:pt idx="7680">
                  <c:v>-0.25444657526308845</c:v>
                </c:pt>
                <c:pt idx="7681">
                  <c:v>-0.90082098709552183</c:v>
                </c:pt>
                <c:pt idx="7682">
                  <c:v>0.24963151763918393</c:v>
                </c:pt>
                <c:pt idx="7683">
                  <c:v>0.17648799292335882</c:v>
                </c:pt>
                <c:pt idx="7684">
                  <c:v>-0.26290412027093935</c:v>
                </c:pt>
                <c:pt idx="7685">
                  <c:v>0.682770570402494</c:v>
                </c:pt>
                <c:pt idx="7686">
                  <c:v>0.17846295668782047</c:v>
                </c:pt>
                <c:pt idx="7687">
                  <c:v>0.30823794175693908</c:v>
                </c:pt>
                <c:pt idx="7688">
                  <c:v>1.5705053570425523E-2</c:v>
                </c:pt>
                <c:pt idx="7689">
                  <c:v>0.20761068764091264</c:v>
                </c:pt>
                <c:pt idx="7690">
                  <c:v>0.13661008233957544</c:v>
                </c:pt>
                <c:pt idx="7691">
                  <c:v>0.18789982159528509</c:v>
                </c:pt>
                <c:pt idx="7692">
                  <c:v>-8.7148617361750919E-2</c:v>
                </c:pt>
                <c:pt idx="7693">
                  <c:v>0.27187298307118035</c:v>
                </c:pt>
                <c:pt idx="7694">
                  <c:v>0.24293967526010959</c:v>
                </c:pt>
                <c:pt idx="7695">
                  <c:v>-0.29504089711194276</c:v>
                </c:pt>
                <c:pt idx="7696">
                  <c:v>0.26733044755046481</c:v>
                </c:pt>
                <c:pt idx="7697">
                  <c:v>-0.33325567822772034</c:v>
                </c:pt>
                <c:pt idx="7698">
                  <c:v>-0.31906819060722297</c:v>
                </c:pt>
                <c:pt idx="7699">
                  <c:v>-0.19719773729474699</c:v>
                </c:pt>
                <c:pt idx="7700">
                  <c:v>1.711864539446099E-2</c:v>
                </c:pt>
                <c:pt idx="7701">
                  <c:v>0.15824043680269065</c:v>
                </c:pt>
                <c:pt idx="7702">
                  <c:v>0.34953862208860959</c:v>
                </c:pt>
                <c:pt idx="7703">
                  <c:v>-0.30972658984489759</c:v>
                </c:pt>
                <c:pt idx="7704">
                  <c:v>-9.9012240544096922E-2</c:v>
                </c:pt>
                <c:pt idx="7705">
                  <c:v>-2.8182960026851722E-2</c:v>
                </c:pt>
                <c:pt idx="7706">
                  <c:v>-0.1174710208771426</c:v>
                </c:pt>
                <c:pt idx="7707">
                  <c:v>-2.7147384065886841E-2</c:v>
                </c:pt>
                <c:pt idx="7708">
                  <c:v>0.29658269939336401</c:v>
                </c:pt>
                <c:pt idx="7709">
                  <c:v>-0.21956489228380019</c:v>
                </c:pt>
                <c:pt idx="7710">
                  <c:v>9.2940172585905534E-2</c:v>
                </c:pt>
                <c:pt idx="7711">
                  <c:v>-6.2954693834448947E-2</c:v>
                </c:pt>
                <c:pt idx="7712">
                  <c:v>0.25401914465606545</c:v>
                </c:pt>
                <c:pt idx="7713">
                  <c:v>-0.17874799442830222</c:v>
                </c:pt>
                <c:pt idx="7714">
                  <c:v>-0.15951217384758867</c:v>
                </c:pt>
                <c:pt idx="7715">
                  <c:v>-0.27001330104633264</c:v>
                </c:pt>
                <c:pt idx="7716">
                  <c:v>0.45372385036259083</c:v>
                </c:pt>
                <c:pt idx="7717">
                  <c:v>0.35936515964880972</c:v>
                </c:pt>
                <c:pt idx="7718">
                  <c:v>0.28632992790802675</c:v>
                </c:pt>
                <c:pt idx="7719">
                  <c:v>-0.31786301261953676</c:v>
                </c:pt>
                <c:pt idx="7720">
                  <c:v>0.4625467768145069</c:v>
                </c:pt>
                <c:pt idx="7721">
                  <c:v>-0.59151317276758009</c:v>
                </c:pt>
                <c:pt idx="7722">
                  <c:v>-8.870020171164858E-2</c:v>
                </c:pt>
                <c:pt idx="7723">
                  <c:v>0.56716466066294835</c:v>
                </c:pt>
                <c:pt idx="7724">
                  <c:v>-0.36337022543685565</c:v>
                </c:pt>
                <c:pt idx="7725">
                  <c:v>0.59387291290958577</c:v>
                </c:pt>
                <c:pt idx="7726">
                  <c:v>0.40837417732042947</c:v>
                </c:pt>
                <c:pt idx="7727">
                  <c:v>-0.21486759571448943</c:v>
                </c:pt>
                <c:pt idx="7728">
                  <c:v>-0.14646576059272137</c:v>
                </c:pt>
                <c:pt idx="7729">
                  <c:v>0.32262957458288555</c:v>
                </c:pt>
                <c:pt idx="7730">
                  <c:v>-0.58585201961654798</c:v>
                </c:pt>
                <c:pt idx="7731">
                  <c:v>8.0251522244767906E-2</c:v>
                </c:pt>
                <c:pt idx="7732">
                  <c:v>0.29588508351050885</c:v>
                </c:pt>
                <c:pt idx="7733">
                  <c:v>-4.8542263032332174E-2</c:v>
                </c:pt>
                <c:pt idx="7734">
                  <c:v>-0.36730354561453576</c:v>
                </c:pt>
                <c:pt idx="7735">
                  <c:v>-0.52132428032507705</c:v>
                </c:pt>
                <c:pt idx="7736">
                  <c:v>0.13473811030099409</c:v>
                </c:pt>
                <c:pt idx="7737">
                  <c:v>-0.33703864720743959</c:v>
                </c:pt>
                <c:pt idx="7738">
                  <c:v>0.20272149408805912</c:v>
                </c:pt>
                <c:pt idx="7739">
                  <c:v>-0.42807115704940252</c:v>
                </c:pt>
                <c:pt idx="7740">
                  <c:v>1.1011399733616051E-2</c:v>
                </c:pt>
                <c:pt idx="7741">
                  <c:v>-9.4456290442043206E-2</c:v>
                </c:pt>
                <c:pt idx="7742">
                  <c:v>-0.54890795857522301</c:v>
                </c:pt>
                <c:pt idx="7743">
                  <c:v>-0.19970689118119148</c:v>
                </c:pt>
                <c:pt idx="7744">
                  <c:v>-0.22739748786793182</c:v>
                </c:pt>
                <c:pt idx="7745">
                  <c:v>-0.13529136714992415</c:v>
                </c:pt>
                <c:pt idx="7746">
                  <c:v>-1.649773239955019E-3</c:v>
                </c:pt>
                <c:pt idx="7747">
                  <c:v>6.8834930284345341E-2</c:v>
                </c:pt>
                <c:pt idx="7748">
                  <c:v>0.1047406470417577</c:v>
                </c:pt>
                <c:pt idx="7749">
                  <c:v>-0.48150583997706092</c:v>
                </c:pt>
                <c:pt idx="7750">
                  <c:v>0.54841512772182466</c:v>
                </c:pt>
                <c:pt idx="7751">
                  <c:v>-0.23769022805650988</c:v>
                </c:pt>
                <c:pt idx="7752">
                  <c:v>-0.1251424594237987</c:v>
                </c:pt>
                <c:pt idx="7753">
                  <c:v>-0.12319946830681487</c:v>
                </c:pt>
                <c:pt idx="7754">
                  <c:v>-0.44875167747735706</c:v>
                </c:pt>
                <c:pt idx="7755">
                  <c:v>-0.33813626554879977</c:v>
                </c:pt>
                <c:pt idx="7756">
                  <c:v>-0.11774954036519897</c:v>
                </c:pt>
                <c:pt idx="7757">
                  <c:v>-0.19395348138544802</c:v>
                </c:pt>
                <c:pt idx="7758">
                  <c:v>-0.35616915530622634</c:v>
                </c:pt>
                <c:pt idx="7759">
                  <c:v>-0.10337745827888349</c:v>
                </c:pt>
                <c:pt idx="7760">
                  <c:v>-3.4492927062740705E-3</c:v>
                </c:pt>
                <c:pt idx="7761">
                  <c:v>4.0448049945136719E-2</c:v>
                </c:pt>
                <c:pt idx="7762">
                  <c:v>0.21812136341669636</c:v>
                </c:pt>
                <c:pt idx="7763">
                  <c:v>5.3657536851389291E-2</c:v>
                </c:pt>
                <c:pt idx="7764">
                  <c:v>-8.274598713373027E-2</c:v>
                </c:pt>
                <c:pt idx="7765">
                  <c:v>0.37608161516284094</c:v>
                </c:pt>
                <c:pt idx="7766">
                  <c:v>7.7727184605594635E-2</c:v>
                </c:pt>
                <c:pt idx="7767">
                  <c:v>-0.27876227964306494</c:v>
                </c:pt>
                <c:pt idx="7768">
                  <c:v>0.56467413310965509</c:v>
                </c:pt>
                <c:pt idx="7769">
                  <c:v>-0.2286317982556953</c:v>
                </c:pt>
                <c:pt idx="7770">
                  <c:v>-0.10389489838708647</c:v>
                </c:pt>
                <c:pt idx="7771">
                  <c:v>-8.0115374377144038E-3</c:v>
                </c:pt>
                <c:pt idx="7772">
                  <c:v>0.41469657180717689</c:v>
                </c:pt>
                <c:pt idx="7773">
                  <c:v>0.36454438320709148</c:v>
                </c:pt>
                <c:pt idx="7774">
                  <c:v>-0.33263327789623026</c:v>
                </c:pt>
                <c:pt idx="7775">
                  <c:v>-0.1261211522817115</c:v>
                </c:pt>
                <c:pt idx="7776">
                  <c:v>0.66556405261429763</c:v>
                </c:pt>
                <c:pt idx="7777">
                  <c:v>-4.1329844150044835E-2</c:v>
                </c:pt>
                <c:pt idx="7778">
                  <c:v>0.67024740761046397</c:v>
                </c:pt>
                <c:pt idx="7779">
                  <c:v>-0.43727942273355835</c:v>
                </c:pt>
                <c:pt idx="7780">
                  <c:v>4.9102582534888625E-2</c:v>
                </c:pt>
                <c:pt idx="7781">
                  <c:v>0.16945346348672852</c:v>
                </c:pt>
                <c:pt idx="7782">
                  <c:v>0.18654682707446188</c:v>
                </c:pt>
                <c:pt idx="7783">
                  <c:v>0.8498077548397458</c:v>
                </c:pt>
                <c:pt idx="7784">
                  <c:v>-0.54864020862545704</c:v>
                </c:pt>
                <c:pt idx="7785">
                  <c:v>-0.2533134120072737</c:v>
                </c:pt>
                <c:pt idx="7786">
                  <c:v>-0.39993487323338356</c:v>
                </c:pt>
                <c:pt idx="7787">
                  <c:v>6.6310439042093744E-2</c:v>
                </c:pt>
                <c:pt idx="7788">
                  <c:v>-0.35654483726150615</c:v>
                </c:pt>
                <c:pt idx="7789">
                  <c:v>-0.23685279981960736</c:v>
                </c:pt>
                <c:pt idx="7790">
                  <c:v>-9.9640867104024339E-2</c:v>
                </c:pt>
                <c:pt idx="7791">
                  <c:v>0.22969685704491521</c:v>
                </c:pt>
                <c:pt idx="7792">
                  <c:v>-0.27193644433360054</c:v>
                </c:pt>
                <c:pt idx="7793">
                  <c:v>-0.1758161489116363</c:v>
                </c:pt>
                <c:pt idx="7794">
                  <c:v>-0.12574048101784524</c:v>
                </c:pt>
                <c:pt idx="7795">
                  <c:v>0.47961698651002871</c:v>
                </c:pt>
                <c:pt idx="7796">
                  <c:v>6.729464409149459E-2</c:v>
                </c:pt>
                <c:pt idx="7797">
                  <c:v>0.19772935963284585</c:v>
                </c:pt>
                <c:pt idx="7798">
                  <c:v>-0.19566349930358592</c:v>
                </c:pt>
                <c:pt idx="7799">
                  <c:v>0.59777654399445956</c:v>
                </c:pt>
                <c:pt idx="7800">
                  <c:v>0.19496314938345574</c:v>
                </c:pt>
                <c:pt idx="7801">
                  <c:v>3.5681135190617941E-2</c:v>
                </c:pt>
                <c:pt idx="7802">
                  <c:v>-0.5784402998761573</c:v>
                </c:pt>
                <c:pt idx="7803">
                  <c:v>0.12125461993471044</c:v>
                </c:pt>
                <c:pt idx="7804">
                  <c:v>0.61007298887638972</c:v>
                </c:pt>
                <c:pt idx="7805">
                  <c:v>7.7944994225736183E-2</c:v>
                </c:pt>
                <c:pt idx="7806">
                  <c:v>-0.30289000416625483</c:v>
                </c:pt>
                <c:pt idx="7807">
                  <c:v>-0.31276995663466567</c:v>
                </c:pt>
                <c:pt idx="7808">
                  <c:v>-0.41313028348017045</c:v>
                </c:pt>
                <c:pt idx="7809">
                  <c:v>9.270189674257881E-2</c:v>
                </c:pt>
                <c:pt idx="7810">
                  <c:v>-0.2616125425940638</c:v>
                </c:pt>
                <c:pt idx="7811">
                  <c:v>0.24979490325628395</c:v>
                </c:pt>
                <c:pt idx="7812">
                  <c:v>-1.9806830304720642E-4</c:v>
                </c:pt>
                <c:pt idx="7813">
                  <c:v>0.27311364111457237</c:v>
                </c:pt>
                <c:pt idx="7814">
                  <c:v>8.7115083997613099E-2</c:v>
                </c:pt>
                <c:pt idx="7815">
                  <c:v>0.30265617799579481</c:v>
                </c:pt>
                <c:pt idx="7816">
                  <c:v>-0.15867782178072265</c:v>
                </c:pt>
                <c:pt idx="7817">
                  <c:v>0.15826772589892249</c:v>
                </c:pt>
                <c:pt idx="7818">
                  <c:v>-0.19907330458307823</c:v>
                </c:pt>
                <c:pt idx="7819">
                  <c:v>0.1483746582238463</c:v>
                </c:pt>
                <c:pt idx="7820">
                  <c:v>0.23600135942587275</c:v>
                </c:pt>
                <c:pt idx="7821">
                  <c:v>1.4752785283018916E-2</c:v>
                </c:pt>
                <c:pt idx="7822">
                  <c:v>-0.27328054191539858</c:v>
                </c:pt>
                <c:pt idx="7823">
                  <c:v>-0.14703091308212088</c:v>
                </c:pt>
                <c:pt idx="7824">
                  <c:v>-0.18742776879495784</c:v>
                </c:pt>
                <c:pt idx="7825">
                  <c:v>6.003156157247979E-2</c:v>
                </c:pt>
                <c:pt idx="7826">
                  <c:v>0.47571471101172824</c:v>
                </c:pt>
                <c:pt idx="7827">
                  <c:v>-0.4310090543239618</c:v>
                </c:pt>
                <c:pt idx="7828">
                  <c:v>-6.329081882492546E-2</c:v>
                </c:pt>
                <c:pt idx="7829">
                  <c:v>5.4706321652243722E-4</c:v>
                </c:pt>
                <c:pt idx="7830">
                  <c:v>0.17701891637245096</c:v>
                </c:pt>
                <c:pt idx="7831">
                  <c:v>0.39017440328198544</c:v>
                </c:pt>
                <c:pt idx="7832">
                  <c:v>0.19062889529353863</c:v>
                </c:pt>
                <c:pt idx="7833">
                  <c:v>0.24818102659097654</c:v>
                </c:pt>
                <c:pt idx="7834">
                  <c:v>-0.41944999915061371</c:v>
                </c:pt>
                <c:pt idx="7835">
                  <c:v>0.28784166499771929</c:v>
                </c:pt>
                <c:pt idx="7836">
                  <c:v>-6.0335789402977479E-2</c:v>
                </c:pt>
                <c:pt idx="7837">
                  <c:v>-0.29836626325088161</c:v>
                </c:pt>
                <c:pt idx="7838">
                  <c:v>0.34534419287575663</c:v>
                </c:pt>
                <c:pt idx="7839">
                  <c:v>7.6580428371906409E-3</c:v>
                </c:pt>
                <c:pt idx="7840">
                  <c:v>0.43351396391061708</c:v>
                </c:pt>
                <c:pt idx="7841">
                  <c:v>0.15060024282910303</c:v>
                </c:pt>
                <c:pt idx="7842">
                  <c:v>0.65051143112415966</c:v>
                </c:pt>
                <c:pt idx="7843">
                  <c:v>2.4769641376724653E-2</c:v>
                </c:pt>
                <c:pt idx="7844">
                  <c:v>-0.21204812789982994</c:v>
                </c:pt>
                <c:pt idx="7845">
                  <c:v>0.35767083395376914</c:v>
                </c:pt>
                <c:pt idx="7846">
                  <c:v>-0.1309512958964538</c:v>
                </c:pt>
                <c:pt idx="7847">
                  <c:v>-0.22387898910425669</c:v>
                </c:pt>
                <c:pt idx="7848">
                  <c:v>0.17006749378043509</c:v>
                </c:pt>
                <c:pt idx="7849">
                  <c:v>0.7247162182029756</c:v>
                </c:pt>
                <c:pt idx="7850">
                  <c:v>-8.0235202098026773E-2</c:v>
                </c:pt>
                <c:pt idx="7851">
                  <c:v>0.35318667013852145</c:v>
                </c:pt>
                <c:pt idx="7852">
                  <c:v>0.48941512516581887</c:v>
                </c:pt>
                <c:pt idx="7853">
                  <c:v>0.20692777147607844</c:v>
                </c:pt>
                <c:pt idx="7854">
                  <c:v>-8.8588204518859903E-2</c:v>
                </c:pt>
                <c:pt idx="7855">
                  <c:v>-0.29744342609918251</c:v>
                </c:pt>
                <c:pt idx="7856">
                  <c:v>0.27957249220190594</c:v>
                </c:pt>
                <c:pt idx="7857">
                  <c:v>-0.36006435395391972</c:v>
                </c:pt>
                <c:pt idx="7858">
                  <c:v>-0.15539816217216429</c:v>
                </c:pt>
                <c:pt idx="7859">
                  <c:v>0.60372405849813815</c:v>
                </c:pt>
                <c:pt idx="7860">
                  <c:v>-0.18704745193231553</c:v>
                </c:pt>
                <c:pt idx="7861">
                  <c:v>0.18517950177275577</c:v>
                </c:pt>
                <c:pt idx="7862">
                  <c:v>0.25584485246704231</c:v>
                </c:pt>
                <c:pt idx="7863">
                  <c:v>6.1596047611043097E-3</c:v>
                </c:pt>
                <c:pt idx="7864">
                  <c:v>-0.55169926746405462</c:v>
                </c:pt>
                <c:pt idx="7865">
                  <c:v>-0.33067073965320276</c:v>
                </c:pt>
                <c:pt idx="7866">
                  <c:v>-0.12036972871603663</c:v>
                </c:pt>
                <c:pt idx="7867">
                  <c:v>-0.37967629111262607</c:v>
                </c:pt>
                <c:pt idx="7868">
                  <c:v>-0.66607140738199477</c:v>
                </c:pt>
                <c:pt idx="7869">
                  <c:v>0.42416518516899276</c:v>
                </c:pt>
                <c:pt idx="7870">
                  <c:v>7.5786144445990827E-2</c:v>
                </c:pt>
                <c:pt idx="7871">
                  <c:v>-0.19761217781606996</c:v>
                </c:pt>
                <c:pt idx="7872">
                  <c:v>-0.23071305260667632</c:v>
                </c:pt>
                <c:pt idx="7873">
                  <c:v>0.14599426502832152</c:v>
                </c:pt>
                <c:pt idx="7874">
                  <c:v>-0.2950212273134033</c:v>
                </c:pt>
                <c:pt idx="7875">
                  <c:v>-0.24537641176671079</c:v>
                </c:pt>
                <c:pt idx="7876">
                  <c:v>0.19998132679505959</c:v>
                </c:pt>
                <c:pt idx="7877">
                  <c:v>0.22515311001065016</c:v>
                </c:pt>
                <c:pt idx="7878">
                  <c:v>-0.12431328163077209</c:v>
                </c:pt>
                <c:pt idx="7879">
                  <c:v>0.48898379005635267</c:v>
                </c:pt>
                <c:pt idx="7880">
                  <c:v>8.7591397499651474E-2</c:v>
                </c:pt>
                <c:pt idx="7881">
                  <c:v>6.5180674710120573E-3</c:v>
                </c:pt>
                <c:pt idx="7882">
                  <c:v>0.31356416544190757</c:v>
                </c:pt>
                <c:pt idx="7883">
                  <c:v>-0.30704233755966787</c:v>
                </c:pt>
                <c:pt idx="7884">
                  <c:v>-0.15809757671138719</c:v>
                </c:pt>
                <c:pt idx="7885">
                  <c:v>0.47145830429700097</c:v>
                </c:pt>
                <c:pt idx="7886">
                  <c:v>-9.4602777858959222E-2</c:v>
                </c:pt>
                <c:pt idx="7887">
                  <c:v>0.37629156052225687</c:v>
                </c:pt>
                <c:pt idx="7888">
                  <c:v>5.2354266080939141E-2</c:v>
                </c:pt>
                <c:pt idx="7889">
                  <c:v>0.12769495727137287</c:v>
                </c:pt>
                <c:pt idx="7890">
                  <c:v>0.34578848391829409</c:v>
                </c:pt>
                <c:pt idx="7891">
                  <c:v>0.29914322863982601</c:v>
                </c:pt>
                <c:pt idx="7892">
                  <c:v>-7.2356779663488011E-2</c:v>
                </c:pt>
                <c:pt idx="7893">
                  <c:v>-0.21261878633562015</c:v>
                </c:pt>
                <c:pt idx="7894">
                  <c:v>-0.45925696763654811</c:v>
                </c:pt>
                <c:pt idx="7895">
                  <c:v>0.14924921416093512</c:v>
                </c:pt>
                <c:pt idx="7896">
                  <c:v>0.17224415928592443</c:v>
                </c:pt>
                <c:pt idx="7897">
                  <c:v>-0.2849069392751476</c:v>
                </c:pt>
                <c:pt idx="7898">
                  <c:v>5.2533378843764274E-3</c:v>
                </c:pt>
                <c:pt idx="7899">
                  <c:v>-0.43809593871869257</c:v>
                </c:pt>
                <c:pt idx="7900">
                  <c:v>-0.18651654464116182</c:v>
                </c:pt>
                <c:pt idx="7901">
                  <c:v>-9.2627074290823883E-2</c:v>
                </c:pt>
                <c:pt idx="7902">
                  <c:v>0.24345377414353273</c:v>
                </c:pt>
                <c:pt idx="7903">
                  <c:v>-5.1070823634432994E-2</c:v>
                </c:pt>
                <c:pt idx="7904">
                  <c:v>0.2875879650855408</c:v>
                </c:pt>
                <c:pt idx="7905">
                  <c:v>-0.21975505626959879</c:v>
                </c:pt>
                <c:pt idx="7906">
                  <c:v>0.28305899077340735</c:v>
                </c:pt>
                <c:pt idx="7907">
                  <c:v>-0.51841398639707081</c:v>
                </c:pt>
                <c:pt idx="7908">
                  <c:v>-9.0722408618545483E-3</c:v>
                </c:pt>
                <c:pt idx="7909">
                  <c:v>-0.20877279920293418</c:v>
                </c:pt>
                <c:pt idx="7910">
                  <c:v>3.9262741288760353E-2</c:v>
                </c:pt>
                <c:pt idx="7911">
                  <c:v>8.0807476259432867E-2</c:v>
                </c:pt>
                <c:pt idx="7912">
                  <c:v>7.7378844960742627E-2</c:v>
                </c:pt>
                <c:pt idx="7913">
                  <c:v>5.2061316555782534E-2</c:v>
                </c:pt>
                <c:pt idx="7914">
                  <c:v>0.26430993259433366</c:v>
                </c:pt>
                <c:pt idx="7915">
                  <c:v>-7.0845728310032385E-2</c:v>
                </c:pt>
                <c:pt idx="7916">
                  <c:v>0.11720452659902593</c:v>
                </c:pt>
                <c:pt idx="7917">
                  <c:v>-0.44591996804180023</c:v>
                </c:pt>
                <c:pt idx="7918">
                  <c:v>4.1148851354243079E-2</c:v>
                </c:pt>
                <c:pt idx="7919">
                  <c:v>-0.11359489720163259</c:v>
                </c:pt>
                <c:pt idx="7920">
                  <c:v>-0.36955863169212161</c:v>
                </c:pt>
                <c:pt idx="7921">
                  <c:v>0.12729884844734812</c:v>
                </c:pt>
                <c:pt idx="7922">
                  <c:v>9.9359236870820433E-3</c:v>
                </c:pt>
                <c:pt idx="7923">
                  <c:v>-6.5990191928625274E-3</c:v>
                </c:pt>
                <c:pt idx="7924">
                  <c:v>3.6052683066356735E-2</c:v>
                </c:pt>
                <c:pt idx="7925">
                  <c:v>0.17276227985197201</c:v>
                </c:pt>
                <c:pt idx="7926">
                  <c:v>0.65621326092777377</c:v>
                </c:pt>
                <c:pt idx="7927">
                  <c:v>0.35167840785971954</c:v>
                </c:pt>
                <c:pt idx="7928">
                  <c:v>0.38442349798983971</c:v>
                </c:pt>
                <c:pt idx="7929">
                  <c:v>0.35562237734359514</c:v>
                </c:pt>
                <c:pt idx="7930">
                  <c:v>-0.49395958191207912</c:v>
                </c:pt>
                <c:pt idx="7931">
                  <c:v>0.1265842162955754</c:v>
                </c:pt>
                <c:pt idx="7932">
                  <c:v>-0.43278429382185302</c:v>
                </c:pt>
                <c:pt idx="7933">
                  <c:v>-9.1328185021338687E-2</c:v>
                </c:pt>
                <c:pt idx="7934">
                  <c:v>2.5057034176290634E-2</c:v>
                </c:pt>
                <c:pt idx="7935">
                  <c:v>-0.34489684972117951</c:v>
                </c:pt>
                <c:pt idx="7936">
                  <c:v>-0.15897121383451476</c:v>
                </c:pt>
                <c:pt idx="7937">
                  <c:v>-0.39481072269895529</c:v>
                </c:pt>
                <c:pt idx="7938">
                  <c:v>4.270676473059886E-2</c:v>
                </c:pt>
                <c:pt idx="7939">
                  <c:v>-3.5317108532092738E-2</c:v>
                </c:pt>
                <c:pt idx="7940">
                  <c:v>-0.11874153397373247</c:v>
                </c:pt>
                <c:pt idx="7941">
                  <c:v>-0.12856180479688095</c:v>
                </c:pt>
                <c:pt idx="7942">
                  <c:v>-3.7183294614923541E-2</c:v>
                </c:pt>
                <c:pt idx="7943">
                  <c:v>-0.17949732105426672</c:v>
                </c:pt>
                <c:pt idx="7944">
                  <c:v>-0.20735313431338695</c:v>
                </c:pt>
                <c:pt idx="7945">
                  <c:v>0.17055269857963318</c:v>
                </c:pt>
                <c:pt idx="7946">
                  <c:v>0.42119949798569772</c:v>
                </c:pt>
                <c:pt idx="7947">
                  <c:v>-2.3584631036345852E-3</c:v>
                </c:pt>
                <c:pt idx="7948">
                  <c:v>-0.43509947007448857</c:v>
                </c:pt>
                <c:pt idx="7949">
                  <c:v>4.8439591211904102E-2</c:v>
                </c:pt>
                <c:pt idx="7950">
                  <c:v>0.43827784384074542</c:v>
                </c:pt>
                <c:pt idx="7951">
                  <c:v>0.27763551967115352</c:v>
                </c:pt>
                <c:pt idx="7952">
                  <c:v>0.43251370696273139</c:v>
                </c:pt>
                <c:pt idx="7953">
                  <c:v>0.12106186218562483</c:v>
                </c:pt>
                <c:pt idx="7954">
                  <c:v>0.35743217921725962</c:v>
                </c:pt>
                <c:pt idx="7955">
                  <c:v>0.57865124142727953</c:v>
                </c:pt>
                <c:pt idx="7956">
                  <c:v>0.44805479484920141</c:v>
                </c:pt>
                <c:pt idx="7957">
                  <c:v>2.0218782672610083E-2</c:v>
                </c:pt>
                <c:pt idx="7958">
                  <c:v>2.6824411008008236E-2</c:v>
                </c:pt>
                <c:pt idx="7959">
                  <c:v>8.4119237860935461E-2</c:v>
                </c:pt>
                <c:pt idx="7960">
                  <c:v>-5.379896161161251E-2</c:v>
                </c:pt>
                <c:pt idx="7961">
                  <c:v>0.33874758636471286</c:v>
                </c:pt>
                <c:pt idx="7962">
                  <c:v>0.25041404670216438</c:v>
                </c:pt>
                <c:pt idx="7963">
                  <c:v>-0.26187073773808434</c:v>
                </c:pt>
                <c:pt idx="7964">
                  <c:v>0.21996904449130258</c:v>
                </c:pt>
                <c:pt idx="7965">
                  <c:v>-7.6248956433017073E-2</c:v>
                </c:pt>
                <c:pt idx="7966">
                  <c:v>-5.5083634237748064E-2</c:v>
                </c:pt>
                <c:pt idx="7967">
                  <c:v>-0.32424988654505421</c:v>
                </c:pt>
                <c:pt idx="7968">
                  <c:v>-0.29795383267143383</c:v>
                </c:pt>
                <c:pt idx="7969">
                  <c:v>0.38633737694850379</c:v>
                </c:pt>
                <c:pt idx="7970">
                  <c:v>-1.3158963656846536E-2</c:v>
                </c:pt>
                <c:pt idx="7971">
                  <c:v>1.4634107625501012E-2</c:v>
                </c:pt>
                <c:pt idx="7972">
                  <c:v>-0.30570799144850386</c:v>
                </c:pt>
                <c:pt idx="7973">
                  <c:v>0.16503516281286559</c:v>
                </c:pt>
                <c:pt idx="7974">
                  <c:v>0.18274092847753887</c:v>
                </c:pt>
                <c:pt idx="7975">
                  <c:v>0.29590177497984155</c:v>
                </c:pt>
                <c:pt idx="7976">
                  <c:v>-2.3472993130361226E-2</c:v>
                </c:pt>
                <c:pt idx="7977">
                  <c:v>3.5889289281237927E-2</c:v>
                </c:pt>
                <c:pt idx="7978">
                  <c:v>2.4065692737540612E-2</c:v>
                </c:pt>
                <c:pt idx="7979">
                  <c:v>-0.29525743887657219</c:v>
                </c:pt>
                <c:pt idx="7980">
                  <c:v>0.25068184736577537</c:v>
                </c:pt>
                <c:pt idx="7981">
                  <c:v>-4.92938736839902E-2</c:v>
                </c:pt>
                <c:pt idx="7982">
                  <c:v>-0.1640098581062148</c:v>
                </c:pt>
                <c:pt idx="7983">
                  <c:v>-0.29908640722490754</c:v>
                </c:pt>
                <c:pt idx="7984">
                  <c:v>0.63797523013010471</c:v>
                </c:pt>
                <c:pt idx="7985">
                  <c:v>0.89906344967709784</c:v>
                </c:pt>
                <c:pt idx="7986">
                  <c:v>-0.37593080181631583</c:v>
                </c:pt>
                <c:pt idx="7987">
                  <c:v>-0.42962105587130173</c:v>
                </c:pt>
                <c:pt idx="7988">
                  <c:v>0.57811077629812269</c:v>
                </c:pt>
                <c:pt idx="7989">
                  <c:v>-7.779657252022025E-2</c:v>
                </c:pt>
                <c:pt idx="7990">
                  <c:v>4.9264248412449071E-2</c:v>
                </c:pt>
                <c:pt idx="7991">
                  <c:v>-0.22354984274170259</c:v>
                </c:pt>
                <c:pt idx="7992">
                  <c:v>7.8460791970704366E-2</c:v>
                </c:pt>
                <c:pt idx="7993">
                  <c:v>0.36060442696800349</c:v>
                </c:pt>
                <c:pt idx="7994">
                  <c:v>-0.21969988759189898</c:v>
                </c:pt>
                <c:pt idx="7995">
                  <c:v>4.7668948163952077E-2</c:v>
                </c:pt>
                <c:pt idx="7996">
                  <c:v>2.6535535677571387E-2</c:v>
                </c:pt>
                <c:pt idx="7997">
                  <c:v>0.26697854703027873</c:v>
                </c:pt>
                <c:pt idx="7998">
                  <c:v>0.16279936506723594</c:v>
                </c:pt>
                <c:pt idx="7999">
                  <c:v>5.669755622127888E-2</c:v>
                </c:pt>
                <c:pt idx="8000">
                  <c:v>-0.10126510941899011</c:v>
                </c:pt>
                <c:pt idx="8001">
                  <c:v>-0.31483264718391335</c:v>
                </c:pt>
                <c:pt idx="8002">
                  <c:v>-5.1173645224729031E-2</c:v>
                </c:pt>
                <c:pt idx="8003">
                  <c:v>8.7058120891288449E-2</c:v>
                </c:pt>
                <c:pt idx="8004">
                  <c:v>-0.33308550772568185</c:v>
                </c:pt>
                <c:pt idx="8005">
                  <c:v>-0.27454261787951828</c:v>
                </c:pt>
                <c:pt idx="8006">
                  <c:v>0.51656522475950084</c:v>
                </c:pt>
                <c:pt idx="8007">
                  <c:v>0.38126993659835989</c:v>
                </c:pt>
                <c:pt idx="8008">
                  <c:v>-0.33901299992206313</c:v>
                </c:pt>
                <c:pt idx="8009">
                  <c:v>0.29795269876452524</c:v>
                </c:pt>
                <c:pt idx="8010">
                  <c:v>-0.18092827129065048</c:v>
                </c:pt>
                <c:pt idx="8011">
                  <c:v>-0.21632793996538047</c:v>
                </c:pt>
                <c:pt idx="8012">
                  <c:v>0.63503375206975687</c:v>
                </c:pt>
                <c:pt idx="8013">
                  <c:v>-0.57652684795616027</c:v>
                </c:pt>
                <c:pt idx="8014">
                  <c:v>-0.24907787659238168</c:v>
                </c:pt>
                <c:pt idx="8015">
                  <c:v>-0.11362491031919898</c:v>
                </c:pt>
                <c:pt idx="8016">
                  <c:v>0.18105121463599538</c:v>
                </c:pt>
                <c:pt idx="8017">
                  <c:v>0.20149079885313931</c:v>
                </c:pt>
                <c:pt idx="8018">
                  <c:v>0.40456437322053673</c:v>
                </c:pt>
                <c:pt idx="8019">
                  <c:v>-0.19725733452876609</c:v>
                </c:pt>
                <c:pt idx="8020">
                  <c:v>-0.11337372993657788</c:v>
                </c:pt>
                <c:pt idx="8021">
                  <c:v>0.42589300164283106</c:v>
                </c:pt>
                <c:pt idx="8022">
                  <c:v>8.53056330818842E-2</c:v>
                </c:pt>
                <c:pt idx="8023">
                  <c:v>-0.31132691115932126</c:v>
                </c:pt>
                <c:pt idx="8024">
                  <c:v>0.29369735299856248</c:v>
                </c:pt>
                <c:pt idx="8025">
                  <c:v>0.26466107627000196</c:v>
                </c:pt>
                <c:pt idx="8026">
                  <c:v>3.4229871834938308E-2</c:v>
                </c:pt>
                <c:pt idx="8027">
                  <c:v>0.11270748181582767</c:v>
                </c:pt>
                <c:pt idx="8028">
                  <c:v>0.24301594049971056</c:v>
                </c:pt>
                <c:pt idx="8029">
                  <c:v>-0.27330046827893345</c:v>
                </c:pt>
                <c:pt idx="8030">
                  <c:v>-0.25106329332806554</c:v>
                </c:pt>
                <c:pt idx="8031">
                  <c:v>-0.10297726205902222</c:v>
                </c:pt>
                <c:pt idx="8032">
                  <c:v>0.16731122600818737</c:v>
                </c:pt>
                <c:pt idx="8033">
                  <c:v>0.31147520891222441</c:v>
                </c:pt>
                <c:pt idx="8034">
                  <c:v>-0.10748426734660659</c:v>
                </c:pt>
                <c:pt idx="8035">
                  <c:v>-0.13738850163761399</c:v>
                </c:pt>
                <c:pt idx="8036">
                  <c:v>-1.8012501820645292E-2</c:v>
                </c:pt>
                <c:pt idx="8037">
                  <c:v>3.4057222117576572E-2</c:v>
                </c:pt>
                <c:pt idx="8038">
                  <c:v>-0.38904782807580945</c:v>
                </c:pt>
                <c:pt idx="8039">
                  <c:v>0.25084315193903511</c:v>
                </c:pt>
                <c:pt idx="8040">
                  <c:v>-0.12683349453574189</c:v>
                </c:pt>
                <c:pt idx="8041">
                  <c:v>-0.1221751401821965</c:v>
                </c:pt>
                <c:pt idx="8042">
                  <c:v>-0.21173660818162551</c:v>
                </c:pt>
                <c:pt idx="8043">
                  <c:v>-2.8710799457494014E-2</c:v>
                </c:pt>
                <c:pt idx="8044">
                  <c:v>0.25935923294524882</c:v>
                </c:pt>
                <c:pt idx="8045">
                  <c:v>5.7470588200883382E-2</c:v>
                </c:pt>
                <c:pt idx="8046">
                  <c:v>0.68642579776595114</c:v>
                </c:pt>
                <c:pt idx="8047">
                  <c:v>0.32881872340285945</c:v>
                </c:pt>
                <c:pt idx="8048">
                  <c:v>-3.5636864370428263E-3</c:v>
                </c:pt>
                <c:pt idx="8049">
                  <c:v>-0.61777837704795313</c:v>
                </c:pt>
                <c:pt idx="8050">
                  <c:v>3.7279567772242353E-2</c:v>
                </c:pt>
                <c:pt idx="8051">
                  <c:v>0.22834532244497341</c:v>
                </c:pt>
                <c:pt idx="8052">
                  <c:v>0.13669261548217915</c:v>
                </c:pt>
                <c:pt idx="8053">
                  <c:v>-0.12893630366383291</c:v>
                </c:pt>
                <c:pt idx="8054">
                  <c:v>-0.23345462869824463</c:v>
                </c:pt>
                <c:pt idx="8055">
                  <c:v>-0.40668267169761591</c:v>
                </c:pt>
                <c:pt idx="8056">
                  <c:v>0.31383924243608841</c:v>
                </c:pt>
                <c:pt idx="8057">
                  <c:v>-6.6075232555894162E-2</c:v>
                </c:pt>
                <c:pt idx="8058">
                  <c:v>-0.15173827984764712</c:v>
                </c:pt>
                <c:pt idx="8059">
                  <c:v>-0.17795630965035858</c:v>
                </c:pt>
                <c:pt idx="8060">
                  <c:v>4.1198654161570467E-2</c:v>
                </c:pt>
                <c:pt idx="8061">
                  <c:v>9.3307769575015451E-2</c:v>
                </c:pt>
                <c:pt idx="8062">
                  <c:v>0.43064097088229086</c:v>
                </c:pt>
                <c:pt idx="8063">
                  <c:v>0.1121685673955899</c:v>
                </c:pt>
                <c:pt idx="8064">
                  <c:v>-0.10569541799288126</c:v>
                </c:pt>
                <c:pt idx="8065">
                  <c:v>-3.5913400876863524E-2</c:v>
                </c:pt>
                <c:pt idx="8066">
                  <c:v>0.29850353125521756</c:v>
                </c:pt>
                <c:pt idx="8067">
                  <c:v>0.37400798081022396</c:v>
                </c:pt>
                <c:pt idx="8068">
                  <c:v>-0.21168745189865834</c:v>
                </c:pt>
                <c:pt idx="8069">
                  <c:v>-0.35333004217134667</c:v>
                </c:pt>
                <c:pt idx="8070">
                  <c:v>-0.45769851459530198</c:v>
                </c:pt>
                <c:pt idx="8071">
                  <c:v>0.37021782925714675</c:v>
                </c:pt>
                <c:pt idx="8072">
                  <c:v>-8.1311459737931926E-2</c:v>
                </c:pt>
                <c:pt idx="8073">
                  <c:v>-4.883662281755833E-2</c:v>
                </c:pt>
                <c:pt idx="8074">
                  <c:v>-0.41043747147149284</c:v>
                </c:pt>
                <c:pt idx="8075">
                  <c:v>-0.14007619074408109</c:v>
                </c:pt>
                <c:pt idx="8076">
                  <c:v>2.6810473613577052E-2</c:v>
                </c:pt>
                <c:pt idx="8077">
                  <c:v>0.25901403984507709</c:v>
                </c:pt>
                <c:pt idx="8078">
                  <c:v>0.14531697109158334</c:v>
                </c:pt>
                <c:pt idx="8079">
                  <c:v>0.61816698684683224</c:v>
                </c:pt>
                <c:pt idx="8080">
                  <c:v>-0.21985557043912632</c:v>
                </c:pt>
                <c:pt idx="8081">
                  <c:v>0.45777713140334542</c:v>
                </c:pt>
                <c:pt idx="8082">
                  <c:v>-1.8731679605091464E-2</c:v>
                </c:pt>
                <c:pt idx="8083">
                  <c:v>0.10783279536422924</c:v>
                </c:pt>
                <c:pt idx="8084">
                  <c:v>0.22319341120185424</c:v>
                </c:pt>
                <c:pt idx="8085">
                  <c:v>-0.13442175173590459</c:v>
                </c:pt>
                <c:pt idx="8086">
                  <c:v>-0.46856065343937914</c:v>
                </c:pt>
                <c:pt idx="8087">
                  <c:v>-0.26402227097663972</c:v>
                </c:pt>
                <c:pt idx="8088">
                  <c:v>0.15828206109276424</c:v>
                </c:pt>
                <c:pt idx="8089">
                  <c:v>0.13257462396239439</c:v>
                </c:pt>
                <c:pt idx="8090">
                  <c:v>-0.56894952606636395</c:v>
                </c:pt>
                <c:pt idx="8091">
                  <c:v>5.7583400847531566E-3</c:v>
                </c:pt>
                <c:pt idx="8092">
                  <c:v>0.23690799386646205</c:v>
                </c:pt>
                <c:pt idx="8093">
                  <c:v>8.7199855151699576E-2</c:v>
                </c:pt>
                <c:pt idx="8094">
                  <c:v>0.33819721531956826</c:v>
                </c:pt>
                <c:pt idx="8095">
                  <c:v>-0.15505188622932831</c:v>
                </c:pt>
                <c:pt idx="8096">
                  <c:v>-7.7176832169990701E-3</c:v>
                </c:pt>
                <c:pt idx="8097">
                  <c:v>2.5939534683653214E-2</c:v>
                </c:pt>
                <c:pt idx="8098">
                  <c:v>0.72385476900911327</c:v>
                </c:pt>
                <c:pt idx="8099">
                  <c:v>3.3196927281641427E-2</c:v>
                </c:pt>
                <c:pt idx="8100">
                  <c:v>-0.24274027070466242</c:v>
                </c:pt>
                <c:pt idx="8101">
                  <c:v>-0.16583935459787347</c:v>
                </c:pt>
                <c:pt idx="8102">
                  <c:v>6.6526923581671574E-2</c:v>
                </c:pt>
                <c:pt idx="8103">
                  <c:v>0.28269312517539863</c:v>
                </c:pt>
                <c:pt idx="8104">
                  <c:v>0.15101070336884842</c:v>
                </c:pt>
                <c:pt idx="8105">
                  <c:v>-0.67598513888786105</c:v>
                </c:pt>
                <c:pt idx="8106">
                  <c:v>0.19400622733147438</c:v>
                </c:pt>
                <c:pt idx="8107">
                  <c:v>-0.34076335427380766</c:v>
                </c:pt>
                <c:pt idx="8108">
                  <c:v>0.28401251079799572</c:v>
                </c:pt>
                <c:pt idx="8109">
                  <c:v>0.20619868678478617</c:v>
                </c:pt>
                <c:pt idx="8110">
                  <c:v>0.18188165301219117</c:v>
                </c:pt>
                <c:pt idx="8111">
                  <c:v>-6.7701212859138618E-2</c:v>
                </c:pt>
                <c:pt idx="8112">
                  <c:v>0.44775873125850457</c:v>
                </c:pt>
                <c:pt idx="8113">
                  <c:v>-0.63306256208588019</c:v>
                </c:pt>
                <c:pt idx="8114">
                  <c:v>-2.4414656087858897E-2</c:v>
                </c:pt>
                <c:pt idx="8115">
                  <c:v>-0.19821566129478468</c:v>
                </c:pt>
                <c:pt idx="8116">
                  <c:v>0.54881798722222508</c:v>
                </c:pt>
                <c:pt idx="8117">
                  <c:v>-0.2963630623504056</c:v>
                </c:pt>
                <c:pt idx="8118">
                  <c:v>0.47529833488044171</c:v>
                </c:pt>
                <c:pt idx="8119">
                  <c:v>5.2136726468275399E-2</c:v>
                </c:pt>
                <c:pt idx="8120">
                  <c:v>3.4263202094888028E-2</c:v>
                </c:pt>
                <c:pt idx="8121">
                  <c:v>-1.4140897432908547E-2</c:v>
                </c:pt>
                <c:pt idx="8122">
                  <c:v>-0.17801157566045911</c:v>
                </c:pt>
                <c:pt idx="8123">
                  <c:v>-0.18202125007984177</c:v>
                </c:pt>
                <c:pt idx="8124">
                  <c:v>-2.9182746964450685E-2</c:v>
                </c:pt>
                <c:pt idx="8125">
                  <c:v>-0.2286586782151025</c:v>
                </c:pt>
                <c:pt idx="8126">
                  <c:v>-0.41547100345325977</c:v>
                </c:pt>
                <c:pt idx="8127">
                  <c:v>-5.3103577232129565E-2</c:v>
                </c:pt>
                <c:pt idx="8128">
                  <c:v>-0.12385815038763801</c:v>
                </c:pt>
                <c:pt idx="8129">
                  <c:v>-0.19825718909489976</c:v>
                </c:pt>
                <c:pt idx="8130">
                  <c:v>0.24804314934354607</c:v>
                </c:pt>
                <c:pt idx="8131">
                  <c:v>0.1812745631788571</c:v>
                </c:pt>
                <c:pt idx="8132">
                  <c:v>-0.4979146519774777</c:v>
                </c:pt>
                <c:pt idx="8133">
                  <c:v>0.33758636540263087</c:v>
                </c:pt>
                <c:pt idx="8134">
                  <c:v>0.41023853007498901</c:v>
                </c:pt>
                <c:pt idx="8135">
                  <c:v>9.644360630496486E-2</c:v>
                </c:pt>
                <c:pt idx="8136">
                  <c:v>0.33353608589926831</c:v>
                </c:pt>
                <c:pt idx="8137">
                  <c:v>-0.21807820527473123</c:v>
                </c:pt>
                <c:pt idx="8138">
                  <c:v>0.22929474337227065</c:v>
                </c:pt>
                <c:pt idx="8139">
                  <c:v>5.8212195309567977E-2</c:v>
                </c:pt>
                <c:pt idx="8140">
                  <c:v>8.4946007412574812E-2</c:v>
                </c:pt>
                <c:pt idx="8141">
                  <c:v>1.2595644837263711E-2</c:v>
                </c:pt>
                <c:pt idx="8142">
                  <c:v>0.41569105580536259</c:v>
                </c:pt>
                <c:pt idx="8143">
                  <c:v>0.10772502827815135</c:v>
                </c:pt>
                <c:pt idx="8144">
                  <c:v>0.48974120347830052</c:v>
                </c:pt>
                <c:pt idx="8145">
                  <c:v>0.43729310842486752</c:v>
                </c:pt>
                <c:pt idx="8146">
                  <c:v>-0.56788459471404473</c:v>
                </c:pt>
                <c:pt idx="8147">
                  <c:v>-7.525500833021613E-2</c:v>
                </c:pt>
                <c:pt idx="8148">
                  <c:v>0.46443752773494756</c:v>
                </c:pt>
                <c:pt idx="8149">
                  <c:v>8.4852248151683574E-2</c:v>
                </c:pt>
                <c:pt idx="8150">
                  <c:v>-0.29010349833874238</c:v>
                </c:pt>
                <c:pt idx="8151">
                  <c:v>-8.1846470146854852E-3</c:v>
                </c:pt>
                <c:pt idx="8152">
                  <c:v>8.7089249322677018E-2</c:v>
                </c:pt>
                <c:pt idx="8153">
                  <c:v>1.1700183343705456E-2</c:v>
                </c:pt>
                <c:pt idx="8154">
                  <c:v>-0.26342366513211962</c:v>
                </c:pt>
                <c:pt idx="8155">
                  <c:v>-2.4090898191549758E-2</c:v>
                </c:pt>
                <c:pt idx="8156">
                  <c:v>-0.16328525198245333</c:v>
                </c:pt>
                <c:pt idx="8157">
                  <c:v>-0.27701263206620047</c:v>
                </c:pt>
                <c:pt idx="8158">
                  <c:v>1.8035608078923907E-2</c:v>
                </c:pt>
                <c:pt idx="8159">
                  <c:v>-1.0651999929735487</c:v>
                </c:pt>
                <c:pt idx="8160">
                  <c:v>0.27573517697535849</c:v>
                </c:pt>
                <c:pt idx="8161">
                  <c:v>-3.2914718216883847E-2</c:v>
                </c:pt>
                <c:pt idx="8162">
                  <c:v>-6.8455225662518868E-2</c:v>
                </c:pt>
                <c:pt idx="8163">
                  <c:v>0.29615405521816907</c:v>
                </c:pt>
                <c:pt idx="8164">
                  <c:v>0.41733280350005358</c:v>
                </c:pt>
                <c:pt idx="8165">
                  <c:v>7.8680482718504141E-2</c:v>
                </c:pt>
                <c:pt idx="8166">
                  <c:v>0.66642408391899988</c:v>
                </c:pt>
                <c:pt idx="8167">
                  <c:v>-0.39856360913664068</c:v>
                </c:pt>
                <c:pt idx="8168">
                  <c:v>-7.56442321755411E-3</c:v>
                </c:pt>
                <c:pt idx="8169">
                  <c:v>0.2779013924483863</c:v>
                </c:pt>
                <c:pt idx="8170">
                  <c:v>0.22763223925143369</c:v>
                </c:pt>
                <c:pt idx="8171">
                  <c:v>0.86493040890498429</c:v>
                </c:pt>
                <c:pt idx="8172">
                  <c:v>-0.3547498234925473</c:v>
                </c:pt>
                <c:pt idx="8173">
                  <c:v>0.42313377288825427</c:v>
                </c:pt>
                <c:pt idx="8174">
                  <c:v>-0.28154232327246059</c:v>
                </c:pt>
                <c:pt idx="8175">
                  <c:v>0.19666343188248672</c:v>
                </c:pt>
                <c:pt idx="8176">
                  <c:v>-0.36336979264302499</c:v>
                </c:pt>
                <c:pt idx="8177">
                  <c:v>0.59132787892392591</c:v>
                </c:pt>
                <c:pt idx="8178">
                  <c:v>-0.36316167444596048</c:v>
                </c:pt>
                <c:pt idx="8179">
                  <c:v>7.9675587751290439E-3</c:v>
                </c:pt>
                <c:pt idx="8180">
                  <c:v>-0.11820784915145652</c:v>
                </c:pt>
                <c:pt idx="8181">
                  <c:v>2.8935646221793947E-2</c:v>
                </c:pt>
                <c:pt idx="8182">
                  <c:v>-1.7762627933091395E-2</c:v>
                </c:pt>
                <c:pt idx="8183">
                  <c:v>-2.0404671293001633E-2</c:v>
                </c:pt>
                <c:pt idx="8184">
                  <c:v>-0.23596204871487178</c:v>
                </c:pt>
                <c:pt idx="8185">
                  <c:v>0.33722997807161847</c:v>
                </c:pt>
                <c:pt idx="8186">
                  <c:v>0.36473682083401354</c:v>
                </c:pt>
                <c:pt idx="8187">
                  <c:v>0.27629689015619052</c:v>
                </c:pt>
                <c:pt idx="8188">
                  <c:v>-0.15120323379197148</c:v>
                </c:pt>
                <c:pt idx="8189">
                  <c:v>0.11526578184903756</c:v>
                </c:pt>
                <c:pt idx="8190">
                  <c:v>-3.1050472975462731E-2</c:v>
                </c:pt>
                <c:pt idx="8191">
                  <c:v>0.21082119894481507</c:v>
                </c:pt>
                <c:pt idx="8192">
                  <c:v>-0.31336039207601479</c:v>
                </c:pt>
                <c:pt idx="8193">
                  <c:v>0.11101063507978769</c:v>
                </c:pt>
                <c:pt idx="8194">
                  <c:v>0.1676588116328491</c:v>
                </c:pt>
                <c:pt idx="8195">
                  <c:v>-0.42416637020560877</c:v>
                </c:pt>
                <c:pt idx="8196">
                  <c:v>-0.34775868525170361</c:v>
                </c:pt>
                <c:pt idx="8197">
                  <c:v>-0.16903250773849035</c:v>
                </c:pt>
                <c:pt idx="8198">
                  <c:v>0.12519016242472408</c:v>
                </c:pt>
                <c:pt idx="8199">
                  <c:v>0.70353797619323666</c:v>
                </c:pt>
                <c:pt idx="8200">
                  <c:v>-0.25252176752137034</c:v>
                </c:pt>
                <c:pt idx="8201">
                  <c:v>0.74361829093078846</c:v>
                </c:pt>
                <c:pt idx="8202">
                  <c:v>0.16912069923267062</c:v>
                </c:pt>
                <c:pt idx="8203">
                  <c:v>1.364405939743899E-2</c:v>
                </c:pt>
                <c:pt idx="8204">
                  <c:v>0.31179525770017091</c:v>
                </c:pt>
                <c:pt idx="8205">
                  <c:v>0.48292883047324697</c:v>
                </c:pt>
                <c:pt idx="8206">
                  <c:v>-0.30257077122464593</c:v>
                </c:pt>
                <c:pt idx="8207">
                  <c:v>3.7638768459276647E-2</c:v>
                </c:pt>
                <c:pt idx="8208">
                  <c:v>-0.23992471302836826</c:v>
                </c:pt>
                <c:pt idx="8209">
                  <c:v>-0.39381226984779744</c:v>
                </c:pt>
                <c:pt idx="8210">
                  <c:v>0.31877392849357106</c:v>
                </c:pt>
                <c:pt idx="8211">
                  <c:v>-8.1427741823126273E-2</c:v>
                </c:pt>
                <c:pt idx="8212">
                  <c:v>7.9918011017971302E-2</c:v>
                </c:pt>
                <c:pt idx="8213">
                  <c:v>-0.54504387302151047</c:v>
                </c:pt>
                <c:pt idx="8214">
                  <c:v>-0.63404004348381393</c:v>
                </c:pt>
                <c:pt idx="8215">
                  <c:v>-4.8591081081848293E-2</c:v>
                </c:pt>
                <c:pt idx="8216">
                  <c:v>2.4949724496483566E-2</c:v>
                </c:pt>
                <c:pt idx="8217">
                  <c:v>-2.7025245943295351E-2</c:v>
                </c:pt>
                <c:pt idx="8218">
                  <c:v>-0.11177956515169125</c:v>
                </c:pt>
                <c:pt idx="8219">
                  <c:v>-5.8786811680136157E-2</c:v>
                </c:pt>
                <c:pt idx="8220">
                  <c:v>-0.1392255507735734</c:v>
                </c:pt>
                <c:pt idx="8221">
                  <c:v>-0.43654944329738815</c:v>
                </c:pt>
                <c:pt idx="8222">
                  <c:v>2.6386787637803659E-2</c:v>
                </c:pt>
                <c:pt idx="8223">
                  <c:v>0.19369261556882295</c:v>
                </c:pt>
                <c:pt idx="8224">
                  <c:v>-8.0450347956144752E-2</c:v>
                </c:pt>
                <c:pt idx="8225">
                  <c:v>1.1365216611643704E-3</c:v>
                </c:pt>
                <c:pt idx="8226">
                  <c:v>-0.27455429904848894</c:v>
                </c:pt>
                <c:pt idx="8227">
                  <c:v>-0.1377435353464358</c:v>
                </c:pt>
                <c:pt idx="8228">
                  <c:v>0.20110035892319239</c:v>
                </c:pt>
                <c:pt idx="8229">
                  <c:v>-5.4603623973322503E-3</c:v>
                </c:pt>
                <c:pt idx="8230">
                  <c:v>-0.31110997188547485</c:v>
                </c:pt>
                <c:pt idx="8231">
                  <c:v>0.68801336016998993</c:v>
                </c:pt>
                <c:pt idx="8232">
                  <c:v>-5.1144890123200053E-2</c:v>
                </c:pt>
                <c:pt idx="8233">
                  <c:v>0.22081011126012182</c:v>
                </c:pt>
                <c:pt idx="8234">
                  <c:v>-0.4533808538263826</c:v>
                </c:pt>
                <c:pt idx="8235">
                  <c:v>6.5509222054670121E-2</c:v>
                </c:pt>
                <c:pt idx="8236">
                  <c:v>2.0487794367110717E-2</c:v>
                </c:pt>
                <c:pt idx="8237">
                  <c:v>2.9763889351008415E-2</c:v>
                </c:pt>
                <c:pt idx="8238">
                  <c:v>-0.12527960078898689</c:v>
                </c:pt>
                <c:pt idx="8239">
                  <c:v>-6.5625070244599432E-2</c:v>
                </c:pt>
                <c:pt idx="8240">
                  <c:v>0.19729799524982147</c:v>
                </c:pt>
                <c:pt idx="8241">
                  <c:v>0.35269603269524169</c:v>
                </c:pt>
                <c:pt idx="8242">
                  <c:v>0.29063343023664118</c:v>
                </c:pt>
                <c:pt idx="8243">
                  <c:v>0.33621786151167965</c:v>
                </c:pt>
                <c:pt idx="8244">
                  <c:v>5.2387180790606079E-2</c:v>
                </c:pt>
                <c:pt idx="8245">
                  <c:v>7.1089935164113174E-2</c:v>
                </c:pt>
                <c:pt idx="8246">
                  <c:v>-0.47904926963399652</c:v>
                </c:pt>
                <c:pt idx="8247">
                  <c:v>-0.29688432342558785</c:v>
                </c:pt>
                <c:pt idx="8248">
                  <c:v>0.15995833313084079</c:v>
                </c:pt>
                <c:pt idx="8249">
                  <c:v>0.64954265166139635</c:v>
                </c:pt>
                <c:pt idx="8250">
                  <c:v>9.2402321960206354E-2</c:v>
                </c:pt>
                <c:pt idx="8251">
                  <c:v>0.15153269197017649</c:v>
                </c:pt>
                <c:pt idx="8252">
                  <c:v>-9.8279045267500281E-2</c:v>
                </c:pt>
                <c:pt idx="8253">
                  <c:v>1.5909845851919045E-2</c:v>
                </c:pt>
                <c:pt idx="8254">
                  <c:v>0.10221772046691953</c:v>
                </c:pt>
                <c:pt idx="8255">
                  <c:v>0.15459437086022929</c:v>
                </c:pt>
                <c:pt idx="8256">
                  <c:v>-5.1381454496473848E-2</c:v>
                </c:pt>
                <c:pt idx="8257">
                  <c:v>-0.41152206291093618</c:v>
                </c:pt>
                <c:pt idx="8258">
                  <c:v>0.43546477751970752</c:v>
                </c:pt>
                <c:pt idx="8259">
                  <c:v>-4.1614336360824886E-2</c:v>
                </c:pt>
                <c:pt idx="8260">
                  <c:v>9.0679920963242386E-2</c:v>
                </c:pt>
                <c:pt idx="8261">
                  <c:v>-0.12175127787538045</c:v>
                </c:pt>
                <c:pt idx="8262">
                  <c:v>-0.11228568214336142</c:v>
                </c:pt>
                <c:pt idx="8263">
                  <c:v>0.36006732421103571</c:v>
                </c:pt>
                <c:pt idx="8264">
                  <c:v>0.22354256167035483</c:v>
                </c:pt>
                <c:pt idx="8265">
                  <c:v>-0.18800845452576226</c:v>
                </c:pt>
                <c:pt idx="8266">
                  <c:v>-0.16198092421955881</c:v>
                </c:pt>
                <c:pt idx="8267">
                  <c:v>0.77677897627254811</c:v>
                </c:pt>
                <c:pt idx="8268">
                  <c:v>-0.42175331926198145</c:v>
                </c:pt>
                <c:pt idx="8269">
                  <c:v>0.41383565134071976</c:v>
                </c:pt>
                <c:pt idx="8270">
                  <c:v>0.3506988726528949</c:v>
                </c:pt>
                <c:pt idx="8271">
                  <c:v>-4.8340233007000202E-3</c:v>
                </c:pt>
                <c:pt idx="8272">
                  <c:v>0.15910274376130484</c:v>
                </c:pt>
                <c:pt idx="8273">
                  <c:v>0.27554446351965195</c:v>
                </c:pt>
                <c:pt idx="8274">
                  <c:v>4.4499757229070971E-2</c:v>
                </c:pt>
                <c:pt idx="8275">
                  <c:v>0.31645122687213567</c:v>
                </c:pt>
                <c:pt idx="8276">
                  <c:v>-1.1117317744898634E-2</c:v>
                </c:pt>
                <c:pt idx="8277">
                  <c:v>0.20721000203217554</c:v>
                </c:pt>
                <c:pt idx="8278">
                  <c:v>-0.49383832670208549</c:v>
                </c:pt>
                <c:pt idx="8279">
                  <c:v>0.13267386026061809</c:v>
                </c:pt>
                <c:pt idx="8280">
                  <c:v>0.26752975034542348</c:v>
                </c:pt>
                <c:pt idx="8281">
                  <c:v>-0.46690826261201623</c:v>
                </c:pt>
                <c:pt idx="8282">
                  <c:v>-0.26051385771412833</c:v>
                </c:pt>
                <c:pt idx="8283">
                  <c:v>0.14914663672006925</c:v>
                </c:pt>
                <c:pt idx="8284">
                  <c:v>0.2595877300524046</c:v>
                </c:pt>
                <c:pt idx="8285">
                  <c:v>-0.19290480648070432</c:v>
                </c:pt>
                <c:pt idx="8286">
                  <c:v>-0.10274971936511096</c:v>
                </c:pt>
                <c:pt idx="8287">
                  <c:v>-0.34518193708894712</c:v>
                </c:pt>
                <c:pt idx="8288">
                  <c:v>0.12929388765689401</c:v>
                </c:pt>
                <c:pt idx="8289">
                  <c:v>0.1548537395622018</c:v>
                </c:pt>
                <c:pt idx="8290">
                  <c:v>-0.40156560511288775</c:v>
                </c:pt>
                <c:pt idx="8291">
                  <c:v>-1.1198374677726799E-2</c:v>
                </c:pt>
                <c:pt idx="8292">
                  <c:v>0.35330117212279272</c:v>
                </c:pt>
                <c:pt idx="8293">
                  <c:v>-1.3326014135482222E-3</c:v>
                </c:pt>
                <c:pt idx="8294">
                  <c:v>-0.41672156503030217</c:v>
                </c:pt>
                <c:pt idx="8295">
                  <c:v>-6.1718382026024608E-2</c:v>
                </c:pt>
                <c:pt idx="8296">
                  <c:v>-0.24383116483539627</c:v>
                </c:pt>
                <c:pt idx="8297">
                  <c:v>6.7885034078531331E-2</c:v>
                </c:pt>
                <c:pt idx="8298">
                  <c:v>0.41828160443780804</c:v>
                </c:pt>
                <c:pt idx="8299">
                  <c:v>-0.54538073021890998</c:v>
                </c:pt>
                <c:pt idx="8300">
                  <c:v>-0.54666603243290879</c:v>
                </c:pt>
                <c:pt idx="8301">
                  <c:v>8.2978285270260771E-2</c:v>
                </c:pt>
                <c:pt idx="8302">
                  <c:v>0.34450043835734062</c:v>
                </c:pt>
                <c:pt idx="8303">
                  <c:v>0.39814577541925789</c:v>
                </c:pt>
                <c:pt idx="8304">
                  <c:v>-0.33361110948075934</c:v>
                </c:pt>
                <c:pt idx="8305">
                  <c:v>0.45721365447832785</c:v>
                </c:pt>
                <c:pt idx="8306">
                  <c:v>0.42050182234684597</c:v>
                </c:pt>
                <c:pt idx="8307">
                  <c:v>0.10953275309220969</c:v>
                </c:pt>
                <c:pt idx="8308">
                  <c:v>0.27110227135802789</c:v>
                </c:pt>
                <c:pt idx="8309">
                  <c:v>-2.8887868183136739E-2</c:v>
                </c:pt>
                <c:pt idx="8310">
                  <c:v>0.20681711802339942</c:v>
                </c:pt>
                <c:pt idx="8311">
                  <c:v>0.34972114643231328</c:v>
                </c:pt>
                <c:pt idx="8312">
                  <c:v>0.22407572636959575</c:v>
                </c:pt>
                <c:pt idx="8313">
                  <c:v>-0.19469189248910099</c:v>
                </c:pt>
                <c:pt idx="8314">
                  <c:v>-9.9468985989777641E-3</c:v>
                </c:pt>
                <c:pt idx="8315">
                  <c:v>-7.0598097632016771E-2</c:v>
                </c:pt>
                <c:pt idx="8316">
                  <c:v>9.2858755682393476E-2</c:v>
                </c:pt>
                <c:pt idx="8317">
                  <c:v>0.52891616136631547</c:v>
                </c:pt>
                <c:pt idx="8318">
                  <c:v>-0.17674329007605585</c:v>
                </c:pt>
                <c:pt idx="8319">
                  <c:v>-0.37074096455475736</c:v>
                </c:pt>
                <c:pt idx="8320">
                  <c:v>0.15735411444140462</c:v>
                </c:pt>
                <c:pt idx="8321">
                  <c:v>-0.64489215295855595</c:v>
                </c:pt>
                <c:pt idx="8322">
                  <c:v>-0.2819157251815998</c:v>
                </c:pt>
                <c:pt idx="8323">
                  <c:v>0.20314880214352152</c:v>
                </c:pt>
                <c:pt idx="8324">
                  <c:v>-5.4867995655484905E-2</c:v>
                </c:pt>
                <c:pt idx="8325">
                  <c:v>-1.7576305889254178E-2</c:v>
                </c:pt>
                <c:pt idx="8326">
                  <c:v>-0.62430424990984723</c:v>
                </c:pt>
                <c:pt idx="8327">
                  <c:v>-0.29659395274241351</c:v>
                </c:pt>
                <c:pt idx="8328">
                  <c:v>0.39356968428828465</c:v>
                </c:pt>
                <c:pt idx="8329">
                  <c:v>0.215735801394808</c:v>
                </c:pt>
                <c:pt idx="8330">
                  <c:v>-0.2027334200916362</c:v>
                </c:pt>
                <c:pt idx="8331">
                  <c:v>0.24064113072357876</c:v>
                </c:pt>
                <c:pt idx="8332">
                  <c:v>5.2491237872505141E-2</c:v>
                </c:pt>
                <c:pt idx="8333">
                  <c:v>0.10866609892653573</c:v>
                </c:pt>
                <c:pt idx="8334">
                  <c:v>0.12259909752009308</c:v>
                </c:pt>
                <c:pt idx="8335">
                  <c:v>0.36864633925969381</c:v>
                </c:pt>
                <c:pt idx="8336">
                  <c:v>-1.4546828301106285E-2</c:v>
                </c:pt>
                <c:pt idx="8337">
                  <c:v>-0.19377101452589188</c:v>
                </c:pt>
                <c:pt idx="8338">
                  <c:v>-0.44789659928256825</c:v>
                </c:pt>
                <c:pt idx="8339">
                  <c:v>0.6160906733581093</c:v>
                </c:pt>
                <c:pt idx="8340">
                  <c:v>0.3347808200889969</c:v>
                </c:pt>
                <c:pt idx="8341">
                  <c:v>-0.36376838361403413</c:v>
                </c:pt>
                <c:pt idx="8342">
                  <c:v>0.26341105937963777</c:v>
                </c:pt>
                <c:pt idx="8343">
                  <c:v>1.0425577680535191E-2</c:v>
                </c:pt>
                <c:pt idx="8344">
                  <c:v>-0.31571927975373176</c:v>
                </c:pt>
                <c:pt idx="8345">
                  <c:v>-0.20795326899711081</c:v>
                </c:pt>
                <c:pt idx="8346">
                  <c:v>0.11973691859235273</c:v>
                </c:pt>
                <c:pt idx="8347">
                  <c:v>4.2146242235812093E-2</c:v>
                </c:pt>
                <c:pt idx="8348">
                  <c:v>-0.31101899878694095</c:v>
                </c:pt>
                <c:pt idx="8349">
                  <c:v>0.10007948381679257</c:v>
                </c:pt>
                <c:pt idx="8350">
                  <c:v>0.25843894162967368</c:v>
                </c:pt>
                <c:pt idx="8351">
                  <c:v>-0.27657067514656936</c:v>
                </c:pt>
                <c:pt idx="8352">
                  <c:v>-0.16324451265331899</c:v>
                </c:pt>
                <c:pt idx="8353">
                  <c:v>-0.12715194900756482</c:v>
                </c:pt>
                <c:pt idx="8354">
                  <c:v>0.25395779385998929</c:v>
                </c:pt>
                <c:pt idx="8355">
                  <c:v>0.10867481541795133</c:v>
                </c:pt>
                <c:pt idx="8356">
                  <c:v>0.23508429591187999</c:v>
                </c:pt>
                <c:pt idx="8357">
                  <c:v>6.9938761036965294E-2</c:v>
                </c:pt>
                <c:pt idx="8358">
                  <c:v>-0.4585455136125256</c:v>
                </c:pt>
                <c:pt idx="8359">
                  <c:v>4.6316872801330598E-3</c:v>
                </c:pt>
                <c:pt idx="8360">
                  <c:v>-0.17595943922380294</c:v>
                </c:pt>
                <c:pt idx="8361">
                  <c:v>-0.30505323809633533</c:v>
                </c:pt>
                <c:pt idx="8362">
                  <c:v>-6.698543166152543E-2</c:v>
                </c:pt>
                <c:pt idx="8363">
                  <c:v>-0.18953885582588628</c:v>
                </c:pt>
                <c:pt idx="8364">
                  <c:v>-0.20718756375163522</c:v>
                </c:pt>
                <c:pt idx="8365">
                  <c:v>6.9094025473290105E-3</c:v>
                </c:pt>
                <c:pt idx="8366">
                  <c:v>-0.16734379759605741</c:v>
                </c:pt>
                <c:pt idx="8367">
                  <c:v>0.22493369464868987</c:v>
                </c:pt>
                <c:pt idx="8368">
                  <c:v>-0.17838027780276658</c:v>
                </c:pt>
                <c:pt idx="8369">
                  <c:v>-3.8242163885331533E-2</c:v>
                </c:pt>
                <c:pt idx="8370">
                  <c:v>3.980257743822814E-2</c:v>
                </c:pt>
                <c:pt idx="8371">
                  <c:v>0.89189914263464265</c:v>
                </c:pt>
                <c:pt idx="8372">
                  <c:v>0.35307672484008895</c:v>
                </c:pt>
                <c:pt idx="8373">
                  <c:v>-0.15210676162959297</c:v>
                </c:pt>
                <c:pt idx="8374">
                  <c:v>6.015128036752234E-2</c:v>
                </c:pt>
                <c:pt idx="8375">
                  <c:v>-2.1499798183389929E-2</c:v>
                </c:pt>
                <c:pt idx="8376">
                  <c:v>-0.48571557695076722</c:v>
                </c:pt>
                <c:pt idx="8377">
                  <c:v>-6.6870046735130429E-3</c:v>
                </c:pt>
                <c:pt idx="8378">
                  <c:v>-4.087995073397923E-2</c:v>
                </c:pt>
                <c:pt idx="8379">
                  <c:v>0.33560245287914198</c:v>
                </c:pt>
                <c:pt idx="8380">
                  <c:v>-0.40346434516469981</c:v>
                </c:pt>
                <c:pt idx="8381">
                  <c:v>0.3153854292035681</c:v>
                </c:pt>
                <c:pt idx="8382">
                  <c:v>-0.25476852917216908</c:v>
                </c:pt>
                <c:pt idx="8383">
                  <c:v>-0.41234343772733201</c:v>
                </c:pt>
                <c:pt idx="8384">
                  <c:v>0.14718454403497769</c:v>
                </c:pt>
                <c:pt idx="8385">
                  <c:v>0.30311457348536519</c:v>
                </c:pt>
                <c:pt idx="8386">
                  <c:v>-0.21446338069473292</c:v>
                </c:pt>
                <c:pt idx="8387">
                  <c:v>-1.8066449489800386E-2</c:v>
                </c:pt>
                <c:pt idx="8388">
                  <c:v>-1.2856192929042998E-2</c:v>
                </c:pt>
                <c:pt idx="8389">
                  <c:v>3.7391045314882757E-2</c:v>
                </c:pt>
                <c:pt idx="8390">
                  <c:v>-0.42723363852232493</c:v>
                </c:pt>
                <c:pt idx="8391">
                  <c:v>-0.14409972814520108</c:v>
                </c:pt>
                <c:pt idx="8392">
                  <c:v>-0.63047400160352107</c:v>
                </c:pt>
                <c:pt idx="8393">
                  <c:v>0.3142286140117978</c:v>
                </c:pt>
                <c:pt idx="8394">
                  <c:v>-0.32402220119778824</c:v>
                </c:pt>
                <c:pt idx="8395">
                  <c:v>2.4913308784426554E-2</c:v>
                </c:pt>
                <c:pt idx="8396">
                  <c:v>0.27415614774865099</c:v>
                </c:pt>
                <c:pt idx="8397">
                  <c:v>0.14413804296573016</c:v>
                </c:pt>
                <c:pt idx="8398">
                  <c:v>0.53535372824542182</c:v>
                </c:pt>
                <c:pt idx="8399">
                  <c:v>0.10560353122159499</c:v>
                </c:pt>
                <c:pt idx="8400">
                  <c:v>-0.32619688460152424</c:v>
                </c:pt>
                <c:pt idx="8401">
                  <c:v>0.46413015092525134</c:v>
                </c:pt>
                <c:pt idx="8402">
                  <c:v>-9.8558209797870708E-2</c:v>
                </c:pt>
                <c:pt idx="8403">
                  <c:v>-0.54490651192183903</c:v>
                </c:pt>
                <c:pt idx="8404">
                  <c:v>0.58517535639641383</c:v>
                </c:pt>
                <c:pt idx="8405">
                  <c:v>-0.23845829707837621</c:v>
                </c:pt>
                <c:pt idx="8406">
                  <c:v>0.53530721979360552</c:v>
                </c:pt>
                <c:pt idx="8407">
                  <c:v>0.14497313598847972</c:v>
                </c:pt>
                <c:pt idx="8408">
                  <c:v>-0.48464752398519401</c:v>
                </c:pt>
                <c:pt idx="8409">
                  <c:v>-0.36665969078588406</c:v>
                </c:pt>
                <c:pt idx="8410">
                  <c:v>-0.18802232138772482</c:v>
                </c:pt>
                <c:pt idx="8411">
                  <c:v>3.6439909711799237E-2</c:v>
                </c:pt>
                <c:pt idx="8412">
                  <c:v>0.19821309921801206</c:v>
                </c:pt>
                <c:pt idx="8413">
                  <c:v>0.11017220815943714</c:v>
                </c:pt>
                <c:pt idx="8414">
                  <c:v>-0.13816894707561667</c:v>
                </c:pt>
                <c:pt idx="8415">
                  <c:v>0.26323561524998301</c:v>
                </c:pt>
                <c:pt idx="8416">
                  <c:v>0.26640497925374501</c:v>
                </c:pt>
                <c:pt idx="8417">
                  <c:v>-0.2282797762870595</c:v>
                </c:pt>
                <c:pt idx="8418">
                  <c:v>-4.7399032910222759E-2</c:v>
                </c:pt>
                <c:pt idx="8419">
                  <c:v>0.31430030217656379</c:v>
                </c:pt>
                <c:pt idx="8420">
                  <c:v>0.34406425845165423</c:v>
                </c:pt>
                <c:pt idx="8421">
                  <c:v>-0.6075526472658288</c:v>
                </c:pt>
                <c:pt idx="8422">
                  <c:v>0.61704294786087388</c:v>
                </c:pt>
                <c:pt idx="8423">
                  <c:v>0.21622510653737356</c:v>
                </c:pt>
                <c:pt idx="8424">
                  <c:v>-0.44633693991967238</c:v>
                </c:pt>
                <c:pt idx="8425">
                  <c:v>6.514622691742826E-2</c:v>
                </c:pt>
                <c:pt idx="8426">
                  <c:v>-3.1521059790952773E-2</c:v>
                </c:pt>
                <c:pt idx="8427">
                  <c:v>0.19040204690870921</c:v>
                </c:pt>
                <c:pt idx="8428">
                  <c:v>-0.16501688591289565</c:v>
                </c:pt>
                <c:pt idx="8429">
                  <c:v>-1.2829020145233107E-2</c:v>
                </c:pt>
                <c:pt idx="8430">
                  <c:v>9.6990574193769663E-2</c:v>
                </c:pt>
                <c:pt idx="8431">
                  <c:v>-5.8962230947587325E-2</c:v>
                </c:pt>
                <c:pt idx="8432">
                  <c:v>-0.33308567186704385</c:v>
                </c:pt>
                <c:pt idx="8433">
                  <c:v>-0.20487135614740484</c:v>
                </c:pt>
                <c:pt idx="8434">
                  <c:v>-9.1387678808695083E-2</c:v>
                </c:pt>
                <c:pt idx="8435">
                  <c:v>-0.44659882116049365</c:v>
                </c:pt>
                <c:pt idx="8436">
                  <c:v>-0.111809740068866</c:v>
                </c:pt>
                <c:pt idx="8437">
                  <c:v>-6.1407394977068971E-2</c:v>
                </c:pt>
                <c:pt idx="8438">
                  <c:v>-0.11176285997795153</c:v>
                </c:pt>
                <c:pt idx="8439">
                  <c:v>0.14639562865334757</c:v>
                </c:pt>
                <c:pt idx="8440">
                  <c:v>-9.2428408043653626E-2</c:v>
                </c:pt>
                <c:pt idx="8441">
                  <c:v>0.1798019658912004</c:v>
                </c:pt>
                <c:pt idx="8442">
                  <c:v>-0.21615904146824066</c:v>
                </c:pt>
                <c:pt idx="8443">
                  <c:v>0.1276524182398939</c:v>
                </c:pt>
                <c:pt idx="8444">
                  <c:v>-0.31986333024660868</c:v>
                </c:pt>
                <c:pt idx="8445">
                  <c:v>-0.77177558135354996</c:v>
                </c:pt>
                <c:pt idx="8446">
                  <c:v>-4.5008187872894664E-2</c:v>
                </c:pt>
                <c:pt idx="8447">
                  <c:v>0.32533875891389663</c:v>
                </c:pt>
                <c:pt idx="8448">
                  <c:v>-8.4814986402092868E-2</c:v>
                </c:pt>
                <c:pt idx="8449">
                  <c:v>-0.71026177050512362</c:v>
                </c:pt>
                <c:pt idx="8450">
                  <c:v>-7.4714468108305884E-2</c:v>
                </c:pt>
                <c:pt idx="8451">
                  <c:v>3.6606684891964066E-2</c:v>
                </c:pt>
                <c:pt idx="8452">
                  <c:v>0.113303501821147</c:v>
                </c:pt>
                <c:pt idx="8453">
                  <c:v>-0.31703851653573578</c:v>
                </c:pt>
                <c:pt idx="8454">
                  <c:v>-0.21666162986120591</c:v>
                </c:pt>
                <c:pt idx="8455">
                  <c:v>-7.735014800548376E-2</c:v>
                </c:pt>
                <c:pt idx="8456">
                  <c:v>0.61572389748905854</c:v>
                </c:pt>
                <c:pt idx="8457">
                  <c:v>-4.3480977768082178E-2</c:v>
                </c:pt>
                <c:pt idx="8458">
                  <c:v>-0.30299847910322991</c:v>
                </c:pt>
                <c:pt idx="8459">
                  <c:v>-0.23059326490851575</c:v>
                </c:pt>
                <c:pt idx="8460">
                  <c:v>0.27694581318794304</c:v>
                </c:pt>
                <c:pt idx="8461">
                  <c:v>-0.61477864183527742</c:v>
                </c:pt>
                <c:pt idx="8462">
                  <c:v>-0.64429895668968429</c:v>
                </c:pt>
                <c:pt idx="8463">
                  <c:v>-2.1456562346825272E-2</c:v>
                </c:pt>
                <c:pt idx="8464">
                  <c:v>2.3976339080822522E-2</c:v>
                </c:pt>
                <c:pt idx="8465">
                  <c:v>-0.37728477280631006</c:v>
                </c:pt>
                <c:pt idx="8466">
                  <c:v>-0.30253682362902762</c:v>
                </c:pt>
                <c:pt idx="8467">
                  <c:v>-7.6339039675526882E-2</c:v>
                </c:pt>
                <c:pt idx="8468">
                  <c:v>-0.19902627742483481</c:v>
                </c:pt>
                <c:pt idx="8469">
                  <c:v>-0.12629543735233095</c:v>
                </c:pt>
                <c:pt idx="8470">
                  <c:v>-0.27025771218272865</c:v>
                </c:pt>
                <c:pt idx="8471">
                  <c:v>0.21871616515288997</c:v>
                </c:pt>
                <c:pt idx="8472">
                  <c:v>0.3037522699447141</c:v>
                </c:pt>
                <c:pt idx="8473">
                  <c:v>-0.23845921152127311</c:v>
                </c:pt>
                <c:pt idx="8474">
                  <c:v>0.10318088323920857</c:v>
                </c:pt>
                <c:pt idx="8475">
                  <c:v>0.28449645404609603</c:v>
                </c:pt>
                <c:pt idx="8476">
                  <c:v>0.11898684201077676</c:v>
                </c:pt>
                <c:pt idx="8477">
                  <c:v>6.0094542164147044E-2</c:v>
                </c:pt>
                <c:pt idx="8478">
                  <c:v>0.39289129639861364</c:v>
                </c:pt>
                <c:pt idx="8479">
                  <c:v>0.87789105241092302</c:v>
                </c:pt>
                <c:pt idx="8480">
                  <c:v>4.192366752954204E-2</c:v>
                </c:pt>
                <c:pt idx="8481">
                  <c:v>-0.18637504356951751</c:v>
                </c:pt>
                <c:pt idx="8482">
                  <c:v>2.4144202528322934E-2</c:v>
                </c:pt>
                <c:pt idx="8483">
                  <c:v>-0.14568036754060495</c:v>
                </c:pt>
                <c:pt idx="8484">
                  <c:v>0.23382332349646251</c:v>
                </c:pt>
                <c:pt idx="8485">
                  <c:v>-0.34252213312362262</c:v>
                </c:pt>
                <c:pt idx="8486">
                  <c:v>0.23021841253276537</c:v>
                </c:pt>
                <c:pt idx="8487">
                  <c:v>0.34115835239409065</c:v>
                </c:pt>
                <c:pt idx="8488">
                  <c:v>-0.21723485576650425</c:v>
                </c:pt>
                <c:pt idx="8489">
                  <c:v>0.30335521873569721</c:v>
                </c:pt>
                <c:pt idx="8490">
                  <c:v>0.40839740469334362</c:v>
                </c:pt>
                <c:pt idx="8491">
                  <c:v>-0.46848050761067023</c:v>
                </c:pt>
                <c:pt idx="8492">
                  <c:v>-0.13374843916088486</c:v>
                </c:pt>
                <c:pt idx="8493">
                  <c:v>-0.40174085529745041</c:v>
                </c:pt>
                <c:pt idx="8494">
                  <c:v>-0.19014978966728632</c:v>
                </c:pt>
                <c:pt idx="8495">
                  <c:v>-0.22569002545637301</c:v>
                </c:pt>
                <c:pt idx="8496">
                  <c:v>-0.18209417522393481</c:v>
                </c:pt>
                <c:pt idx="8497">
                  <c:v>0.31525349470340036</c:v>
                </c:pt>
                <c:pt idx="8498">
                  <c:v>-0.25709662361375896</c:v>
                </c:pt>
                <c:pt idx="8499">
                  <c:v>0.52938315477529996</c:v>
                </c:pt>
                <c:pt idx="8500">
                  <c:v>-8.0079742319599065E-2</c:v>
                </c:pt>
                <c:pt idx="8501">
                  <c:v>-0.26345320230984048</c:v>
                </c:pt>
                <c:pt idx="8502">
                  <c:v>-8.2578674354776962E-2</c:v>
                </c:pt>
                <c:pt idx="8503">
                  <c:v>-2.7389338709373025E-2</c:v>
                </c:pt>
                <c:pt idx="8504">
                  <c:v>0.1615102198408353</c:v>
                </c:pt>
                <c:pt idx="8505">
                  <c:v>0.1911225549851972</c:v>
                </c:pt>
                <c:pt idx="8506">
                  <c:v>0.80328814532220227</c:v>
                </c:pt>
                <c:pt idx="8507">
                  <c:v>-0.66973515299546282</c:v>
                </c:pt>
                <c:pt idx="8508">
                  <c:v>0.29995011968048424</c:v>
                </c:pt>
                <c:pt idx="8509">
                  <c:v>8.7806107400787564E-2</c:v>
                </c:pt>
                <c:pt idx="8510">
                  <c:v>-6.73677581850715E-2</c:v>
                </c:pt>
                <c:pt idx="8511">
                  <c:v>0.18377193183780396</c:v>
                </c:pt>
                <c:pt idx="8512">
                  <c:v>-0.19916200970361578</c:v>
                </c:pt>
                <c:pt idx="8513">
                  <c:v>-0.11365779451712067</c:v>
                </c:pt>
                <c:pt idx="8514">
                  <c:v>-2.8274390903784072E-3</c:v>
                </c:pt>
                <c:pt idx="8515">
                  <c:v>0.19736375353872401</c:v>
                </c:pt>
                <c:pt idx="8516">
                  <c:v>-0.16268675493803675</c:v>
                </c:pt>
                <c:pt idx="8517">
                  <c:v>-0.11775574051396709</c:v>
                </c:pt>
                <c:pt idx="8518">
                  <c:v>-0.21573272670841287</c:v>
                </c:pt>
                <c:pt idx="8519">
                  <c:v>-6.9481119913480008E-2</c:v>
                </c:pt>
                <c:pt idx="8520">
                  <c:v>0.11564693286572914</c:v>
                </c:pt>
                <c:pt idx="8521">
                  <c:v>-0.11442031121835182</c:v>
                </c:pt>
                <c:pt idx="8522">
                  <c:v>0.16114658352787117</c:v>
                </c:pt>
                <c:pt idx="8523">
                  <c:v>-0.35378681468743095</c:v>
                </c:pt>
                <c:pt idx="8524">
                  <c:v>-7.9137497674350143E-3</c:v>
                </c:pt>
                <c:pt idx="8525">
                  <c:v>-0.67292906464614721</c:v>
                </c:pt>
                <c:pt idx="8526">
                  <c:v>9.2716536554394893E-2</c:v>
                </c:pt>
                <c:pt idx="8527">
                  <c:v>-0.58841391637150986</c:v>
                </c:pt>
                <c:pt idx="8528">
                  <c:v>-0.17024309660253303</c:v>
                </c:pt>
                <c:pt idx="8529">
                  <c:v>-0.26543715790629108</c:v>
                </c:pt>
                <c:pt idx="8530">
                  <c:v>-0.38699214679967076</c:v>
                </c:pt>
                <c:pt idx="8531">
                  <c:v>-0.24612432199623635</c:v>
                </c:pt>
                <c:pt idx="8532">
                  <c:v>-0.49858847504231701</c:v>
                </c:pt>
                <c:pt idx="8533">
                  <c:v>-0.14130609386684845</c:v>
                </c:pt>
                <c:pt idx="8534">
                  <c:v>-0.18172394513438006</c:v>
                </c:pt>
                <c:pt idx="8535">
                  <c:v>-0.42432467266867363</c:v>
                </c:pt>
                <c:pt idx="8536">
                  <c:v>0.33497252837787328</c:v>
                </c:pt>
                <c:pt idx="8537">
                  <c:v>0.19500554172168325</c:v>
                </c:pt>
                <c:pt idx="8538">
                  <c:v>0.16572893385292911</c:v>
                </c:pt>
                <c:pt idx="8539">
                  <c:v>-0.41373884664741034</c:v>
                </c:pt>
                <c:pt idx="8540">
                  <c:v>-6.8010054255586419E-3</c:v>
                </c:pt>
                <c:pt idx="8541">
                  <c:v>0.19457791828301241</c:v>
                </c:pt>
                <c:pt idx="8542">
                  <c:v>0.16579787562156212</c:v>
                </c:pt>
                <c:pt idx="8543">
                  <c:v>0.13219248778689416</c:v>
                </c:pt>
                <c:pt idx="8544">
                  <c:v>-5.4117499974880245E-2</c:v>
                </c:pt>
                <c:pt idx="8545">
                  <c:v>0.14515057943058365</c:v>
                </c:pt>
                <c:pt idx="8546">
                  <c:v>-8.7054298875075126E-2</c:v>
                </c:pt>
                <c:pt idx="8547">
                  <c:v>0.11687931179215374</c:v>
                </c:pt>
                <c:pt idx="8548">
                  <c:v>0.54067423823405547</c:v>
                </c:pt>
                <c:pt idx="8549">
                  <c:v>0.36169762418988427</c:v>
                </c:pt>
                <c:pt idx="8550">
                  <c:v>0.98798475449774592</c:v>
                </c:pt>
                <c:pt idx="8551">
                  <c:v>-0.23757352780890056</c:v>
                </c:pt>
                <c:pt idx="8552">
                  <c:v>-0.25303280087991054</c:v>
                </c:pt>
                <c:pt idx="8553">
                  <c:v>0.13865809932571843</c:v>
                </c:pt>
                <c:pt idx="8554">
                  <c:v>-6.8999932464108613E-2</c:v>
                </c:pt>
                <c:pt idx="8555">
                  <c:v>-0.26338026549565074</c:v>
                </c:pt>
                <c:pt idx="8556">
                  <c:v>-1.792065504937668E-2</c:v>
                </c:pt>
                <c:pt idx="8557">
                  <c:v>3.0812717130679942E-2</c:v>
                </c:pt>
                <c:pt idx="8558">
                  <c:v>-0.49318213661355637</c:v>
                </c:pt>
                <c:pt idx="8559">
                  <c:v>-0.41853963326615057</c:v>
                </c:pt>
                <c:pt idx="8560">
                  <c:v>0.21253153004556302</c:v>
                </c:pt>
                <c:pt idx="8561">
                  <c:v>-6.8612394492305231E-2</c:v>
                </c:pt>
                <c:pt idx="8562">
                  <c:v>0.21869841737762299</c:v>
                </c:pt>
                <c:pt idx="8563">
                  <c:v>0.77320799071544932</c:v>
                </c:pt>
                <c:pt idx="8564">
                  <c:v>0.19916251373768359</c:v>
                </c:pt>
                <c:pt idx="8565">
                  <c:v>3.5475127220559585E-3</c:v>
                </c:pt>
                <c:pt idx="8566">
                  <c:v>-0.17697913693557016</c:v>
                </c:pt>
                <c:pt idx="8567">
                  <c:v>-5.3245315041626488E-2</c:v>
                </c:pt>
                <c:pt idx="8568">
                  <c:v>0.11887845727299118</c:v>
                </c:pt>
                <c:pt idx="8569">
                  <c:v>-4.8516473026552764E-2</c:v>
                </c:pt>
                <c:pt idx="8570">
                  <c:v>7.1822523113023062E-2</c:v>
                </c:pt>
                <c:pt idx="8571">
                  <c:v>0.20217944937864504</c:v>
                </c:pt>
                <c:pt idx="8572">
                  <c:v>0.23260889262813261</c:v>
                </c:pt>
                <c:pt idx="8573">
                  <c:v>-0.21240594114813266</c:v>
                </c:pt>
                <c:pt idx="8574">
                  <c:v>0.16083745090062371</c:v>
                </c:pt>
                <c:pt idx="8575">
                  <c:v>2.8524825939810528E-2</c:v>
                </c:pt>
                <c:pt idx="8576">
                  <c:v>-0.27111836807414513</c:v>
                </c:pt>
                <c:pt idx="8577">
                  <c:v>-0.10708433676870635</c:v>
                </c:pt>
                <c:pt idx="8578">
                  <c:v>-0.26187813027715173</c:v>
                </c:pt>
                <c:pt idx="8579">
                  <c:v>-0.48183327290557348</c:v>
                </c:pt>
                <c:pt idx="8580">
                  <c:v>0.27415054350947426</c:v>
                </c:pt>
                <c:pt idx="8581">
                  <c:v>-0.26529023049477046</c:v>
                </c:pt>
                <c:pt idx="8582">
                  <c:v>-0.60577020247067326</c:v>
                </c:pt>
                <c:pt idx="8583">
                  <c:v>3.664941256512512E-2</c:v>
                </c:pt>
                <c:pt idx="8584">
                  <c:v>0.14174085694772107</c:v>
                </c:pt>
                <c:pt idx="8585">
                  <c:v>0.18566262582807105</c:v>
                </c:pt>
                <c:pt idx="8586">
                  <c:v>8.0169580830946469E-2</c:v>
                </c:pt>
                <c:pt idx="8587">
                  <c:v>-0.15538408381224983</c:v>
                </c:pt>
                <c:pt idx="8588">
                  <c:v>-0.32223417232525919</c:v>
                </c:pt>
                <c:pt idx="8589">
                  <c:v>2.8699654675831032E-2</c:v>
                </c:pt>
                <c:pt idx="8590">
                  <c:v>0.24036415344544557</c:v>
                </c:pt>
                <c:pt idx="8591">
                  <c:v>-0.12991653860794675</c:v>
                </c:pt>
                <c:pt idx="8592">
                  <c:v>0.31498778862151466</c:v>
                </c:pt>
                <c:pt idx="8593">
                  <c:v>-0.54817873449682042</c:v>
                </c:pt>
                <c:pt idx="8594">
                  <c:v>0.13274053802995284</c:v>
                </c:pt>
                <c:pt idx="8595">
                  <c:v>0.65655557430685307</c:v>
                </c:pt>
                <c:pt idx="8596">
                  <c:v>-0.48326769576513456</c:v>
                </c:pt>
                <c:pt idx="8597">
                  <c:v>0.31792403240591988</c:v>
                </c:pt>
                <c:pt idx="8598">
                  <c:v>0.13123425768252259</c:v>
                </c:pt>
                <c:pt idx="8599">
                  <c:v>0.12013455107927377</c:v>
                </c:pt>
                <c:pt idx="8600">
                  <c:v>4.142781857349237E-2</c:v>
                </c:pt>
                <c:pt idx="8601">
                  <c:v>0.17371669629341713</c:v>
                </c:pt>
                <c:pt idx="8602">
                  <c:v>-4.7026315218779702E-2</c:v>
                </c:pt>
                <c:pt idx="8603">
                  <c:v>0.19435601073117878</c:v>
                </c:pt>
                <c:pt idx="8604">
                  <c:v>-0.27332405488913336</c:v>
                </c:pt>
                <c:pt idx="8605">
                  <c:v>0.59303832430608072</c:v>
                </c:pt>
                <c:pt idx="8606">
                  <c:v>-3.6199949354926389E-2</c:v>
                </c:pt>
                <c:pt idx="8607">
                  <c:v>0.16231952206174763</c:v>
                </c:pt>
                <c:pt idx="8608">
                  <c:v>-1.2859423076965377E-2</c:v>
                </c:pt>
                <c:pt idx="8609">
                  <c:v>-0.16134884455030424</c:v>
                </c:pt>
                <c:pt idx="8610">
                  <c:v>-2.9711547562648939E-2</c:v>
                </c:pt>
                <c:pt idx="8611">
                  <c:v>2.5512062868459844E-2</c:v>
                </c:pt>
                <c:pt idx="8612">
                  <c:v>0.29820482223533878</c:v>
                </c:pt>
                <c:pt idx="8613">
                  <c:v>-0.54300772687319643</c:v>
                </c:pt>
                <c:pt idx="8614">
                  <c:v>-0.37727389352156682</c:v>
                </c:pt>
                <c:pt idx="8615">
                  <c:v>6.1514024824370316E-2</c:v>
                </c:pt>
                <c:pt idx="8616">
                  <c:v>0.24420115965391045</c:v>
                </c:pt>
                <c:pt idx="8617">
                  <c:v>-0.24701010717640201</c:v>
                </c:pt>
                <c:pt idx="8618">
                  <c:v>0.50534927635873528</c:v>
                </c:pt>
                <c:pt idx="8619">
                  <c:v>-0.27426140891824613</c:v>
                </c:pt>
                <c:pt idx="8620">
                  <c:v>-0.37046718274413559</c:v>
                </c:pt>
                <c:pt idx="8621">
                  <c:v>0.23208877132012484</c:v>
                </c:pt>
                <c:pt idx="8622">
                  <c:v>-0.13635725197236487</c:v>
                </c:pt>
                <c:pt idx="8623">
                  <c:v>3.8987893846899026E-2</c:v>
                </c:pt>
                <c:pt idx="8624">
                  <c:v>0.16444730909570088</c:v>
                </c:pt>
                <c:pt idx="8625">
                  <c:v>-0.43871968952529583</c:v>
                </c:pt>
                <c:pt idx="8626">
                  <c:v>-7.7526361673263631E-3</c:v>
                </c:pt>
                <c:pt idx="8627">
                  <c:v>0.30544280014555875</c:v>
                </c:pt>
                <c:pt idx="8628">
                  <c:v>-0.3351506288489105</c:v>
                </c:pt>
                <c:pt idx="8629">
                  <c:v>-7.9403077410643966E-2</c:v>
                </c:pt>
                <c:pt idx="8630">
                  <c:v>0.11878801351880225</c:v>
                </c:pt>
                <c:pt idx="8631">
                  <c:v>0.29126589000193764</c:v>
                </c:pt>
                <c:pt idx="8632">
                  <c:v>-0.55014297909389087</c:v>
                </c:pt>
                <c:pt idx="8633">
                  <c:v>-0.13037864930452797</c:v>
                </c:pt>
                <c:pt idx="8634">
                  <c:v>0.10619584054677629</c:v>
                </c:pt>
                <c:pt idx="8635">
                  <c:v>0.13805159221883789</c:v>
                </c:pt>
                <c:pt idx="8636">
                  <c:v>0.12502475199001134</c:v>
                </c:pt>
                <c:pt idx="8637">
                  <c:v>0.13028691142470919</c:v>
                </c:pt>
                <c:pt idx="8638">
                  <c:v>-0.23877827623680883</c:v>
                </c:pt>
                <c:pt idx="8639">
                  <c:v>-9.1994611226481768E-2</c:v>
                </c:pt>
                <c:pt idx="8640">
                  <c:v>0.16575469203050819</c:v>
                </c:pt>
                <c:pt idx="8641">
                  <c:v>-5.7779711845417575E-3</c:v>
                </c:pt>
                <c:pt idx="8642">
                  <c:v>-0.27991760373005098</c:v>
                </c:pt>
                <c:pt idx="8643">
                  <c:v>-0.18458875438822106</c:v>
                </c:pt>
                <c:pt idx="8644">
                  <c:v>0.5557306962929377</c:v>
                </c:pt>
                <c:pt idx="8645">
                  <c:v>0.29172323659189814</c:v>
                </c:pt>
                <c:pt idx="8646">
                  <c:v>-0.55119085925277334</c:v>
                </c:pt>
                <c:pt idx="8647">
                  <c:v>-6.455981834219153E-2</c:v>
                </c:pt>
                <c:pt idx="8648">
                  <c:v>-0.17153091841129406</c:v>
                </c:pt>
                <c:pt idx="8649">
                  <c:v>0.26612290255732907</c:v>
                </c:pt>
                <c:pt idx="8650">
                  <c:v>-0.5412682165030136</c:v>
                </c:pt>
                <c:pt idx="8651">
                  <c:v>-0.21809937333468199</c:v>
                </c:pt>
                <c:pt idx="8652">
                  <c:v>-2.9777460017254925E-2</c:v>
                </c:pt>
                <c:pt idx="8653">
                  <c:v>-0.28673730384127455</c:v>
                </c:pt>
                <c:pt idx="8654">
                  <c:v>-0.55152319601155753</c:v>
                </c:pt>
                <c:pt idx="8655">
                  <c:v>0.11557635426636066</c:v>
                </c:pt>
                <c:pt idx="8656">
                  <c:v>-0.29016302329421367</c:v>
                </c:pt>
                <c:pt idx="8657">
                  <c:v>-0.21207667674050296</c:v>
                </c:pt>
                <c:pt idx="8658">
                  <c:v>-0.18271730518768478</c:v>
                </c:pt>
                <c:pt idx="8659">
                  <c:v>0.15438636789152133</c:v>
                </c:pt>
                <c:pt idx="8660">
                  <c:v>0.22052912848848844</c:v>
                </c:pt>
                <c:pt idx="8661">
                  <c:v>0.50446188282805449</c:v>
                </c:pt>
                <c:pt idx="8662">
                  <c:v>-2.3759232082804557E-2</c:v>
                </c:pt>
                <c:pt idx="8663">
                  <c:v>0.13189579771572693</c:v>
                </c:pt>
                <c:pt idx="8664">
                  <c:v>-0.168867290260515</c:v>
                </c:pt>
                <c:pt idx="8665">
                  <c:v>-7.3965654254307373E-2</c:v>
                </c:pt>
                <c:pt idx="8666">
                  <c:v>0.1762611834453838</c:v>
                </c:pt>
                <c:pt idx="8667">
                  <c:v>0.35581135205805009</c:v>
                </c:pt>
                <c:pt idx="8668">
                  <c:v>-0.18784610185554101</c:v>
                </c:pt>
                <c:pt idx="8669">
                  <c:v>0.19768077165674128</c:v>
                </c:pt>
                <c:pt idx="8670">
                  <c:v>-0.28684814110317419</c:v>
                </c:pt>
                <c:pt idx="8671">
                  <c:v>0.34218878156405802</c:v>
                </c:pt>
                <c:pt idx="8672">
                  <c:v>-0.18580460346152247</c:v>
                </c:pt>
                <c:pt idx="8673">
                  <c:v>4.2146491754400689E-2</c:v>
                </c:pt>
                <c:pt idx="8674">
                  <c:v>3.3912759295927991E-2</c:v>
                </c:pt>
                <c:pt idx="8675">
                  <c:v>0.12353494089853427</c:v>
                </c:pt>
                <c:pt idx="8676">
                  <c:v>0.34078123404190686</c:v>
                </c:pt>
                <c:pt idx="8677">
                  <c:v>-1.9439219365493254E-3</c:v>
                </c:pt>
                <c:pt idx="8678">
                  <c:v>-0.19460249736228982</c:v>
                </c:pt>
                <c:pt idx="8679">
                  <c:v>0.12600975200769485</c:v>
                </c:pt>
                <c:pt idx="8680">
                  <c:v>0.43280141087155399</c:v>
                </c:pt>
                <c:pt idx="8681">
                  <c:v>-0.57784686479032199</c:v>
                </c:pt>
                <c:pt idx="8682">
                  <c:v>-0.25500396300137601</c:v>
                </c:pt>
                <c:pt idx="8683">
                  <c:v>4.7638746616002099E-2</c:v>
                </c:pt>
                <c:pt idx="8684">
                  <c:v>0.13667335980129067</c:v>
                </c:pt>
                <c:pt idx="8685">
                  <c:v>0.13705852813250727</c:v>
                </c:pt>
                <c:pt idx="8686">
                  <c:v>0.16973601284295545</c:v>
                </c:pt>
                <c:pt idx="8687">
                  <c:v>5.099769820109696E-2</c:v>
                </c:pt>
                <c:pt idx="8688">
                  <c:v>-0.62070775938779432</c:v>
                </c:pt>
                <c:pt idx="8689">
                  <c:v>-1.4840095977013797E-2</c:v>
                </c:pt>
                <c:pt idx="8690">
                  <c:v>-0.24050083644367642</c:v>
                </c:pt>
                <c:pt idx="8691">
                  <c:v>0.45172639190208919</c:v>
                </c:pt>
                <c:pt idx="8692">
                  <c:v>-2.8004081591300002E-2</c:v>
                </c:pt>
                <c:pt idx="8693">
                  <c:v>0.14159837762141023</c:v>
                </c:pt>
                <c:pt idx="8694">
                  <c:v>-0.19276144278025489</c:v>
                </c:pt>
                <c:pt idx="8695">
                  <c:v>0.19546254594353082</c:v>
                </c:pt>
                <c:pt idx="8696">
                  <c:v>0.17107745998207216</c:v>
                </c:pt>
                <c:pt idx="8697">
                  <c:v>0.29710988944534844</c:v>
                </c:pt>
                <c:pt idx="8698">
                  <c:v>0.12139370593160881</c:v>
                </c:pt>
                <c:pt idx="8699">
                  <c:v>0.12516358318189325</c:v>
                </c:pt>
                <c:pt idx="8700">
                  <c:v>0.20446402962170288</c:v>
                </c:pt>
                <c:pt idx="8701">
                  <c:v>0.87864759516839275</c:v>
                </c:pt>
                <c:pt idx="8702">
                  <c:v>4.3676676752818777E-2</c:v>
                </c:pt>
                <c:pt idx="8703">
                  <c:v>-8.0634722703330067E-2</c:v>
                </c:pt>
                <c:pt idx="8704">
                  <c:v>-0.17956958519635885</c:v>
                </c:pt>
                <c:pt idx="8705">
                  <c:v>0.73250997626667558</c:v>
                </c:pt>
                <c:pt idx="8706">
                  <c:v>-0.1215630156560259</c:v>
                </c:pt>
                <c:pt idx="8707">
                  <c:v>0.17453133375114802</c:v>
                </c:pt>
                <c:pt idx="8708">
                  <c:v>-0.6466793227741312</c:v>
                </c:pt>
                <c:pt idx="8709">
                  <c:v>7.7405469015439266E-2</c:v>
                </c:pt>
                <c:pt idx="8710">
                  <c:v>-3.3824707007170947E-2</c:v>
                </c:pt>
                <c:pt idx="8711">
                  <c:v>0.24089648409762018</c:v>
                </c:pt>
                <c:pt idx="8712">
                  <c:v>-0.27608667437374851</c:v>
                </c:pt>
                <c:pt idx="8713">
                  <c:v>-0.24222338862575779</c:v>
                </c:pt>
                <c:pt idx="8714">
                  <c:v>0.29029683433578135</c:v>
                </c:pt>
                <c:pt idx="8715">
                  <c:v>-0.62696609862702646</c:v>
                </c:pt>
                <c:pt idx="8716">
                  <c:v>0.17630054994402736</c:v>
                </c:pt>
                <c:pt idx="8717">
                  <c:v>6.2975864887778968E-2</c:v>
                </c:pt>
                <c:pt idx="8718">
                  <c:v>0.385471926692802</c:v>
                </c:pt>
                <c:pt idx="8719">
                  <c:v>5.9094149830846619E-2</c:v>
                </c:pt>
                <c:pt idx="8720">
                  <c:v>-6.4808572765618452E-2</c:v>
                </c:pt>
                <c:pt idx="8721">
                  <c:v>0.18987634631054331</c:v>
                </c:pt>
                <c:pt idx="8722">
                  <c:v>-5.0184802595335573E-2</c:v>
                </c:pt>
                <c:pt idx="8723">
                  <c:v>-0.18310267473003061</c:v>
                </c:pt>
                <c:pt idx="8724">
                  <c:v>-4.7062181414592339E-3</c:v>
                </c:pt>
                <c:pt idx="8725">
                  <c:v>0.5255971793644354</c:v>
                </c:pt>
                <c:pt idx="8726">
                  <c:v>0.30525779549611515</c:v>
                </c:pt>
                <c:pt idx="8727">
                  <c:v>6.4722950265413887E-2</c:v>
                </c:pt>
                <c:pt idx="8728">
                  <c:v>0.38596959401856767</c:v>
                </c:pt>
                <c:pt idx="8729">
                  <c:v>0.15110244730744493</c:v>
                </c:pt>
                <c:pt idx="8730">
                  <c:v>0.11200335997751389</c:v>
                </c:pt>
                <c:pt idx="8731">
                  <c:v>-0.2665024895566398</c:v>
                </c:pt>
                <c:pt idx="8732">
                  <c:v>-0.17899199406408406</c:v>
                </c:pt>
                <c:pt idx="8733">
                  <c:v>-5.8900924456989669E-2</c:v>
                </c:pt>
                <c:pt idx="8734">
                  <c:v>4.3189387550127731E-2</c:v>
                </c:pt>
                <c:pt idx="8735">
                  <c:v>0.14675189332569361</c:v>
                </c:pt>
                <c:pt idx="8736">
                  <c:v>0.36948146575973889</c:v>
                </c:pt>
                <c:pt idx="8737">
                  <c:v>0.16241093485929184</c:v>
                </c:pt>
                <c:pt idx="8738">
                  <c:v>0.26466275653732652</c:v>
                </c:pt>
                <c:pt idx="8739">
                  <c:v>9.6559768771139198E-2</c:v>
                </c:pt>
                <c:pt idx="8740">
                  <c:v>0.56463878865430128</c:v>
                </c:pt>
                <c:pt idx="8741">
                  <c:v>3.0808028071610868E-2</c:v>
                </c:pt>
                <c:pt idx="8742">
                  <c:v>-8.7384758195994741E-2</c:v>
                </c:pt>
                <c:pt idx="8743">
                  <c:v>0.57392967807508632</c:v>
                </c:pt>
                <c:pt idx="8744">
                  <c:v>-8.0624112014325053E-2</c:v>
                </c:pt>
                <c:pt idx="8745">
                  <c:v>-0.30040708644294623</c:v>
                </c:pt>
                <c:pt idx="8746">
                  <c:v>-0.15743633739104917</c:v>
                </c:pt>
                <c:pt idx="8747">
                  <c:v>-4.018275184812594E-2</c:v>
                </c:pt>
                <c:pt idx="8748">
                  <c:v>-8.2445174678675931E-2</c:v>
                </c:pt>
                <c:pt idx="8749">
                  <c:v>0.38316882142631775</c:v>
                </c:pt>
                <c:pt idx="8750">
                  <c:v>-0.19456574119011866</c:v>
                </c:pt>
                <c:pt idx="8751">
                  <c:v>0.19594003561298393</c:v>
                </c:pt>
                <c:pt idx="8752">
                  <c:v>4.2354721629739807E-2</c:v>
                </c:pt>
                <c:pt idx="8753">
                  <c:v>-0.38921064067973199</c:v>
                </c:pt>
                <c:pt idx="8754">
                  <c:v>-4.4596359987879662E-2</c:v>
                </c:pt>
                <c:pt idx="8755">
                  <c:v>0.10535307856626049</c:v>
                </c:pt>
                <c:pt idx="8756">
                  <c:v>-0.26188614252983511</c:v>
                </c:pt>
                <c:pt idx="8757">
                  <c:v>-0.32959223245716285</c:v>
                </c:pt>
                <c:pt idx="8758">
                  <c:v>9.7455983436881333E-2</c:v>
                </c:pt>
                <c:pt idx="8759">
                  <c:v>-0.23414449802684278</c:v>
                </c:pt>
                <c:pt idx="8760">
                  <c:v>0.13051519845382684</c:v>
                </c:pt>
                <c:pt idx="8761">
                  <c:v>-1.681300902601016E-2</c:v>
                </c:pt>
                <c:pt idx="8762">
                  <c:v>0.14291659142302424</c:v>
                </c:pt>
                <c:pt idx="8763">
                  <c:v>-0.22573380974113161</c:v>
                </c:pt>
                <c:pt idx="8764">
                  <c:v>0.3067829110788049</c:v>
                </c:pt>
                <c:pt idx="8765">
                  <c:v>0.49377643259295584</c:v>
                </c:pt>
                <c:pt idx="8766">
                  <c:v>-8.4986408226901927E-2</c:v>
                </c:pt>
                <c:pt idx="8767">
                  <c:v>1.7433816984052518E-3</c:v>
                </c:pt>
                <c:pt idx="8768">
                  <c:v>-0.23329633642523476</c:v>
                </c:pt>
                <c:pt idx="8769">
                  <c:v>2.6860639657625796E-2</c:v>
                </c:pt>
                <c:pt idx="8770">
                  <c:v>0.3661033909079095</c:v>
                </c:pt>
                <c:pt idx="8771">
                  <c:v>-0.33245202669704732</c:v>
                </c:pt>
                <c:pt idx="8772">
                  <c:v>-0.14421619539623087</c:v>
                </c:pt>
                <c:pt idx="8773">
                  <c:v>-0.15597170659039036</c:v>
                </c:pt>
                <c:pt idx="8774">
                  <c:v>1.7934450206727612E-2</c:v>
                </c:pt>
                <c:pt idx="8775">
                  <c:v>0.24700560592326531</c:v>
                </c:pt>
                <c:pt idx="8776">
                  <c:v>-8.2172031498766257E-2</c:v>
                </c:pt>
                <c:pt idx="8777">
                  <c:v>0.15119978888737298</c:v>
                </c:pt>
                <c:pt idx="8778">
                  <c:v>0.13022353803871806</c:v>
                </c:pt>
                <c:pt idx="8779">
                  <c:v>7.4646933491269385E-2</c:v>
                </c:pt>
                <c:pt idx="8780">
                  <c:v>0.10879589361160005</c:v>
                </c:pt>
                <c:pt idx="8781">
                  <c:v>0.79760457300685506</c:v>
                </c:pt>
                <c:pt idx="8782">
                  <c:v>1.0884523110536355E-3</c:v>
                </c:pt>
                <c:pt idx="8783">
                  <c:v>-8.5703209568858837E-2</c:v>
                </c:pt>
                <c:pt idx="8784">
                  <c:v>-0.12365445463177376</c:v>
                </c:pt>
                <c:pt idx="8785">
                  <c:v>0.38989746462089842</c:v>
                </c:pt>
                <c:pt idx="8786">
                  <c:v>0.58140721462822387</c:v>
                </c:pt>
                <c:pt idx="8787">
                  <c:v>-0.29182449933545573</c:v>
                </c:pt>
                <c:pt idx="8788">
                  <c:v>-9.0570127672651282E-2</c:v>
                </c:pt>
                <c:pt idx="8789">
                  <c:v>0.3277993560358623</c:v>
                </c:pt>
                <c:pt idx="8790">
                  <c:v>0.21124237706876145</c:v>
                </c:pt>
                <c:pt idx="8791">
                  <c:v>0.1736682279028573</c:v>
                </c:pt>
                <c:pt idx="8792">
                  <c:v>0.30747477129207351</c:v>
                </c:pt>
                <c:pt idx="8793">
                  <c:v>-2.7503981815430734E-2</c:v>
                </c:pt>
                <c:pt idx="8794">
                  <c:v>0.17523919321253004</c:v>
                </c:pt>
                <c:pt idx="8795">
                  <c:v>0.37787535734523653</c:v>
                </c:pt>
                <c:pt idx="8796">
                  <c:v>-0.64831476931332432</c:v>
                </c:pt>
                <c:pt idx="8797">
                  <c:v>-0.23929274485645671</c:v>
                </c:pt>
                <c:pt idx="8798">
                  <c:v>0.32458109508232669</c:v>
                </c:pt>
                <c:pt idx="8799">
                  <c:v>0.23162213039184662</c:v>
                </c:pt>
                <c:pt idx="8800">
                  <c:v>-0.36077421212457</c:v>
                </c:pt>
                <c:pt idx="8801">
                  <c:v>0.13752227425305688</c:v>
                </c:pt>
                <c:pt idx="8802">
                  <c:v>-0.40217596600752331</c:v>
                </c:pt>
                <c:pt idx="8803">
                  <c:v>7.1407284491485021E-2</c:v>
                </c:pt>
                <c:pt idx="8804">
                  <c:v>0.30608985059018345</c:v>
                </c:pt>
                <c:pt idx="8805">
                  <c:v>-2.0224722299557046E-2</c:v>
                </c:pt>
                <c:pt idx="8806">
                  <c:v>0.36616529522279861</c:v>
                </c:pt>
                <c:pt idx="8807">
                  <c:v>0.22230136319958338</c:v>
                </c:pt>
                <c:pt idx="8808">
                  <c:v>-4.1343629683505488E-2</c:v>
                </c:pt>
                <c:pt idx="8809">
                  <c:v>7.1259642730276601E-2</c:v>
                </c:pt>
                <c:pt idx="8810">
                  <c:v>6.2137315151656797E-2</c:v>
                </c:pt>
                <c:pt idx="8811">
                  <c:v>0.2245505995195356</c:v>
                </c:pt>
                <c:pt idx="8812">
                  <c:v>1.1688603135962568</c:v>
                </c:pt>
                <c:pt idx="8813">
                  <c:v>-0.31020418047892723</c:v>
                </c:pt>
                <c:pt idx="8814">
                  <c:v>-9.055665084585901E-2</c:v>
                </c:pt>
                <c:pt idx="8815">
                  <c:v>0.22885899130273815</c:v>
                </c:pt>
                <c:pt idx="8816">
                  <c:v>-0.16354942548890319</c:v>
                </c:pt>
                <c:pt idx="8817">
                  <c:v>-0.14530220023189316</c:v>
                </c:pt>
                <c:pt idx="8818">
                  <c:v>0.19066422160941343</c:v>
                </c:pt>
                <c:pt idx="8819">
                  <c:v>0.25975651561382307</c:v>
                </c:pt>
                <c:pt idx="8820">
                  <c:v>-6.3720965432020479E-2</c:v>
                </c:pt>
                <c:pt idx="8821">
                  <c:v>0.25269753423085317</c:v>
                </c:pt>
                <c:pt idx="8822">
                  <c:v>0.57718733758128493</c:v>
                </c:pt>
                <c:pt idx="8823">
                  <c:v>-0.38363316233033262</c:v>
                </c:pt>
                <c:pt idx="8824">
                  <c:v>0.12995616808590335</c:v>
                </c:pt>
                <c:pt idx="8825">
                  <c:v>-2.4587845812098913E-3</c:v>
                </c:pt>
                <c:pt idx="8826">
                  <c:v>-0.33922478603251971</c:v>
                </c:pt>
                <c:pt idx="8827">
                  <c:v>5.6698454322107641E-2</c:v>
                </c:pt>
                <c:pt idx="8828">
                  <c:v>5.429102596994901E-2</c:v>
                </c:pt>
                <c:pt idx="8829">
                  <c:v>0.37447325259308123</c:v>
                </c:pt>
                <c:pt idx="8830">
                  <c:v>-0.1223929620220158</c:v>
                </c:pt>
                <c:pt idx="8831">
                  <c:v>-0.19204869914630293</c:v>
                </c:pt>
                <c:pt idx="8832">
                  <c:v>-0.48474383738691146</c:v>
                </c:pt>
                <c:pt idx="8833">
                  <c:v>0.2738216280627413</c:v>
                </c:pt>
                <c:pt idx="8834">
                  <c:v>0.12387748477415722</c:v>
                </c:pt>
                <c:pt idx="8835">
                  <c:v>0.44813657720962247</c:v>
                </c:pt>
                <c:pt idx="8836">
                  <c:v>0.19057911809802197</c:v>
                </c:pt>
                <c:pt idx="8837">
                  <c:v>0.17566275897735295</c:v>
                </c:pt>
                <c:pt idx="8838">
                  <c:v>5.9988808251968451E-2</c:v>
                </c:pt>
                <c:pt idx="8839">
                  <c:v>0.25232609456114524</c:v>
                </c:pt>
                <c:pt idx="8840">
                  <c:v>0.11821206473203588</c:v>
                </c:pt>
                <c:pt idx="8841">
                  <c:v>-0.19255572524345507</c:v>
                </c:pt>
                <c:pt idx="8842">
                  <c:v>-0.23612762958387679</c:v>
                </c:pt>
                <c:pt idx="8843">
                  <c:v>-0.14502014645107222</c:v>
                </c:pt>
                <c:pt idx="8844">
                  <c:v>1.7759235706818505E-2</c:v>
                </c:pt>
                <c:pt idx="8845">
                  <c:v>0.33418362936302615</c:v>
                </c:pt>
                <c:pt idx="8846">
                  <c:v>4.4607537241430954E-2</c:v>
                </c:pt>
                <c:pt idx="8847">
                  <c:v>0.76534437063941807</c:v>
                </c:pt>
                <c:pt idx="8848">
                  <c:v>0.14532718218088814</c:v>
                </c:pt>
                <c:pt idx="8849">
                  <c:v>0.12265420720068222</c:v>
                </c:pt>
                <c:pt idx="8850">
                  <c:v>0.44842817037626154</c:v>
                </c:pt>
                <c:pt idx="8851">
                  <c:v>-0.32165462422935687</c:v>
                </c:pt>
                <c:pt idx="8852">
                  <c:v>0.1130894836841832</c:v>
                </c:pt>
                <c:pt idx="8853">
                  <c:v>-0.31026950994108865</c:v>
                </c:pt>
                <c:pt idx="8854">
                  <c:v>-0.27277971424030839</c:v>
                </c:pt>
                <c:pt idx="8855">
                  <c:v>-0.78995324752364182</c:v>
                </c:pt>
                <c:pt idx="8856">
                  <c:v>0.53977043525779245</c:v>
                </c:pt>
                <c:pt idx="8857">
                  <c:v>0.14205624571671563</c:v>
                </c:pt>
                <c:pt idx="8858">
                  <c:v>-0.22229987939198367</c:v>
                </c:pt>
                <c:pt idx="8859">
                  <c:v>0.12576498065143818</c:v>
                </c:pt>
                <c:pt idx="8860">
                  <c:v>-0.29953634709988558</c:v>
                </c:pt>
                <c:pt idx="8861">
                  <c:v>-0.21534004888705371</c:v>
                </c:pt>
                <c:pt idx="8862">
                  <c:v>0.49165500901200165</c:v>
                </c:pt>
                <c:pt idx="8863">
                  <c:v>0.11477320070218329</c:v>
                </c:pt>
                <c:pt idx="8864">
                  <c:v>-0.28411584274392859</c:v>
                </c:pt>
                <c:pt idx="8865">
                  <c:v>0.11495939306686076</c:v>
                </c:pt>
                <c:pt idx="8866">
                  <c:v>-0.44368914345198618</c:v>
                </c:pt>
                <c:pt idx="8867">
                  <c:v>0.19642904154632468</c:v>
                </c:pt>
                <c:pt idx="8868">
                  <c:v>-7.7653125885382104E-2</c:v>
                </c:pt>
                <c:pt idx="8869">
                  <c:v>-0.30261820295810893</c:v>
                </c:pt>
                <c:pt idx="8870">
                  <c:v>0.76339683924987767</c:v>
                </c:pt>
                <c:pt idx="8871">
                  <c:v>-9.2189784188797877E-2</c:v>
                </c:pt>
                <c:pt idx="8872">
                  <c:v>-0.30706598860627127</c:v>
                </c:pt>
                <c:pt idx="8873">
                  <c:v>-0.12030773386762182</c:v>
                </c:pt>
                <c:pt idx="8874">
                  <c:v>2.2778115582668696E-2</c:v>
                </c:pt>
                <c:pt idx="8875">
                  <c:v>3.6611538851248855E-2</c:v>
                </c:pt>
                <c:pt idx="8876">
                  <c:v>-0.36196999980560352</c:v>
                </c:pt>
                <c:pt idx="8877">
                  <c:v>-0.17824965740541196</c:v>
                </c:pt>
                <c:pt idx="8878">
                  <c:v>0.34033276695744713</c:v>
                </c:pt>
                <c:pt idx="8879">
                  <c:v>8.5388008485419872E-2</c:v>
                </c:pt>
                <c:pt idx="8880">
                  <c:v>1.4422393569543529E-2</c:v>
                </c:pt>
                <c:pt idx="8881">
                  <c:v>-0.34850219790796827</c:v>
                </c:pt>
                <c:pt idx="8882">
                  <c:v>-0.17968236894328218</c:v>
                </c:pt>
                <c:pt idx="8883">
                  <c:v>0.74783049065934748</c:v>
                </c:pt>
                <c:pt idx="8884">
                  <c:v>0.42269396296863843</c:v>
                </c:pt>
                <c:pt idx="8885">
                  <c:v>-0.34195217042212794</c:v>
                </c:pt>
                <c:pt idx="8886">
                  <c:v>5.5245106954344751E-2</c:v>
                </c:pt>
                <c:pt idx="8887">
                  <c:v>-0.38923051240872059</c:v>
                </c:pt>
                <c:pt idx="8888">
                  <c:v>-0.65704732117564824</c:v>
                </c:pt>
                <c:pt idx="8889">
                  <c:v>-5.8471879727104645E-2</c:v>
                </c:pt>
                <c:pt idx="8890">
                  <c:v>-0.55823559053898864</c:v>
                </c:pt>
                <c:pt idx="8891">
                  <c:v>-0.10562470952713292</c:v>
                </c:pt>
                <c:pt idx="8892">
                  <c:v>5.2526658808111464E-2</c:v>
                </c:pt>
                <c:pt idx="8893">
                  <c:v>0.17115492715928032</c:v>
                </c:pt>
                <c:pt idx="8894">
                  <c:v>-0.38184060837014283</c:v>
                </c:pt>
                <c:pt idx="8895">
                  <c:v>-0.12642346017582257</c:v>
                </c:pt>
                <c:pt idx="8896">
                  <c:v>0.48092481640003143</c:v>
                </c:pt>
                <c:pt idx="8897">
                  <c:v>6.3167743211595323E-2</c:v>
                </c:pt>
                <c:pt idx="8898">
                  <c:v>4.9029303128021182E-3</c:v>
                </c:pt>
                <c:pt idx="8899">
                  <c:v>-0.42504061054179232</c:v>
                </c:pt>
                <c:pt idx="8900">
                  <c:v>-3.5278086282741462E-2</c:v>
                </c:pt>
                <c:pt idx="8901">
                  <c:v>0.24475609488007694</c:v>
                </c:pt>
                <c:pt idx="8902">
                  <c:v>-0.3984403663430805</c:v>
                </c:pt>
                <c:pt idx="8903">
                  <c:v>-0.16741121639837483</c:v>
                </c:pt>
                <c:pt idx="8904">
                  <c:v>0.21700614632726314</c:v>
                </c:pt>
                <c:pt idx="8905">
                  <c:v>4.0217348467353371E-2</c:v>
                </c:pt>
                <c:pt idx="8906">
                  <c:v>0.12209154355079356</c:v>
                </c:pt>
                <c:pt idx="8907">
                  <c:v>-0.30876283698017487</c:v>
                </c:pt>
                <c:pt idx="8908">
                  <c:v>-0.64614217844987176</c:v>
                </c:pt>
                <c:pt idx="8909">
                  <c:v>-0.35076628323940762</c:v>
                </c:pt>
                <c:pt idx="8910">
                  <c:v>0.66344487089171489</c:v>
                </c:pt>
                <c:pt idx="8911">
                  <c:v>-7.3839009591664159E-2</c:v>
                </c:pt>
                <c:pt idx="8912">
                  <c:v>-7.8784842763718013E-2</c:v>
                </c:pt>
                <c:pt idx="8913">
                  <c:v>-0.11992370238216098</c:v>
                </c:pt>
                <c:pt idx="8914">
                  <c:v>7.4643797168551781E-2</c:v>
                </c:pt>
                <c:pt idx="8915">
                  <c:v>4.0295738744064426E-2</c:v>
                </c:pt>
                <c:pt idx="8916">
                  <c:v>-0.28760916667458708</c:v>
                </c:pt>
                <c:pt idx="8917">
                  <c:v>0.23841301612934468</c:v>
                </c:pt>
                <c:pt idx="8918">
                  <c:v>0.15586077393448919</c:v>
                </c:pt>
                <c:pt idx="8919">
                  <c:v>-1.4174356023323694E-2</c:v>
                </c:pt>
                <c:pt idx="8920">
                  <c:v>0.33848979948554775</c:v>
                </c:pt>
                <c:pt idx="8921">
                  <c:v>9.4932998348833661E-2</c:v>
                </c:pt>
                <c:pt idx="8922">
                  <c:v>0.24301975719782684</c:v>
                </c:pt>
                <c:pt idx="8923">
                  <c:v>0.16168610194858618</c:v>
                </c:pt>
                <c:pt idx="8924">
                  <c:v>-0.27180235364373606</c:v>
                </c:pt>
                <c:pt idx="8925">
                  <c:v>-9.0054919572407591E-2</c:v>
                </c:pt>
                <c:pt idx="8926">
                  <c:v>0.31398508852215723</c:v>
                </c:pt>
                <c:pt idx="8927">
                  <c:v>0.4402322606727006</c:v>
                </c:pt>
                <c:pt idx="8928">
                  <c:v>0.55804636735208624</c:v>
                </c:pt>
                <c:pt idx="8929">
                  <c:v>-0.30680855037239047</c:v>
                </c:pt>
                <c:pt idx="8930">
                  <c:v>0.45224048844639286</c:v>
                </c:pt>
                <c:pt idx="8931">
                  <c:v>-0.30419005566327167</c:v>
                </c:pt>
                <c:pt idx="8932">
                  <c:v>0.14116077499616672</c:v>
                </c:pt>
                <c:pt idx="8933">
                  <c:v>2.6290477168073534E-2</c:v>
                </c:pt>
                <c:pt idx="8934">
                  <c:v>0.29643588813032057</c:v>
                </c:pt>
                <c:pt idx="8935">
                  <c:v>3.7788464159571857E-2</c:v>
                </c:pt>
                <c:pt idx="8936">
                  <c:v>-0.12342201361551322</c:v>
                </c:pt>
                <c:pt idx="8937">
                  <c:v>9.0101360616368864E-2</c:v>
                </c:pt>
                <c:pt idx="8938">
                  <c:v>-0.42001257834953415</c:v>
                </c:pt>
                <c:pt idx="8939">
                  <c:v>0.7937365319494365</c:v>
                </c:pt>
                <c:pt idx="8940">
                  <c:v>0.25761648230829143</c:v>
                </c:pt>
                <c:pt idx="8941">
                  <c:v>-0.30210300159685899</c:v>
                </c:pt>
                <c:pt idx="8942">
                  <c:v>-1.7829103853683009E-2</c:v>
                </c:pt>
                <c:pt idx="8943">
                  <c:v>-0.20078965781304248</c:v>
                </c:pt>
                <c:pt idx="8944">
                  <c:v>-0.33499904077523007</c:v>
                </c:pt>
                <c:pt idx="8945">
                  <c:v>-0.63916940925753174</c:v>
                </c:pt>
                <c:pt idx="8946">
                  <c:v>0.4003118516890779</c:v>
                </c:pt>
                <c:pt idx="8947">
                  <c:v>-0.93741327396017993</c:v>
                </c:pt>
                <c:pt idx="8948">
                  <c:v>-0.12494168301644439</c:v>
                </c:pt>
                <c:pt idx="8949">
                  <c:v>-0.24860482998546257</c:v>
                </c:pt>
                <c:pt idx="8950">
                  <c:v>0.34333101532561411</c:v>
                </c:pt>
                <c:pt idx="8951">
                  <c:v>-0.23124496321354754</c:v>
                </c:pt>
                <c:pt idx="8952">
                  <c:v>-0.265119261521372</c:v>
                </c:pt>
                <c:pt idx="8953">
                  <c:v>0.2157087924728236</c:v>
                </c:pt>
                <c:pt idx="8954">
                  <c:v>-0.21806498975059826</c:v>
                </c:pt>
                <c:pt idx="8955">
                  <c:v>-0.14379704319176909</c:v>
                </c:pt>
                <c:pt idx="8956">
                  <c:v>0.52595660469865402</c:v>
                </c:pt>
                <c:pt idx="8957">
                  <c:v>-0.1691609059664938</c:v>
                </c:pt>
                <c:pt idx="8958">
                  <c:v>0.18956428061685249</c:v>
                </c:pt>
                <c:pt idx="8959">
                  <c:v>0.37718781084658526</c:v>
                </c:pt>
                <c:pt idx="8960">
                  <c:v>-5.9348181712193089E-2</c:v>
                </c:pt>
                <c:pt idx="8961">
                  <c:v>0.2163676398665173</c:v>
                </c:pt>
                <c:pt idx="8962">
                  <c:v>-4.4221598689104628E-2</c:v>
                </c:pt>
                <c:pt idx="8963">
                  <c:v>7.5395177138414732E-2</c:v>
                </c:pt>
                <c:pt idx="8964">
                  <c:v>-0.32491250687004286</c:v>
                </c:pt>
                <c:pt idx="8965">
                  <c:v>4.8662133454506984E-2</c:v>
                </c:pt>
                <c:pt idx="8966">
                  <c:v>0.19923118053715033</c:v>
                </c:pt>
                <c:pt idx="8967">
                  <c:v>0.54534958944337308</c:v>
                </c:pt>
                <c:pt idx="8968">
                  <c:v>0.29324683687785008</c:v>
                </c:pt>
                <c:pt idx="8969">
                  <c:v>-0.72281588867968327</c:v>
                </c:pt>
                <c:pt idx="8970">
                  <c:v>-0.17622066824557894</c:v>
                </c:pt>
                <c:pt idx="8971">
                  <c:v>0.14935516263895665</c:v>
                </c:pt>
                <c:pt idx="8972">
                  <c:v>0.34621133124830894</c:v>
                </c:pt>
                <c:pt idx="8973">
                  <c:v>-7.3391992624209396E-2</c:v>
                </c:pt>
                <c:pt idx="8974">
                  <c:v>-0.30982988446500881</c:v>
                </c:pt>
                <c:pt idx="8975">
                  <c:v>-2.4966999659550604E-4</c:v>
                </c:pt>
                <c:pt idx="8976">
                  <c:v>0.34625658610711335</c:v>
                </c:pt>
                <c:pt idx="8977">
                  <c:v>0.41332563454836491</c:v>
                </c:pt>
                <c:pt idx="8978">
                  <c:v>0.4478596482016049</c:v>
                </c:pt>
                <c:pt idx="8979">
                  <c:v>-0.44037208139093059</c:v>
                </c:pt>
                <c:pt idx="8980">
                  <c:v>-0.64085457480475472</c:v>
                </c:pt>
                <c:pt idx="8981">
                  <c:v>-0.10891957287217047</c:v>
                </c:pt>
                <c:pt idx="8982">
                  <c:v>0.1260269780928846</c:v>
                </c:pt>
                <c:pt idx="8983">
                  <c:v>0.51792863174321424</c:v>
                </c:pt>
                <c:pt idx="8984">
                  <c:v>0.12393378766046551</c:v>
                </c:pt>
                <c:pt idx="8985">
                  <c:v>-0.23191022888557747</c:v>
                </c:pt>
                <c:pt idx="8986">
                  <c:v>-0.28158926099423426</c:v>
                </c:pt>
                <c:pt idx="8987">
                  <c:v>0.11950389092724598</c:v>
                </c:pt>
                <c:pt idx="8988">
                  <c:v>-0.35568260668310681</c:v>
                </c:pt>
                <c:pt idx="8989">
                  <c:v>0.11865793292356444</c:v>
                </c:pt>
                <c:pt idx="8990">
                  <c:v>-0.50843621645350479</c:v>
                </c:pt>
                <c:pt idx="8991">
                  <c:v>-0.1689660568740812</c:v>
                </c:pt>
                <c:pt idx="8992">
                  <c:v>0.43542549527792346</c:v>
                </c:pt>
                <c:pt idx="8993">
                  <c:v>5.2569157142242405E-3</c:v>
                </c:pt>
                <c:pt idx="8994">
                  <c:v>-2.2135159750490529E-2</c:v>
                </c:pt>
                <c:pt idx="8995">
                  <c:v>-0.17407661219752729</c:v>
                </c:pt>
                <c:pt idx="8996">
                  <c:v>0.45531849495023102</c:v>
                </c:pt>
                <c:pt idx="8997">
                  <c:v>-5.0135234117228235E-2</c:v>
                </c:pt>
                <c:pt idx="8998">
                  <c:v>0.5145134140773564</c:v>
                </c:pt>
                <c:pt idx="8999">
                  <c:v>-0.10441567777692538</c:v>
                </c:pt>
                <c:pt idx="9000">
                  <c:v>-0.54273662696539116</c:v>
                </c:pt>
                <c:pt idx="9001">
                  <c:v>-0.58820390289862978</c:v>
                </c:pt>
                <c:pt idx="9002">
                  <c:v>-0.43339428716692557</c:v>
                </c:pt>
                <c:pt idx="9003">
                  <c:v>0.12937159955082467</c:v>
                </c:pt>
                <c:pt idx="9004">
                  <c:v>-0.3353043323989488</c:v>
                </c:pt>
                <c:pt idx="9005">
                  <c:v>-1.0792981958219256E-2</c:v>
                </c:pt>
                <c:pt idx="9006">
                  <c:v>-0.4758175233489787</c:v>
                </c:pt>
                <c:pt idx="9007">
                  <c:v>-0.7102954558061837</c:v>
                </c:pt>
                <c:pt idx="9008">
                  <c:v>-0.43343256440075428</c:v>
                </c:pt>
                <c:pt idx="9009">
                  <c:v>-9.2803093225437394E-2</c:v>
                </c:pt>
                <c:pt idx="9010">
                  <c:v>-5.7819742241512373E-2</c:v>
                </c:pt>
                <c:pt idx="9011">
                  <c:v>-0.55870296819196996</c:v>
                </c:pt>
                <c:pt idx="9012">
                  <c:v>1.9647698729714436E-2</c:v>
                </c:pt>
                <c:pt idx="9013">
                  <c:v>0.6882429983702868</c:v>
                </c:pt>
                <c:pt idx="9014">
                  <c:v>0.51976390820068641</c:v>
                </c:pt>
                <c:pt idx="9015">
                  <c:v>-0.41650342182333783</c:v>
                </c:pt>
                <c:pt idx="9016">
                  <c:v>-0.82251886271805907</c:v>
                </c:pt>
                <c:pt idx="9017">
                  <c:v>0.30449061844199971</c:v>
                </c:pt>
                <c:pt idx="9018">
                  <c:v>8.3240672951134576E-2</c:v>
                </c:pt>
                <c:pt idx="9019">
                  <c:v>0.13619714536029165</c:v>
                </c:pt>
                <c:pt idx="9020">
                  <c:v>-0.2151453591070836</c:v>
                </c:pt>
                <c:pt idx="9021">
                  <c:v>-0.23335273066382661</c:v>
                </c:pt>
                <c:pt idx="9022">
                  <c:v>-0.386712655495908</c:v>
                </c:pt>
                <c:pt idx="9023">
                  <c:v>0.16644404402123011</c:v>
                </c:pt>
                <c:pt idx="9024">
                  <c:v>-0.14404334102413915</c:v>
                </c:pt>
                <c:pt idx="9025">
                  <c:v>-0.10469817476715285</c:v>
                </c:pt>
                <c:pt idx="9026">
                  <c:v>-0.29407901183558938</c:v>
                </c:pt>
                <c:pt idx="9027">
                  <c:v>-3.3545773576416638E-2</c:v>
                </c:pt>
                <c:pt idx="9028">
                  <c:v>0.14224308157348228</c:v>
                </c:pt>
                <c:pt idx="9029">
                  <c:v>-0.32014626520579242</c:v>
                </c:pt>
                <c:pt idx="9030">
                  <c:v>-3.0277852780166727E-2</c:v>
                </c:pt>
                <c:pt idx="9031">
                  <c:v>-4.7195716577805684E-2</c:v>
                </c:pt>
                <c:pt idx="9032">
                  <c:v>0.45498085098153784</c:v>
                </c:pt>
                <c:pt idx="9033">
                  <c:v>0.14562440458617859</c:v>
                </c:pt>
                <c:pt idx="9034">
                  <c:v>-0.36047640962148891</c:v>
                </c:pt>
                <c:pt idx="9035">
                  <c:v>-1.294547980501473E-2</c:v>
                </c:pt>
                <c:pt idx="9036">
                  <c:v>6.616237080416898E-2</c:v>
                </c:pt>
                <c:pt idx="9037">
                  <c:v>-6.6406234386471127E-2</c:v>
                </c:pt>
                <c:pt idx="9038">
                  <c:v>-0.19892014788304949</c:v>
                </c:pt>
                <c:pt idx="9039">
                  <c:v>-0.38092055673235709</c:v>
                </c:pt>
                <c:pt idx="9040">
                  <c:v>0.65654082037847594</c:v>
                </c:pt>
                <c:pt idx="9041">
                  <c:v>0.1995910185060199</c:v>
                </c:pt>
                <c:pt idx="9042">
                  <c:v>0.43431986255027605</c:v>
                </c:pt>
                <c:pt idx="9043">
                  <c:v>0.46262825778144384</c:v>
                </c:pt>
                <c:pt idx="9044">
                  <c:v>-6.2666552775046583E-2</c:v>
                </c:pt>
                <c:pt idx="9045">
                  <c:v>0.29663828767837092</c:v>
                </c:pt>
                <c:pt idx="9046">
                  <c:v>0.39016059419137039</c:v>
                </c:pt>
                <c:pt idx="9047">
                  <c:v>1.7274242205734772E-2</c:v>
                </c:pt>
                <c:pt idx="9048">
                  <c:v>-0.57737978846161886</c:v>
                </c:pt>
                <c:pt idx="9049">
                  <c:v>0.29237221999830643</c:v>
                </c:pt>
                <c:pt idx="9050">
                  <c:v>-0.25858929598776664</c:v>
                </c:pt>
                <c:pt idx="9051">
                  <c:v>-0.36917583095199341</c:v>
                </c:pt>
                <c:pt idx="9052">
                  <c:v>0.47601697019082911</c:v>
                </c:pt>
                <c:pt idx="9053">
                  <c:v>-0.35082198105533385</c:v>
                </c:pt>
                <c:pt idx="9054">
                  <c:v>8.2005857576507787E-2</c:v>
                </c:pt>
                <c:pt idx="9055">
                  <c:v>-0.29180060991635087</c:v>
                </c:pt>
                <c:pt idx="9056">
                  <c:v>-3.9298139757147139E-2</c:v>
                </c:pt>
                <c:pt idx="9057">
                  <c:v>-0.17219996744270863</c:v>
                </c:pt>
                <c:pt idx="9058">
                  <c:v>0.10177934682383694</c:v>
                </c:pt>
                <c:pt idx="9059">
                  <c:v>-0.13842812021512016</c:v>
                </c:pt>
                <c:pt idx="9060">
                  <c:v>2.2009667060838779E-2</c:v>
                </c:pt>
                <c:pt idx="9061">
                  <c:v>-3.8178436658889842E-2</c:v>
                </c:pt>
                <c:pt idx="9062">
                  <c:v>0.88651874213420445</c:v>
                </c:pt>
                <c:pt idx="9063">
                  <c:v>-0.51530042945750165</c:v>
                </c:pt>
                <c:pt idx="9064">
                  <c:v>0.34708617305199713</c:v>
                </c:pt>
                <c:pt idx="9065">
                  <c:v>0.95083243828636466</c:v>
                </c:pt>
                <c:pt idx="9066">
                  <c:v>0.36310590862492803</c:v>
                </c:pt>
                <c:pt idx="9067">
                  <c:v>-3.7737049222150376E-2</c:v>
                </c:pt>
                <c:pt idx="9068">
                  <c:v>-0.30703296397824309</c:v>
                </c:pt>
                <c:pt idx="9069">
                  <c:v>-0.16158192467053148</c:v>
                </c:pt>
                <c:pt idx="9070">
                  <c:v>-0.25763259063257621</c:v>
                </c:pt>
                <c:pt idx="9071">
                  <c:v>1.9705803923095996E-2</c:v>
                </c:pt>
                <c:pt idx="9072">
                  <c:v>5.465877486821516E-2</c:v>
                </c:pt>
                <c:pt idx="9073">
                  <c:v>-5.3218285854734697E-2</c:v>
                </c:pt>
                <c:pt idx="9074">
                  <c:v>-0.28054986596171944</c:v>
                </c:pt>
                <c:pt idx="9075">
                  <c:v>-0.13988300974474616</c:v>
                </c:pt>
                <c:pt idx="9076">
                  <c:v>-2.4236685581360891E-2</c:v>
                </c:pt>
                <c:pt idx="9077">
                  <c:v>-7.2947833803019016E-2</c:v>
                </c:pt>
                <c:pt idx="9078">
                  <c:v>-0.26174472898243623</c:v>
                </c:pt>
                <c:pt idx="9079">
                  <c:v>0.54375712955618005</c:v>
                </c:pt>
                <c:pt idx="9080">
                  <c:v>-0.25284087677093603</c:v>
                </c:pt>
                <c:pt idx="9081">
                  <c:v>0.10436754733696094</c:v>
                </c:pt>
                <c:pt idx="9082">
                  <c:v>0.12419074724494523</c:v>
                </c:pt>
                <c:pt idx="9083">
                  <c:v>0.28661103070767041</c:v>
                </c:pt>
                <c:pt idx="9084">
                  <c:v>7.3049427285754948E-2</c:v>
                </c:pt>
                <c:pt idx="9085">
                  <c:v>-0.37032640259045391</c:v>
                </c:pt>
                <c:pt idx="9086">
                  <c:v>-0.3508544997765024</c:v>
                </c:pt>
                <c:pt idx="9087">
                  <c:v>5.3532337483295417E-2</c:v>
                </c:pt>
                <c:pt idx="9088">
                  <c:v>2.9448102386581038E-2</c:v>
                </c:pt>
                <c:pt idx="9089">
                  <c:v>-0.2954638168569953</c:v>
                </c:pt>
                <c:pt idx="9090">
                  <c:v>-1.0017432597866582E-2</c:v>
                </c:pt>
                <c:pt idx="9091">
                  <c:v>-6.7831204049594238E-2</c:v>
                </c:pt>
                <c:pt idx="9092">
                  <c:v>-0.19769096740059308</c:v>
                </c:pt>
                <c:pt idx="9093">
                  <c:v>0.26086731073117286</c:v>
                </c:pt>
                <c:pt idx="9094">
                  <c:v>-9.7849535331592005E-2</c:v>
                </c:pt>
                <c:pt idx="9095">
                  <c:v>0.15832383488976237</c:v>
                </c:pt>
                <c:pt idx="9096">
                  <c:v>0.30946454874901208</c:v>
                </c:pt>
                <c:pt idx="9097">
                  <c:v>-0.54630045164443464</c:v>
                </c:pt>
                <c:pt idx="9098">
                  <c:v>0.10313511939833937</c:v>
                </c:pt>
                <c:pt idx="9099">
                  <c:v>0.15763455086942202</c:v>
                </c:pt>
                <c:pt idx="9100">
                  <c:v>0.53765451104623607</c:v>
                </c:pt>
                <c:pt idx="9101">
                  <c:v>0.76460349883089862</c:v>
                </c:pt>
                <c:pt idx="9102">
                  <c:v>-0.1783406855341613</c:v>
                </c:pt>
                <c:pt idx="9103">
                  <c:v>0.16785567806782847</c:v>
                </c:pt>
                <c:pt idx="9104">
                  <c:v>1.1798712573073303E-3</c:v>
                </c:pt>
                <c:pt idx="9105">
                  <c:v>-0.32413012611082315</c:v>
                </c:pt>
                <c:pt idx="9106">
                  <c:v>0.36804277875086572</c:v>
                </c:pt>
                <c:pt idx="9107">
                  <c:v>-0.61212553246585533</c:v>
                </c:pt>
                <c:pt idx="9108">
                  <c:v>0.2412213250006644</c:v>
                </c:pt>
                <c:pt idx="9109">
                  <c:v>-0.35395010284176215</c:v>
                </c:pt>
                <c:pt idx="9110">
                  <c:v>-0.29111689608545943</c:v>
                </c:pt>
                <c:pt idx="9111">
                  <c:v>-2.528521737797908E-3</c:v>
                </c:pt>
                <c:pt idx="9112">
                  <c:v>0.28726101561130579</c:v>
                </c:pt>
                <c:pt idx="9113">
                  <c:v>0.10441494887097988</c:v>
                </c:pt>
                <c:pt idx="9114">
                  <c:v>0.24999463639617683</c:v>
                </c:pt>
                <c:pt idx="9115">
                  <c:v>5.0757733619007386E-2</c:v>
                </c:pt>
                <c:pt idx="9116">
                  <c:v>-1.0495368235696525E-2</c:v>
                </c:pt>
                <c:pt idx="9117">
                  <c:v>0.21240168823974831</c:v>
                </c:pt>
                <c:pt idx="9118">
                  <c:v>-0.46767302805629157</c:v>
                </c:pt>
                <c:pt idx="9119">
                  <c:v>-0.38700996142329397</c:v>
                </c:pt>
                <c:pt idx="9120">
                  <c:v>-0.35147513893856591</c:v>
                </c:pt>
                <c:pt idx="9121">
                  <c:v>-0.18223589666816969</c:v>
                </c:pt>
                <c:pt idx="9122">
                  <c:v>-7.5524906800041799E-2</c:v>
                </c:pt>
                <c:pt idx="9123">
                  <c:v>-0.35629867935261123</c:v>
                </c:pt>
                <c:pt idx="9124">
                  <c:v>0.11491930251735488</c:v>
                </c:pt>
                <c:pt idx="9125">
                  <c:v>-0.23078580602671811</c:v>
                </c:pt>
                <c:pt idx="9126">
                  <c:v>-0.4682409597818849</c:v>
                </c:pt>
                <c:pt idx="9127">
                  <c:v>-5.4502098206114527E-2</c:v>
                </c:pt>
                <c:pt idx="9128">
                  <c:v>5.0676009336917995E-2</c:v>
                </c:pt>
                <c:pt idx="9129">
                  <c:v>8.4995236038373057E-2</c:v>
                </c:pt>
                <c:pt idx="9130">
                  <c:v>-0.12736457364713219</c:v>
                </c:pt>
                <c:pt idx="9131">
                  <c:v>1.8839869449568062E-2</c:v>
                </c:pt>
                <c:pt idx="9132">
                  <c:v>0.30698482432575419</c:v>
                </c:pt>
                <c:pt idx="9133">
                  <c:v>0.22689893693416854</c:v>
                </c:pt>
                <c:pt idx="9134">
                  <c:v>-0.13282079433272156</c:v>
                </c:pt>
                <c:pt idx="9135">
                  <c:v>3.7498305176569657E-2</c:v>
                </c:pt>
                <c:pt idx="9136">
                  <c:v>0.49137900498725029</c:v>
                </c:pt>
                <c:pt idx="9137">
                  <c:v>-0.13723288675793158</c:v>
                </c:pt>
                <c:pt idx="9138">
                  <c:v>-0.29689816820901893</c:v>
                </c:pt>
                <c:pt idx="9139">
                  <c:v>0.1115384641276181</c:v>
                </c:pt>
                <c:pt idx="9140">
                  <c:v>0.16255833537707709</c:v>
                </c:pt>
                <c:pt idx="9141">
                  <c:v>6.6565602812260413E-2</c:v>
                </c:pt>
                <c:pt idx="9142">
                  <c:v>-1.151419871843193E-2</c:v>
                </c:pt>
                <c:pt idx="9143">
                  <c:v>8.5967948454068216E-2</c:v>
                </c:pt>
                <c:pt idx="9144">
                  <c:v>-0.4786863879540656</c:v>
                </c:pt>
                <c:pt idx="9145">
                  <c:v>-0.14477539966502445</c:v>
                </c:pt>
                <c:pt idx="9146">
                  <c:v>-0.16766548552000604</c:v>
                </c:pt>
                <c:pt idx="9147">
                  <c:v>-1.7276842548037748E-2</c:v>
                </c:pt>
                <c:pt idx="9148">
                  <c:v>-0.49434617350407112</c:v>
                </c:pt>
                <c:pt idx="9149">
                  <c:v>0.15242045948806918</c:v>
                </c:pt>
                <c:pt idx="9150">
                  <c:v>5.0406720206057062E-2</c:v>
                </c:pt>
                <c:pt idx="9151">
                  <c:v>-0.57305674603379586</c:v>
                </c:pt>
                <c:pt idx="9152">
                  <c:v>0.40013673377112385</c:v>
                </c:pt>
                <c:pt idx="9153">
                  <c:v>-0.25199014949304416</c:v>
                </c:pt>
                <c:pt idx="9154">
                  <c:v>-0.34134540597406299</c:v>
                </c:pt>
                <c:pt idx="9155">
                  <c:v>-0.20044864459859169</c:v>
                </c:pt>
                <c:pt idx="9156">
                  <c:v>0.16158441983542846</c:v>
                </c:pt>
                <c:pt idx="9157">
                  <c:v>-8.7900800325267398E-2</c:v>
                </c:pt>
                <c:pt idx="9158">
                  <c:v>0.58911153972157759</c:v>
                </c:pt>
                <c:pt idx="9159">
                  <c:v>-6.7730100430080556E-2</c:v>
                </c:pt>
                <c:pt idx="9160">
                  <c:v>0.6121628152992874</c:v>
                </c:pt>
                <c:pt idx="9161">
                  <c:v>0.55972596545071163</c:v>
                </c:pt>
                <c:pt idx="9162">
                  <c:v>-0.26822133374036938</c:v>
                </c:pt>
                <c:pt idx="9163">
                  <c:v>0.34390361321306012</c:v>
                </c:pt>
                <c:pt idx="9164">
                  <c:v>9.9587861229205085E-2</c:v>
                </c:pt>
                <c:pt idx="9165">
                  <c:v>0.13059199721467241</c:v>
                </c:pt>
                <c:pt idx="9166">
                  <c:v>5.3062234131325527E-2</c:v>
                </c:pt>
                <c:pt idx="9167">
                  <c:v>-8.9552933365825649E-2</c:v>
                </c:pt>
                <c:pt idx="9168">
                  <c:v>2.1453312509516743E-2</c:v>
                </c:pt>
                <c:pt idx="9169">
                  <c:v>0.17926036397919384</c:v>
                </c:pt>
                <c:pt idx="9170">
                  <c:v>-2.7336481034527585E-2</c:v>
                </c:pt>
                <c:pt idx="9171">
                  <c:v>-0.21121205341227098</c:v>
                </c:pt>
                <c:pt idx="9172">
                  <c:v>0.39156691345214956</c:v>
                </c:pt>
                <c:pt idx="9173">
                  <c:v>0.23051586488183137</c:v>
                </c:pt>
                <c:pt idx="9174">
                  <c:v>-0.74160210296546869</c:v>
                </c:pt>
                <c:pt idx="9175">
                  <c:v>-0.22820183062727534</c:v>
                </c:pt>
                <c:pt idx="9176">
                  <c:v>-9.6262108775662963E-2</c:v>
                </c:pt>
                <c:pt idx="9177">
                  <c:v>-0.42265684804188092</c:v>
                </c:pt>
                <c:pt idx="9178">
                  <c:v>0.20481287567285764</c:v>
                </c:pt>
                <c:pt idx="9179">
                  <c:v>9.4695192644957293E-2</c:v>
                </c:pt>
                <c:pt idx="9180">
                  <c:v>0.18916408962980868</c:v>
                </c:pt>
                <c:pt idx="9181">
                  <c:v>-0.53915194086921248</c:v>
                </c:pt>
                <c:pt idx="9182">
                  <c:v>0.28695925819596735</c:v>
                </c:pt>
                <c:pt idx="9183">
                  <c:v>0.10164677961029933</c:v>
                </c:pt>
                <c:pt idx="9184">
                  <c:v>0.12546905865551114</c:v>
                </c:pt>
                <c:pt idx="9185">
                  <c:v>-0.24673878476743538</c:v>
                </c:pt>
                <c:pt idx="9186">
                  <c:v>-8.6441809930789953E-3</c:v>
                </c:pt>
                <c:pt idx="9187">
                  <c:v>0.1225548721054016</c:v>
                </c:pt>
                <c:pt idx="9188">
                  <c:v>0.23806280025713908</c:v>
                </c:pt>
                <c:pt idx="9189">
                  <c:v>-4.3110205665161092E-2</c:v>
                </c:pt>
                <c:pt idx="9190">
                  <c:v>-0.17762898337700928</c:v>
                </c:pt>
                <c:pt idx="9191">
                  <c:v>-0.40163831224058938</c:v>
                </c:pt>
                <c:pt idx="9192">
                  <c:v>-0.49878475094802982</c:v>
                </c:pt>
                <c:pt idx="9193">
                  <c:v>-1.6134285557758574E-2</c:v>
                </c:pt>
                <c:pt idx="9194">
                  <c:v>0.47002188077813672</c:v>
                </c:pt>
                <c:pt idx="9195">
                  <c:v>-0.5128727542026561</c:v>
                </c:pt>
                <c:pt idx="9196">
                  <c:v>0.23800265519816097</c:v>
                </c:pt>
                <c:pt idx="9197">
                  <c:v>-0.47720432974867799</c:v>
                </c:pt>
                <c:pt idx="9198">
                  <c:v>0.1869959733943774</c:v>
                </c:pt>
                <c:pt idx="9199">
                  <c:v>-2.4440180289159674E-2</c:v>
                </c:pt>
                <c:pt idx="9200">
                  <c:v>9.2699924912969592E-2</c:v>
                </c:pt>
                <c:pt idx="9201">
                  <c:v>2.2332764314176957E-2</c:v>
                </c:pt>
                <c:pt idx="9202">
                  <c:v>0.16599535966159384</c:v>
                </c:pt>
                <c:pt idx="9203">
                  <c:v>-0.60371030608695986</c:v>
                </c:pt>
                <c:pt idx="9204">
                  <c:v>-0.45599758964132642</c:v>
                </c:pt>
                <c:pt idx="9205">
                  <c:v>0.17974814756586199</c:v>
                </c:pt>
                <c:pt idx="9206">
                  <c:v>0.1292606881241409</c:v>
                </c:pt>
                <c:pt idx="9207">
                  <c:v>0.16035999624253017</c:v>
                </c:pt>
                <c:pt idx="9208">
                  <c:v>0.17773143130677269</c:v>
                </c:pt>
                <c:pt idx="9209">
                  <c:v>0.35111670056046712</c:v>
                </c:pt>
                <c:pt idx="9210">
                  <c:v>0.35832148344993647</c:v>
                </c:pt>
                <c:pt idx="9211">
                  <c:v>-6.1134695345505793E-2</c:v>
                </c:pt>
                <c:pt idx="9212">
                  <c:v>-0.1386266227514576</c:v>
                </c:pt>
                <c:pt idx="9213">
                  <c:v>-4.6406516807650518E-2</c:v>
                </c:pt>
                <c:pt idx="9214">
                  <c:v>-0.32520601130599425</c:v>
                </c:pt>
                <c:pt idx="9215">
                  <c:v>3.8377627321268169E-2</c:v>
                </c:pt>
                <c:pt idx="9216">
                  <c:v>-0.56224141004246186</c:v>
                </c:pt>
                <c:pt idx="9217">
                  <c:v>-0.49101029774610727</c:v>
                </c:pt>
                <c:pt idx="9218">
                  <c:v>-0.17813013780356265</c:v>
                </c:pt>
                <c:pt idx="9219">
                  <c:v>-0.2759329199213118</c:v>
                </c:pt>
                <c:pt idx="9220">
                  <c:v>7.4291114048689044E-2</c:v>
                </c:pt>
                <c:pt idx="9221">
                  <c:v>-1.3570126815428938E-2</c:v>
                </c:pt>
                <c:pt idx="9222">
                  <c:v>1.9438058810803543E-2</c:v>
                </c:pt>
                <c:pt idx="9223">
                  <c:v>0.10527705935956358</c:v>
                </c:pt>
                <c:pt idx="9224">
                  <c:v>-0.15077276306078485</c:v>
                </c:pt>
                <c:pt idx="9225">
                  <c:v>0.25500242755009261</c:v>
                </c:pt>
                <c:pt idx="9226">
                  <c:v>2.4653357042432107E-2</c:v>
                </c:pt>
                <c:pt idx="9227">
                  <c:v>-0.23597347911487776</c:v>
                </c:pt>
                <c:pt idx="9228">
                  <c:v>0.29022681091759484</c:v>
                </c:pt>
                <c:pt idx="9229">
                  <c:v>0.26284181473029578</c:v>
                </c:pt>
                <c:pt idx="9230">
                  <c:v>7.5223532279439356E-2</c:v>
                </c:pt>
                <c:pt idx="9231">
                  <c:v>1.8065600128184138E-2</c:v>
                </c:pt>
                <c:pt idx="9232">
                  <c:v>0.18612322549899007</c:v>
                </c:pt>
                <c:pt idx="9233">
                  <c:v>0.38752562498554333</c:v>
                </c:pt>
                <c:pt idx="9234">
                  <c:v>-0.25295756873068609</c:v>
                </c:pt>
                <c:pt idx="9235">
                  <c:v>0.34716993225026893</c:v>
                </c:pt>
                <c:pt idx="9236">
                  <c:v>-0.1958793758812527</c:v>
                </c:pt>
                <c:pt idx="9237">
                  <c:v>0.14748792559931651</c:v>
                </c:pt>
                <c:pt idx="9238">
                  <c:v>0.27203650946663688</c:v>
                </c:pt>
                <c:pt idx="9239">
                  <c:v>0.41175837049206876</c:v>
                </c:pt>
                <c:pt idx="9240">
                  <c:v>0.42603759683105435</c:v>
                </c:pt>
                <c:pt idx="9241">
                  <c:v>6.5330665718006942E-2</c:v>
                </c:pt>
                <c:pt idx="9242">
                  <c:v>-8.2511195382874977E-2</c:v>
                </c:pt>
                <c:pt idx="9243">
                  <c:v>-0.14314150020361086</c:v>
                </c:pt>
                <c:pt idx="9244">
                  <c:v>-0.71497095689478196</c:v>
                </c:pt>
                <c:pt idx="9245">
                  <c:v>-8.0259786801914496E-3</c:v>
                </c:pt>
                <c:pt idx="9246">
                  <c:v>-6.0514431101871644E-2</c:v>
                </c:pt>
                <c:pt idx="9247">
                  <c:v>-0.20571683312768052</c:v>
                </c:pt>
                <c:pt idx="9248">
                  <c:v>-0.1499247613513188</c:v>
                </c:pt>
                <c:pt idx="9249">
                  <c:v>-0.25493962424149658</c:v>
                </c:pt>
                <c:pt idx="9250">
                  <c:v>-0.25353210564708811</c:v>
                </c:pt>
                <c:pt idx="9251">
                  <c:v>-0.45243816882589349</c:v>
                </c:pt>
                <c:pt idx="9252">
                  <c:v>-7.1714253411502569E-3</c:v>
                </c:pt>
                <c:pt idx="9253">
                  <c:v>-5.523994153540969E-2</c:v>
                </c:pt>
                <c:pt idx="9254">
                  <c:v>-0.12556724735484262</c:v>
                </c:pt>
                <c:pt idx="9255">
                  <c:v>4.4043710476160042E-2</c:v>
                </c:pt>
                <c:pt idx="9256">
                  <c:v>-0.51520617270842428</c:v>
                </c:pt>
                <c:pt idx="9257">
                  <c:v>0.40327388653796048</c:v>
                </c:pt>
                <c:pt idx="9258">
                  <c:v>-2.0793031034911241E-2</c:v>
                </c:pt>
                <c:pt idx="9259">
                  <c:v>0.27674630128452143</c:v>
                </c:pt>
                <c:pt idx="9260">
                  <c:v>-0.12152865351664109</c:v>
                </c:pt>
                <c:pt idx="9261">
                  <c:v>-0.417436950922695</c:v>
                </c:pt>
                <c:pt idx="9262">
                  <c:v>0.14013971088338006</c:v>
                </c:pt>
                <c:pt idx="9263">
                  <c:v>0.60423662826814473</c:v>
                </c:pt>
                <c:pt idx="9264">
                  <c:v>-0.57174453878598597</c:v>
                </c:pt>
                <c:pt idx="9265">
                  <c:v>0.39176406201596947</c:v>
                </c:pt>
                <c:pt idx="9266">
                  <c:v>-0.35488019317327413</c:v>
                </c:pt>
                <c:pt idx="9267">
                  <c:v>7.363539285803325E-2</c:v>
                </c:pt>
                <c:pt idx="9268">
                  <c:v>0.52665536927730394</c:v>
                </c:pt>
                <c:pt idx="9269">
                  <c:v>-0.42298790963626748</c:v>
                </c:pt>
                <c:pt idx="9270">
                  <c:v>-0.27677969215074205</c:v>
                </c:pt>
                <c:pt idx="9271">
                  <c:v>-6.6907220524871497E-2</c:v>
                </c:pt>
                <c:pt idx="9272">
                  <c:v>0.13335501602426739</c:v>
                </c:pt>
                <c:pt idx="9273">
                  <c:v>-0.54286923252486918</c:v>
                </c:pt>
                <c:pt idx="9274">
                  <c:v>-0.21193611998021222</c:v>
                </c:pt>
                <c:pt idx="9275">
                  <c:v>0.22042872016940876</c:v>
                </c:pt>
                <c:pt idx="9276">
                  <c:v>0.19274394069115874</c:v>
                </c:pt>
                <c:pt idx="9277">
                  <c:v>-0.22044729164249263</c:v>
                </c:pt>
                <c:pt idx="9278">
                  <c:v>-0.1223334663129118</c:v>
                </c:pt>
                <c:pt idx="9279">
                  <c:v>-0.26521612535497152</c:v>
                </c:pt>
                <c:pt idx="9280">
                  <c:v>0.28177551633167136</c:v>
                </c:pt>
                <c:pt idx="9281">
                  <c:v>0.36685068588172492</c:v>
                </c:pt>
                <c:pt idx="9282">
                  <c:v>0.42458123561468608</c:v>
                </c:pt>
                <c:pt idx="9283">
                  <c:v>-4.7724519994856621E-2</c:v>
                </c:pt>
                <c:pt idx="9284">
                  <c:v>-6.4456712758151777E-2</c:v>
                </c:pt>
                <c:pt idx="9285">
                  <c:v>9.7608396099090902E-2</c:v>
                </c:pt>
                <c:pt idx="9286">
                  <c:v>0.21439408158651238</c:v>
                </c:pt>
                <c:pt idx="9287">
                  <c:v>-4.9431315213730002E-2</c:v>
                </c:pt>
                <c:pt idx="9288">
                  <c:v>-4.7041315715436946E-2</c:v>
                </c:pt>
                <c:pt idx="9289">
                  <c:v>-0.16133398823717898</c:v>
                </c:pt>
                <c:pt idx="9290">
                  <c:v>6.8753727185856539E-2</c:v>
                </c:pt>
                <c:pt idx="9291">
                  <c:v>-0.51200995680494388</c:v>
                </c:pt>
                <c:pt idx="9292">
                  <c:v>0.58300865391683776</c:v>
                </c:pt>
                <c:pt idx="9293">
                  <c:v>1.0986674740329746E-2</c:v>
                </c:pt>
                <c:pt idx="9294">
                  <c:v>0.47857587965521764</c:v>
                </c:pt>
                <c:pt idx="9295">
                  <c:v>0.81655283153169189</c:v>
                </c:pt>
                <c:pt idx="9296">
                  <c:v>-0.16220199530881452</c:v>
                </c:pt>
                <c:pt idx="9297">
                  <c:v>0.42143650065462063</c:v>
                </c:pt>
                <c:pt idx="9298">
                  <c:v>-0.14014223640473344</c:v>
                </c:pt>
                <c:pt idx="9299">
                  <c:v>0.4594780224732638</c:v>
                </c:pt>
                <c:pt idx="9300">
                  <c:v>-6.8208971216987282E-2</c:v>
                </c:pt>
                <c:pt idx="9301">
                  <c:v>4.2130024194278456E-2</c:v>
                </c:pt>
                <c:pt idx="9302">
                  <c:v>-0.10179855337107278</c:v>
                </c:pt>
                <c:pt idx="9303">
                  <c:v>-0.21472443689686888</c:v>
                </c:pt>
                <c:pt idx="9304">
                  <c:v>0.32104570417237305</c:v>
                </c:pt>
                <c:pt idx="9305">
                  <c:v>-0.10096046754104165</c:v>
                </c:pt>
                <c:pt idx="9306">
                  <c:v>-0.33999364905528934</c:v>
                </c:pt>
                <c:pt idx="9307">
                  <c:v>0.17048616657616805</c:v>
                </c:pt>
                <c:pt idx="9308">
                  <c:v>0.29917251932974337</c:v>
                </c:pt>
                <c:pt idx="9309">
                  <c:v>0.12404406573867545</c:v>
                </c:pt>
                <c:pt idx="9310">
                  <c:v>0.25855794203282984</c:v>
                </c:pt>
                <c:pt idx="9311">
                  <c:v>0.35372539899218136</c:v>
                </c:pt>
                <c:pt idx="9312">
                  <c:v>0.10780197418601759</c:v>
                </c:pt>
                <c:pt idx="9313">
                  <c:v>0.1522038735677291</c:v>
                </c:pt>
                <c:pt idx="9314">
                  <c:v>0.14817701929598046</c:v>
                </c:pt>
                <c:pt idx="9315">
                  <c:v>0.21543258372276761</c:v>
                </c:pt>
                <c:pt idx="9316">
                  <c:v>0.39102987072867285</c:v>
                </c:pt>
                <c:pt idx="9317">
                  <c:v>3.5955106735819871E-2</c:v>
                </c:pt>
                <c:pt idx="9318">
                  <c:v>0.129506794362409</c:v>
                </c:pt>
                <c:pt idx="9319">
                  <c:v>-0.36366433403167664</c:v>
                </c:pt>
                <c:pt idx="9320">
                  <c:v>-0.12203482860764267</c:v>
                </c:pt>
                <c:pt idx="9321">
                  <c:v>0.46572296075621211</c:v>
                </c:pt>
                <c:pt idx="9322">
                  <c:v>0.49058725540342246</c:v>
                </c:pt>
                <c:pt idx="9323">
                  <c:v>-0.23118815289529121</c:v>
                </c:pt>
                <c:pt idx="9324">
                  <c:v>0.23840722556744279</c:v>
                </c:pt>
                <c:pt idx="9325">
                  <c:v>5.4714527613387937E-2</c:v>
                </c:pt>
                <c:pt idx="9326">
                  <c:v>0.23253367398498764</c:v>
                </c:pt>
                <c:pt idx="9327">
                  <c:v>4.9396751381957447E-2</c:v>
                </c:pt>
                <c:pt idx="9328">
                  <c:v>0.11664552576626253</c:v>
                </c:pt>
                <c:pt idx="9329">
                  <c:v>-0.25345849374355045</c:v>
                </c:pt>
                <c:pt idx="9330">
                  <c:v>0.19165742470291761</c:v>
                </c:pt>
                <c:pt idx="9331">
                  <c:v>0.40145332145680845</c:v>
                </c:pt>
                <c:pt idx="9332">
                  <c:v>-0.45189496786521921</c:v>
                </c:pt>
                <c:pt idx="9333">
                  <c:v>0.42504378450290847</c:v>
                </c:pt>
                <c:pt idx="9334">
                  <c:v>-0.25385074456504658</c:v>
                </c:pt>
                <c:pt idx="9335">
                  <c:v>0.26795163011831419</c:v>
                </c:pt>
                <c:pt idx="9336">
                  <c:v>-0.34511077257503348</c:v>
                </c:pt>
                <c:pt idx="9337">
                  <c:v>-0.51818347713377433</c:v>
                </c:pt>
                <c:pt idx="9338">
                  <c:v>-0.34584362275989139</c:v>
                </c:pt>
                <c:pt idx="9339">
                  <c:v>-0.14323295961312976</c:v>
                </c:pt>
                <c:pt idx="9340">
                  <c:v>0.30823316753727842</c:v>
                </c:pt>
                <c:pt idx="9341">
                  <c:v>-0.34098660743279263</c:v>
                </c:pt>
                <c:pt idx="9342">
                  <c:v>-0.42167451567005454</c:v>
                </c:pt>
                <c:pt idx="9343">
                  <c:v>-0.32403019255018012</c:v>
                </c:pt>
                <c:pt idx="9344">
                  <c:v>0.46723477740115166</c:v>
                </c:pt>
                <c:pt idx="9345">
                  <c:v>0.14588493766845934</c:v>
                </c:pt>
                <c:pt idx="9346">
                  <c:v>-0.15850863864763826</c:v>
                </c:pt>
                <c:pt idx="9347">
                  <c:v>-0.12849665867617402</c:v>
                </c:pt>
                <c:pt idx="9348">
                  <c:v>-0.33752084286311251</c:v>
                </c:pt>
                <c:pt idx="9349">
                  <c:v>-0.18728648981284077</c:v>
                </c:pt>
                <c:pt idx="9350">
                  <c:v>0.32763342201805917</c:v>
                </c:pt>
                <c:pt idx="9351">
                  <c:v>0.6265970841281806</c:v>
                </c:pt>
                <c:pt idx="9352">
                  <c:v>-0.50097653075165538</c:v>
                </c:pt>
                <c:pt idx="9353">
                  <c:v>-9.6989689999246675E-2</c:v>
                </c:pt>
                <c:pt idx="9354">
                  <c:v>-0.54409342755282919</c:v>
                </c:pt>
                <c:pt idx="9355">
                  <c:v>0.2663494184319265</c:v>
                </c:pt>
                <c:pt idx="9356">
                  <c:v>-0.52190869068389245</c:v>
                </c:pt>
                <c:pt idx="9357">
                  <c:v>-5.8666546466307486E-2</c:v>
                </c:pt>
                <c:pt idx="9358">
                  <c:v>-0.18374055334520098</c:v>
                </c:pt>
                <c:pt idx="9359">
                  <c:v>-4.9757977701368084E-2</c:v>
                </c:pt>
                <c:pt idx="9360">
                  <c:v>0.284420823457537</c:v>
                </c:pt>
                <c:pt idx="9361">
                  <c:v>-0.24978540325771098</c:v>
                </c:pt>
                <c:pt idx="9362">
                  <c:v>0.61143317852830992</c:v>
                </c:pt>
                <c:pt idx="9363">
                  <c:v>0.29842968616454807</c:v>
                </c:pt>
                <c:pt idx="9364">
                  <c:v>0.40062220978795715</c:v>
                </c:pt>
                <c:pt idx="9365">
                  <c:v>0.3681850211284321</c:v>
                </c:pt>
                <c:pt idx="9366">
                  <c:v>0.1516308345551256</c:v>
                </c:pt>
                <c:pt idx="9367">
                  <c:v>-2.8317659875523985E-2</c:v>
                </c:pt>
                <c:pt idx="9368">
                  <c:v>-0.16946059959598397</c:v>
                </c:pt>
                <c:pt idx="9369">
                  <c:v>-0.20995025498549885</c:v>
                </c:pt>
                <c:pt idx="9370">
                  <c:v>-0.30973197180082235</c:v>
                </c:pt>
                <c:pt idx="9371">
                  <c:v>1.1160831894665916E-3</c:v>
                </c:pt>
                <c:pt idx="9372">
                  <c:v>-5.1021880377646961E-2</c:v>
                </c:pt>
                <c:pt idx="9373">
                  <c:v>0.33247337891759476</c:v>
                </c:pt>
                <c:pt idx="9374">
                  <c:v>-0.40741121108223427</c:v>
                </c:pt>
                <c:pt idx="9375">
                  <c:v>0.22630932286483688</c:v>
                </c:pt>
                <c:pt idx="9376">
                  <c:v>-0.17569051559737414</c:v>
                </c:pt>
                <c:pt idx="9377">
                  <c:v>-0.16501305875144751</c:v>
                </c:pt>
                <c:pt idx="9378">
                  <c:v>-0.18779508272059631</c:v>
                </c:pt>
                <c:pt idx="9379">
                  <c:v>-0.32599121176070417</c:v>
                </c:pt>
                <c:pt idx="9380">
                  <c:v>-6.7139519060284758E-2</c:v>
                </c:pt>
                <c:pt idx="9381">
                  <c:v>-0.46826902498670553</c:v>
                </c:pt>
                <c:pt idx="9382">
                  <c:v>-1.4273366924504883E-2</c:v>
                </c:pt>
                <c:pt idx="9383">
                  <c:v>-0.42828672137544804</c:v>
                </c:pt>
                <c:pt idx="9384">
                  <c:v>-0.38914883531122213</c:v>
                </c:pt>
                <c:pt idx="9385">
                  <c:v>0.39368431712235247</c:v>
                </c:pt>
                <c:pt idx="9386">
                  <c:v>0.21830618201312565</c:v>
                </c:pt>
                <c:pt idx="9387">
                  <c:v>-0.16916232867664724</c:v>
                </c:pt>
                <c:pt idx="9388">
                  <c:v>0.10569579579062131</c:v>
                </c:pt>
                <c:pt idx="9389">
                  <c:v>-0.31827548114326026</c:v>
                </c:pt>
                <c:pt idx="9390">
                  <c:v>0.59433863145561716</c:v>
                </c:pt>
                <c:pt idx="9391">
                  <c:v>0.56427954587945339</c:v>
                </c:pt>
                <c:pt idx="9392">
                  <c:v>-0.23272375828864433</c:v>
                </c:pt>
                <c:pt idx="9393">
                  <c:v>0.33652622380824032</c:v>
                </c:pt>
                <c:pt idx="9394">
                  <c:v>-0.12872232808446349</c:v>
                </c:pt>
                <c:pt idx="9395">
                  <c:v>0.18306666745153297</c:v>
                </c:pt>
                <c:pt idx="9396">
                  <c:v>0.1490900995189095</c:v>
                </c:pt>
                <c:pt idx="9397">
                  <c:v>0.11603519594298149</c:v>
                </c:pt>
                <c:pt idx="9398">
                  <c:v>7.8205105586826043E-2</c:v>
                </c:pt>
                <c:pt idx="9399">
                  <c:v>0.44358671856859139</c:v>
                </c:pt>
                <c:pt idx="9400">
                  <c:v>0.28741882251443424</c:v>
                </c:pt>
                <c:pt idx="9401">
                  <c:v>0.13054300630693699</c:v>
                </c:pt>
                <c:pt idx="9402">
                  <c:v>0.13251422658287507</c:v>
                </c:pt>
                <c:pt idx="9403">
                  <c:v>-0.12355743846701026</c:v>
                </c:pt>
                <c:pt idx="9404">
                  <c:v>-2.8195555672853752E-2</c:v>
                </c:pt>
                <c:pt idx="9405">
                  <c:v>-0.24928589006580126</c:v>
                </c:pt>
                <c:pt idx="9406">
                  <c:v>0.35323928141937677</c:v>
                </c:pt>
                <c:pt idx="9407">
                  <c:v>-0.60015294359608895</c:v>
                </c:pt>
                <c:pt idx="9408">
                  <c:v>0.29340774086509896</c:v>
                </c:pt>
                <c:pt idx="9409">
                  <c:v>0.45965196997793417</c:v>
                </c:pt>
                <c:pt idx="9410">
                  <c:v>-0.12842424668886965</c:v>
                </c:pt>
                <c:pt idx="9411">
                  <c:v>-0.23474613058197072</c:v>
                </c:pt>
                <c:pt idx="9412">
                  <c:v>-9.3942804960433501E-2</c:v>
                </c:pt>
                <c:pt idx="9413">
                  <c:v>-0.34848884540304659</c:v>
                </c:pt>
                <c:pt idx="9414">
                  <c:v>-0.40608137668954969</c:v>
                </c:pt>
                <c:pt idx="9415">
                  <c:v>8.8440359293579254E-2</c:v>
                </c:pt>
                <c:pt idx="9416">
                  <c:v>-0.14180566608379447</c:v>
                </c:pt>
                <c:pt idx="9417">
                  <c:v>-2.9819572223174121E-2</c:v>
                </c:pt>
                <c:pt idx="9418">
                  <c:v>0.1676179290043916</c:v>
                </c:pt>
                <c:pt idx="9419">
                  <c:v>-0.39106637605708694</c:v>
                </c:pt>
                <c:pt idx="9420">
                  <c:v>0.17555627703077589</c:v>
                </c:pt>
                <c:pt idx="9421">
                  <c:v>-0.1818073921623283</c:v>
                </c:pt>
                <c:pt idx="9422">
                  <c:v>9.8111917278948316E-2</c:v>
                </c:pt>
                <c:pt idx="9423">
                  <c:v>-0.46906442531583808</c:v>
                </c:pt>
                <c:pt idx="9424">
                  <c:v>-0.51663730018214427</c:v>
                </c:pt>
                <c:pt idx="9425">
                  <c:v>-0.22655303908515276</c:v>
                </c:pt>
                <c:pt idx="9426">
                  <c:v>0.44932816614021009</c:v>
                </c:pt>
                <c:pt idx="9427">
                  <c:v>-0.39943559209595525</c:v>
                </c:pt>
                <c:pt idx="9428">
                  <c:v>-0.2062046321250921</c:v>
                </c:pt>
                <c:pt idx="9429">
                  <c:v>-1.3911084997639472E-2</c:v>
                </c:pt>
                <c:pt idx="9430">
                  <c:v>8.0617753695319497E-2</c:v>
                </c:pt>
                <c:pt idx="9431">
                  <c:v>0.85208070057811114</c:v>
                </c:pt>
                <c:pt idx="9432">
                  <c:v>-8.1967320152497233E-2</c:v>
                </c:pt>
                <c:pt idx="9433">
                  <c:v>0.24181788031866108</c:v>
                </c:pt>
                <c:pt idx="9434">
                  <c:v>3.5957114482779828E-2</c:v>
                </c:pt>
                <c:pt idx="9435">
                  <c:v>-0.12516830735623904</c:v>
                </c:pt>
                <c:pt idx="9436">
                  <c:v>0.40183099871657657</c:v>
                </c:pt>
                <c:pt idx="9437">
                  <c:v>-0.2183968795618747</c:v>
                </c:pt>
                <c:pt idx="9438">
                  <c:v>0.31324514143256121</c:v>
                </c:pt>
                <c:pt idx="9439">
                  <c:v>0.23395097761770681</c:v>
                </c:pt>
                <c:pt idx="9440">
                  <c:v>0.31143782410483373</c:v>
                </c:pt>
                <c:pt idx="9441">
                  <c:v>-0.40442475258327704</c:v>
                </c:pt>
                <c:pt idx="9442">
                  <c:v>0.44312001057137151</c:v>
                </c:pt>
                <c:pt idx="9443">
                  <c:v>0.35103586071251724</c:v>
                </c:pt>
                <c:pt idx="9444">
                  <c:v>-2.1407176567316201E-2</c:v>
                </c:pt>
                <c:pt idx="9445">
                  <c:v>0.30610012211137255</c:v>
                </c:pt>
                <c:pt idx="9446">
                  <c:v>-6.3301590465055138E-2</c:v>
                </c:pt>
                <c:pt idx="9447">
                  <c:v>0.11424561630513803</c:v>
                </c:pt>
                <c:pt idx="9448">
                  <c:v>-3.0082710024203572E-2</c:v>
                </c:pt>
                <c:pt idx="9449">
                  <c:v>-0.55424168752207092</c:v>
                </c:pt>
                <c:pt idx="9450">
                  <c:v>0.22364038515987178</c:v>
                </c:pt>
                <c:pt idx="9451">
                  <c:v>-6.8436070859751556E-3</c:v>
                </c:pt>
                <c:pt idx="9452">
                  <c:v>-0.7675147864760703</c:v>
                </c:pt>
                <c:pt idx="9453">
                  <c:v>-4.5906310076938218E-2</c:v>
                </c:pt>
                <c:pt idx="9454">
                  <c:v>0.11879264564444324</c:v>
                </c:pt>
                <c:pt idx="9455">
                  <c:v>9.9765277297675634E-2</c:v>
                </c:pt>
                <c:pt idx="9456">
                  <c:v>-0.38261526467986584</c:v>
                </c:pt>
                <c:pt idx="9457">
                  <c:v>-8.545943444872886E-2</c:v>
                </c:pt>
                <c:pt idx="9458">
                  <c:v>1.2045095597650105E-2</c:v>
                </c:pt>
                <c:pt idx="9459">
                  <c:v>0.1717336414904331</c:v>
                </c:pt>
                <c:pt idx="9460">
                  <c:v>-0.28515619444211149</c:v>
                </c:pt>
                <c:pt idx="9461">
                  <c:v>-5.7250663264051288E-2</c:v>
                </c:pt>
                <c:pt idx="9462">
                  <c:v>0.49099004911915667</c:v>
                </c:pt>
                <c:pt idx="9463">
                  <c:v>0.15080070031502801</c:v>
                </c:pt>
                <c:pt idx="9464">
                  <c:v>-0.42575979302834827</c:v>
                </c:pt>
                <c:pt idx="9465">
                  <c:v>0.11418923103909615</c:v>
                </c:pt>
                <c:pt idx="9466">
                  <c:v>0.21773722610611626</c:v>
                </c:pt>
                <c:pt idx="9467">
                  <c:v>0.66677315273784221</c:v>
                </c:pt>
                <c:pt idx="9468">
                  <c:v>0.12046564846653056</c:v>
                </c:pt>
                <c:pt idx="9469">
                  <c:v>3.0281953700140422E-2</c:v>
                </c:pt>
                <c:pt idx="9470">
                  <c:v>0.126610231430898</c:v>
                </c:pt>
                <c:pt idx="9471">
                  <c:v>0.12522010130530473</c:v>
                </c:pt>
                <c:pt idx="9472">
                  <c:v>0.10981718888821043</c:v>
                </c:pt>
                <c:pt idx="9473">
                  <c:v>0.40563257853854118</c:v>
                </c:pt>
                <c:pt idx="9474">
                  <c:v>-0.24524730125077807</c:v>
                </c:pt>
                <c:pt idx="9475">
                  <c:v>-0.34299379275456715</c:v>
                </c:pt>
                <c:pt idx="9476">
                  <c:v>9.4892414189682986E-2</c:v>
                </c:pt>
                <c:pt idx="9477">
                  <c:v>0.18599213455887184</c:v>
                </c:pt>
                <c:pt idx="9478">
                  <c:v>0.23648714720717659</c:v>
                </c:pt>
                <c:pt idx="9479">
                  <c:v>-0.41177610752991511</c:v>
                </c:pt>
                <c:pt idx="9480">
                  <c:v>7.5019492631663423E-2</c:v>
                </c:pt>
                <c:pt idx="9481">
                  <c:v>0.10459057170566817</c:v>
                </c:pt>
                <c:pt idx="9482">
                  <c:v>0.24406949237155956</c:v>
                </c:pt>
                <c:pt idx="9483">
                  <c:v>-0.44613653378006773</c:v>
                </c:pt>
                <c:pt idx="9484">
                  <c:v>0.23062909367935433</c:v>
                </c:pt>
                <c:pt idx="9485">
                  <c:v>-0.21873414815260972</c:v>
                </c:pt>
                <c:pt idx="9486">
                  <c:v>-0.19840340182650099</c:v>
                </c:pt>
                <c:pt idx="9487">
                  <c:v>0.16409795259133525</c:v>
                </c:pt>
                <c:pt idx="9488">
                  <c:v>1.8687049566627412E-2</c:v>
                </c:pt>
                <c:pt idx="9489">
                  <c:v>0.20364913501008902</c:v>
                </c:pt>
                <c:pt idx="9490">
                  <c:v>-0.32778103009776222</c:v>
                </c:pt>
                <c:pt idx="9491">
                  <c:v>-1.5209989395204052E-2</c:v>
                </c:pt>
                <c:pt idx="9492">
                  <c:v>-4.8767735761203537E-2</c:v>
                </c:pt>
                <c:pt idx="9493">
                  <c:v>-1.4564162763800806E-2</c:v>
                </c:pt>
                <c:pt idx="9494">
                  <c:v>-0.11814178627673876</c:v>
                </c:pt>
                <c:pt idx="9495">
                  <c:v>-5.6919555656289061E-2</c:v>
                </c:pt>
                <c:pt idx="9496">
                  <c:v>-2.6457787115714042E-2</c:v>
                </c:pt>
                <c:pt idx="9497">
                  <c:v>-0.16619393000668481</c:v>
                </c:pt>
                <c:pt idx="9498">
                  <c:v>3.7079264065009866E-2</c:v>
                </c:pt>
                <c:pt idx="9499">
                  <c:v>-0.2871887507315935</c:v>
                </c:pt>
                <c:pt idx="9500">
                  <c:v>0.27011047385319098</c:v>
                </c:pt>
                <c:pt idx="9501">
                  <c:v>3.4635213113827307E-2</c:v>
                </c:pt>
                <c:pt idx="9502">
                  <c:v>-0.14370667262079079</c:v>
                </c:pt>
                <c:pt idx="9503">
                  <c:v>-0.5787854995360564</c:v>
                </c:pt>
                <c:pt idx="9504">
                  <c:v>0.1830028997854958</c:v>
                </c:pt>
                <c:pt idx="9505">
                  <c:v>-0.59065022842330794</c:v>
                </c:pt>
                <c:pt idx="9506">
                  <c:v>-0.18524191494780143</c:v>
                </c:pt>
                <c:pt idx="9507">
                  <c:v>4.3517300144060404E-2</c:v>
                </c:pt>
                <c:pt idx="9508">
                  <c:v>0.15245683363751975</c:v>
                </c:pt>
                <c:pt idx="9509">
                  <c:v>-6.5461924051829268E-2</c:v>
                </c:pt>
                <c:pt idx="9510">
                  <c:v>-0.12851409546429615</c:v>
                </c:pt>
                <c:pt idx="9511">
                  <c:v>0.2521003349803273</c:v>
                </c:pt>
                <c:pt idx="9512">
                  <c:v>0.18026086393220564</c:v>
                </c:pt>
                <c:pt idx="9513">
                  <c:v>0.30586359442835809</c:v>
                </c:pt>
                <c:pt idx="9514">
                  <c:v>0.16114827509059076</c:v>
                </c:pt>
                <c:pt idx="9515">
                  <c:v>0.42704098952003694</c:v>
                </c:pt>
                <c:pt idx="9516">
                  <c:v>-7.6080683065691435E-2</c:v>
                </c:pt>
                <c:pt idx="9517">
                  <c:v>0.32098783770013301</c:v>
                </c:pt>
                <c:pt idx="9518">
                  <c:v>2.5792781237745116E-2</c:v>
                </c:pt>
                <c:pt idx="9519">
                  <c:v>0.23293186509003713</c:v>
                </c:pt>
                <c:pt idx="9520">
                  <c:v>-8.1868913930062293E-2</c:v>
                </c:pt>
                <c:pt idx="9521">
                  <c:v>0.21621322065573934</c:v>
                </c:pt>
                <c:pt idx="9522">
                  <c:v>0.11686655800582461</c:v>
                </c:pt>
                <c:pt idx="9523">
                  <c:v>0.87783464122651678</c:v>
                </c:pt>
                <c:pt idx="9524">
                  <c:v>-0.30575726983122681</c:v>
                </c:pt>
                <c:pt idx="9525">
                  <c:v>0.22379047603470484</c:v>
                </c:pt>
                <c:pt idx="9526">
                  <c:v>0.10367880965019591</c:v>
                </c:pt>
                <c:pt idx="9527">
                  <c:v>-0.27740207739413097</c:v>
                </c:pt>
                <c:pt idx="9528">
                  <c:v>-0.43266309636969841</c:v>
                </c:pt>
                <c:pt idx="9529">
                  <c:v>0.10347736398788625</c:v>
                </c:pt>
                <c:pt idx="9530">
                  <c:v>-0.35977055052429208</c:v>
                </c:pt>
                <c:pt idx="9531">
                  <c:v>-0.28265790158098769</c:v>
                </c:pt>
                <c:pt idx="9532">
                  <c:v>-1.053260673783798E-2</c:v>
                </c:pt>
                <c:pt idx="9533">
                  <c:v>-4.9813112575445032E-2</c:v>
                </c:pt>
                <c:pt idx="9534">
                  <c:v>0.24690119129602978</c:v>
                </c:pt>
                <c:pt idx="9535">
                  <c:v>0.19944107309965098</c:v>
                </c:pt>
                <c:pt idx="9536">
                  <c:v>0.10593681132076839</c:v>
                </c:pt>
                <c:pt idx="9537">
                  <c:v>-7.8297795438760615E-2</c:v>
                </c:pt>
                <c:pt idx="9538">
                  <c:v>2.4030659993754765E-2</c:v>
                </c:pt>
                <c:pt idx="9539">
                  <c:v>-0.27871507137400792</c:v>
                </c:pt>
                <c:pt idx="9540">
                  <c:v>-0.45591988125296351</c:v>
                </c:pt>
                <c:pt idx="9541">
                  <c:v>0.13218250734752823</c:v>
                </c:pt>
                <c:pt idx="9542">
                  <c:v>-0.15860796097778757</c:v>
                </c:pt>
                <c:pt idx="9543">
                  <c:v>0.92748805171195203</c:v>
                </c:pt>
                <c:pt idx="9544">
                  <c:v>-1.1039441105449119E-2</c:v>
                </c:pt>
                <c:pt idx="9545">
                  <c:v>-9.6798358608189625E-2</c:v>
                </c:pt>
                <c:pt idx="9546">
                  <c:v>-0.1111647490903246</c:v>
                </c:pt>
                <c:pt idx="9547">
                  <c:v>9.8698220676449275E-2</c:v>
                </c:pt>
                <c:pt idx="9548">
                  <c:v>6.8533690913309353E-2</c:v>
                </c:pt>
                <c:pt idx="9549">
                  <c:v>0.20406545722581654</c:v>
                </c:pt>
                <c:pt idx="9550">
                  <c:v>-0.15635138508336549</c:v>
                </c:pt>
                <c:pt idx="9551">
                  <c:v>3.5108415590348593E-2</c:v>
                </c:pt>
                <c:pt idx="9552">
                  <c:v>7.4099138827788458E-2</c:v>
                </c:pt>
                <c:pt idx="9553">
                  <c:v>0.51975935180550104</c:v>
                </c:pt>
                <c:pt idx="9554">
                  <c:v>7.6025464582044233E-2</c:v>
                </c:pt>
                <c:pt idx="9555">
                  <c:v>0.35379998853687983</c:v>
                </c:pt>
                <c:pt idx="9556">
                  <c:v>-0.21476795596631412</c:v>
                </c:pt>
                <c:pt idx="9557">
                  <c:v>9.4371325790871374E-2</c:v>
                </c:pt>
                <c:pt idx="9558">
                  <c:v>0.34764465051410154</c:v>
                </c:pt>
                <c:pt idx="9559">
                  <c:v>-0.49044804643574713</c:v>
                </c:pt>
                <c:pt idx="9560">
                  <c:v>-0.38528635714501236</c:v>
                </c:pt>
                <c:pt idx="9561">
                  <c:v>-0.14986331953170379</c:v>
                </c:pt>
                <c:pt idx="9562">
                  <c:v>-0.19864522293161047</c:v>
                </c:pt>
                <c:pt idx="9563">
                  <c:v>8.4518222345624228E-3</c:v>
                </c:pt>
                <c:pt idx="9564">
                  <c:v>-9.6699155609495865E-3</c:v>
                </c:pt>
                <c:pt idx="9565">
                  <c:v>-0.14844496099083218</c:v>
                </c:pt>
                <c:pt idx="9566">
                  <c:v>-0.37134942632132406</c:v>
                </c:pt>
                <c:pt idx="9567">
                  <c:v>-3.5455232184107677E-2</c:v>
                </c:pt>
                <c:pt idx="9568">
                  <c:v>0.49335795549703326</c:v>
                </c:pt>
                <c:pt idx="9569">
                  <c:v>-5.476516213650881E-2</c:v>
                </c:pt>
                <c:pt idx="9570">
                  <c:v>-0.50383618171435396</c:v>
                </c:pt>
                <c:pt idx="9571">
                  <c:v>4.9424275667275166E-3</c:v>
                </c:pt>
                <c:pt idx="9572">
                  <c:v>-0.29584930673606791</c:v>
                </c:pt>
                <c:pt idx="9573">
                  <c:v>-6.8052491071767141E-2</c:v>
                </c:pt>
                <c:pt idx="9574">
                  <c:v>0.22746859920143372</c:v>
                </c:pt>
                <c:pt idx="9575">
                  <c:v>-0.21497929843467831</c:v>
                </c:pt>
                <c:pt idx="9576">
                  <c:v>6.3058528601757258E-2</c:v>
                </c:pt>
                <c:pt idx="9577">
                  <c:v>-0.2232519268406882</c:v>
                </c:pt>
                <c:pt idx="9578">
                  <c:v>-0.16914489010473183</c:v>
                </c:pt>
                <c:pt idx="9579">
                  <c:v>0.43605999714072852</c:v>
                </c:pt>
                <c:pt idx="9580">
                  <c:v>0.25228260420610976</c:v>
                </c:pt>
                <c:pt idx="9581">
                  <c:v>-0.24153951957549846</c:v>
                </c:pt>
                <c:pt idx="9582">
                  <c:v>0.11285617709618945</c:v>
                </c:pt>
                <c:pt idx="9583">
                  <c:v>-0.31138713543202734</c:v>
                </c:pt>
                <c:pt idx="9584">
                  <c:v>9.6161110947709655E-2</c:v>
                </c:pt>
                <c:pt idx="9585">
                  <c:v>-0.17070107463156778</c:v>
                </c:pt>
                <c:pt idx="9586">
                  <c:v>-0.30358543226508938</c:v>
                </c:pt>
                <c:pt idx="9587">
                  <c:v>-0.27414525943604062</c:v>
                </c:pt>
                <c:pt idx="9588">
                  <c:v>-0.27546911564696619</c:v>
                </c:pt>
                <c:pt idx="9589">
                  <c:v>5.6399999829389999E-3</c:v>
                </c:pt>
                <c:pt idx="9590">
                  <c:v>-0.50595865071270396</c:v>
                </c:pt>
                <c:pt idx="9591">
                  <c:v>7.1406450656267176E-2</c:v>
                </c:pt>
                <c:pt idx="9592">
                  <c:v>-3.2067420890559438E-2</c:v>
                </c:pt>
                <c:pt idx="9593">
                  <c:v>0.3872032700524799</c:v>
                </c:pt>
                <c:pt idx="9594">
                  <c:v>0.27286981590025161</c:v>
                </c:pt>
                <c:pt idx="9595">
                  <c:v>-0.25098143693428665</c:v>
                </c:pt>
                <c:pt idx="9596">
                  <c:v>-0.28479800257312682</c:v>
                </c:pt>
                <c:pt idx="9597">
                  <c:v>-0.48611647874145575</c:v>
                </c:pt>
                <c:pt idx="9598">
                  <c:v>-5.412453055619184E-2</c:v>
                </c:pt>
                <c:pt idx="9599">
                  <c:v>-7.8341929336483776E-2</c:v>
                </c:pt>
                <c:pt idx="9600">
                  <c:v>-0.19530789196992149</c:v>
                </c:pt>
                <c:pt idx="9601">
                  <c:v>-0.1564911513345032</c:v>
                </c:pt>
                <c:pt idx="9602">
                  <c:v>0.36601568122218625</c:v>
                </c:pt>
                <c:pt idx="9603">
                  <c:v>-7.72664251087844E-3</c:v>
                </c:pt>
                <c:pt idx="9604">
                  <c:v>0.16909598118505711</c:v>
                </c:pt>
                <c:pt idx="9605">
                  <c:v>0.12072930364618406</c:v>
                </c:pt>
                <c:pt idx="9606">
                  <c:v>-0.48469956037778172</c:v>
                </c:pt>
                <c:pt idx="9607">
                  <c:v>0.10396006775118538</c:v>
                </c:pt>
                <c:pt idx="9608">
                  <c:v>4.2399781356686921E-2</c:v>
                </c:pt>
                <c:pt idx="9609">
                  <c:v>1.8089301388361453E-2</c:v>
                </c:pt>
                <c:pt idx="9610">
                  <c:v>0.42773630106415889</c:v>
                </c:pt>
                <c:pt idx="9611">
                  <c:v>-0.19598889987457233</c:v>
                </c:pt>
                <c:pt idx="9612">
                  <c:v>-0.40548062054140849</c:v>
                </c:pt>
                <c:pt idx="9613">
                  <c:v>-0.23408594768743263</c:v>
                </c:pt>
                <c:pt idx="9614">
                  <c:v>-0.14560692021692875</c:v>
                </c:pt>
                <c:pt idx="9615">
                  <c:v>-3.0808459926739834E-2</c:v>
                </c:pt>
                <c:pt idx="9616">
                  <c:v>0.135434921529902</c:v>
                </c:pt>
                <c:pt idx="9617">
                  <c:v>0.13609401129568255</c:v>
                </c:pt>
                <c:pt idx="9618">
                  <c:v>-0.30774531231955438</c:v>
                </c:pt>
                <c:pt idx="9619">
                  <c:v>-0.21874993634790035</c:v>
                </c:pt>
                <c:pt idx="9620">
                  <c:v>0.46364384935882091</c:v>
                </c:pt>
                <c:pt idx="9621">
                  <c:v>-0.34610809639600654</c:v>
                </c:pt>
                <c:pt idx="9622">
                  <c:v>-0.1907421239020603</c:v>
                </c:pt>
                <c:pt idx="9623">
                  <c:v>-0.17991559711742344</c:v>
                </c:pt>
                <c:pt idx="9624">
                  <c:v>-0.52524046580930739</c:v>
                </c:pt>
                <c:pt idx="9625">
                  <c:v>7.4182581504390208E-2</c:v>
                </c:pt>
                <c:pt idx="9626">
                  <c:v>-5.7149550400407787E-3</c:v>
                </c:pt>
                <c:pt idx="9627">
                  <c:v>-0.43124631578258293</c:v>
                </c:pt>
                <c:pt idx="9628">
                  <c:v>-0.12813947657703117</c:v>
                </c:pt>
                <c:pt idx="9629">
                  <c:v>0.19133772690310932</c:v>
                </c:pt>
                <c:pt idx="9630">
                  <c:v>-0.67679501439240275</c:v>
                </c:pt>
                <c:pt idx="9631">
                  <c:v>0.19603054931055866</c:v>
                </c:pt>
                <c:pt idx="9632">
                  <c:v>-0.59325561261106652</c:v>
                </c:pt>
                <c:pt idx="9633">
                  <c:v>-3.763379890585359E-2</c:v>
                </c:pt>
                <c:pt idx="9634">
                  <c:v>-0.32753521257226098</c:v>
                </c:pt>
                <c:pt idx="9635">
                  <c:v>0.32050921497401613</c:v>
                </c:pt>
                <c:pt idx="9636">
                  <c:v>0.2881134365786408</c:v>
                </c:pt>
                <c:pt idx="9637">
                  <c:v>-0.32883853119399498</c:v>
                </c:pt>
                <c:pt idx="9638">
                  <c:v>-3.7843664416093825E-2</c:v>
                </c:pt>
                <c:pt idx="9639">
                  <c:v>0.16148109277271699</c:v>
                </c:pt>
                <c:pt idx="9640">
                  <c:v>0.27670157488241387</c:v>
                </c:pt>
                <c:pt idx="9641">
                  <c:v>-0.31389154180891921</c:v>
                </c:pt>
                <c:pt idx="9642">
                  <c:v>0.51943405828608114</c:v>
                </c:pt>
                <c:pt idx="9643">
                  <c:v>0.16062257801647839</c:v>
                </c:pt>
                <c:pt idx="9644">
                  <c:v>0.44561335509383976</c:v>
                </c:pt>
                <c:pt idx="9645">
                  <c:v>0.35528310275044728</c:v>
                </c:pt>
                <c:pt idx="9646">
                  <c:v>0.55067941937330434</c:v>
                </c:pt>
                <c:pt idx="9647">
                  <c:v>-0.12043146028766132</c:v>
                </c:pt>
                <c:pt idx="9648">
                  <c:v>0.22118823501437232</c:v>
                </c:pt>
                <c:pt idx="9649">
                  <c:v>-0.20231297000105739</c:v>
                </c:pt>
                <c:pt idx="9650">
                  <c:v>-9.0125831588203059E-2</c:v>
                </c:pt>
                <c:pt idx="9651">
                  <c:v>0.2270297230880243</c:v>
                </c:pt>
                <c:pt idx="9652">
                  <c:v>0.28780592826464946</c:v>
                </c:pt>
                <c:pt idx="9653">
                  <c:v>0.3572518886715772</c:v>
                </c:pt>
                <c:pt idx="9654">
                  <c:v>-7.6039291765644425E-3</c:v>
                </c:pt>
                <c:pt idx="9655">
                  <c:v>-4.4303811709633108E-2</c:v>
                </c:pt>
                <c:pt idx="9656">
                  <c:v>0.42122925376637305</c:v>
                </c:pt>
                <c:pt idx="9657">
                  <c:v>9.7586742698516915E-2</c:v>
                </c:pt>
                <c:pt idx="9658">
                  <c:v>-0.15014794684318641</c:v>
                </c:pt>
                <c:pt idx="9659">
                  <c:v>-0.46382619694405253</c:v>
                </c:pt>
                <c:pt idx="9660">
                  <c:v>0.29417885176861486</c:v>
                </c:pt>
                <c:pt idx="9661">
                  <c:v>-0.2781795752172963</c:v>
                </c:pt>
                <c:pt idx="9662">
                  <c:v>0.23321366956476813</c:v>
                </c:pt>
                <c:pt idx="9663">
                  <c:v>-0.20888471422390381</c:v>
                </c:pt>
                <c:pt idx="9664">
                  <c:v>7.4961902280371071E-2</c:v>
                </c:pt>
                <c:pt idx="9665">
                  <c:v>0.28277408506644353</c:v>
                </c:pt>
                <c:pt idx="9666">
                  <c:v>-0.34449805121552396</c:v>
                </c:pt>
                <c:pt idx="9667">
                  <c:v>-0.14934115568016809</c:v>
                </c:pt>
                <c:pt idx="9668">
                  <c:v>-0.43394288064697806</c:v>
                </c:pt>
                <c:pt idx="9669">
                  <c:v>-0.16808522280331259</c:v>
                </c:pt>
                <c:pt idx="9670">
                  <c:v>-0.49189887386023795</c:v>
                </c:pt>
                <c:pt idx="9671">
                  <c:v>-0.11942150348651412</c:v>
                </c:pt>
                <c:pt idx="9672">
                  <c:v>-7.6822899995104055E-2</c:v>
                </c:pt>
                <c:pt idx="9673">
                  <c:v>8.9608564602992991E-2</c:v>
                </c:pt>
                <c:pt idx="9674">
                  <c:v>0.57604531657262359</c:v>
                </c:pt>
                <c:pt idx="9675">
                  <c:v>-0.41593260693915368</c:v>
                </c:pt>
                <c:pt idx="9676">
                  <c:v>-0.14046815102976351</c:v>
                </c:pt>
                <c:pt idx="9677">
                  <c:v>0.30540432484113877</c:v>
                </c:pt>
                <c:pt idx="9678">
                  <c:v>-0.31773343195189485</c:v>
                </c:pt>
                <c:pt idx="9679">
                  <c:v>0.58807551020010229</c:v>
                </c:pt>
                <c:pt idx="9680">
                  <c:v>-0.44092011131961117</c:v>
                </c:pt>
                <c:pt idx="9681">
                  <c:v>-4.0238162975212807E-2</c:v>
                </c:pt>
                <c:pt idx="9682">
                  <c:v>-4.480898905421743E-2</c:v>
                </c:pt>
                <c:pt idx="9683">
                  <c:v>0.73147684805375623</c:v>
                </c:pt>
                <c:pt idx="9684">
                  <c:v>0.36249805727759093</c:v>
                </c:pt>
                <c:pt idx="9685">
                  <c:v>5.1693944349034196E-2</c:v>
                </c:pt>
                <c:pt idx="9686">
                  <c:v>-0.46115003306249686</c:v>
                </c:pt>
                <c:pt idx="9687">
                  <c:v>9.739454944811711E-2</c:v>
                </c:pt>
                <c:pt idx="9688">
                  <c:v>0.40200484637458572</c:v>
                </c:pt>
                <c:pt idx="9689">
                  <c:v>0.43170774600082523</c:v>
                </c:pt>
                <c:pt idx="9690">
                  <c:v>0.1739080450542323</c:v>
                </c:pt>
                <c:pt idx="9691">
                  <c:v>0.15890999526403479</c:v>
                </c:pt>
                <c:pt idx="9692">
                  <c:v>8.6692484856424223E-2</c:v>
                </c:pt>
                <c:pt idx="9693">
                  <c:v>-9.0141033326542244E-3</c:v>
                </c:pt>
                <c:pt idx="9694">
                  <c:v>-0.23696699343467942</c:v>
                </c:pt>
                <c:pt idx="9695">
                  <c:v>-0.5952493253803286</c:v>
                </c:pt>
                <c:pt idx="9696">
                  <c:v>0.136564129256185</c:v>
                </c:pt>
                <c:pt idx="9697">
                  <c:v>0.17325169867632043</c:v>
                </c:pt>
                <c:pt idx="9698">
                  <c:v>0.22338695987351817</c:v>
                </c:pt>
                <c:pt idx="9699">
                  <c:v>6.2867838253136132E-3</c:v>
                </c:pt>
                <c:pt idx="9700">
                  <c:v>0.2415012848317325</c:v>
                </c:pt>
                <c:pt idx="9701">
                  <c:v>-0.16948395650706422</c:v>
                </c:pt>
                <c:pt idx="9702">
                  <c:v>7.06900971507579E-2</c:v>
                </c:pt>
                <c:pt idx="9703">
                  <c:v>8.7919435890150083E-2</c:v>
                </c:pt>
                <c:pt idx="9704">
                  <c:v>-0.15479087434169467</c:v>
                </c:pt>
                <c:pt idx="9705">
                  <c:v>-3.4897646351247924E-2</c:v>
                </c:pt>
                <c:pt idx="9706">
                  <c:v>-0.20256324422297337</c:v>
                </c:pt>
                <c:pt idx="9707">
                  <c:v>0.35620374123869442</c:v>
                </c:pt>
                <c:pt idx="9708">
                  <c:v>-0.21608245323319403</c:v>
                </c:pt>
                <c:pt idx="9709">
                  <c:v>-0.22736214103112679</c:v>
                </c:pt>
                <c:pt idx="9710">
                  <c:v>4.7321690538696316E-2</c:v>
                </c:pt>
                <c:pt idx="9711">
                  <c:v>0.53299190185994105</c:v>
                </c:pt>
                <c:pt idx="9712">
                  <c:v>0.13233609944618827</c:v>
                </c:pt>
                <c:pt idx="9713">
                  <c:v>1.8102462413163577E-3</c:v>
                </c:pt>
                <c:pt idx="9714">
                  <c:v>0.27175930883434979</c:v>
                </c:pt>
                <c:pt idx="9715">
                  <c:v>0.3380771450089306</c:v>
                </c:pt>
                <c:pt idx="9716">
                  <c:v>-0.12033267091403468</c:v>
                </c:pt>
                <c:pt idx="9717">
                  <c:v>0.15469934907746125</c:v>
                </c:pt>
                <c:pt idx="9718">
                  <c:v>-8.8314684031074054E-3</c:v>
                </c:pt>
                <c:pt idx="9719">
                  <c:v>3.8595370789811657E-2</c:v>
                </c:pt>
                <c:pt idx="9720">
                  <c:v>-0.34832594716981202</c:v>
                </c:pt>
                <c:pt idx="9721">
                  <c:v>0.10815865716162507</c:v>
                </c:pt>
                <c:pt idx="9722">
                  <c:v>0.27356942828271552</c:v>
                </c:pt>
                <c:pt idx="9723">
                  <c:v>-0.1249509487671672</c:v>
                </c:pt>
                <c:pt idx="9724">
                  <c:v>-1.3471165321755037E-3</c:v>
                </c:pt>
                <c:pt idx="9725">
                  <c:v>-0.46414775153764309</c:v>
                </c:pt>
                <c:pt idx="9726">
                  <c:v>0.51735669895440439</c:v>
                </c:pt>
                <c:pt idx="9727">
                  <c:v>0.10186211231781403</c:v>
                </c:pt>
                <c:pt idx="9728">
                  <c:v>-0.34247843888300372</c:v>
                </c:pt>
                <c:pt idx="9729">
                  <c:v>0.132813134527103</c:v>
                </c:pt>
                <c:pt idx="9730">
                  <c:v>-0.18918646065665909</c:v>
                </c:pt>
                <c:pt idx="9731">
                  <c:v>-2.7343020829843864E-3</c:v>
                </c:pt>
                <c:pt idx="9732">
                  <c:v>-1.1899989146897551E-2</c:v>
                </c:pt>
                <c:pt idx="9733">
                  <c:v>-2.1998996181937742E-2</c:v>
                </c:pt>
                <c:pt idx="9734">
                  <c:v>0.38667381475539775</c:v>
                </c:pt>
                <c:pt idx="9735">
                  <c:v>0.26116588573566674</c:v>
                </c:pt>
                <c:pt idx="9736">
                  <c:v>-0.10563035396859269</c:v>
                </c:pt>
                <c:pt idx="9737">
                  <c:v>-0.19597897874118234</c:v>
                </c:pt>
                <c:pt idx="9738">
                  <c:v>0.14972194467974123</c:v>
                </c:pt>
                <c:pt idx="9739">
                  <c:v>-0.14747070481962754</c:v>
                </c:pt>
                <c:pt idx="9740">
                  <c:v>-4.0817907235602122E-2</c:v>
                </c:pt>
                <c:pt idx="9741">
                  <c:v>0.32267925145264287</c:v>
                </c:pt>
                <c:pt idx="9742">
                  <c:v>-0.32418434304543498</c:v>
                </c:pt>
                <c:pt idx="9743">
                  <c:v>0.25257189431168692</c:v>
                </c:pt>
                <c:pt idx="9744">
                  <c:v>-9.5029187026844167E-2</c:v>
                </c:pt>
                <c:pt idx="9745">
                  <c:v>0.26460949972124587</c:v>
                </c:pt>
                <c:pt idx="9746">
                  <c:v>0.35659262646876638</c:v>
                </c:pt>
                <c:pt idx="9747">
                  <c:v>-0.4390404518253751</c:v>
                </c:pt>
                <c:pt idx="9748">
                  <c:v>0.17668747828422474</c:v>
                </c:pt>
                <c:pt idx="9749">
                  <c:v>-3.6389576045165435E-3</c:v>
                </c:pt>
                <c:pt idx="9750">
                  <c:v>-0.48592351105482312</c:v>
                </c:pt>
                <c:pt idx="9751">
                  <c:v>-1.8575751208504625E-2</c:v>
                </c:pt>
                <c:pt idx="9752">
                  <c:v>0.31245389863605177</c:v>
                </c:pt>
                <c:pt idx="9753">
                  <c:v>0.13055339894932541</c:v>
                </c:pt>
                <c:pt idx="9754">
                  <c:v>3.5687099347796632E-2</c:v>
                </c:pt>
                <c:pt idx="9755">
                  <c:v>0.26401299516605048</c:v>
                </c:pt>
                <c:pt idx="9756">
                  <c:v>-3.8460947876656153E-2</c:v>
                </c:pt>
                <c:pt idx="9757">
                  <c:v>0.57325813669167425</c:v>
                </c:pt>
                <c:pt idx="9758">
                  <c:v>0.53234139335454578</c:v>
                </c:pt>
                <c:pt idx="9759">
                  <c:v>-2.0551256693865125E-2</c:v>
                </c:pt>
                <c:pt idx="9760">
                  <c:v>-0.33972620287613481</c:v>
                </c:pt>
                <c:pt idx="9761">
                  <c:v>-0.64832521662190501</c:v>
                </c:pt>
                <c:pt idx="9762">
                  <c:v>0.18393722482586683</c:v>
                </c:pt>
                <c:pt idx="9763">
                  <c:v>0.12729964044592706</c:v>
                </c:pt>
                <c:pt idx="9764">
                  <c:v>-7.6449848982225677E-2</c:v>
                </c:pt>
                <c:pt idx="9765">
                  <c:v>0.1243115482223676</c:v>
                </c:pt>
                <c:pt idx="9766">
                  <c:v>-0.40319709897790518</c:v>
                </c:pt>
                <c:pt idx="9767">
                  <c:v>0.27358141052953899</c:v>
                </c:pt>
                <c:pt idx="9768">
                  <c:v>0.70566578783561418</c:v>
                </c:pt>
                <c:pt idx="9769">
                  <c:v>-4.7902944120337333E-2</c:v>
                </c:pt>
                <c:pt idx="9770">
                  <c:v>-0.25801256500430547</c:v>
                </c:pt>
                <c:pt idx="9771">
                  <c:v>0.18607556155273106</c:v>
                </c:pt>
                <c:pt idx="9772">
                  <c:v>-0.53187674785620653</c:v>
                </c:pt>
                <c:pt idx="9773">
                  <c:v>0.54054191328556445</c:v>
                </c:pt>
                <c:pt idx="9774">
                  <c:v>-0.12208613106285049</c:v>
                </c:pt>
                <c:pt idx="9775">
                  <c:v>-0.11814571811915006</c:v>
                </c:pt>
                <c:pt idx="9776">
                  <c:v>-0.10954441926548236</c:v>
                </c:pt>
                <c:pt idx="9777">
                  <c:v>-0.24898797506442266</c:v>
                </c:pt>
                <c:pt idx="9778">
                  <c:v>0.18853247084184455</c:v>
                </c:pt>
                <c:pt idx="9779">
                  <c:v>-0.1374943824961867</c:v>
                </c:pt>
                <c:pt idx="9780">
                  <c:v>0.29014520637586444</c:v>
                </c:pt>
                <c:pt idx="9781">
                  <c:v>-9.3686750777821529E-2</c:v>
                </c:pt>
                <c:pt idx="9782">
                  <c:v>0.54955376214663887</c:v>
                </c:pt>
                <c:pt idx="9783">
                  <c:v>-8.8271443147887284E-3</c:v>
                </c:pt>
                <c:pt idx="9784">
                  <c:v>0.10760044577721493</c:v>
                </c:pt>
                <c:pt idx="9785">
                  <c:v>-0.14466298620765772</c:v>
                </c:pt>
                <c:pt idx="9786">
                  <c:v>-0.35413707279946488</c:v>
                </c:pt>
                <c:pt idx="9787">
                  <c:v>5.9439625192621082E-2</c:v>
                </c:pt>
                <c:pt idx="9788">
                  <c:v>-0.4017810195130474</c:v>
                </c:pt>
                <c:pt idx="9789">
                  <c:v>-0.19871353462638022</c:v>
                </c:pt>
                <c:pt idx="9790">
                  <c:v>4.0503636627441247E-2</c:v>
                </c:pt>
                <c:pt idx="9791">
                  <c:v>0.30282436358097081</c:v>
                </c:pt>
                <c:pt idx="9792">
                  <c:v>-0.30323570574613834</c:v>
                </c:pt>
                <c:pt idx="9793">
                  <c:v>-7.7585338032922904E-2</c:v>
                </c:pt>
                <c:pt idx="9794">
                  <c:v>0.39305419941964065</c:v>
                </c:pt>
                <c:pt idx="9795">
                  <c:v>8.7769175464998794E-2</c:v>
                </c:pt>
                <c:pt idx="9796">
                  <c:v>6.2395441685830659E-2</c:v>
                </c:pt>
                <c:pt idx="9797">
                  <c:v>-0.38952530755943748</c:v>
                </c:pt>
                <c:pt idx="9798">
                  <c:v>-0.5918300804113994</c:v>
                </c:pt>
                <c:pt idx="9799">
                  <c:v>-0.36796049397840941</c:v>
                </c:pt>
                <c:pt idx="9800">
                  <c:v>0.13492076393700767</c:v>
                </c:pt>
                <c:pt idx="9801">
                  <c:v>0.18144345304592008</c:v>
                </c:pt>
                <c:pt idx="9802">
                  <c:v>-0.42231528954716469</c:v>
                </c:pt>
                <c:pt idx="9803">
                  <c:v>-0.12217403766356924</c:v>
                </c:pt>
                <c:pt idx="9804">
                  <c:v>0.28142569728690336</c:v>
                </c:pt>
                <c:pt idx="9805">
                  <c:v>0.20300568246187958</c:v>
                </c:pt>
                <c:pt idx="9806">
                  <c:v>0.14629856628566393</c:v>
                </c:pt>
                <c:pt idx="9807">
                  <c:v>-0.23746588332850516</c:v>
                </c:pt>
                <c:pt idx="9808">
                  <c:v>-0.19634206441290158</c:v>
                </c:pt>
                <c:pt idx="9809">
                  <c:v>0.25309356847172376</c:v>
                </c:pt>
                <c:pt idx="9810">
                  <c:v>0.17293178352622407</c:v>
                </c:pt>
                <c:pt idx="9811">
                  <c:v>-3.6598033469428817E-2</c:v>
                </c:pt>
                <c:pt idx="9812">
                  <c:v>-6.7226164414067466E-2</c:v>
                </c:pt>
                <c:pt idx="9813">
                  <c:v>7.4733560620392631E-2</c:v>
                </c:pt>
                <c:pt idx="9814">
                  <c:v>-0.40580163238822797</c:v>
                </c:pt>
                <c:pt idx="9815">
                  <c:v>0.21521107161413294</c:v>
                </c:pt>
                <c:pt idx="9816">
                  <c:v>-0.2488386606399795</c:v>
                </c:pt>
                <c:pt idx="9817">
                  <c:v>0.30611791694242646</c:v>
                </c:pt>
                <c:pt idx="9818">
                  <c:v>-1.4120242629110503E-2</c:v>
                </c:pt>
                <c:pt idx="9819">
                  <c:v>0.152100981836334</c:v>
                </c:pt>
                <c:pt idx="9820">
                  <c:v>-0.22478533052728653</c:v>
                </c:pt>
                <c:pt idx="9821">
                  <c:v>4.5946147942363465E-2</c:v>
                </c:pt>
                <c:pt idx="9822">
                  <c:v>-0.11504538852764182</c:v>
                </c:pt>
                <c:pt idx="9823">
                  <c:v>0.16780466447648065</c:v>
                </c:pt>
                <c:pt idx="9824">
                  <c:v>0.20192423198237544</c:v>
                </c:pt>
                <c:pt idx="9825">
                  <c:v>0.17723296795228174</c:v>
                </c:pt>
                <c:pt idx="9826">
                  <c:v>0.42801829734984886</c:v>
                </c:pt>
                <c:pt idx="9827">
                  <c:v>-5.1408326838188773E-2</c:v>
                </c:pt>
                <c:pt idx="9828">
                  <c:v>-0.40787310616619576</c:v>
                </c:pt>
                <c:pt idx="9829">
                  <c:v>-0.24899954010986089</c:v>
                </c:pt>
                <c:pt idx="9830">
                  <c:v>-6.7888977068186612E-2</c:v>
                </c:pt>
                <c:pt idx="9831">
                  <c:v>-0.11892434710261557</c:v>
                </c:pt>
                <c:pt idx="9832">
                  <c:v>0.10498864580147936</c:v>
                </c:pt>
                <c:pt idx="9833">
                  <c:v>0.2996570642465653</c:v>
                </c:pt>
                <c:pt idx="9834">
                  <c:v>0.34033238162575086</c:v>
                </c:pt>
                <c:pt idx="9835">
                  <c:v>0.29826904723766906</c:v>
                </c:pt>
                <c:pt idx="9836">
                  <c:v>-4.5029371998029685E-2</c:v>
                </c:pt>
                <c:pt idx="9837">
                  <c:v>-0.48514964526493598</c:v>
                </c:pt>
                <c:pt idx="9838">
                  <c:v>9.4759380465120696E-2</c:v>
                </c:pt>
                <c:pt idx="9839">
                  <c:v>-0.12659478737119578</c:v>
                </c:pt>
                <c:pt idx="9840">
                  <c:v>-0.68494282807971707</c:v>
                </c:pt>
                <c:pt idx="9841">
                  <c:v>-1.4585926385536436E-3</c:v>
                </c:pt>
                <c:pt idx="9842">
                  <c:v>7.5822246235376367E-2</c:v>
                </c:pt>
                <c:pt idx="9843">
                  <c:v>0.28973146485285023</c:v>
                </c:pt>
                <c:pt idx="9844">
                  <c:v>-0.2692571875783959</c:v>
                </c:pt>
                <c:pt idx="9845">
                  <c:v>0.36599323424530827</c:v>
                </c:pt>
                <c:pt idx="9846">
                  <c:v>-8.4164941458645337E-2</c:v>
                </c:pt>
                <c:pt idx="9847">
                  <c:v>0.16075948458823572</c:v>
                </c:pt>
                <c:pt idx="9848">
                  <c:v>0.22031890525924111</c:v>
                </c:pt>
                <c:pt idx="9849">
                  <c:v>-0.53426642984353745</c:v>
                </c:pt>
                <c:pt idx="9850">
                  <c:v>-0.31656569568429527</c:v>
                </c:pt>
                <c:pt idx="9851">
                  <c:v>0.41584626601286306</c:v>
                </c:pt>
                <c:pt idx="9852">
                  <c:v>3.6741038080721954E-2</c:v>
                </c:pt>
                <c:pt idx="9853">
                  <c:v>-8.6424883847287498E-2</c:v>
                </c:pt>
                <c:pt idx="9854">
                  <c:v>-1.8409972574386549E-2</c:v>
                </c:pt>
                <c:pt idx="9855">
                  <c:v>2.6170128682500935E-2</c:v>
                </c:pt>
                <c:pt idx="9856">
                  <c:v>0.32036418524901078</c:v>
                </c:pt>
                <c:pt idx="9857">
                  <c:v>-0.42564223352005098</c:v>
                </c:pt>
                <c:pt idx="9858">
                  <c:v>6.2332856186716135E-2</c:v>
                </c:pt>
                <c:pt idx="9859">
                  <c:v>8.0919261816932E-2</c:v>
                </c:pt>
                <c:pt idx="9860">
                  <c:v>0.12653736639620042</c:v>
                </c:pt>
                <c:pt idx="9861">
                  <c:v>9.4922852194243342E-3</c:v>
                </c:pt>
                <c:pt idx="9862">
                  <c:v>0.12072434392680507</c:v>
                </c:pt>
                <c:pt idx="9863">
                  <c:v>0.16886638029336581</c:v>
                </c:pt>
                <c:pt idx="9864">
                  <c:v>0.26159016338278807</c:v>
                </c:pt>
                <c:pt idx="9865">
                  <c:v>0.44266551860025566</c:v>
                </c:pt>
                <c:pt idx="9866">
                  <c:v>6.9654565161481261E-2</c:v>
                </c:pt>
                <c:pt idx="9867">
                  <c:v>-0.443028765936055</c:v>
                </c:pt>
                <c:pt idx="9868">
                  <c:v>0.26075916193564247</c:v>
                </c:pt>
                <c:pt idx="9869">
                  <c:v>-0.15878533731142089</c:v>
                </c:pt>
                <c:pt idx="9870">
                  <c:v>-0.44819637285893044</c:v>
                </c:pt>
                <c:pt idx="9871">
                  <c:v>0.23305711679922941</c:v>
                </c:pt>
                <c:pt idx="9872">
                  <c:v>-0.15962433658563732</c:v>
                </c:pt>
                <c:pt idx="9873">
                  <c:v>-0.28662321535922897</c:v>
                </c:pt>
                <c:pt idx="9874">
                  <c:v>-0.54480008960999882</c:v>
                </c:pt>
                <c:pt idx="9875">
                  <c:v>-0.10352277040924378</c:v>
                </c:pt>
                <c:pt idx="9876">
                  <c:v>-9.8975241200177935E-2</c:v>
                </c:pt>
                <c:pt idx="9877">
                  <c:v>0.13140329550274601</c:v>
                </c:pt>
                <c:pt idx="9878">
                  <c:v>-0.44187455758937993</c:v>
                </c:pt>
                <c:pt idx="9879">
                  <c:v>0.35193345690945727</c:v>
                </c:pt>
                <c:pt idx="9880">
                  <c:v>0.41029026762790344</c:v>
                </c:pt>
                <c:pt idx="9881">
                  <c:v>2.2416160358963769E-2</c:v>
                </c:pt>
                <c:pt idx="9882">
                  <c:v>0.29915291782101777</c:v>
                </c:pt>
                <c:pt idx="9883">
                  <c:v>0.13220227462017708</c:v>
                </c:pt>
                <c:pt idx="9884">
                  <c:v>7.7000427489958723E-2</c:v>
                </c:pt>
                <c:pt idx="9885">
                  <c:v>-0.21694586685844583</c:v>
                </c:pt>
                <c:pt idx="9886">
                  <c:v>0.19957457972306708</c:v>
                </c:pt>
                <c:pt idx="9887">
                  <c:v>0.11757662224154745</c:v>
                </c:pt>
                <c:pt idx="9888">
                  <c:v>0.3577316887446777</c:v>
                </c:pt>
                <c:pt idx="9889">
                  <c:v>-0.19120190633411319</c:v>
                </c:pt>
                <c:pt idx="9890">
                  <c:v>0.41736865621968627</c:v>
                </c:pt>
                <c:pt idx="9891">
                  <c:v>-0.10396361682013448</c:v>
                </c:pt>
                <c:pt idx="9892">
                  <c:v>-9.8499983035836042E-2</c:v>
                </c:pt>
                <c:pt idx="9893">
                  <c:v>0.12937014522630244</c:v>
                </c:pt>
                <c:pt idx="9894">
                  <c:v>-0.23131791275826577</c:v>
                </c:pt>
                <c:pt idx="9895">
                  <c:v>0.2999931207680292</c:v>
                </c:pt>
                <c:pt idx="9896">
                  <c:v>-3.3339274168419863E-2</c:v>
                </c:pt>
                <c:pt idx="9897">
                  <c:v>-0.11705284653561313</c:v>
                </c:pt>
                <c:pt idx="9898">
                  <c:v>-0.16121158733510194</c:v>
                </c:pt>
                <c:pt idx="9899">
                  <c:v>-4.1653244912161547E-2</c:v>
                </c:pt>
                <c:pt idx="9900">
                  <c:v>-0.46238373500020047</c:v>
                </c:pt>
                <c:pt idx="9901">
                  <c:v>0.38176647444368417</c:v>
                </c:pt>
                <c:pt idx="9902">
                  <c:v>-0.28638767867830667</c:v>
                </c:pt>
                <c:pt idx="9903">
                  <c:v>-0.32398612026441354</c:v>
                </c:pt>
                <c:pt idx="9904">
                  <c:v>0.34516951317962719</c:v>
                </c:pt>
                <c:pt idx="9905">
                  <c:v>-0.10479493212541401</c:v>
                </c:pt>
                <c:pt idx="9906">
                  <c:v>4.1546034784127057E-2</c:v>
                </c:pt>
                <c:pt idx="9907">
                  <c:v>-3.7472377117719252E-2</c:v>
                </c:pt>
                <c:pt idx="9908">
                  <c:v>0.23418910312033617</c:v>
                </c:pt>
                <c:pt idx="9909">
                  <c:v>3.7490965377888451E-2</c:v>
                </c:pt>
                <c:pt idx="9910">
                  <c:v>-0.59929654069303773</c:v>
                </c:pt>
                <c:pt idx="9911">
                  <c:v>-1.2263579399167581E-2</c:v>
                </c:pt>
                <c:pt idx="9912">
                  <c:v>-7.5194431532750947E-2</c:v>
                </c:pt>
                <c:pt idx="9913">
                  <c:v>-0.17409391213608688</c:v>
                </c:pt>
                <c:pt idx="9914">
                  <c:v>1.8958394838189861E-2</c:v>
                </c:pt>
                <c:pt idx="9915">
                  <c:v>0.23505503078655079</c:v>
                </c:pt>
                <c:pt idx="9916">
                  <c:v>-5.5891405708624976E-2</c:v>
                </c:pt>
                <c:pt idx="9917">
                  <c:v>-2.843471334569574E-2</c:v>
                </c:pt>
                <c:pt idx="9918">
                  <c:v>8.5959276791798822E-2</c:v>
                </c:pt>
                <c:pt idx="9919">
                  <c:v>0.27221944956445271</c:v>
                </c:pt>
                <c:pt idx="9920">
                  <c:v>-0.32788948356464609</c:v>
                </c:pt>
                <c:pt idx="9921">
                  <c:v>-0.22601902765020418</c:v>
                </c:pt>
                <c:pt idx="9922">
                  <c:v>0.35989499796243979</c:v>
                </c:pt>
                <c:pt idx="9923">
                  <c:v>0.3041486635815886</c:v>
                </c:pt>
                <c:pt idx="9924">
                  <c:v>1.1930758457138852E-2</c:v>
                </c:pt>
                <c:pt idx="9925">
                  <c:v>8.7280735121853734E-2</c:v>
                </c:pt>
                <c:pt idx="9926">
                  <c:v>7.5851085777581567E-2</c:v>
                </c:pt>
                <c:pt idx="9927">
                  <c:v>-0.33771003549643258</c:v>
                </c:pt>
                <c:pt idx="9928">
                  <c:v>-0.40814058971922684</c:v>
                </c:pt>
                <c:pt idx="9929">
                  <c:v>-0.43883928789572252</c:v>
                </c:pt>
                <c:pt idx="9930">
                  <c:v>0.47169460498593491</c:v>
                </c:pt>
                <c:pt idx="9931">
                  <c:v>0.12459891808757606</c:v>
                </c:pt>
                <c:pt idx="9932">
                  <c:v>-6.1336161234480595E-2</c:v>
                </c:pt>
                <c:pt idx="9933">
                  <c:v>0.18518954422542344</c:v>
                </c:pt>
                <c:pt idx="9934">
                  <c:v>-0.31671418775873184</c:v>
                </c:pt>
                <c:pt idx="9935">
                  <c:v>6.2791393911265378E-3</c:v>
                </c:pt>
                <c:pt idx="9936">
                  <c:v>0.18166409004191933</c:v>
                </c:pt>
                <c:pt idx="9937">
                  <c:v>-0.51401187021444694</c:v>
                </c:pt>
                <c:pt idx="9938">
                  <c:v>0.10855634195612419</c:v>
                </c:pt>
                <c:pt idx="9939">
                  <c:v>0.15760688618554014</c:v>
                </c:pt>
                <c:pt idx="9940">
                  <c:v>2.678267946535503E-4</c:v>
                </c:pt>
                <c:pt idx="9941">
                  <c:v>-0.34537025320424286</c:v>
                </c:pt>
                <c:pt idx="9942">
                  <c:v>8.133553368790665E-2</c:v>
                </c:pt>
                <c:pt idx="9943">
                  <c:v>0.19836639292728933</c:v>
                </c:pt>
                <c:pt idx="9944">
                  <c:v>0.18855280400325836</c:v>
                </c:pt>
                <c:pt idx="9945">
                  <c:v>-0.3286573369744813</c:v>
                </c:pt>
                <c:pt idx="9946">
                  <c:v>0.30660385546643082</c:v>
                </c:pt>
                <c:pt idx="9947">
                  <c:v>-0.18968398780272194</c:v>
                </c:pt>
                <c:pt idx="9948">
                  <c:v>0.34068811840143615</c:v>
                </c:pt>
                <c:pt idx="9949">
                  <c:v>0.14426824393807969</c:v>
                </c:pt>
                <c:pt idx="9950">
                  <c:v>0.4974992227253725</c:v>
                </c:pt>
                <c:pt idx="9951">
                  <c:v>0.59660748220999571</c:v>
                </c:pt>
                <c:pt idx="9952">
                  <c:v>0.17219986707518745</c:v>
                </c:pt>
                <c:pt idx="9953">
                  <c:v>0.12501398893755147</c:v>
                </c:pt>
                <c:pt idx="9954">
                  <c:v>0.14504062949174329</c:v>
                </c:pt>
                <c:pt idx="9955">
                  <c:v>0.33343309416987843</c:v>
                </c:pt>
                <c:pt idx="9956">
                  <c:v>0.15672211370719447</c:v>
                </c:pt>
                <c:pt idx="9957">
                  <c:v>5.9480190340843626E-2</c:v>
                </c:pt>
                <c:pt idx="9958">
                  <c:v>0.47951710232945283</c:v>
                </c:pt>
                <c:pt idx="9959">
                  <c:v>-0.23120241890550683</c:v>
                </c:pt>
                <c:pt idx="9960">
                  <c:v>0.3520609110711404</c:v>
                </c:pt>
                <c:pt idx="9961">
                  <c:v>5.4031728073774196E-2</c:v>
                </c:pt>
                <c:pt idx="9962">
                  <c:v>0.48134863297685521</c:v>
                </c:pt>
                <c:pt idx="9963">
                  <c:v>0.43965378841201364</c:v>
                </c:pt>
                <c:pt idx="9964">
                  <c:v>-0.17619821519273524</c:v>
                </c:pt>
                <c:pt idx="9965">
                  <c:v>-0.27859241681740443</c:v>
                </c:pt>
                <c:pt idx="9966">
                  <c:v>-0.14465701423188643</c:v>
                </c:pt>
                <c:pt idx="9967">
                  <c:v>-0.31793693918403471</c:v>
                </c:pt>
                <c:pt idx="9968">
                  <c:v>-0.22174610364044867</c:v>
                </c:pt>
                <c:pt idx="9969">
                  <c:v>0.47467475206015985</c:v>
                </c:pt>
                <c:pt idx="9970">
                  <c:v>-6.0878939450650503E-2</c:v>
                </c:pt>
                <c:pt idx="9971">
                  <c:v>-9.4142630980361824E-2</c:v>
                </c:pt>
                <c:pt idx="9972">
                  <c:v>0.18632648717974581</c:v>
                </c:pt>
                <c:pt idx="9973">
                  <c:v>0.27388992967842257</c:v>
                </c:pt>
                <c:pt idx="9974">
                  <c:v>0.2337371188673433</c:v>
                </c:pt>
                <c:pt idx="9975">
                  <c:v>-0.19847327493641181</c:v>
                </c:pt>
                <c:pt idx="9976">
                  <c:v>0.20901776569285627</c:v>
                </c:pt>
                <c:pt idx="9977">
                  <c:v>0.42308115358941933</c:v>
                </c:pt>
                <c:pt idx="9978">
                  <c:v>-0.15157684518144512</c:v>
                </c:pt>
                <c:pt idx="9979">
                  <c:v>8.3144242612924468E-2</c:v>
                </c:pt>
                <c:pt idx="9980">
                  <c:v>7.3567240979609594E-2</c:v>
                </c:pt>
                <c:pt idx="9981">
                  <c:v>0.34813893676367275</c:v>
                </c:pt>
                <c:pt idx="9982">
                  <c:v>0.15101972509920325</c:v>
                </c:pt>
                <c:pt idx="9983">
                  <c:v>-9.5722339822690766E-2</c:v>
                </c:pt>
                <c:pt idx="9984">
                  <c:v>0.72985075347485784</c:v>
                </c:pt>
                <c:pt idx="9985">
                  <c:v>-0.24713299559837201</c:v>
                </c:pt>
                <c:pt idx="9986">
                  <c:v>-0.20952995037696229</c:v>
                </c:pt>
                <c:pt idx="9987">
                  <c:v>-6.9529449078153602E-2</c:v>
                </c:pt>
                <c:pt idx="9988">
                  <c:v>-0.15822582150807465</c:v>
                </c:pt>
                <c:pt idx="9989">
                  <c:v>-0.24734714352838563</c:v>
                </c:pt>
                <c:pt idx="9990">
                  <c:v>-0.32140046240402692</c:v>
                </c:pt>
                <c:pt idx="9991">
                  <c:v>-0.17104759259888752</c:v>
                </c:pt>
                <c:pt idx="9992">
                  <c:v>0.14466942654733231</c:v>
                </c:pt>
                <c:pt idx="9993">
                  <c:v>-0.36689343399758839</c:v>
                </c:pt>
                <c:pt idx="9994">
                  <c:v>-0.10694732718618087</c:v>
                </c:pt>
                <c:pt idx="9995">
                  <c:v>-0.57299744204894909</c:v>
                </c:pt>
                <c:pt idx="9996">
                  <c:v>-0.35036170401323607</c:v>
                </c:pt>
                <c:pt idx="9997">
                  <c:v>-0.28789604129997248</c:v>
                </c:pt>
                <c:pt idx="9998">
                  <c:v>-1.2279024074361529E-3</c:v>
                </c:pt>
                <c:pt idx="9999">
                  <c:v>-3.9412372802583376E-2</c:v>
                </c:pt>
              </c:numCache>
            </c:numRef>
          </c:xVal>
          <c:yVal>
            <c:numRef>
              <c:f>'normal 10k (circle)'!$D$2:$D$10001</c:f>
              <c:numCache>
                <c:formatCode>General</c:formatCode>
                <c:ptCount val="10000"/>
                <c:pt idx="0">
                  <c:v>0.29808772296393343</c:v>
                </c:pt>
                <c:pt idx="1">
                  <c:v>-0.26145509245952808</c:v>
                </c:pt>
                <c:pt idx="2">
                  <c:v>0.69735599871172238</c:v>
                </c:pt>
                <c:pt idx="3">
                  <c:v>-0.16611279665227022</c:v>
                </c:pt>
                <c:pt idx="4">
                  <c:v>0.17634710327905234</c:v>
                </c:pt>
                <c:pt idx="5">
                  <c:v>0.16419897191863222</c:v>
                </c:pt>
                <c:pt idx="6">
                  <c:v>9.3327501753345046E-2</c:v>
                </c:pt>
                <c:pt idx="7">
                  <c:v>0.10242151625426205</c:v>
                </c:pt>
                <c:pt idx="8">
                  <c:v>-0.26500312797053877</c:v>
                </c:pt>
                <c:pt idx="9">
                  <c:v>-0.10288209569343684</c:v>
                </c:pt>
                <c:pt idx="10">
                  <c:v>0.31522162444281093</c:v>
                </c:pt>
                <c:pt idx="11">
                  <c:v>0.17490406908699166</c:v>
                </c:pt>
                <c:pt idx="12">
                  <c:v>-0.40208730336309328</c:v>
                </c:pt>
                <c:pt idx="13">
                  <c:v>-0.54461133131525696</c:v>
                </c:pt>
                <c:pt idx="14">
                  <c:v>0.31034217997224883</c:v>
                </c:pt>
                <c:pt idx="15">
                  <c:v>0.14721787145746873</c:v>
                </c:pt>
                <c:pt idx="16">
                  <c:v>-0.23078278484108011</c:v>
                </c:pt>
                <c:pt idx="17">
                  <c:v>0.10393634697358468</c:v>
                </c:pt>
                <c:pt idx="18">
                  <c:v>0.28077264387115747</c:v>
                </c:pt>
                <c:pt idx="19">
                  <c:v>0.31136880204671952</c:v>
                </c:pt>
                <c:pt idx="20">
                  <c:v>5.9318012512880165E-2</c:v>
                </c:pt>
                <c:pt idx="21">
                  <c:v>-8.7292205473221932E-2</c:v>
                </c:pt>
                <c:pt idx="22">
                  <c:v>-0.53951751203074916</c:v>
                </c:pt>
                <c:pt idx="23">
                  <c:v>0.49954976673223223</c:v>
                </c:pt>
                <c:pt idx="24">
                  <c:v>0.12025894740143159</c:v>
                </c:pt>
                <c:pt idx="25">
                  <c:v>1.5859463562517113E-2</c:v>
                </c:pt>
                <c:pt idx="26">
                  <c:v>-0.15652818353646633</c:v>
                </c:pt>
                <c:pt idx="27">
                  <c:v>-6.9919379647808658E-2</c:v>
                </c:pt>
                <c:pt idx="28">
                  <c:v>0.31646612801614904</c:v>
                </c:pt>
                <c:pt idx="29">
                  <c:v>0.22957352344092666</c:v>
                </c:pt>
                <c:pt idx="30">
                  <c:v>-0.32936865760170442</c:v>
                </c:pt>
                <c:pt idx="31">
                  <c:v>0.285316600555443</c:v>
                </c:pt>
                <c:pt idx="32">
                  <c:v>0.63082998072330065</c:v>
                </c:pt>
                <c:pt idx="33">
                  <c:v>-0.13102567467155404</c:v>
                </c:pt>
                <c:pt idx="34">
                  <c:v>0.28552864017570306</c:v>
                </c:pt>
                <c:pt idx="35">
                  <c:v>-0.22576359287371844</c:v>
                </c:pt>
                <c:pt idx="36">
                  <c:v>-0.4509237459693603</c:v>
                </c:pt>
                <c:pt idx="37">
                  <c:v>0.11888647503599163</c:v>
                </c:pt>
                <c:pt idx="38">
                  <c:v>-0.55492484729908453</c:v>
                </c:pt>
                <c:pt idx="39">
                  <c:v>0.24314781554366111</c:v>
                </c:pt>
                <c:pt idx="40">
                  <c:v>-0.66220289654387454</c:v>
                </c:pt>
                <c:pt idx="41">
                  <c:v>0.48330295210995655</c:v>
                </c:pt>
                <c:pt idx="42">
                  <c:v>0.39277955074481474</c:v>
                </c:pt>
                <c:pt idx="43">
                  <c:v>0.15812488351058099</c:v>
                </c:pt>
                <c:pt idx="44">
                  <c:v>0.13638344649542364</c:v>
                </c:pt>
                <c:pt idx="45">
                  <c:v>0.16945096603619469</c:v>
                </c:pt>
                <c:pt idx="46">
                  <c:v>0.1889540044242532</c:v>
                </c:pt>
                <c:pt idx="47">
                  <c:v>-4.5995040109337332E-2</c:v>
                </c:pt>
                <c:pt idx="48">
                  <c:v>-0.3387858290759353</c:v>
                </c:pt>
                <c:pt idx="49">
                  <c:v>1.7651891589141867E-2</c:v>
                </c:pt>
                <c:pt idx="50">
                  <c:v>0.27837529367375385</c:v>
                </c:pt>
                <c:pt idx="51">
                  <c:v>-6.3787006679919489E-2</c:v>
                </c:pt>
                <c:pt idx="52">
                  <c:v>7.5802710140128779E-2</c:v>
                </c:pt>
                <c:pt idx="53">
                  <c:v>0.69372637956059957</c:v>
                </c:pt>
                <c:pt idx="54">
                  <c:v>6.3351758777279554E-2</c:v>
                </c:pt>
                <c:pt idx="55">
                  <c:v>-0.3151814340571541</c:v>
                </c:pt>
                <c:pt idx="56">
                  <c:v>-4.8955795926380524E-2</c:v>
                </c:pt>
                <c:pt idx="57">
                  <c:v>-1.0169579620088763E-2</c:v>
                </c:pt>
                <c:pt idx="58">
                  <c:v>0.50937900629480914</c:v>
                </c:pt>
                <c:pt idx="59">
                  <c:v>-0.3726723270502324</c:v>
                </c:pt>
                <c:pt idx="60">
                  <c:v>-0.13187115538267075</c:v>
                </c:pt>
                <c:pt idx="61">
                  <c:v>0.2902155857202291</c:v>
                </c:pt>
                <c:pt idx="62">
                  <c:v>-0.50773397913646245</c:v>
                </c:pt>
                <c:pt idx="63">
                  <c:v>-0.10595051661621603</c:v>
                </c:pt>
                <c:pt idx="64">
                  <c:v>-0.34728907482677296</c:v>
                </c:pt>
                <c:pt idx="65">
                  <c:v>-0.25186243071239806</c:v>
                </c:pt>
                <c:pt idx="66">
                  <c:v>1.5288331489770622E-2</c:v>
                </c:pt>
                <c:pt idx="67">
                  <c:v>-0.32346382359192261</c:v>
                </c:pt>
                <c:pt idx="68">
                  <c:v>-0.26745871922597747</c:v>
                </c:pt>
                <c:pt idx="69">
                  <c:v>-5.0016199993175248E-2</c:v>
                </c:pt>
                <c:pt idx="70">
                  <c:v>5.0510560148093728E-2</c:v>
                </c:pt>
                <c:pt idx="71">
                  <c:v>0.51520437547246234</c:v>
                </c:pt>
                <c:pt idx="72">
                  <c:v>-6.5955359394957794E-2</c:v>
                </c:pt>
                <c:pt idx="73">
                  <c:v>-0.25139725532183432</c:v>
                </c:pt>
                <c:pt idx="74">
                  <c:v>0.386789971803008</c:v>
                </c:pt>
                <c:pt idx="75">
                  <c:v>0.42139115674477018</c:v>
                </c:pt>
                <c:pt idx="76">
                  <c:v>-5.7647795223065658E-2</c:v>
                </c:pt>
                <c:pt idx="77">
                  <c:v>0.25364919028307698</c:v>
                </c:pt>
                <c:pt idx="78">
                  <c:v>-0.40935335930958777</c:v>
                </c:pt>
                <c:pt idx="79">
                  <c:v>-0.20254852191488001</c:v>
                </c:pt>
                <c:pt idx="80">
                  <c:v>4.9614042788711669E-2</c:v>
                </c:pt>
                <c:pt idx="81">
                  <c:v>-0.26800671391879682</c:v>
                </c:pt>
                <c:pt idx="82">
                  <c:v>-0.21817038810555145</c:v>
                </c:pt>
                <c:pt idx="83">
                  <c:v>0.32642740439468987</c:v>
                </c:pt>
                <c:pt idx="84">
                  <c:v>-8.823278128019546E-2</c:v>
                </c:pt>
                <c:pt idx="85">
                  <c:v>-5.7552011487765585E-2</c:v>
                </c:pt>
                <c:pt idx="86">
                  <c:v>0.40696910878528259</c:v>
                </c:pt>
                <c:pt idx="87">
                  <c:v>0.20262429801634871</c:v>
                </c:pt>
                <c:pt idx="88">
                  <c:v>0.18529271529727534</c:v>
                </c:pt>
                <c:pt idx="89">
                  <c:v>2.9247324424178017E-2</c:v>
                </c:pt>
                <c:pt idx="90">
                  <c:v>-0.28828532255645428</c:v>
                </c:pt>
                <c:pt idx="91">
                  <c:v>-0.30463447941321381</c:v>
                </c:pt>
                <c:pt idx="92">
                  <c:v>-0.30009120912880682</c:v>
                </c:pt>
                <c:pt idx="93">
                  <c:v>-7.709566021766541E-2</c:v>
                </c:pt>
                <c:pt idx="94">
                  <c:v>0.28651425620603849</c:v>
                </c:pt>
                <c:pt idx="95">
                  <c:v>0.22927377935839927</c:v>
                </c:pt>
                <c:pt idx="96">
                  <c:v>-0.42046448967626637</c:v>
                </c:pt>
                <c:pt idx="97">
                  <c:v>0.62872640372225563</c:v>
                </c:pt>
                <c:pt idx="98">
                  <c:v>-0.21019363017440762</c:v>
                </c:pt>
                <c:pt idx="99">
                  <c:v>-0.30646525275789449</c:v>
                </c:pt>
                <c:pt idx="100">
                  <c:v>-0.29156772475816761</c:v>
                </c:pt>
                <c:pt idx="101">
                  <c:v>0.23584272369842288</c:v>
                </c:pt>
                <c:pt idx="102">
                  <c:v>0.13883897610819682</c:v>
                </c:pt>
                <c:pt idx="103">
                  <c:v>0.88489183738168931</c:v>
                </c:pt>
                <c:pt idx="104">
                  <c:v>-3.8486361176788332E-3</c:v>
                </c:pt>
                <c:pt idx="105">
                  <c:v>0.71272277192999478</c:v>
                </c:pt>
                <c:pt idx="106">
                  <c:v>-0.18958560942329775</c:v>
                </c:pt>
                <c:pt idx="107">
                  <c:v>-0.29665825473519974</c:v>
                </c:pt>
                <c:pt idx="108">
                  <c:v>0.35448319519865112</c:v>
                </c:pt>
                <c:pt idx="109">
                  <c:v>-0.66333381223955912</c:v>
                </c:pt>
                <c:pt idx="110">
                  <c:v>-0.24398984964721593</c:v>
                </c:pt>
                <c:pt idx="111">
                  <c:v>0.24319201960996803</c:v>
                </c:pt>
                <c:pt idx="112">
                  <c:v>-2.9476670840035538E-2</c:v>
                </c:pt>
                <c:pt idx="113">
                  <c:v>0.14956371967245896</c:v>
                </c:pt>
                <c:pt idx="114">
                  <c:v>-8.6252591084835933E-2</c:v>
                </c:pt>
                <c:pt idx="115">
                  <c:v>7.8028985474127482E-2</c:v>
                </c:pt>
                <c:pt idx="116">
                  <c:v>0.14792823727863078</c:v>
                </c:pt>
                <c:pt idx="117">
                  <c:v>-0.40418538554779376</c:v>
                </c:pt>
                <c:pt idx="118">
                  <c:v>9.7213274344676082E-2</c:v>
                </c:pt>
                <c:pt idx="119">
                  <c:v>-0.32692215733109042</c:v>
                </c:pt>
                <c:pt idx="120">
                  <c:v>-9.0199506845272545E-2</c:v>
                </c:pt>
                <c:pt idx="121">
                  <c:v>-0.38109766479195206</c:v>
                </c:pt>
                <c:pt idx="122">
                  <c:v>-0.16197501797812028</c:v>
                </c:pt>
                <c:pt idx="123">
                  <c:v>0.15551725242549674</c:v>
                </c:pt>
                <c:pt idx="124">
                  <c:v>-0.14322554785809213</c:v>
                </c:pt>
                <c:pt idx="125">
                  <c:v>-9.73964325360092E-2</c:v>
                </c:pt>
                <c:pt idx="126">
                  <c:v>7.2917373550747844E-2</c:v>
                </c:pt>
                <c:pt idx="127">
                  <c:v>0.33144811840970473</c:v>
                </c:pt>
                <c:pt idx="128">
                  <c:v>0.45121035867982001</c:v>
                </c:pt>
                <c:pt idx="129">
                  <c:v>0.15814124896759404</c:v>
                </c:pt>
                <c:pt idx="130">
                  <c:v>-0.20290189889413071</c:v>
                </c:pt>
                <c:pt idx="131">
                  <c:v>0.27290217777797321</c:v>
                </c:pt>
                <c:pt idx="132">
                  <c:v>0.72969896402143464</c:v>
                </c:pt>
                <c:pt idx="133">
                  <c:v>0.38000736072835717</c:v>
                </c:pt>
                <c:pt idx="134">
                  <c:v>0.18503404592507391</c:v>
                </c:pt>
                <c:pt idx="135">
                  <c:v>9.9186449153021872E-3</c:v>
                </c:pt>
                <c:pt idx="136">
                  <c:v>0.37786137779969542</c:v>
                </c:pt>
                <c:pt idx="137">
                  <c:v>-0.13397551861550908</c:v>
                </c:pt>
                <c:pt idx="138">
                  <c:v>0.17117006508199684</c:v>
                </c:pt>
                <c:pt idx="139">
                  <c:v>-2.0925193111363947E-2</c:v>
                </c:pt>
                <c:pt idx="140">
                  <c:v>0.3555173259640772</c:v>
                </c:pt>
                <c:pt idx="141">
                  <c:v>-0.16081865310353888</c:v>
                </c:pt>
                <c:pt idx="142">
                  <c:v>0.17275584152562781</c:v>
                </c:pt>
                <c:pt idx="143">
                  <c:v>-0.27379689791509088</c:v>
                </c:pt>
                <c:pt idx="144">
                  <c:v>0.52967192366596283</c:v>
                </c:pt>
                <c:pt idx="145">
                  <c:v>0.20874780578654961</c:v>
                </c:pt>
                <c:pt idx="146">
                  <c:v>-5.9677023084446414E-3</c:v>
                </c:pt>
                <c:pt idx="147">
                  <c:v>0.34426920792129245</c:v>
                </c:pt>
                <c:pt idx="148">
                  <c:v>0.47432217071972038</c:v>
                </c:pt>
                <c:pt idx="149">
                  <c:v>0.48636935084250443</c:v>
                </c:pt>
                <c:pt idx="150">
                  <c:v>-0.14350535262758332</c:v>
                </c:pt>
                <c:pt idx="151">
                  <c:v>-0.11445537929201695</c:v>
                </c:pt>
                <c:pt idx="152">
                  <c:v>0.41279558832603491</c:v>
                </c:pt>
                <c:pt idx="153">
                  <c:v>0.19211798172199804</c:v>
                </c:pt>
                <c:pt idx="154">
                  <c:v>0.32168040389712765</c:v>
                </c:pt>
                <c:pt idx="155">
                  <c:v>-0.12756891761366576</c:v>
                </c:pt>
                <c:pt idx="156">
                  <c:v>-8.3574356480610734E-2</c:v>
                </c:pt>
                <c:pt idx="157">
                  <c:v>-5.127758942709007E-2</c:v>
                </c:pt>
                <c:pt idx="158">
                  <c:v>0.13548562501787462</c:v>
                </c:pt>
                <c:pt idx="159">
                  <c:v>0.12053610713942391</c:v>
                </c:pt>
                <c:pt idx="160">
                  <c:v>-6.8836054469421176E-2</c:v>
                </c:pt>
                <c:pt idx="161">
                  <c:v>0.13888435336375082</c:v>
                </c:pt>
                <c:pt idx="162">
                  <c:v>6.8969813167397864E-2</c:v>
                </c:pt>
                <c:pt idx="163">
                  <c:v>0.33437112720523515</c:v>
                </c:pt>
                <c:pt idx="164">
                  <c:v>-0.18164634149775696</c:v>
                </c:pt>
                <c:pt idx="165">
                  <c:v>-0.4960354993792237</c:v>
                </c:pt>
                <c:pt idx="166">
                  <c:v>0.26901017985741132</c:v>
                </c:pt>
                <c:pt idx="167">
                  <c:v>-0.36372019843037462</c:v>
                </c:pt>
                <c:pt idx="168">
                  <c:v>0.38817276451365607</c:v>
                </c:pt>
                <c:pt idx="169">
                  <c:v>3.5743702799382132E-2</c:v>
                </c:pt>
                <c:pt idx="170">
                  <c:v>-0.23729658877087068</c:v>
                </c:pt>
                <c:pt idx="171">
                  <c:v>-0.29089958372938163</c:v>
                </c:pt>
                <c:pt idx="172">
                  <c:v>-9.0698858019595235E-2</c:v>
                </c:pt>
                <c:pt idx="173">
                  <c:v>-0.61838558053860626</c:v>
                </c:pt>
                <c:pt idx="174">
                  <c:v>-0.21800476717292042</c:v>
                </c:pt>
                <c:pt idx="175">
                  <c:v>0.3222820033301263</c:v>
                </c:pt>
                <c:pt idx="176">
                  <c:v>-9.5766325495349729E-3</c:v>
                </c:pt>
                <c:pt idx="177">
                  <c:v>-7.5529841470853357E-2</c:v>
                </c:pt>
                <c:pt idx="178">
                  <c:v>0.35920604793396832</c:v>
                </c:pt>
                <c:pt idx="179">
                  <c:v>-0.14644965906571134</c:v>
                </c:pt>
                <c:pt idx="180">
                  <c:v>0.14181010834890584</c:v>
                </c:pt>
                <c:pt idx="181">
                  <c:v>-0.2844963993884177</c:v>
                </c:pt>
                <c:pt idx="182">
                  <c:v>0.10014476907354343</c:v>
                </c:pt>
                <c:pt idx="183">
                  <c:v>0.28066169879440989</c:v>
                </c:pt>
                <c:pt idx="184">
                  <c:v>-0.35471104161338751</c:v>
                </c:pt>
                <c:pt idx="185">
                  <c:v>-0.27865602098387643</c:v>
                </c:pt>
                <c:pt idx="186">
                  <c:v>0.27652468009559961</c:v>
                </c:pt>
                <c:pt idx="187">
                  <c:v>0.16261697440715187</c:v>
                </c:pt>
                <c:pt idx="188">
                  <c:v>0.38780980867355697</c:v>
                </c:pt>
                <c:pt idx="189">
                  <c:v>-9.372159747212673E-2</c:v>
                </c:pt>
                <c:pt idx="190">
                  <c:v>0.23357513502463767</c:v>
                </c:pt>
                <c:pt idx="191">
                  <c:v>-4.8262593240231015E-2</c:v>
                </c:pt>
                <c:pt idx="192">
                  <c:v>-0.40397411277866679</c:v>
                </c:pt>
                <c:pt idx="193">
                  <c:v>-0.11330108716374532</c:v>
                </c:pt>
                <c:pt idx="194">
                  <c:v>0.10138823592931839</c:v>
                </c:pt>
                <c:pt idx="195">
                  <c:v>-0.15874537464621966</c:v>
                </c:pt>
                <c:pt idx="196">
                  <c:v>0.20876643845155118</c:v>
                </c:pt>
                <c:pt idx="197">
                  <c:v>0.14460209160152504</c:v>
                </c:pt>
                <c:pt idx="198">
                  <c:v>-0.18840633574784729</c:v>
                </c:pt>
                <c:pt idx="199">
                  <c:v>0.15487530183737813</c:v>
                </c:pt>
                <c:pt idx="200">
                  <c:v>-0.23116108918301365</c:v>
                </c:pt>
                <c:pt idx="201">
                  <c:v>0.13383705029681925</c:v>
                </c:pt>
                <c:pt idx="202">
                  <c:v>9.6437092693092114E-2</c:v>
                </c:pt>
                <c:pt idx="203">
                  <c:v>0.13033006202167452</c:v>
                </c:pt>
                <c:pt idx="204">
                  <c:v>0.14252903847628348</c:v>
                </c:pt>
                <c:pt idx="205">
                  <c:v>-0.34780270478498077</c:v>
                </c:pt>
                <c:pt idx="206">
                  <c:v>3.2750574294859246E-2</c:v>
                </c:pt>
                <c:pt idx="207">
                  <c:v>0.40950883730042492</c:v>
                </c:pt>
                <c:pt idx="208">
                  <c:v>-0.38937446569165912</c:v>
                </c:pt>
                <c:pt idx="209">
                  <c:v>-0.18128427692177193</c:v>
                </c:pt>
                <c:pt idx="210">
                  <c:v>5.6327159670203346E-2</c:v>
                </c:pt>
                <c:pt idx="211">
                  <c:v>-0.10502384087790258</c:v>
                </c:pt>
                <c:pt idx="212">
                  <c:v>0.31766487576984664</c:v>
                </c:pt>
                <c:pt idx="213">
                  <c:v>-2.7253954082796638E-2</c:v>
                </c:pt>
                <c:pt idx="214">
                  <c:v>0.13531558966212059</c:v>
                </c:pt>
                <c:pt idx="215">
                  <c:v>-0.37994166255637374</c:v>
                </c:pt>
                <c:pt idx="216">
                  <c:v>-0.19547198952723013</c:v>
                </c:pt>
                <c:pt idx="217">
                  <c:v>0.43712207689612359</c:v>
                </c:pt>
                <c:pt idx="218">
                  <c:v>-0.21822334102273142</c:v>
                </c:pt>
                <c:pt idx="219">
                  <c:v>0.11406716069593989</c:v>
                </c:pt>
                <c:pt idx="220">
                  <c:v>0.42252828695502914</c:v>
                </c:pt>
                <c:pt idx="221">
                  <c:v>0.28509112061399527</c:v>
                </c:pt>
                <c:pt idx="222">
                  <c:v>-0.28493806805164373</c:v>
                </c:pt>
                <c:pt idx="223">
                  <c:v>-3.331803912884828E-2</c:v>
                </c:pt>
                <c:pt idx="224">
                  <c:v>0.20181069882995439</c:v>
                </c:pt>
                <c:pt idx="225">
                  <c:v>0.16581770501258206</c:v>
                </c:pt>
                <c:pt idx="226">
                  <c:v>-9.8599423386406634E-2</c:v>
                </c:pt>
                <c:pt idx="227">
                  <c:v>0.23113952245302249</c:v>
                </c:pt>
                <c:pt idx="228">
                  <c:v>0.48164997780169277</c:v>
                </c:pt>
                <c:pt idx="229">
                  <c:v>5.7154352789739642E-3</c:v>
                </c:pt>
                <c:pt idx="230">
                  <c:v>9.8621573796374373E-2</c:v>
                </c:pt>
                <c:pt idx="231">
                  <c:v>-0.41031760405796863</c:v>
                </c:pt>
                <c:pt idx="232">
                  <c:v>0.12157641880904668</c:v>
                </c:pt>
                <c:pt idx="233">
                  <c:v>-2.310122043361687E-2</c:v>
                </c:pt>
                <c:pt idx="234">
                  <c:v>-9.5027429179432715E-2</c:v>
                </c:pt>
                <c:pt idx="235">
                  <c:v>0.25224136272443021</c:v>
                </c:pt>
                <c:pt idx="236">
                  <c:v>-6.5967846186623894E-2</c:v>
                </c:pt>
                <c:pt idx="237">
                  <c:v>0.41138076281617125</c:v>
                </c:pt>
                <c:pt idx="238">
                  <c:v>-8.9046271925990669E-2</c:v>
                </c:pt>
                <c:pt idx="239">
                  <c:v>-4.9563032796048716E-4</c:v>
                </c:pt>
                <c:pt idx="240">
                  <c:v>-0.14556549903745819</c:v>
                </c:pt>
                <c:pt idx="241">
                  <c:v>0.16218752815069057</c:v>
                </c:pt>
                <c:pt idx="242">
                  <c:v>-0.38607974093317854</c:v>
                </c:pt>
                <c:pt idx="243">
                  <c:v>-0.47995903901543341</c:v>
                </c:pt>
                <c:pt idx="244">
                  <c:v>-0.47728443758001787</c:v>
                </c:pt>
                <c:pt idx="245">
                  <c:v>-0.38586111854212912</c:v>
                </c:pt>
                <c:pt idx="246">
                  <c:v>-0.47036918870366823</c:v>
                </c:pt>
                <c:pt idx="247">
                  <c:v>0.26551362585057842</c:v>
                </c:pt>
                <c:pt idx="248">
                  <c:v>3.353200175390017E-2</c:v>
                </c:pt>
                <c:pt idx="249">
                  <c:v>0.20048382612617782</c:v>
                </c:pt>
                <c:pt idx="250">
                  <c:v>2.1511875625717273E-2</c:v>
                </c:pt>
                <c:pt idx="251">
                  <c:v>0.49992329276048209</c:v>
                </c:pt>
                <c:pt idx="252">
                  <c:v>-0.11559376829719778</c:v>
                </c:pt>
                <c:pt idx="253">
                  <c:v>-8.8658721398392829E-2</c:v>
                </c:pt>
                <c:pt idx="254">
                  <c:v>3.4398430932601532E-3</c:v>
                </c:pt>
                <c:pt idx="255">
                  <c:v>-0.16831712706099888</c:v>
                </c:pt>
                <c:pt idx="256">
                  <c:v>0.42708566828007161</c:v>
                </c:pt>
                <c:pt idx="257">
                  <c:v>-0.23590918667372462</c:v>
                </c:pt>
                <c:pt idx="258">
                  <c:v>0.4273030891245474</c:v>
                </c:pt>
                <c:pt idx="259">
                  <c:v>-0.19715938650576209</c:v>
                </c:pt>
                <c:pt idx="260">
                  <c:v>6.9973744408254098E-3</c:v>
                </c:pt>
                <c:pt idx="261">
                  <c:v>9.6472034813947685E-2</c:v>
                </c:pt>
                <c:pt idx="262">
                  <c:v>0.19949529603820693</c:v>
                </c:pt>
                <c:pt idx="263">
                  <c:v>-0.21292759142486736</c:v>
                </c:pt>
                <c:pt idx="264">
                  <c:v>0.20155965168992315</c:v>
                </c:pt>
                <c:pt idx="265">
                  <c:v>0.33418527555418637</c:v>
                </c:pt>
                <c:pt idx="266">
                  <c:v>7.7870423410910009E-2</c:v>
                </c:pt>
                <c:pt idx="267">
                  <c:v>-3.2575316226740973E-2</c:v>
                </c:pt>
                <c:pt idx="268">
                  <c:v>0.19521803704516191</c:v>
                </c:pt>
                <c:pt idx="269">
                  <c:v>0.31195316759837294</c:v>
                </c:pt>
                <c:pt idx="270">
                  <c:v>0.21857702917897731</c:v>
                </c:pt>
                <c:pt idx="271">
                  <c:v>1.5067049848948154E-2</c:v>
                </c:pt>
                <c:pt idx="272">
                  <c:v>-0.55963765702855217</c:v>
                </c:pt>
                <c:pt idx="273">
                  <c:v>0.32660201306202991</c:v>
                </c:pt>
                <c:pt idx="274">
                  <c:v>0.78960182561526282</c:v>
                </c:pt>
                <c:pt idx="275">
                  <c:v>-0.10221166051835252</c:v>
                </c:pt>
                <c:pt idx="276">
                  <c:v>-0.23112480670597244</c:v>
                </c:pt>
                <c:pt idx="277">
                  <c:v>-0.34180053858708231</c:v>
                </c:pt>
                <c:pt idx="278">
                  <c:v>0.33446138971997252</c:v>
                </c:pt>
                <c:pt idx="279">
                  <c:v>7.9649460006211412E-2</c:v>
                </c:pt>
                <c:pt idx="280">
                  <c:v>4.7338886248177399E-2</c:v>
                </c:pt>
                <c:pt idx="281">
                  <c:v>-8.1087181226008831E-2</c:v>
                </c:pt>
                <c:pt idx="282">
                  <c:v>0.24256122608943598</c:v>
                </c:pt>
                <c:pt idx="283">
                  <c:v>0.3617784301235456</c:v>
                </c:pt>
                <c:pt idx="284">
                  <c:v>-0.20892175322382586</c:v>
                </c:pt>
                <c:pt idx="285">
                  <c:v>3.787989049458057E-2</c:v>
                </c:pt>
                <c:pt idx="286">
                  <c:v>-0.39185399055412568</c:v>
                </c:pt>
                <c:pt idx="287">
                  <c:v>0.3433304165734809</c:v>
                </c:pt>
                <c:pt idx="288">
                  <c:v>6.2614560428215407E-2</c:v>
                </c:pt>
                <c:pt idx="289">
                  <c:v>-0.20335923580971002</c:v>
                </c:pt>
                <c:pt idx="290">
                  <c:v>0.14155126264101792</c:v>
                </c:pt>
                <c:pt idx="291">
                  <c:v>0.12981668593642962</c:v>
                </c:pt>
                <c:pt idx="292">
                  <c:v>-0.16968796605392203</c:v>
                </c:pt>
                <c:pt idx="293">
                  <c:v>-3.7624719226741855E-2</c:v>
                </c:pt>
                <c:pt idx="294">
                  <c:v>-0.2514617159778873</c:v>
                </c:pt>
                <c:pt idx="295">
                  <c:v>0.10031552503731411</c:v>
                </c:pt>
                <c:pt idx="296">
                  <c:v>0.20410915058034892</c:v>
                </c:pt>
                <c:pt idx="297">
                  <c:v>-0.36578192620063055</c:v>
                </c:pt>
                <c:pt idx="298">
                  <c:v>0.34575785624677824</c:v>
                </c:pt>
                <c:pt idx="299">
                  <c:v>0.49531927674852122</c:v>
                </c:pt>
                <c:pt idx="300">
                  <c:v>0.34668088010991915</c:v>
                </c:pt>
                <c:pt idx="301">
                  <c:v>4.1950220407656474E-2</c:v>
                </c:pt>
                <c:pt idx="302">
                  <c:v>-0.1386853146404268</c:v>
                </c:pt>
                <c:pt idx="303">
                  <c:v>-0.20397590946298433</c:v>
                </c:pt>
                <c:pt idx="304">
                  <c:v>-4.0959910916355896E-2</c:v>
                </c:pt>
                <c:pt idx="305">
                  <c:v>-0.2507633564931443</c:v>
                </c:pt>
                <c:pt idx="306">
                  <c:v>-0.17409612574930572</c:v>
                </c:pt>
                <c:pt idx="307">
                  <c:v>0.27227687159899266</c:v>
                </c:pt>
                <c:pt idx="308">
                  <c:v>8.430991568995784E-2</c:v>
                </c:pt>
                <c:pt idx="309">
                  <c:v>-0.16985153252519694</c:v>
                </c:pt>
                <c:pt idx="310">
                  <c:v>4.2425645741511281E-2</c:v>
                </c:pt>
                <c:pt idx="311">
                  <c:v>-0.54081968116065904</c:v>
                </c:pt>
                <c:pt idx="312">
                  <c:v>1.8600950305677197E-2</c:v>
                </c:pt>
                <c:pt idx="313">
                  <c:v>0.40366750269364732</c:v>
                </c:pt>
                <c:pt idx="314">
                  <c:v>0.19021564588385798</c:v>
                </c:pt>
                <c:pt idx="315">
                  <c:v>-0.11464963674236453</c:v>
                </c:pt>
                <c:pt idx="316">
                  <c:v>0.61875156209685045</c:v>
                </c:pt>
                <c:pt idx="317">
                  <c:v>-0.17482515444411215</c:v>
                </c:pt>
                <c:pt idx="318">
                  <c:v>0.25995336360280363</c:v>
                </c:pt>
                <c:pt idx="319">
                  <c:v>-0.26846535155479406</c:v>
                </c:pt>
                <c:pt idx="320">
                  <c:v>8.1160521518944262E-2</c:v>
                </c:pt>
                <c:pt idx="321">
                  <c:v>-0.15663365142928082</c:v>
                </c:pt>
                <c:pt idx="322">
                  <c:v>-0.12840329058177088</c:v>
                </c:pt>
                <c:pt idx="323">
                  <c:v>5.5500281934600493E-2</c:v>
                </c:pt>
                <c:pt idx="324">
                  <c:v>8.3412116298927724E-2</c:v>
                </c:pt>
                <c:pt idx="325">
                  <c:v>4.8787885535817387E-2</c:v>
                </c:pt>
                <c:pt idx="326">
                  <c:v>-5.3637796308072763E-2</c:v>
                </c:pt>
                <c:pt idx="327">
                  <c:v>0.37063582626015262</c:v>
                </c:pt>
                <c:pt idx="328">
                  <c:v>7.1342554449086576E-2</c:v>
                </c:pt>
                <c:pt idx="329">
                  <c:v>6.2300349971237172E-2</c:v>
                </c:pt>
                <c:pt idx="330">
                  <c:v>0.13064941343373762</c:v>
                </c:pt>
                <c:pt idx="331">
                  <c:v>0.2928486305690437</c:v>
                </c:pt>
                <c:pt idx="332">
                  <c:v>-0.11851902929908496</c:v>
                </c:pt>
                <c:pt idx="333">
                  <c:v>0.41610646929390338</c:v>
                </c:pt>
                <c:pt idx="334">
                  <c:v>-0.24418018443916084</c:v>
                </c:pt>
                <c:pt idx="335">
                  <c:v>-0.13139337117237221</c:v>
                </c:pt>
                <c:pt idx="336">
                  <c:v>-0.5429947791266021</c:v>
                </c:pt>
                <c:pt idx="337">
                  <c:v>-9.439691259174951E-2</c:v>
                </c:pt>
                <c:pt idx="338">
                  <c:v>0.1156706006267785</c:v>
                </c:pt>
                <c:pt idx="339">
                  <c:v>-0.26522197650651491</c:v>
                </c:pt>
                <c:pt idx="340">
                  <c:v>0.15002431890776757</c:v>
                </c:pt>
                <c:pt idx="341">
                  <c:v>-1.7456897257221809E-2</c:v>
                </c:pt>
                <c:pt idx="342">
                  <c:v>0.41101644070357329</c:v>
                </c:pt>
                <c:pt idx="343">
                  <c:v>0.24770213319726619</c:v>
                </c:pt>
                <c:pt idx="344">
                  <c:v>0.32408426336324053</c:v>
                </c:pt>
                <c:pt idx="345">
                  <c:v>-0.46140628497920205</c:v>
                </c:pt>
                <c:pt idx="346">
                  <c:v>0.34521057735002653</c:v>
                </c:pt>
                <c:pt idx="347">
                  <c:v>0.82886568895329871</c:v>
                </c:pt>
                <c:pt idx="348">
                  <c:v>0.10650825572263556</c:v>
                </c:pt>
                <c:pt idx="349">
                  <c:v>-7.8758333420767407E-2</c:v>
                </c:pt>
                <c:pt idx="350">
                  <c:v>-0.31027461669378426</c:v>
                </c:pt>
                <c:pt idx="351">
                  <c:v>0.35639353936187818</c:v>
                </c:pt>
                <c:pt idx="352">
                  <c:v>-0.27699843139387698</c:v>
                </c:pt>
                <c:pt idx="353">
                  <c:v>0.3710430470041528</c:v>
                </c:pt>
                <c:pt idx="354">
                  <c:v>-0.41425653653222311</c:v>
                </c:pt>
                <c:pt idx="355">
                  <c:v>0.18027495089051823</c:v>
                </c:pt>
                <c:pt idx="356">
                  <c:v>-0.30263224256502375</c:v>
                </c:pt>
                <c:pt idx="357">
                  <c:v>-0.29626696813546105</c:v>
                </c:pt>
                <c:pt idx="358">
                  <c:v>-1.97276777364702E-2</c:v>
                </c:pt>
                <c:pt idx="359">
                  <c:v>0.40709283546596248</c:v>
                </c:pt>
                <c:pt idx="360">
                  <c:v>-0.42037157157106453</c:v>
                </c:pt>
                <c:pt idx="361">
                  <c:v>-0.12087648161249412</c:v>
                </c:pt>
                <c:pt idx="362">
                  <c:v>-8.4657679310659442E-2</c:v>
                </c:pt>
                <c:pt idx="363">
                  <c:v>-1.4899725776386558E-2</c:v>
                </c:pt>
                <c:pt idx="364">
                  <c:v>7.1604702002307889E-3</c:v>
                </c:pt>
                <c:pt idx="365">
                  <c:v>-0.21716007562544276</c:v>
                </c:pt>
                <c:pt idx="366">
                  <c:v>0.23874822432967982</c:v>
                </c:pt>
                <c:pt idx="367">
                  <c:v>-7.1425442779568957E-2</c:v>
                </c:pt>
                <c:pt idx="368">
                  <c:v>0.29104985617131385</c:v>
                </c:pt>
                <c:pt idx="369">
                  <c:v>-0.23625155830962627</c:v>
                </c:pt>
                <c:pt idx="370">
                  <c:v>-3.6262880221969038E-2</c:v>
                </c:pt>
                <c:pt idx="371">
                  <c:v>1.7957447883800579E-2</c:v>
                </c:pt>
                <c:pt idx="372">
                  <c:v>-7.0510456137511793E-2</c:v>
                </c:pt>
                <c:pt idx="373">
                  <c:v>0.58346291136011696</c:v>
                </c:pt>
                <c:pt idx="374">
                  <c:v>3.7465896148614272E-3</c:v>
                </c:pt>
                <c:pt idx="375">
                  <c:v>0.21881435958408302</c:v>
                </c:pt>
                <c:pt idx="376">
                  <c:v>0.53707784771471534</c:v>
                </c:pt>
                <c:pt idx="377">
                  <c:v>-0.47263067097633937</c:v>
                </c:pt>
                <c:pt idx="378">
                  <c:v>-0.70738615227577029</c:v>
                </c:pt>
                <c:pt idx="379">
                  <c:v>5.7168821622683753E-2</c:v>
                </c:pt>
                <c:pt idx="380">
                  <c:v>-1.2571773435738049E-2</c:v>
                </c:pt>
                <c:pt idx="381">
                  <c:v>-0.40983928937673786</c:v>
                </c:pt>
                <c:pt idx="382">
                  <c:v>-0.31680658753850399</c:v>
                </c:pt>
                <c:pt idx="383">
                  <c:v>0.35811640043202664</c:v>
                </c:pt>
                <c:pt idx="384">
                  <c:v>-0.17663302580472284</c:v>
                </c:pt>
                <c:pt idx="385">
                  <c:v>-0.45176829282590675</c:v>
                </c:pt>
                <c:pt idx="386">
                  <c:v>-0.25838823868477373</c:v>
                </c:pt>
                <c:pt idx="387">
                  <c:v>-0.22212150063135949</c:v>
                </c:pt>
                <c:pt idx="388">
                  <c:v>0.35679885169555892</c:v>
                </c:pt>
                <c:pt idx="389">
                  <c:v>-0.3219994270173635</c:v>
                </c:pt>
                <c:pt idx="390">
                  <c:v>-4.2548612390598352E-2</c:v>
                </c:pt>
                <c:pt idx="391">
                  <c:v>0.22956659484180508</c:v>
                </c:pt>
                <c:pt idx="392">
                  <c:v>0.20187860965873078</c:v>
                </c:pt>
                <c:pt idx="393">
                  <c:v>-0.35144712404397704</c:v>
                </c:pt>
                <c:pt idx="394">
                  <c:v>0.40503719691526746</c:v>
                </c:pt>
                <c:pt idx="395">
                  <c:v>0.48932413837795768</c:v>
                </c:pt>
                <c:pt idx="396">
                  <c:v>-9.8465567204511842E-2</c:v>
                </c:pt>
                <c:pt idx="397">
                  <c:v>5.1980798148499796E-3</c:v>
                </c:pt>
                <c:pt idx="398">
                  <c:v>0.37095795759322991</c:v>
                </c:pt>
                <c:pt idx="399">
                  <c:v>-0.34805316975886352</c:v>
                </c:pt>
                <c:pt idx="400">
                  <c:v>0.27315152305399448</c:v>
                </c:pt>
                <c:pt idx="401">
                  <c:v>-0.19762453469459623</c:v>
                </c:pt>
                <c:pt idx="402">
                  <c:v>-1.5940176350743428E-3</c:v>
                </c:pt>
                <c:pt idx="403">
                  <c:v>-0.52890052414053867</c:v>
                </c:pt>
                <c:pt idx="404">
                  <c:v>-0.4005327083078325</c:v>
                </c:pt>
                <c:pt idx="405">
                  <c:v>-0.47506060360972729</c:v>
                </c:pt>
                <c:pt idx="406">
                  <c:v>-0.33839618831008983</c:v>
                </c:pt>
                <c:pt idx="407">
                  <c:v>-0.67439572162982375</c:v>
                </c:pt>
                <c:pt idx="408">
                  <c:v>4.6390595694332273E-4</c:v>
                </c:pt>
                <c:pt idx="409">
                  <c:v>-3.5225032130229658E-3</c:v>
                </c:pt>
                <c:pt idx="410">
                  <c:v>-5.1579044984032029E-3</c:v>
                </c:pt>
                <c:pt idx="411">
                  <c:v>0.85824661779296751</c:v>
                </c:pt>
                <c:pt idx="412">
                  <c:v>3.2899861062184128E-2</c:v>
                </c:pt>
                <c:pt idx="413">
                  <c:v>-2.9114052027326486E-2</c:v>
                </c:pt>
                <c:pt idx="414">
                  <c:v>0.13026870910376193</c:v>
                </c:pt>
                <c:pt idx="415">
                  <c:v>-3.9407939742699565E-2</c:v>
                </c:pt>
                <c:pt idx="416">
                  <c:v>-1.7002054608728136E-2</c:v>
                </c:pt>
                <c:pt idx="417">
                  <c:v>0.31489617980716494</c:v>
                </c:pt>
                <c:pt idx="418">
                  <c:v>0.40811966716433723</c:v>
                </c:pt>
                <c:pt idx="419">
                  <c:v>7.2324264324006779E-2</c:v>
                </c:pt>
                <c:pt idx="420">
                  <c:v>-0.30117114976456527</c:v>
                </c:pt>
                <c:pt idx="421">
                  <c:v>-0.39499272499980254</c:v>
                </c:pt>
                <c:pt idx="422">
                  <c:v>0.54789567676943352</c:v>
                </c:pt>
                <c:pt idx="423">
                  <c:v>-0.45997910732682562</c:v>
                </c:pt>
                <c:pt idx="424">
                  <c:v>0.10513833992857702</c:v>
                </c:pt>
                <c:pt idx="425">
                  <c:v>0.19677648878289747</c:v>
                </c:pt>
                <c:pt idx="426">
                  <c:v>-0.54560929932618285</c:v>
                </c:pt>
                <c:pt idx="427">
                  <c:v>-0.69839353230218348</c:v>
                </c:pt>
                <c:pt idx="428">
                  <c:v>0.24343060363248128</c:v>
                </c:pt>
                <c:pt idx="429">
                  <c:v>0.11913365082890068</c:v>
                </c:pt>
                <c:pt idx="430">
                  <c:v>1.1162345648301347E-2</c:v>
                </c:pt>
                <c:pt idx="431">
                  <c:v>-4.9196637837165276E-2</c:v>
                </c:pt>
                <c:pt idx="432">
                  <c:v>-0.49648318338551267</c:v>
                </c:pt>
                <c:pt idx="433">
                  <c:v>-0.51175258014283176</c:v>
                </c:pt>
                <c:pt idx="434">
                  <c:v>-0.62371344331431666</c:v>
                </c:pt>
                <c:pt idx="435">
                  <c:v>0.2021559501091198</c:v>
                </c:pt>
                <c:pt idx="436">
                  <c:v>-3.3210064206899169E-2</c:v>
                </c:pt>
                <c:pt idx="437">
                  <c:v>5.3208092079598326E-2</c:v>
                </c:pt>
                <c:pt idx="438">
                  <c:v>-0.20026665802156488</c:v>
                </c:pt>
                <c:pt idx="439">
                  <c:v>0.11565839082279175</c:v>
                </c:pt>
                <c:pt idx="440">
                  <c:v>0.20386593769250475</c:v>
                </c:pt>
                <c:pt idx="441">
                  <c:v>9.3173087440092964E-2</c:v>
                </c:pt>
                <c:pt idx="442">
                  <c:v>0.2665179053183736</c:v>
                </c:pt>
                <c:pt idx="443">
                  <c:v>-0.22444318792936244</c:v>
                </c:pt>
                <c:pt idx="444">
                  <c:v>-0.20823403133530494</c:v>
                </c:pt>
                <c:pt idx="445">
                  <c:v>1.7803788471754182E-2</c:v>
                </c:pt>
                <c:pt idx="446">
                  <c:v>-7.3519868577422084E-2</c:v>
                </c:pt>
                <c:pt idx="447">
                  <c:v>0.44989586014678606</c:v>
                </c:pt>
                <c:pt idx="448">
                  <c:v>0.18630777514375046</c:v>
                </c:pt>
                <c:pt idx="449">
                  <c:v>-0.31049792410583626</c:v>
                </c:pt>
                <c:pt idx="450">
                  <c:v>5.8125904588438908E-2</c:v>
                </c:pt>
                <c:pt idx="451">
                  <c:v>-0.35085214146569277</c:v>
                </c:pt>
                <c:pt idx="452">
                  <c:v>1.6399832866193481E-2</c:v>
                </c:pt>
                <c:pt idx="453">
                  <c:v>0.23107151999247125</c:v>
                </c:pt>
                <c:pt idx="454">
                  <c:v>2.288683898157173E-2</c:v>
                </c:pt>
                <c:pt idx="455">
                  <c:v>0.13333609011719441</c:v>
                </c:pt>
                <c:pt idx="456">
                  <c:v>0.16946601404476952</c:v>
                </c:pt>
                <c:pt idx="457">
                  <c:v>0.10923534465599351</c:v>
                </c:pt>
                <c:pt idx="458">
                  <c:v>0.39527445541127643</c:v>
                </c:pt>
                <c:pt idx="459">
                  <c:v>-9.099220526306058E-2</c:v>
                </c:pt>
                <c:pt idx="460">
                  <c:v>-0.56871275250238129</c:v>
                </c:pt>
                <c:pt idx="461">
                  <c:v>0.12075938720288992</c:v>
                </c:pt>
                <c:pt idx="462">
                  <c:v>-0.13780182944684097</c:v>
                </c:pt>
                <c:pt idx="463">
                  <c:v>0.20831546729589467</c:v>
                </c:pt>
                <c:pt idx="464">
                  <c:v>0.161642895807421</c:v>
                </c:pt>
                <c:pt idx="465">
                  <c:v>0.14310290562278599</c:v>
                </c:pt>
                <c:pt idx="466">
                  <c:v>3.0668105400973349E-2</c:v>
                </c:pt>
                <c:pt idx="467">
                  <c:v>-0.10439168470578782</c:v>
                </c:pt>
                <c:pt idx="468">
                  <c:v>0.3990452670110668</c:v>
                </c:pt>
                <c:pt idx="469">
                  <c:v>-0.35504869005638284</c:v>
                </c:pt>
                <c:pt idx="470">
                  <c:v>-0.30582617568788861</c:v>
                </c:pt>
                <c:pt idx="471">
                  <c:v>-0.42457989711538385</c:v>
                </c:pt>
                <c:pt idx="472">
                  <c:v>-0.1031054206784205</c:v>
                </c:pt>
                <c:pt idx="473">
                  <c:v>0.19443905875059161</c:v>
                </c:pt>
                <c:pt idx="474">
                  <c:v>-0.34030942378934875</c:v>
                </c:pt>
                <c:pt idx="475">
                  <c:v>-0.33535210567257928</c:v>
                </c:pt>
                <c:pt idx="476">
                  <c:v>0.1684677976670734</c:v>
                </c:pt>
                <c:pt idx="477">
                  <c:v>0.36549571328210295</c:v>
                </c:pt>
                <c:pt idx="478">
                  <c:v>4.6279982209964585E-2</c:v>
                </c:pt>
                <c:pt idx="479">
                  <c:v>-6.6226588001434892E-4</c:v>
                </c:pt>
                <c:pt idx="480">
                  <c:v>0.15287546572774546</c:v>
                </c:pt>
                <c:pt idx="481">
                  <c:v>0.41074034286721317</c:v>
                </c:pt>
                <c:pt idx="482">
                  <c:v>-0.28570750895658442</c:v>
                </c:pt>
                <c:pt idx="483">
                  <c:v>-0.2879815135310011</c:v>
                </c:pt>
                <c:pt idx="484">
                  <c:v>-1.6081072393414001E-2</c:v>
                </c:pt>
                <c:pt idx="485">
                  <c:v>0.1010799481572255</c:v>
                </c:pt>
                <c:pt idx="486">
                  <c:v>0.57160002756079153</c:v>
                </c:pt>
                <c:pt idx="487">
                  <c:v>-0.73965472912230312</c:v>
                </c:pt>
                <c:pt idx="488">
                  <c:v>7.2325519252033149E-2</c:v>
                </c:pt>
                <c:pt idx="489">
                  <c:v>0.31691443447358691</c:v>
                </c:pt>
                <c:pt idx="490">
                  <c:v>-0.20282177427593068</c:v>
                </c:pt>
                <c:pt idx="491">
                  <c:v>-0.37028795516755009</c:v>
                </c:pt>
                <c:pt idx="492">
                  <c:v>0.55665562884510889</c:v>
                </c:pt>
                <c:pt idx="493">
                  <c:v>-0.17918753308162322</c:v>
                </c:pt>
                <c:pt idx="494">
                  <c:v>0.14396933126657185</c:v>
                </c:pt>
                <c:pt idx="495">
                  <c:v>4.5586556357767094E-2</c:v>
                </c:pt>
                <c:pt idx="496">
                  <c:v>-5.0585329613648734E-2</c:v>
                </c:pt>
                <c:pt idx="497">
                  <c:v>-0.20424142712191501</c:v>
                </c:pt>
                <c:pt idx="498">
                  <c:v>-7.4033090327774526E-2</c:v>
                </c:pt>
                <c:pt idx="499">
                  <c:v>-0.14818860505386333</c:v>
                </c:pt>
                <c:pt idx="500">
                  <c:v>-5.1576063145058228E-2</c:v>
                </c:pt>
                <c:pt idx="501">
                  <c:v>-0.27982440226442068</c:v>
                </c:pt>
                <c:pt idx="502">
                  <c:v>0.11260366763928713</c:v>
                </c:pt>
                <c:pt idx="503">
                  <c:v>-0.47905313040045466</c:v>
                </c:pt>
                <c:pt idx="504">
                  <c:v>1.6219951288387165E-2</c:v>
                </c:pt>
                <c:pt idx="505">
                  <c:v>0.28005479744581141</c:v>
                </c:pt>
                <c:pt idx="506">
                  <c:v>7.940793131784761E-2</c:v>
                </c:pt>
                <c:pt idx="507">
                  <c:v>0.21928874965243944</c:v>
                </c:pt>
                <c:pt idx="508">
                  <c:v>0.14026804664315246</c:v>
                </c:pt>
                <c:pt idx="509">
                  <c:v>-0.13584569265246171</c:v>
                </c:pt>
                <c:pt idx="510">
                  <c:v>0.3643771649708365</c:v>
                </c:pt>
                <c:pt idx="511">
                  <c:v>-0.24091878995306112</c:v>
                </c:pt>
                <c:pt idx="512">
                  <c:v>-0.53196134058712929</c:v>
                </c:pt>
                <c:pt idx="513">
                  <c:v>0.42943625199859675</c:v>
                </c:pt>
                <c:pt idx="514">
                  <c:v>0.13765733813819728</c:v>
                </c:pt>
                <c:pt idx="515">
                  <c:v>6.6656513732260073E-2</c:v>
                </c:pt>
                <c:pt idx="516">
                  <c:v>-0.43305925791003358</c:v>
                </c:pt>
                <c:pt idx="517">
                  <c:v>4.1720864362330697E-2</c:v>
                </c:pt>
                <c:pt idx="518">
                  <c:v>-2.7653017768888906E-2</c:v>
                </c:pt>
                <c:pt idx="519">
                  <c:v>1.477949115511009E-2</c:v>
                </c:pt>
                <c:pt idx="520">
                  <c:v>-0.12209766058488351</c:v>
                </c:pt>
                <c:pt idx="521">
                  <c:v>-4.3808405049695659E-2</c:v>
                </c:pt>
                <c:pt idx="522">
                  <c:v>-1.2668684328302345E-2</c:v>
                </c:pt>
                <c:pt idx="523">
                  <c:v>0.59375350069065469</c:v>
                </c:pt>
                <c:pt idx="524">
                  <c:v>-7.8750780349815475E-2</c:v>
                </c:pt>
                <c:pt idx="525">
                  <c:v>0.5340181173037083</c:v>
                </c:pt>
                <c:pt idx="526">
                  <c:v>0.12220142639105525</c:v>
                </c:pt>
                <c:pt idx="527">
                  <c:v>-0.12812750200908907</c:v>
                </c:pt>
                <c:pt idx="528">
                  <c:v>-0.1443799605891557</c:v>
                </c:pt>
                <c:pt idx="529">
                  <c:v>0.42658776092361711</c:v>
                </c:pt>
                <c:pt idx="530">
                  <c:v>-9.6801619647685952E-2</c:v>
                </c:pt>
                <c:pt idx="531">
                  <c:v>0.26780877604016051</c:v>
                </c:pt>
                <c:pt idx="532">
                  <c:v>-3.8484191006794656E-2</c:v>
                </c:pt>
                <c:pt idx="533">
                  <c:v>0.18529709662494617</c:v>
                </c:pt>
                <c:pt idx="534">
                  <c:v>-0.45001839859351311</c:v>
                </c:pt>
                <c:pt idx="535">
                  <c:v>-0.12439486424576075</c:v>
                </c:pt>
                <c:pt idx="536">
                  <c:v>0.17985984119006423</c:v>
                </c:pt>
                <c:pt idx="537">
                  <c:v>0.25754236071583042</c:v>
                </c:pt>
                <c:pt idx="538">
                  <c:v>-0.29816441925835013</c:v>
                </c:pt>
                <c:pt idx="539">
                  <c:v>0.47172274830771943</c:v>
                </c:pt>
                <c:pt idx="540">
                  <c:v>-6.5668707012931551E-2</c:v>
                </c:pt>
                <c:pt idx="541">
                  <c:v>-0.11838842150039167</c:v>
                </c:pt>
                <c:pt idx="542">
                  <c:v>0.17241930008910114</c:v>
                </c:pt>
                <c:pt idx="543">
                  <c:v>3.5250357978173004E-2</c:v>
                </c:pt>
                <c:pt idx="544">
                  <c:v>4.7067479089422451E-2</c:v>
                </c:pt>
                <c:pt idx="545">
                  <c:v>0.41965521632363312</c:v>
                </c:pt>
                <c:pt idx="546">
                  <c:v>0.3631552573922725</c:v>
                </c:pt>
                <c:pt idx="547">
                  <c:v>-0.25912034345646767</c:v>
                </c:pt>
                <c:pt idx="548">
                  <c:v>3.513194524664667E-3</c:v>
                </c:pt>
                <c:pt idx="549">
                  <c:v>0.1739966434205498</c:v>
                </c:pt>
                <c:pt idx="550">
                  <c:v>6.934381377042631E-2</c:v>
                </c:pt>
                <c:pt idx="551">
                  <c:v>-0.46323994066580632</c:v>
                </c:pt>
                <c:pt idx="552">
                  <c:v>-3.5851353339571186E-2</c:v>
                </c:pt>
                <c:pt idx="553">
                  <c:v>-0.1111303044848031</c:v>
                </c:pt>
                <c:pt idx="554">
                  <c:v>9.0426692669607747E-2</c:v>
                </c:pt>
                <c:pt idx="555">
                  <c:v>-6.6562060265385956E-2</c:v>
                </c:pt>
                <c:pt idx="556">
                  <c:v>-0.41203166076302428</c:v>
                </c:pt>
                <c:pt idx="557">
                  <c:v>-0.20620311694747512</c:v>
                </c:pt>
                <c:pt idx="558">
                  <c:v>-0.10724353127125935</c:v>
                </c:pt>
                <c:pt idx="559">
                  <c:v>0.15001912809761864</c:v>
                </c:pt>
                <c:pt idx="560">
                  <c:v>9.0260972548604865E-2</c:v>
                </c:pt>
                <c:pt idx="561">
                  <c:v>-0.13177151955791075</c:v>
                </c:pt>
                <c:pt idx="562">
                  <c:v>-0.28957897070176791</c:v>
                </c:pt>
                <c:pt idx="563">
                  <c:v>-0.44885249539220706</c:v>
                </c:pt>
                <c:pt idx="564">
                  <c:v>-0.25248412727353048</c:v>
                </c:pt>
                <c:pt idx="565">
                  <c:v>-0.33963679695644688</c:v>
                </c:pt>
                <c:pt idx="566">
                  <c:v>8.3939613406996683E-3</c:v>
                </c:pt>
                <c:pt idx="567">
                  <c:v>-0.45744931977186454</c:v>
                </c:pt>
                <c:pt idx="568">
                  <c:v>0.30083359271161608</c:v>
                </c:pt>
                <c:pt idx="569">
                  <c:v>0.16443528751188549</c:v>
                </c:pt>
                <c:pt idx="570">
                  <c:v>0.31249471891904185</c:v>
                </c:pt>
                <c:pt idx="571">
                  <c:v>0.27212595778464188</c:v>
                </c:pt>
                <c:pt idx="572">
                  <c:v>-4.2392583256785223E-2</c:v>
                </c:pt>
                <c:pt idx="573">
                  <c:v>-0.34245120922762773</c:v>
                </c:pt>
                <c:pt idx="574">
                  <c:v>-0.73356676320936709</c:v>
                </c:pt>
                <c:pt idx="575">
                  <c:v>-0.25776167272171219</c:v>
                </c:pt>
                <c:pt idx="576">
                  <c:v>-0.42681764230602487</c:v>
                </c:pt>
                <c:pt idx="577">
                  <c:v>-0.18118814498804248</c:v>
                </c:pt>
                <c:pt idx="578">
                  <c:v>-3.3318214306425127E-2</c:v>
                </c:pt>
                <c:pt idx="579">
                  <c:v>-0.13062497817078458</c:v>
                </c:pt>
                <c:pt idx="580">
                  <c:v>-0.14310412929529986</c:v>
                </c:pt>
                <c:pt idx="581">
                  <c:v>-0.18326403500965532</c:v>
                </c:pt>
                <c:pt idx="582">
                  <c:v>0.28744338540964026</c:v>
                </c:pt>
                <c:pt idx="583">
                  <c:v>0.31665577146259988</c:v>
                </c:pt>
                <c:pt idx="584">
                  <c:v>-1.8582964282523193E-2</c:v>
                </c:pt>
                <c:pt idx="585">
                  <c:v>-6.6559880484756695E-2</c:v>
                </c:pt>
                <c:pt idx="586">
                  <c:v>-1.4918071063960503E-2</c:v>
                </c:pt>
                <c:pt idx="587">
                  <c:v>0.52073495995614638</c:v>
                </c:pt>
                <c:pt idx="588">
                  <c:v>0.41413878901145545</c:v>
                </c:pt>
                <c:pt idx="589">
                  <c:v>-0.23025660073817783</c:v>
                </c:pt>
                <c:pt idx="590">
                  <c:v>0.36613358859554324</c:v>
                </c:pt>
                <c:pt idx="591">
                  <c:v>-0.25118619288528193</c:v>
                </c:pt>
                <c:pt idx="592">
                  <c:v>-8.8684367263687489E-2</c:v>
                </c:pt>
                <c:pt idx="593">
                  <c:v>9.7251023445289339E-2</c:v>
                </c:pt>
                <c:pt idx="594">
                  <c:v>-0.34327160832045844</c:v>
                </c:pt>
                <c:pt idx="595">
                  <c:v>0.2548925158420966</c:v>
                </c:pt>
                <c:pt idx="596">
                  <c:v>0.3102761536544465</c:v>
                </c:pt>
                <c:pt idx="597">
                  <c:v>0.24207205531853174</c:v>
                </c:pt>
                <c:pt idx="598">
                  <c:v>0.17630480479434518</c:v>
                </c:pt>
                <c:pt idx="599">
                  <c:v>0.23005917774460916</c:v>
                </c:pt>
                <c:pt idx="600">
                  <c:v>0.5018957514177399</c:v>
                </c:pt>
                <c:pt idx="601">
                  <c:v>-0.15390297204577225</c:v>
                </c:pt>
                <c:pt idx="602">
                  <c:v>0.3519310055492601</c:v>
                </c:pt>
                <c:pt idx="603">
                  <c:v>-5.4122187645436137E-2</c:v>
                </c:pt>
                <c:pt idx="604">
                  <c:v>-4.5351705529110296E-2</c:v>
                </c:pt>
                <c:pt idx="605">
                  <c:v>0.22771231637807945</c:v>
                </c:pt>
                <c:pt idx="606">
                  <c:v>0.21926754656876241</c:v>
                </c:pt>
                <c:pt idx="607">
                  <c:v>0.29559919471001406</c:v>
                </c:pt>
                <c:pt idx="608">
                  <c:v>6.9721353357229607E-2</c:v>
                </c:pt>
                <c:pt idx="609">
                  <c:v>-0.79001867668264958</c:v>
                </c:pt>
                <c:pt idx="610">
                  <c:v>8.5708189814767979E-2</c:v>
                </c:pt>
                <c:pt idx="611">
                  <c:v>9.5440303993726855E-2</c:v>
                </c:pt>
                <c:pt idx="612">
                  <c:v>0.13264626331320734</c:v>
                </c:pt>
                <c:pt idx="613">
                  <c:v>0.23433155438852279</c:v>
                </c:pt>
                <c:pt idx="614">
                  <c:v>0.3385626613539986</c:v>
                </c:pt>
                <c:pt idx="615">
                  <c:v>-0.72035655503951757</c:v>
                </c:pt>
                <c:pt idx="616">
                  <c:v>-0.72948872202326875</c:v>
                </c:pt>
                <c:pt idx="617">
                  <c:v>0.22232431818272944</c:v>
                </c:pt>
                <c:pt idx="618">
                  <c:v>6.9418240545955454E-2</c:v>
                </c:pt>
                <c:pt idx="619">
                  <c:v>0.2153993834629182</c:v>
                </c:pt>
                <c:pt idx="620">
                  <c:v>0.54053473205476887</c:v>
                </c:pt>
                <c:pt idx="621">
                  <c:v>-0.28247346858594474</c:v>
                </c:pt>
                <c:pt idx="622">
                  <c:v>-6.0885904280276633E-2</c:v>
                </c:pt>
                <c:pt idx="623">
                  <c:v>0.25337128464317488</c:v>
                </c:pt>
                <c:pt idx="624">
                  <c:v>2.4344595156515707E-2</c:v>
                </c:pt>
                <c:pt idx="625">
                  <c:v>-4.5121227887946459E-2</c:v>
                </c:pt>
                <c:pt idx="626">
                  <c:v>-8.6971813222364067E-2</c:v>
                </c:pt>
                <c:pt idx="627">
                  <c:v>0.16834448152963849</c:v>
                </c:pt>
                <c:pt idx="628">
                  <c:v>-0.17743916128138618</c:v>
                </c:pt>
                <c:pt idx="629">
                  <c:v>5.0558225482466926E-2</c:v>
                </c:pt>
                <c:pt idx="630">
                  <c:v>-0.23120775940881624</c:v>
                </c:pt>
                <c:pt idx="631">
                  <c:v>0.19083825098356869</c:v>
                </c:pt>
                <c:pt idx="632">
                  <c:v>0.23546076750903225</c:v>
                </c:pt>
                <c:pt idx="633">
                  <c:v>0.40715297163797293</c:v>
                </c:pt>
                <c:pt idx="634">
                  <c:v>-4.8170691743299784E-2</c:v>
                </c:pt>
                <c:pt idx="635">
                  <c:v>7.7185798940127684E-2</c:v>
                </c:pt>
                <c:pt idx="636">
                  <c:v>3.972794449810773E-2</c:v>
                </c:pt>
                <c:pt idx="637">
                  <c:v>3.362202901437282E-2</c:v>
                </c:pt>
                <c:pt idx="638">
                  <c:v>-0.52756656460474849</c:v>
                </c:pt>
                <c:pt idx="639">
                  <c:v>9.9386809689991001E-2</c:v>
                </c:pt>
                <c:pt idx="640">
                  <c:v>-0.16162375923745223</c:v>
                </c:pt>
                <c:pt idx="641">
                  <c:v>0.21195589156516925</c:v>
                </c:pt>
                <c:pt idx="642">
                  <c:v>-0.18472202905086124</c:v>
                </c:pt>
                <c:pt idx="643">
                  <c:v>-0.29127965459353899</c:v>
                </c:pt>
                <c:pt idx="644">
                  <c:v>-0.64878066885395946</c:v>
                </c:pt>
                <c:pt idx="645">
                  <c:v>-0.32825455784292273</c:v>
                </c:pt>
                <c:pt idx="646">
                  <c:v>0.17299657384389783</c:v>
                </c:pt>
                <c:pt idx="647">
                  <c:v>-0.35292441092578986</c:v>
                </c:pt>
                <c:pt idx="648">
                  <c:v>1.5166022173367695E-2</c:v>
                </c:pt>
                <c:pt idx="649">
                  <c:v>1.7987954570839002E-2</c:v>
                </c:pt>
                <c:pt idx="650">
                  <c:v>3.1586453722753489E-2</c:v>
                </c:pt>
                <c:pt idx="651">
                  <c:v>0.53951729796410153</c:v>
                </c:pt>
                <c:pt idx="652">
                  <c:v>-8.1844041754359956E-2</c:v>
                </c:pt>
                <c:pt idx="653">
                  <c:v>-0.47068198124723615</c:v>
                </c:pt>
                <c:pt idx="654">
                  <c:v>-0.20436523841252574</c:v>
                </c:pt>
                <c:pt idx="655">
                  <c:v>-3.5384937709789191E-2</c:v>
                </c:pt>
                <c:pt idx="656">
                  <c:v>7.9439457747111808E-2</c:v>
                </c:pt>
                <c:pt idx="657">
                  <c:v>-0.21388916175293121</c:v>
                </c:pt>
                <c:pt idx="658">
                  <c:v>-1.757381571128103E-2</c:v>
                </c:pt>
                <c:pt idx="659">
                  <c:v>0.11071656370027615</c:v>
                </c:pt>
                <c:pt idx="660">
                  <c:v>3.1917742841437016E-2</c:v>
                </c:pt>
                <c:pt idx="661">
                  <c:v>4.3897314743204435E-2</c:v>
                </c:pt>
                <c:pt idx="662">
                  <c:v>0.29089150220566512</c:v>
                </c:pt>
                <c:pt idx="663">
                  <c:v>-0.13485529406548236</c:v>
                </c:pt>
                <c:pt idx="664">
                  <c:v>0.10131927167681994</c:v>
                </c:pt>
                <c:pt idx="665">
                  <c:v>-0.19833927313322347</c:v>
                </c:pt>
                <c:pt idx="666">
                  <c:v>0.73520858117337939</c:v>
                </c:pt>
                <c:pt idx="667">
                  <c:v>-3.8757820697594439E-2</c:v>
                </c:pt>
                <c:pt idx="668">
                  <c:v>-0.45411027158712391</c:v>
                </c:pt>
                <c:pt idx="669">
                  <c:v>0.16794165791959526</c:v>
                </c:pt>
                <c:pt idx="670">
                  <c:v>-0.15075426062338806</c:v>
                </c:pt>
                <c:pt idx="671">
                  <c:v>0.3299936086216218</c:v>
                </c:pt>
                <c:pt idx="672">
                  <c:v>0.1911551181652579</c:v>
                </c:pt>
                <c:pt idx="673">
                  <c:v>-0.15022309938548162</c:v>
                </c:pt>
                <c:pt idx="674">
                  <c:v>0.67900588016928842</c:v>
                </c:pt>
                <c:pt idx="675">
                  <c:v>-5.8999987176748876E-2</c:v>
                </c:pt>
                <c:pt idx="676">
                  <c:v>-0.38653938011694294</c:v>
                </c:pt>
                <c:pt idx="677">
                  <c:v>-0.1530633519750432</c:v>
                </c:pt>
                <c:pt idx="678">
                  <c:v>-0.339060391375895</c:v>
                </c:pt>
                <c:pt idx="679">
                  <c:v>0.26525228492438485</c:v>
                </c:pt>
                <c:pt idx="680">
                  <c:v>-0.17333218136527459</c:v>
                </c:pt>
                <c:pt idx="681">
                  <c:v>0.38595397339364418</c:v>
                </c:pt>
                <c:pt idx="682">
                  <c:v>-0.1193572012919125</c:v>
                </c:pt>
                <c:pt idx="683">
                  <c:v>6.0897269606569056E-2</c:v>
                </c:pt>
                <c:pt idx="684">
                  <c:v>-0.21191243934582626</c:v>
                </c:pt>
                <c:pt idx="685">
                  <c:v>0.30782690577752536</c:v>
                </c:pt>
                <c:pt idx="686">
                  <c:v>0.30407299945690702</c:v>
                </c:pt>
                <c:pt idx="687">
                  <c:v>0.47396923253264434</c:v>
                </c:pt>
                <c:pt idx="688">
                  <c:v>0.15047656055309996</c:v>
                </c:pt>
                <c:pt idx="689">
                  <c:v>-0.34487576119788388</c:v>
                </c:pt>
                <c:pt idx="690">
                  <c:v>0.18555584220144797</c:v>
                </c:pt>
                <c:pt idx="691">
                  <c:v>0.30140094109059096</c:v>
                </c:pt>
                <c:pt idx="692">
                  <c:v>0.49533813488512896</c:v>
                </c:pt>
                <c:pt idx="693">
                  <c:v>-0.15057631874471933</c:v>
                </c:pt>
                <c:pt idx="694">
                  <c:v>7.6288054688306919E-2</c:v>
                </c:pt>
                <c:pt idx="695">
                  <c:v>0.61483045798938996</c:v>
                </c:pt>
                <c:pt idx="696">
                  <c:v>-9.9827307942460062E-3</c:v>
                </c:pt>
                <c:pt idx="697">
                  <c:v>-5.0405436857071502E-2</c:v>
                </c:pt>
                <c:pt idx="698">
                  <c:v>-0.43530700939307615</c:v>
                </c:pt>
                <c:pt idx="699">
                  <c:v>0.212915391481097</c:v>
                </c:pt>
                <c:pt idx="700">
                  <c:v>0.15707241424991483</c:v>
                </c:pt>
                <c:pt idx="701">
                  <c:v>7.5997658973944726E-4</c:v>
                </c:pt>
                <c:pt idx="702">
                  <c:v>-0.23436484448861522</c:v>
                </c:pt>
                <c:pt idx="703">
                  <c:v>0.50045357038327309</c:v>
                </c:pt>
                <c:pt idx="704">
                  <c:v>0.23544807097876402</c:v>
                </c:pt>
                <c:pt idx="705">
                  <c:v>0.47930036394034309</c:v>
                </c:pt>
                <c:pt idx="706">
                  <c:v>-0.12887090418478198</c:v>
                </c:pt>
                <c:pt idx="707">
                  <c:v>0.17598389664561251</c:v>
                </c:pt>
                <c:pt idx="708">
                  <c:v>0.14604552204991908</c:v>
                </c:pt>
                <c:pt idx="709">
                  <c:v>-0.29505400296919776</c:v>
                </c:pt>
                <c:pt idx="710">
                  <c:v>-4.5765634174768097E-3</c:v>
                </c:pt>
                <c:pt idx="711">
                  <c:v>-0.10643817172919819</c:v>
                </c:pt>
                <c:pt idx="712">
                  <c:v>0.29580516123908512</c:v>
                </c:pt>
                <c:pt idx="713">
                  <c:v>0.17986149030943743</c:v>
                </c:pt>
                <c:pt idx="714">
                  <c:v>0.13995500386941445</c:v>
                </c:pt>
                <c:pt idx="715">
                  <c:v>-0.2955195637637536</c:v>
                </c:pt>
                <c:pt idx="716">
                  <c:v>-0.30171208689013479</c:v>
                </c:pt>
                <c:pt idx="717">
                  <c:v>-0.19171652806510886</c:v>
                </c:pt>
                <c:pt idx="718">
                  <c:v>-0.20791949019444253</c:v>
                </c:pt>
                <c:pt idx="719">
                  <c:v>0.31210447533574154</c:v>
                </c:pt>
                <c:pt idx="720">
                  <c:v>-0.20002152503277559</c:v>
                </c:pt>
                <c:pt idx="721">
                  <c:v>0.48708110004327482</c:v>
                </c:pt>
                <c:pt idx="722">
                  <c:v>7.0589934772776197E-2</c:v>
                </c:pt>
                <c:pt idx="723">
                  <c:v>0.30303639806566141</c:v>
                </c:pt>
                <c:pt idx="724">
                  <c:v>-0.35332953531553729</c:v>
                </c:pt>
                <c:pt idx="725">
                  <c:v>0.35525886572538407</c:v>
                </c:pt>
                <c:pt idx="726">
                  <c:v>2.0191691156328833E-2</c:v>
                </c:pt>
                <c:pt idx="727">
                  <c:v>-0.19486650503340802</c:v>
                </c:pt>
                <c:pt idx="728">
                  <c:v>-0.44095315150108938</c:v>
                </c:pt>
                <c:pt idx="729">
                  <c:v>-0.23498201997833076</c:v>
                </c:pt>
                <c:pt idx="730">
                  <c:v>0.6574713595048115</c:v>
                </c:pt>
                <c:pt idx="731">
                  <c:v>-3.0849136659901839E-3</c:v>
                </c:pt>
                <c:pt idx="732">
                  <c:v>-0.29070738393030526</c:v>
                </c:pt>
                <c:pt idx="733">
                  <c:v>3.0851413936982007E-2</c:v>
                </c:pt>
                <c:pt idx="734">
                  <c:v>-0.25601963008969503</c:v>
                </c:pt>
                <c:pt idx="735">
                  <c:v>-0.1687378648781209</c:v>
                </c:pt>
                <c:pt idx="736">
                  <c:v>4.9311448527711778E-2</c:v>
                </c:pt>
                <c:pt idx="737">
                  <c:v>0.20366763675988978</c:v>
                </c:pt>
                <c:pt idx="738">
                  <c:v>0.2783295953460363</c:v>
                </c:pt>
                <c:pt idx="739">
                  <c:v>0.48653636288885133</c:v>
                </c:pt>
                <c:pt idx="740">
                  <c:v>0.32284039267370956</c:v>
                </c:pt>
                <c:pt idx="741">
                  <c:v>0.15793378351886361</c:v>
                </c:pt>
                <c:pt idx="742">
                  <c:v>0.12119737921624696</c:v>
                </c:pt>
                <c:pt idx="743">
                  <c:v>-9.1950509056219543E-2</c:v>
                </c:pt>
                <c:pt idx="744">
                  <c:v>0.18397253221540882</c:v>
                </c:pt>
                <c:pt idx="745">
                  <c:v>0.12316639029019269</c:v>
                </c:pt>
                <c:pt idx="746">
                  <c:v>4.0651770515734119E-2</c:v>
                </c:pt>
                <c:pt idx="747">
                  <c:v>0.30365824631179922</c:v>
                </c:pt>
                <c:pt idx="748">
                  <c:v>0.10875664924934747</c:v>
                </c:pt>
                <c:pt idx="749">
                  <c:v>0.25190706827035475</c:v>
                </c:pt>
                <c:pt idx="750">
                  <c:v>-0.13774282804119234</c:v>
                </c:pt>
                <c:pt idx="751">
                  <c:v>-0.32106390792863515</c:v>
                </c:pt>
                <c:pt idx="752">
                  <c:v>-0.5435588926478423</c:v>
                </c:pt>
                <c:pt idx="753">
                  <c:v>-0.32758798562903535</c:v>
                </c:pt>
                <c:pt idx="754">
                  <c:v>0.20185085854964938</c:v>
                </c:pt>
                <c:pt idx="755">
                  <c:v>2.8797748909411416E-2</c:v>
                </c:pt>
                <c:pt idx="756">
                  <c:v>-7.7393311882854768E-2</c:v>
                </c:pt>
                <c:pt idx="757">
                  <c:v>0.16494759746249779</c:v>
                </c:pt>
                <c:pt idx="758">
                  <c:v>0.29509661426686729</c:v>
                </c:pt>
                <c:pt idx="759">
                  <c:v>0.32621265499892382</c:v>
                </c:pt>
                <c:pt idx="760">
                  <c:v>-0.32144624578028913</c:v>
                </c:pt>
                <c:pt idx="761">
                  <c:v>0.11078381382923791</c:v>
                </c:pt>
                <c:pt idx="762">
                  <c:v>7.2165848973085256E-2</c:v>
                </c:pt>
                <c:pt idx="763">
                  <c:v>0.15892766175500761</c:v>
                </c:pt>
                <c:pt idx="764">
                  <c:v>-0.73713771244622051</c:v>
                </c:pt>
                <c:pt idx="765">
                  <c:v>0.4935455729859925</c:v>
                </c:pt>
                <c:pt idx="766">
                  <c:v>-0.23910408811380182</c:v>
                </c:pt>
                <c:pt idx="767">
                  <c:v>-0.4118272267171465</c:v>
                </c:pt>
                <c:pt idx="768">
                  <c:v>0.19442629535952247</c:v>
                </c:pt>
                <c:pt idx="769">
                  <c:v>-0.13479167893722491</c:v>
                </c:pt>
                <c:pt idx="770">
                  <c:v>-7.8320253339222545E-2</c:v>
                </c:pt>
                <c:pt idx="771">
                  <c:v>-2.4249228889190698E-2</c:v>
                </c:pt>
                <c:pt idx="772">
                  <c:v>-0.35653360006030421</c:v>
                </c:pt>
                <c:pt idx="773">
                  <c:v>0.24009921681459012</c:v>
                </c:pt>
                <c:pt idx="774">
                  <c:v>-2.5142370414727021E-2</c:v>
                </c:pt>
                <c:pt idx="775">
                  <c:v>0.21282257442898053</c:v>
                </c:pt>
                <c:pt idx="776">
                  <c:v>0.18891797299666005</c:v>
                </c:pt>
                <c:pt idx="777">
                  <c:v>6.8283004015807988E-2</c:v>
                </c:pt>
                <c:pt idx="778">
                  <c:v>0.55802394828902413</c:v>
                </c:pt>
                <c:pt idx="779">
                  <c:v>-0.28107561971682804</c:v>
                </c:pt>
                <c:pt idx="780">
                  <c:v>-9.2649714635244282E-2</c:v>
                </c:pt>
                <c:pt idx="781">
                  <c:v>-6.9539672829428689E-2</c:v>
                </c:pt>
                <c:pt idx="782">
                  <c:v>-0.2121219871875859</c:v>
                </c:pt>
                <c:pt idx="783">
                  <c:v>0.20230711847343216</c:v>
                </c:pt>
                <c:pt idx="784">
                  <c:v>1.6684246966694963E-2</c:v>
                </c:pt>
                <c:pt idx="785">
                  <c:v>-0.23815127284793738</c:v>
                </c:pt>
                <c:pt idx="786">
                  <c:v>-0.33652269569599463</c:v>
                </c:pt>
                <c:pt idx="787">
                  <c:v>1.9109351461522709E-2</c:v>
                </c:pt>
                <c:pt idx="788">
                  <c:v>-0.16417405534283264</c:v>
                </c:pt>
                <c:pt idx="789">
                  <c:v>1.901017684119418E-2</c:v>
                </c:pt>
                <c:pt idx="790">
                  <c:v>0.31140962168734165</c:v>
                </c:pt>
                <c:pt idx="791">
                  <c:v>-0.16140552123435656</c:v>
                </c:pt>
                <c:pt idx="792">
                  <c:v>-0.35967639497173198</c:v>
                </c:pt>
                <c:pt idx="793">
                  <c:v>6.921373899143839E-3</c:v>
                </c:pt>
                <c:pt idx="794">
                  <c:v>-4.4028708225700791E-2</c:v>
                </c:pt>
                <c:pt idx="795">
                  <c:v>0.16812105502884522</c:v>
                </c:pt>
                <c:pt idx="796">
                  <c:v>-7.1208169644480457E-2</c:v>
                </c:pt>
                <c:pt idx="797">
                  <c:v>-0.28829865412626909</c:v>
                </c:pt>
                <c:pt idx="798">
                  <c:v>9.7303150807060049E-2</c:v>
                </c:pt>
                <c:pt idx="799">
                  <c:v>0.19944849878541399</c:v>
                </c:pt>
                <c:pt idx="800">
                  <c:v>0.27971599492270449</c:v>
                </c:pt>
                <c:pt idx="801">
                  <c:v>0.14379787404148978</c:v>
                </c:pt>
                <c:pt idx="802">
                  <c:v>-0.16934019060680108</c:v>
                </c:pt>
                <c:pt idx="803">
                  <c:v>-0.22204072546513104</c:v>
                </c:pt>
                <c:pt idx="804">
                  <c:v>0.5244057054169835</c:v>
                </c:pt>
                <c:pt idx="805">
                  <c:v>-0.34762004683080761</c:v>
                </c:pt>
                <c:pt idx="806">
                  <c:v>-0.17178617974528024</c:v>
                </c:pt>
                <c:pt idx="807">
                  <c:v>0.6548131144632674</c:v>
                </c:pt>
                <c:pt idx="808">
                  <c:v>-0.19400341547475844</c:v>
                </c:pt>
                <c:pt idx="809">
                  <c:v>-0.12121238109996794</c:v>
                </c:pt>
                <c:pt idx="810">
                  <c:v>0.29688730084037251</c:v>
                </c:pt>
                <c:pt idx="811">
                  <c:v>0.42267018006017837</c:v>
                </c:pt>
                <c:pt idx="812">
                  <c:v>-0.4458254608576247</c:v>
                </c:pt>
                <c:pt idx="813">
                  <c:v>0.11707076470947253</c:v>
                </c:pt>
                <c:pt idx="814">
                  <c:v>0.12489984535010566</c:v>
                </c:pt>
                <c:pt idx="815">
                  <c:v>-0.40641158803521055</c:v>
                </c:pt>
                <c:pt idx="816">
                  <c:v>8.0291955581912197E-2</c:v>
                </c:pt>
                <c:pt idx="817">
                  <c:v>-9.3216498791645239E-4</c:v>
                </c:pt>
                <c:pt idx="818">
                  <c:v>2.6126174295270463E-2</c:v>
                </c:pt>
                <c:pt idx="819">
                  <c:v>0.25011461494247433</c:v>
                </c:pt>
                <c:pt idx="820">
                  <c:v>0.56793887627757689</c:v>
                </c:pt>
                <c:pt idx="821">
                  <c:v>3.8500056853801722E-2</c:v>
                </c:pt>
                <c:pt idx="822">
                  <c:v>0.49431988901065194</c:v>
                </c:pt>
                <c:pt idx="823">
                  <c:v>0.5261783167097428</c:v>
                </c:pt>
                <c:pt idx="824">
                  <c:v>-0.15466764841673908</c:v>
                </c:pt>
                <c:pt idx="825">
                  <c:v>-3.8894321608448641E-2</c:v>
                </c:pt>
                <c:pt idx="826">
                  <c:v>-0.16182149794045031</c:v>
                </c:pt>
                <c:pt idx="827">
                  <c:v>-0.12067005145855032</c:v>
                </c:pt>
                <c:pt idx="828">
                  <c:v>-0.21442290658100388</c:v>
                </c:pt>
                <c:pt idx="829">
                  <c:v>-0.20972342379153394</c:v>
                </c:pt>
                <c:pt idx="830">
                  <c:v>4.4287662302141012E-2</c:v>
                </c:pt>
                <c:pt idx="831">
                  <c:v>-0.31133698016416156</c:v>
                </c:pt>
                <c:pt idx="832">
                  <c:v>-0.47342038612918275</c:v>
                </c:pt>
                <c:pt idx="833">
                  <c:v>5.3830832399303925E-2</c:v>
                </c:pt>
                <c:pt idx="834">
                  <c:v>-0.43320437679306462</c:v>
                </c:pt>
                <c:pt idx="835">
                  <c:v>0.14061945223738215</c:v>
                </c:pt>
                <c:pt idx="836">
                  <c:v>-0.40076688113507442</c:v>
                </c:pt>
                <c:pt idx="837">
                  <c:v>0.30310842487772455</c:v>
                </c:pt>
                <c:pt idx="838">
                  <c:v>-0.2888299685464113</c:v>
                </c:pt>
                <c:pt idx="839">
                  <c:v>3.3659915438400287E-2</c:v>
                </c:pt>
                <c:pt idx="840">
                  <c:v>-1.4976955361199017E-2</c:v>
                </c:pt>
                <c:pt idx="841">
                  <c:v>-0.56537753535979141</c:v>
                </c:pt>
                <c:pt idx="842">
                  <c:v>5.5959084373590193E-2</c:v>
                </c:pt>
                <c:pt idx="843">
                  <c:v>-9.1900144679037551E-2</c:v>
                </c:pt>
                <c:pt idx="844">
                  <c:v>-0.38166746360225279</c:v>
                </c:pt>
                <c:pt idx="845">
                  <c:v>0.18797818203470096</c:v>
                </c:pt>
                <c:pt idx="846">
                  <c:v>8.6434542531970457E-2</c:v>
                </c:pt>
                <c:pt idx="847">
                  <c:v>0.76527792102128878</c:v>
                </c:pt>
                <c:pt idx="848">
                  <c:v>-0.2210030832671967</c:v>
                </c:pt>
                <c:pt idx="849">
                  <c:v>-0.13084854554298206</c:v>
                </c:pt>
                <c:pt idx="850">
                  <c:v>0.20432948914491392</c:v>
                </c:pt>
                <c:pt idx="851">
                  <c:v>0.13773959611589218</c:v>
                </c:pt>
                <c:pt idx="852">
                  <c:v>0.30050865499941221</c:v>
                </c:pt>
                <c:pt idx="853">
                  <c:v>-0.31239169820616541</c:v>
                </c:pt>
                <c:pt idx="854">
                  <c:v>0.14929208985501671</c:v>
                </c:pt>
                <c:pt idx="855">
                  <c:v>-0.31827104321876054</c:v>
                </c:pt>
                <c:pt idx="856">
                  <c:v>-3.3137707454827699E-2</c:v>
                </c:pt>
                <c:pt idx="857">
                  <c:v>-4.734266524050677E-3</c:v>
                </c:pt>
                <c:pt idx="858">
                  <c:v>-0.23491302135795289</c:v>
                </c:pt>
                <c:pt idx="859">
                  <c:v>-0.23301597499770912</c:v>
                </c:pt>
                <c:pt idx="860">
                  <c:v>0.11206032014196098</c:v>
                </c:pt>
                <c:pt idx="861">
                  <c:v>-0.22223329722590238</c:v>
                </c:pt>
                <c:pt idx="862">
                  <c:v>0.45777392487615104</c:v>
                </c:pt>
                <c:pt idx="863">
                  <c:v>-0.28427332125668558</c:v>
                </c:pt>
                <c:pt idx="864">
                  <c:v>2.0322433610918747E-3</c:v>
                </c:pt>
                <c:pt idx="865">
                  <c:v>0.44801356454119884</c:v>
                </c:pt>
                <c:pt idx="866">
                  <c:v>6.8804002164815178E-2</c:v>
                </c:pt>
                <c:pt idx="867">
                  <c:v>-0.1475203905706835</c:v>
                </c:pt>
                <c:pt idx="868">
                  <c:v>-5.8862501393443262E-2</c:v>
                </c:pt>
                <c:pt idx="869">
                  <c:v>-7.7661383347130408E-2</c:v>
                </c:pt>
                <c:pt idx="870">
                  <c:v>0.35904680543991879</c:v>
                </c:pt>
                <c:pt idx="871">
                  <c:v>0.10454144399581616</c:v>
                </c:pt>
                <c:pt idx="872">
                  <c:v>0.13896621012817015</c:v>
                </c:pt>
                <c:pt idx="873">
                  <c:v>-0.11204567013404541</c:v>
                </c:pt>
                <c:pt idx="874">
                  <c:v>-2.5631028033259961E-2</c:v>
                </c:pt>
                <c:pt idx="875">
                  <c:v>-4.3779427869371106E-2</c:v>
                </c:pt>
                <c:pt idx="876">
                  <c:v>-0.180546502011775</c:v>
                </c:pt>
                <c:pt idx="877">
                  <c:v>0.2716984377960015</c:v>
                </c:pt>
                <c:pt idx="878">
                  <c:v>-0.35369785909275148</c:v>
                </c:pt>
                <c:pt idx="879">
                  <c:v>-0.38715028212332264</c:v>
                </c:pt>
                <c:pt idx="880">
                  <c:v>-6.6809360624311961E-2</c:v>
                </c:pt>
                <c:pt idx="881">
                  <c:v>-0.11062493948748546</c:v>
                </c:pt>
                <c:pt idx="882">
                  <c:v>3.586778680945784E-2</c:v>
                </c:pt>
                <c:pt idx="883">
                  <c:v>0.28086961996082055</c:v>
                </c:pt>
                <c:pt idx="884">
                  <c:v>0.31475718721604234</c:v>
                </c:pt>
                <c:pt idx="885">
                  <c:v>7.1306040666271745E-4</c:v>
                </c:pt>
                <c:pt idx="886">
                  <c:v>-4.1797442011661898E-2</c:v>
                </c:pt>
                <c:pt idx="887">
                  <c:v>-0.27634113201011323</c:v>
                </c:pt>
                <c:pt idx="888">
                  <c:v>0.19488731506098014</c:v>
                </c:pt>
                <c:pt idx="889">
                  <c:v>8.0916420697385166E-2</c:v>
                </c:pt>
                <c:pt idx="890">
                  <c:v>0.20267557529639851</c:v>
                </c:pt>
                <c:pt idx="891">
                  <c:v>0.22280769014508622</c:v>
                </c:pt>
                <c:pt idx="892">
                  <c:v>0.25115316544331506</c:v>
                </c:pt>
                <c:pt idx="893">
                  <c:v>0.29816401629390632</c:v>
                </c:pt>
                <c:pt idx="894">
                  <c:v>-0.13015185507305782</c:v>
                </c:pt>
                <c:pt idx="895">
                  <c:v>0.22287740064708969</c:v>
                </c:pt>
                <c:pt idx="896">
                  <c:v>0.39224303193237003</c:v>
                </c:pt>
                <c:pt idx="897">
                  <c:v>9.5292857746120507E-2</c:v>
                </c:pt>
                <c:pt idx="898">
                  <c:v>-0.8089426345933004</c:v>
                </c:pt>
                <c:pt idx="899">
                  <c:v>7.4458201101034918E-2</c:v>
                </c:pt>
                <c:pt idx="900">
                  <c:v>0.46836680261525548</c:v>
                </c:pt>
                <c:pt idx="901">
                  <c:v>-8.3432830716276621E-2</c:v>
                </c:pt>
                <c:pt idx="902">
                  <c:v>-0.51205399569973509</c:v>
                </c:pt>
                <c:pt idx="903">
                  <c:v>0.19025442744549195</c:v>
                </c:pt>
                <c:pt idx="904">
                  <c:v>-0.10068652882599505</c:v>
                </c:pt>
                <c:pt idx="905">
                  <c:v>0.17687523771675887</c:v>
                </c:pt>
                <c:pt idx="906">
                  <c:v>-0.39948238732669028</c:v>
                </c:pt>
                <c:pt idx="907">
                  <c:v>-0.12026509916347611</c:v>
                </c:pt>
                <c:pt idx="908">
                  <c:v>5.2373071115037063E-2</c:v>
                </c:pt>
                <c:pt idx="909">
                  <c:v>5.8158428170891957E-3</c:v>
                </c:pt>
                <c:pt idx="910">
                  <c:v>0.25322766097809574</c:v>
                </c:pt>
                <c:pt idx="911">
                  <c:v>0.10114575858782933</c:v>
                </c:pt>
                <c:pt idx="912">
                  <c:v>-0.10138674677001734</c:v>
                </c:pt>
                <c:pt idx="913">
                  <c:v>-0.16110402720756517</c:v>
                </c:pt>
                <c:pt idx="914">
                  <c:v>0.17708671174136076</c:v>
                </c:pt>
                <c:pt idx="915">
                  <c:v>-8.3992042011122189E-2</c:v>
                </c:pt>
                <c:pt idx="916">
                  <c:v>0.4298612691543075</c:v>
                </c:pt>
                <c:pt idx="917">
                  <c:v>-0.12069953425761247</c:v>
                </c:pt>
                <c:pt idx="918">
                  <c:v>-0.25753359837180534</c:v>
                </c:pt>
                <c:pt idx="919">
                  <c:v>-0.32674744439365905</c:v>
                </c:pt>
                <c:pt idx="920">
                  <c:v>0.22216961388549417</c:v>
                </c:pt>
                <c:pt idx="921">
                  <c:v>0.21200785598395155</c:v>
                </c:pt>
                <c:pt idx="922">
                  <c:v>-6.5147642201267633E-2</c:v>
                </c:pt>
                <c:pt idx="923">
                  <c:v>2.7380320499311581E-2</c:v>
                </c:pt>
                <c:pt idx="924">
                  <c:v>-0.26284151969136021</c:v>
                </c:pt>
                <c:pt idx="925">
                  <c:v>-7.5487551620960644E-2</c:v>
                </c:pt>
                <c:pt idx="926">
                  <c:v>0.36887767460322884</c:v>
                </c:pt>
                <c:pt idx="927">
                  <c:v>0.31060234518599494</c:v>
                </c:pt>
                <c:pt idx="928">
                  <c:v>-0.12579374511238656</c:v>
                </c:pt>
                <c:pt idx="929">
                  <c:v>-0.64742063111511705</c:v>
                </c:pt>
                <c:pt idx="930">
                  <c:v>1.4136649565292602E-2</c:v>
                </c:pt>
                <c:pt idx="931">
                  <c:v>-0.33626479948476679</c:v>
                </c:pt>
                <c:pt idx="932">
                  <c:v>-3.4675201782112253E-2</c:v>
                </c:pt>
                <c:pt idx="933">
                  <c:v>0.38647756790520105</c:v>
                </c:pt>
                <c:pt idx="934">
                  <c:v>0.10729380488609444</c:v>
                </c:pt>
                <c:pt idx="935">
                  <c:v>0.17140728672751576</c:v>
                </c:pt>
                <c:pt idx="936">
                  <c:v>-4.5995519869191474E-3</c:v>
                </c:pt>
                <c:pt idx="937">
                  <c:v>-0.14046814350388329</c:v>
                </c:pt>
                <c:pt idx="938">
                  <c:v>0.3136595061881296</c:v>
                </c:pt>
                <c:pt idx="939">
                  <c:v>6.9890551198471637E-2</c:v>
                </c:pt>
                <c:pt idx="940">
                  <c:v>0.70995318641269989</c:v>
                </c:pt>
                <c:pt idx="941">
                  <c:v>3.7239433575292309E-2</c:v>
                </c:pt>
                <c:pt idx="942">
                  <c:v>0.62360892454204675</c:v>
                </c:pt>
                <c:pt idx="943">
                  <c:v>0.10452847327251154</c:v>
                </c:pt>
                <c:pt idx="944">
                  <c:v>0.2859788379196217</c:v>
                </c:pt>
                <c:pt idx="945">
                  <c:v>-0.25287494452844378</c:v>
                </c:pt>
                <c:pt idx="946">
                  <c:v>0.32229234559805936</c:v>
                </c:pt>
                <c:pt idx="947">
                  <c:v>0.14957111586892399</c:v>
                </c:pt>
                <c:pt idx="948">
                  <c:v>-0.30869181341411667</c:v>
                </c:pt>
                <c:pt idx="949">
                  <c:v>0.40852292162213366</c:v>
                </c:pt>
                <c:pt idx="950">
                  <c:v>7.1791939553859402E-2</c:v>
                </c:pt>
                <c:pt idx="951">
                  <c:v>-0.15146589166001126</c:v>
                </c:pt>
                <c:pt idx="952">
                  <c:v>7.5785242104636219E-2</c:v>
                </c:pt>
                <c:pt idx="953">
                  <c:v>-0.16417036706766613</c:v>
                </c:pt>
                <c:pt idx="954">
                  <c:v>5.3643633858226972E-2</c:v>
                </c:pt>
                <c:pt idx="955">
                  <c:v>8.040510150136336E-2</c:v>
                </c:pt>
                <c:pt idx="956">
                  <c:v>0.15069177701814498</c:v>
                </c:pt>
                <c:pt idx="957">
                  <c:v>-0.14866961937683243</c:v>
                </c:pt>
                <c:pt idx="958">
                  <c:v>9.0485064389653216E-2</c:v>
                </c:pt>
                <c:pt idx="959">
                  <c:v>0.22064883959499595</c:v>
                </c:pt>
                <c:pt idx="960">
                  <c:v>4.5933230498434854E-2</c:v>
                </c:pt>
                <c:pt idx="961">
                  <c:v>0.7196031429513432</c:v>
                </c:pt>
                <c:pt idx="962">
                  <c:v>0.44475271067060507</c:v>
                </c:pt>
                <c:pt idx="963">
                  <c:v>-0.28975854357911152</c:v>
                </c:pt>
                <c:pt idx="964">
                  <c:v>-2.3101161091328388E-2</c:v>
                </c:pt>
                <c:pt idx="965">
                  <c:v>-0.1196409944409622</c:v>
                </c:pt>
                <c:pt idx="966">
                  <c:v>8.6657269550274845E-3</c:v>
                </c:pt>
                <c:pt idx="967">
                  <c:v>-3.6101390053655667E-2</c:v>
                </c:pt>
                <c:pt idx="968">
                  <c:v>-0.22653720684405729</c:v>
                </c:pt>
                <c:pt idx="969">
                  <c:v>0.33339676821694786</c:v>
                </c:pt>
                <c:pt idx="970">
                  <c:v>6.3694302506450196E-2</c:v>
                </c:pt>
                <c:pt idx="971">
                  <c:v>-9.9388721637266211E-2</c:v>
                </c:pt>
                <c:pt idx="972">
                  <c:v>-0.56417055151143292</c:v>
                </c:pt>
                <c:pt idx="973">
                  <c:v>-0.25723018736580577</c:v>
                </c:pt>
                <c:pt idx="974">
                  <c:v>0.31443471444232723</c:v>
                </c:pt>
                <c:pt idx="975">
                  <c:v>5.0971081404976352E-2</c:v>
                </c:pt>
                <c:pt idx="976">
                  <c:v>0.14728352915752171</c:v>
                </c:pt>
                <c:pt idx="977">
                  <c:v>-0.23503006400781623</c:v>
                </c:pt>
                <c:pt idx="978">
                  <c:v>0.23773601329856969</c:v>
                </c:pt>
                <c:pt idx="979">
                  <c:v>0.17277999965012047</c:v>
                </c:pt>
                <c:pt idx="980">
                  <c:v>0.29830226383771524</c:v>
                </c:pt>
                <c:pt idx="981">
                  <c:v>-0.44811212556187752</c:v>
                </c:pt>
                <c:pt idx="982">
                  <c:v>-0.24240146455514461</c:v>
                </c:pt>
                <c:pt idx="983">
                  <c:v>6.2201682541736941E-3</c:v>
                </c:pt>
                <c:pt idx="984">
                  <c:v>-0.30223431856470229</c:v>
                </c:pt>
                <c:pt idx="985">
                  <c:v>0.32746226733523037</c:v>
                </c:pt>
                <c:pt idx="986">
                  <c:v>0.10176906430488297</c:v>
                </c:pt>
                <c:pt idx="987">
                  <c:v>-0.41501060515298499</c:v>
                </c:pt>
                <c:pt idx="988">
                  <c:v>2.6290782275751847E-2</c:v>
                </c:pt>
                <c:pt idx="989">
                  <c:v>0.28728358774638507</c:v>
                </c:pt>
                <c:pt idx="990">
                  <c:v>0.10675284928616038</c:v>
                </c:pt>
                <c:pt idx="991">
                  <c:v>0.34091803871668264</c:v>
                </c:pt>
                <c:pt idx="992">
                  <c:v>9.8459476282510117E-2</c:v>
                </c:pt>
                <c:pt idx="993">
                  <c:v>-4.5979457454123109E-3</c:v>
                </c:pt>
                <c:pt idx="994">
                  <c:v>-4.763057805486421E-2</c:v>
                </c:pt>
                <c:pt idx="995">
                  <c:v>-0.50921587710561422</c:v>
                </c:pt>
                <c:pt idx="996">
                  <c:v>9.4299178639319386E-2</c:v>
                </c:pt>
                <c:pt idx="997">
                  <c:v>-0.6459098692032117</c:v>
                </c:pt>
                <c:pt idx="998">
                  <c:v>-0.26386622248797892</c:v>
                </c:pt>
                <c:pt idx="999">
                  <c:v>0.2655655037854126</c:v>
                </c:pt>
                <c:pt idx="1000">
                  <c:v>-0.14388619858557222</c:v>
                </c:pt>
                <c:pt idx="1001">
                  <c:v>-0.1703713043497885</c:v>
                </c:pt>
                <c:pt idx="1002">
                  <c:v>-0.2065778124745061</c:v>
                </c:pt>
                <c:pt idx="1003">
                  <c:v>-0.40490169078906535</c:v>
                </c:pt>
                <c:pt idx="1004">
                  <c:v>0.1789569857027474</c:v>
                </c:pt>
                <c:pt idx="1005">
                  <c:v>0.2285896860347027</c:v>
                </c:pt>
                <c:pt idx="1006">
                  <c:v>0.30653771111513123</c:v>
                </c:pt>
                <c:pt idx="1007">
                  <c:v>-8.4432647781668146E-2</c:v>
                </c:pt>
                <c:pt idx="1008">
                  <c:v>1.1078070395865055E-2</c:v>
                </c:pt>
                <c:pt idx="1009">
                  <c:v>0.5147544276940994</c:v>
                </c:pt>
                <c:pt idx="1010">
                  <c:v>0.17617035211903379</c:v>
                </c:pt>
                <c:pt idx="1011">
                  <c:v>4.7796561402344831E-3</c:v>
                </c:pt>
                <c:pt idx="1012">
                  <c:v>0.14827772553172058</c:v>
                </c:pt>
                <c:pt idx="1013">
                  <c:v>0.12000827706380179</c:v>
                </c:pt>
                <c:pt idx="1014">
                  <c:v>0.12384798374673364</c:v>
                </c:pt>
                <c:pt idx="1015">
                  <c:v>0.46489440975552382</c:v>
                </c:pt>
                <c:pt idx="1016">
                  <c:v>-0.29255979464477327</c:v>
                </c:pt>
                <c:pt idx="1017">
                  <c:v>0.3057939711979904</c:v>
                </c:pt>
                <c:pt idx="1018">
                  <c:v>0.25310082108543774</c:v>
                </c:pt>
                <c:pt idx="1019">
                  <c:v>-0.47927148802310776</c:v>
                </c:pt>
                <c:pt idx="1020">
                  <c:v>-0.36352786712309054</c:v>
                </c:pt>
                <c:pt idx="1021">
                  <c:v>-0.1935005906828374</c:v>
                </c:pt>
                <c:pt idx="1022">
                  <c:v>-0.68797966690247225</c:v>
                </c:pt>
                <c:pt idx="1023">
                  <c:v>-0.29260750941835417</c:v>
                </c:pt>
                <c:pt idx="1024">
                  <c:v>1.0908452974430716E-2</c:v>
                </c:pt>
                <c:pt idx="1025">
                  <c:v>0.20939784020550425</c:v>
                </c:pt>
                <c:pt idx="1026">
                  <c:v>-2.2940277780326857E-2</c:v>
                </c:pt>
                <c:pt idx="1027">
                  <c:v>-4.0433899589903094E-2</c:v>
                </c:pt>
                <c:pt idx="1028">
                  <c:v>2.8989102547747822E-2</c:v>
                </c:pt>
                <c:pt idx="1029">
                  <c:v>0.63453795725516837</c:v>
                </c:pt>
                <c:pt idx="1030">
                  <c:v>4.6011577820965488E-2</c:v>
                </c:pt>
                <c:pt idx="1031">
                  <c:v>0.17943144699386199</c:v>
                </c:pt>
                <c:pt idx="1032">
                  <c:v>-0.1770942759012043</c:v>
                </c:pt>
                <c:pt idx="1033">
                  <c:v>1.590525964230062E-2</c:v>
                </c:pt>
                <c:pt idx="1034">
                  <c:v>0.34392028676665132</c:v>
                </c:pt>
                <c:pt idx="1035">
                  <c:v>0.36699158734794701</c:v>
                </c:pt>
                <c:pt idx="1036">
                  <c:v>-0.47433494237105178</c:v>
                </c:pt>
                <c:pt idx="1037">
                  <c:v>0.13253619210135362</c:v>
                </c:pt>
                <c:pt idx="1038">
                  <c:v>4.9267596508198071E-2</c:v>
                </c:pt>
                <c:pt idx="1039">
                  <c:v>-0.7350314683848741</c:v>
                </c:pt>
                <c:pt idx="1040">
                  <c:v>0.16778934994695643</c:v>
                </c:pt>
                <c:pt idx="1041">
                  <c:v>-0.21761843473962347</c:v>
                </c:pt>
                <c:pt idx="1042">
                  <c:v>0.14101330224598646</c:v>
                </c:pt>
                <c:pt idx="1043">
                  <c:v>2.4627326337539678E-2</c:v>
                </c:pt>
                <c:pt idx="1044">
                  <c:v>-0.2366182443464511</c:v>
                </c:pt>
                <c:pt idx="1045">
                  <c:v>0.53290722394398893</c:v>
                </c:pt>
                <c:pt idx="1046">
                  <c:v>2.8328841278864276E-2</c:v>
                </c:pt>
                <c:pt idx="1047">
                  <c:v>-0.2624410434192368</c:v>
                </c:pt>
                <c:pt idx="1048">
                  <c:v>-3.5310938114538448E-2</c:v>
                </c:pt>
                <c:pt idx="1049">
                  <c:v>-9.0639775170863024E-2</c:v>
                </c:pt>
                <c:pt idx="1050">
                  <c:v>-0.21479819295467781</c:v>
                </c:pt>
                <c:pt idx="1051">
                  <c:v>-8.841515060418248E-2</c:v>
                </c:pt>
                <c:pt idx="1052">
                  <c:v>-0.26467460696404682</c:v>
                </c:pt>
                <c:pt idx="1053">
                  <c:v>0.10678636204779825</c:v>
                </c:pt>
                <c:pt idx="1054">
                  <c:v>1.631308004605941E-2</c:v>
                </c:pt>
                <c:pt idx="1055">
                  <c:v>-0.39418165131837335</c:v>
                </c:pt>
                <c:pt idx="1056">
                  <c:v>0.26497288550280074</c:v>
                </c:pt>
                <c:pt idx="1057">
                  <c:v>-9.8318122337010941E-2</c:v>
                </c:pt>
                <c:pt idx="1058">
                  <c:v>0.14905796947794261</c:v>
                </c:pt>
                <c:pt idx="1059">
                  <c:v>0.30258320447739029</c:v>
                </c:pt>
                <c:pt idx="1060">
                  <c:v>-0.26575881195159784</c:v>
                </c:pt>
                <c:pt idx="1061">
                  <c:v>-0.35044417462154215</c:v>
                </c:pt>
                <c:pt idx="1062">
                  <c:v>-0.11250413877745404</c:v>
                </c:pt>
                <c:pt idx="1063">
                  <c:v>3.5655376058018488E-2</c:v>
                </c:pt>
                <c:pt idx="1064">
                  <c:v>4.8931601915796199E-3</c:v>
                </c:pt>
                <c:pt idx="1065">
                  <c:v>4.795562572861866E-2</c:v>
                </c:pt>
                <c:pt idx="1066">
                  <c:v>0.3865669170433465</c:v>
                </c:pt>
                <c:pt idx="1067">
                  <c:v>-0.3559944274373647</c:v>
                </c:pt>
                <c:pt idx="1068">
                  <c:v>-5.8920354681668508E-2</c:v>
                </c:pt>
                <c:pt idx="1069">
                  <c:v>-0.36839280444510342</c:v>
                </c:pt>
                <c:pt idx="1070">
                  <c:v>-0.45535925295591601</c:v>
                </c:pt>
                <c:pt idx="1071">
                  <c:v>-8.190811426111573E-2</c:v>
                </c:pt>
                <c:pt idx="1072">
                  <c:v>-0.15727357401739495</c:v>
                </c:pt>
                <c:pt idx="1073">
                  <c:v>-6.8361847940524544E-3</c:v>
                </c:pt>
                <c:pt idx="1074">
                  <c:v>0.19991443896902097</c:v>
                </c:pt>
                <c:pt idx="1075">
                  <c:v>-0.37754439555172464</c:v>
                </c:pt>
                <c:pt idx="1076">
                  <c:v>-0.27914818642153166</c:v>
                </c:pt>
                <c:pt idx="1077">
                  <c:v>7.083923910378101E-2</c:v>
                </c:pt>
                <c:pt idx="1078">
                  <c:v>-0.10644752297897916</c:v>
                </c:pt>
                <c:pt idx="1079">
                  <c:v>-0.16242978050407819</c:v>
                </c:pt>
                <c:pt idx="1080">
                  <c:v>1.4682516270884906E-4</c:v>
                </c:pt>
                <c:pt idx="1081">
                  <c:v>-0.27154753631435119</c:v>
                </c:pt>
                <c:pt idx="1082">
                  <c:v>6.0940091829819056E-2</c:v>
                </c:pt>
                <c:pt idx="1083">
                  <c:v>-8.1815207480759964E-3</c:v>
                </c:pt>
                <c:pt idx="1084">
                  <c:v>-0.11590787361821173</c:v>
                </c:pt>
                <c:pt idx="1085">
                  <c:v>-0.25542903808728895</c:v>
                </c:pt>
                <c:pt idx="1086">
                  <c:v>-0.12835572043045965</c:v>
                </c:pt>
                <c:pt idx="1087">
                  <c:v>0.23615414075247648</c:v>
                </c:pt>
                <c:pt idx="1088">
                  <c:v>-0.34899896874347108</c:v>
                </c:pt>
                <c:pt idx="1089">
                  <c:v>-0.22763535213636749</c:v>
                </c:pt>
                <c:pt idx="1090">
                  <c:v>0.40789004046518001</c:v>
                </c:pt>
                <c:pt idx="1091">
                  <c:v>0.10359979790638565</c:v>
                </c:pt>
                <c:pt idx="1092">
                  <c:v>0.14324558481182476</c:v>
                </c:pt>
                <c:pt idx="1093">
                  <c:v>-0.21304139482562165</c:v>
                </c:pt>
                <c:pt idx="1094">
                  <c:v>0.32755268540002047</c:v>
                </c:pt>
                <c:pt idx="1095">
                  <c:v>2.3987881913728561E-2</c:v>
                </c:pt>
                <c:pt idx="1096">
                  <c:v>-0.32527967796450863</c:v>
                </c:pt>
                <c:pt idx="1097">
                  <c:v>-0.1021284317230676</c:v>
                </c:pt>
                <c:pt idx="1098">
                  <c:v>-0.3908730904495713</c:v>
                </c:pt>
                <c:pt idx="1099">
                  <c:v>0.1040552547582559</c:v>
                </c:pt>
                <c:pt idx="1100">
                  <c:v>0.14275490810410973</c:v>
                </c:pt>
                <c:pt idx="1101">
                  <c:v>-0.15575237305696865</c:v>
                </c:pt>
                <c:pt idx="1102">
                  <c:v>1.8507396644320347E-3</c:v>
                </c:pt>
                <c:pt idx="1103">
                  <c:v>0.24057726807481541</c:v>
                </c:pt>
                <c:pt idx="1104">
                  <c:v>-1.3907328275229575E-2</c:v>
                </c:pt>
                <c:pt idx="1105">
                  <c:v>-0.73020486572569132</c:v>
                </c:pt>
                <c:pt idx="1106">
                  <c:v>0.38008464375012224</c:v>
                </c:pt>
                <c:pt idx="1107">
                  <c:v>2.7516164599886483E-2</c:v>
                </c:pt>
                <c:pt idx="1108">
                  <c:v>-0.43461150277068894</c:v>
                </c:pt>
                <c:pt idx="1109">
                  <c:v>-4.0337574657283099E-3</c:v>
                </c:pt>
                <c:pt idx="1110">
                  <c:v>6.848284537251316E-2</c:v>
                </c:pt>
                <c:pt idx="1111">
                  <c:v>7.587339840177762E-2</c:v>
                </c:pt>
                <c:pt idx="1112">
                  <c:v>-0.49905998929120743</c:v>
                </c:pt>
                <c:pt idx="1113">
                  <c:v>-0.27432802310850074</c:v>
                </c:pt>
                <c:pt idx="1114">
                  <c:v>8.2467313602384282E-2</c:v>
                </c:pt>
                <c:pt idx="1115">
                  <c:v>0.1367988103295909</c:v>
                </c:pt>
                <c:pt idx="1116">
                  <c:v>-4.6582728174527077E-2</c:v>
                </c:pt>
                <c:pt idx="1117">
                  <c:v>0.36339076845132473</c:v>
                </c:pt>
                <c:pt idx="1118">
                  <c:v>0.10485825972751642</c:v>
                </c:pt>
                <c:pt idx="1119">
                  <c:v>2.9104096499013764E-2</c:v>
                </c:pt>
                <c:pt idx="1120">
                  <c:v>-0.59403013795295578</c:v>
                </c:pt>
                <c:pt idx="1121">
                  <c:v>-0.19970970528898807</c:v>
                </c:pt>
                <c:pt idx="1122">
                  <c:v>0.36984886357445207</c:v>
                </c:pt>
                <c:pt idx="1123">
                  <c:v>8.2788743177168445E-2</c:v>
                </c:pt>
                <c:pt idx="1124">
                  <c:v>0.24930632646214027</c:v>
                </c:pt>
                <c:pt idx="1125">
                  <c:v>0.55572162808837999</c:v>
                </c:pt>
                <c:pt idx="1126">
                  <c:v>-0.25450426640514856</c:v>
                </c:pt>
                <c:pt idx="1127">
                  <c:v>0.23036456267305022</c:v>
                </c:pt>
                <c:pt idx="1128">
                  <c:v>2.5911156069258506E-2</c:v>
                </c:pt>
                <c:pt idx="1129">
                  <c:v>4.7894166803143109E-2</c:v>
                </c:pt>
                <c:pt idx="1130">
                  <c:v>0.34095346394325621</c:v>
                </c:pt>
                <c:pt idx="1131">
                  <c:v>0.24010043292415512</c:v>
                </c:pt>
                <c:pt idx="1132">
                  <c:v>0.25853192728093904</c:v>
                </c:pt>
                <c:pt idx="1133">
                  <c:v>-0.13384092784594157</c:v>
                </c:pt>
                <c:pt idx="1134">
                  <c:v>-0.11713784478646834</c:v>
                </c:pt>
                <c:pt idx="1135">
                  <c:v>-0.41740524000193308</c:v>
                </c:pt>
                <c:pt idx="1136">
                  <c:v>-0.12314890593213444</c:v>
                </c:pt>
                <c:pt idx="1137">
                  <c:v>0.18856330178749894</c:v>
                </c:pt>
                <c:pt idx="1138">
                  <c:v>0.10477985162093693</c:v>
                </c:pt>
                <c:pt idx="1139">
                  <c:v>0.11441556354148466</c:v>
                </c:pt>
                <c:pt idx="1140">
                  <c:v>0.32240675096192956</c:v>
                </c:pt>
                <c:pt idx="1141">
                  <c:v>0.13087465248137195</c:v>
                </c:pt>
                <c:pt idx="1142">
                  <c:v>-3.9096339779159654E-2</c:v>
                </c:pt>
                <c:pt idx="1143">
                  <c:v>-0.20039900816382916</c:v>
                </c:pt>
                <c:pt idx="1144">
                  <c:v>-0.11516477405566669</c:v>
                </c:pt>
                <c:pt idx="1145">
                  <c:v>-0.25416808447577682</c:v>
                </c:pt>
                <c:pt idx="1146">
                  <c:v>6.7737577523134442E-3</c:v>
                </c:pt>
                <c:pt idx="1147">
                  <c:v>8.5883571085574983E-2</c:v>
                </c:pt>
                <c:pt idx="1148">
                  <c:v>0.82263765555945334</c:v>
                </c:pt>
                <c:pt idx="1149">
                  <c:v>-0.11544607313636877</c:v>
                </c:pt>
                <c:pt idx="1150">
                  <c:v>-0.25268648218170375</c:v>
                </c:pt>
                <c:pt idx="1151">
                  <c:v>0.31321674289540802</c:v>
                </c:pt>
                <c:pt idx="1152">
                  <c:v>5.5251003395275996E-4</c:v>
                </c:pt>
                <c:pt idx="1153">
                  <c:v>0.13285275661552504</c:v>
                </c:pt>
                <c:pt idx="1154">
                  <c:v>-0.30128085192307558</c:v>
                </c:pt>
                <c:pt idx="1155">
                  <c:v>8.5258552750372807E-2</c:v>
                </c:pt>
                <c:pt idx="1156">
                  <c:v>-0.37265314533219623</c:v>
                </c:pt>
                <c:pt idx="1157">
                  <c:v>-7.2603553783849792E-2</c:v>
                </c:pt>
                <c:pt idx="1158">
                  <c:v>0.23567935059508457</c:v>
                </c:pt>
                <c:pt idx="1159">
                  <c:v>0.21200341779426857</c:v>
                </c:pt>
                <c:pt idx="1160">
                  <c:v>0.34324280886750175</c:v>
                </c:pt>
                <c:pt idx="1161">
                  <c:v>-0.15577982233064633</c:v>
                </c:pt>
                <c:pt idx="1162">
                  <c:v>0.2104831001102517</c:v>
                </c:pt>
                <c:pt idx="1163">
                  <c:v>0.12771345805369305</c:v>
                </c:pt>
                <c:pt idx="1164">
                  <c:v>9.6158535231264011E-2</c:v>
                </c:pt>
                <c:pt idx="1165">
                  <c:v>-0.30313497063662642</c:v>
                </c:pt>
                <c:pt idx="1166">
                  <c:v>-0.37509576210558715</c:v>
                </c:pt>
                <c:pt idx="1167">
                  <c:v>-0.32272958425087794</c:v>
                </c:pt>
                <c:pt idx="1168">
                  <c:v>1.0787374856451076E-2</c:v>
                </c:pt>
                <c:pt idx="1169">
                  <c:v>0.18703190619597468</c:v>
                </c:pt>
                <c:pt idx="1170">
                  <c:v>-0.59084289946701074</c:v>
                </c:pt>
                <c:pt idx="1171">
                  <c:v>-0.27418610438836305</c:v>
                </c:pt>
                <c:pt idx="1172">
                  <c:v>-0.15740122086977582</c:v>
                </c:pt>
                <c:pt idx="1173">
                  <c:v>-0.12014837139392427</c:v>
                </c:pt>
                <c:pt idx="1174">
                  <c:v>0.40030898426689954</c:v>
                </c:pt>
                <c:pt idx="1175">
                  <c:v>0.1540197773961515</c:v>
                </c:pt>
                <c:pt idx="1176">
                  <c:v>-0.14066399929870013</c:v>
                </c:pt>
                <c:pt idx="1177">
                  <c:v>-0.16268517915900052</c:v>
                </c:pt>
                <c:pt idx="1178">
                  <c:v>-6.5783479544287385E-2</c:v>
                </c:pt>
                <c:pt idx="1179">
                  <c:v>0.43288557787301774</c:v>
                </c:pt>
                <c:pt idx="1180">
                  <c:v>0.22510081471423862</c:v>
                </c:pt>
                <c:pt idx="1181">
                  <c:v>0.29466757696937868</c:v>
                </c:pt>
                <c:pt idx="1182">
                  <c:v>-0.17954925875742606</c:v>
                </c:pt>
                <c:pt idx="1183">
                  <c:v>0.18091486690838871</c:v>
                </c:pt>
                <c:pt idx="1184">
                  <c:v>-0.76883618062043946</c:v>
                </c:pt>
                <c:pt idx="1185">
                  <c:v>0.57131551590102359</c:v>
                </c:pt>
                <c:pt idx="1186">
                  <c:v>-7.2503117441266779E-2</c:v>
                </c:pt>
                <c:pt idx="1187">
                  <c:v>6.0700792070163545E-2</c:v>
                </c:pt>
                <c:pt idx="1188">
                  <c:v>0.31506763634411356</c:v>
                </c:pt>
                <c:pt idx="1189">
                  <c:v>-5.7313240145660249E-2</c:v>
                </c:pt>
                <c:pt idx="1190">
                  <c:v>0.24822945900722582</c:v>
                </c:pt>
                <c:pt idx="1191">
                  <c:v>0.11798092575724169</c:v>
                </c:pt>
                <c:pt idx="1192">
                  <c:v>-0.19863846439078178</c:v>
                </c:pt>
                <c:pt idx="1193">
                  <c:v>-0.39304370095419322</c:v>
                </c:pt>
                <c:pt idx="1194">
                  <c:v>-0.44689954068680382</c:v>
                </c:pt>
                <c:pt idx="1195">
                  <c:v>-0.34695683898174151</c:v>
                </c:pt>
                <c:pt idx="1196">
                  <c:v>-0.29346280878871417</c:v>
                </c:pt>
                <c:pt idx="1197">
                  <c:v>0.13878209123053417</c:v>
                </c:pt>
                <c:pt idx="1198">
                  <c:v>-8.2127662778368152E-2</c:v>
                </c:pt>
                <c:pt idx="1199">
                  <c:v>-0.31066044672128984</c:v>
                </c:pt>
                <c:pt idx="1200">
                  <c:v>-9.6185121569562673E-2</c:v>
                </c:pt>
                <c:pt idx="1201">
                  <c:v>-8.3099957374411643E-2</c:v>
                </c:pt>
                <c:pt idx="1202">
                  <c:v>-4.9697322187869125E-2</c:v>
                </c:pt>
                <c:pt idx="1203">
                  <c:v>0.13556742319417298</c:v>
                </c:pt>
                <c:pt idx="1204">
                  <c:v>-0.18694430227658956</c:v>
                </c:pt>
                <c:pt idx="1205">
                  <c:v>9.7464022043085866E-2</c:v>
                </c:pt>
                <c:pt idx="1206">
                  <c:v>0.15890354541015289</c:v>
                </c:pt>
                <c:pt idx="1207">
                  <c:v>-0.1647855283852778</c:v>
                </c:pt>
                <c:pt idx="1208">
                  <c:v>-0.38336327963399403</c:v>
                </c:pt>
                <c:pt idx="1209">
                  <c:v>-0.45300670756934175</c:v>
                </c:pt>
                <c:pt idx="1210">
                  <c:v>0.3928629076531942</c:v>
                </c:pt>
                <c:pt idx="1211">
                  <c:v>-0.34063073754208806</c:v>
                </c:pt>
                <c:pt idx="1212">
                  <c:v>0.2043498316059234</c:v>
                </c:pt>
                <c:pt idx="1213">
                  <c:v>0.34779319211527643</c:v>
                </c:pt>
                <c:pt idx="1214">
                  <c:v>-0.10794981391533064</c:v>
                </c:pt>
                <c:pt idx="1215">
                  <c:v>-0.18723531454005199</c:v>
                </c:pt>
                <c:pt idx="1216">
                  <c:v>4.1985666893093146E-2</c:v>
                </c:pt>
                <c:pt idx="1217">
                  <c:v>0.50301619651759155</c:v>
                </c:pt>
                <c:pt idx="1218">
                  <c:v>-0.1896263562357596</c:v>
                </c:pt>
                <c:pt idx="1219">
                  <c:v>0.46193330234599944</c:v>
                </c:pt>
                <c:pt idx="1220">
                  <c:v>3.2228633255815979E-2</c:v>
                </c:pt>
                <c:pt idx="1221">
                  <c:v>8.7157130249871859E-2</c:v>
                </c:pt>
                <c:pt idx="1222">
                  <c:v>6.4592634207699937E-2</c:v>
                </c:pt>
                <c:pt idx="1223">
                  <c:v>-0.1093824877164631</c:v>
                </c:pt>
                <c:pt idx="1224">
                  <c:v>0.37904524904020476</c:v>
                </c:pt>
                <c:pt idx="1225">
                  <c:v>-0.17531253886239129</c:v>
                </c:pt>
                <c:pt idx="1226">
                  <c:v>7.8958165465150956E-2</c:v>
                </c:pt>
                <c:pt idx="1227">
                  <c:v>-0.23344512277854929</c:v>
                </c:pt>
                <c:pt idx="1228">
                  <c:v>1.6613899009181841E-2</c:v>
                </c:pt>
                <c:pt idx="1229">
                  <c:v>-0.21837995237015556</c:v>
                </c:pt>
                <c:pt idx="1230">
                  <c:v>0.39412665254720614</c:v>
                </c:pt>
                <c:pt idx="1231">
                  <c:v>7.0361349180719943E-2</c:v>
                </c:pt>
                <c:pt idx="1232">
                  <c:v>0.2807761466483456</c:v>
                </c:pt>
                <c:pt idx="1233">
                  <c:v>-0.26102066820469788</c:v>
                </c:pt>
                <c:pt idx="1234">
                  <c:v>-9.8084628769998031E-2</c:v>
                </c:pt>
                <c:pt idx="1235">
                  <c:v>-0.58396187392447285</c:v>
                </c:pt>
                <c:pt idx="1236">
                  <c:v>0.22296380739049243</c:v>
                </c:pt>
                <c:pt idx="1237">
                  <c:v>-0.64109675150741652</c:v>
                </c:pt>
                <c:pt idx="1238">
                  <c:v>0.38886189700904478</c:v>
                </c:pt>
                <c:pt idx="1239">
                  <c:v>8.3269763364247365E-2</c:v>
                </c:pt>
                <c:pt idx="1240">
                  <c:v>0.5692405286072505</c:v>
                </c:pt>
                <c:pt idx="1241">
                  <c:v>0.23166477801784033</c:v>
                </c:pt>
                <c:pt idx="1242">
                  <c:v>-0.11602566050262553</c:v>
                </c:pt>
                <c:pt idx="1243">
                  <c:v>0.49938398873009943</c:v>
                </c:pt>
                <c:pt idx="1244">
                  <c:v>-3.9829962222350794E-2</c:v>
                </c:pt>
                <c:pt idx="1245">
                  <c:v>8.8418227589320865E-3</c:v>
                </c:pt>
                <c:pt idx="1246">
                  <c:v>0.28931428074857674</c:v>
                </c:pt>
                <c:pt idx="1247">
                  <c:v>-0.27061597993282549</c:v>
                </c:pt>
                <c:pt idx="1248">
                  <c:v>0.2196432604398271</c:v>
                </c:pt>
                <c:pt idx="1249">
                  <c:v>-0.30454192239577277</c:v>
                </c:pt>
                <c:pt idx="1250">
                  <c:v>9.8313827086520894E-2</c:v>
                </c:pt>
                <c:pt idx="1251">
                  <c:v>-0.52836606219209725</c:v>
                </c:pt>
                <c:pt idx="1252">
                  <c:v>0.22221099997821631</c:v>
                </c:pt>
                <c:pt idx="1253">
                  <c:v>3.5589835600516734E-2</c:v>
                </c:pt>
                <c:pt idx="1254">
                  <c:v>7.1146117784969973E-2</c:v>
                </c:pt>
                <c:pt idx="1255">
                  <c:v>-0.11567703203250734</c:v>
                </c:pt>
                <c:pt idx="1256">
                  <c:v>-0.17427342589186692</c:v>
                </c:pt>
                <c:pt idx="1257">
                  <c:v>0.32231699637563815</c:v>
                </c:pt>
                <c:pt idx="1258">
                  <c:v>-0.27086135151386748</c:v>
                </c:pt>
                <c:pt idx="1259">
                  <c:v>-0.13481920673811895</c:v>
                </c:pt>
                <c:pt idx="1260">
                  <c:v>-0.36932573803741492</c:v>
                </c:pt>
                <c:pt idx="1261">
                  <c:v>6.6351816558563523E-2</c:v>
                </c:pt>
                <c:pt idx="1262">
                  <c:v>3.3136396414853289E-2</c:v>
                </c:pt>
                <c:pt idx="1263">
                  <c:v>0.30240840680606901</c:v>
                </c:pt>
                <c:pt idx="1264">
                  <c:v>0.63345447028860902</c:v>
                </c:pt>
                <c:pt idx="1265">
                  <c:v>0.10114121515023358</c:v>
                </c:pt>
                <c:pt idx="1266">
                  <c:v>0.17723212841535982</c:v>
                </c:pt>
                <c:pt idx="1267">
                  <c:v>-0.28583652028769058</c:v>
                </c:pt>
                <c:pt idx="1268">
                  <c:v>0.48961992864450987</c:v>
                </c:pt>
                <c:pt idx="1269">
                  <c:v>0.17025610779804273</c:v>
                </c:pt>
                <c:pt idx="1270">
                  <c:v>-0.30083288589528856</c:v>
                </c:pt>
                <c:pt idx="1271">
                  <c:v>-0.10115320243948621</c:v>
                </c:pt>
                <c:pt idx="1272">
                  <c:v>0.10612910239643135</c:v>
                </c:pt>
                <c:pt idx="1273">
                  <c:v>-0.21583998246839531</c:v>
                </c:pt>
                <c:pt idx="1274">
                  <c:v>-0.31070774171102905</c:v>
                </c:pt>
                <c:pt idx="1275">
                  <c:v>-0.44305530748474187</c:v>
                </c:pt>
                <c:pt idx="1276">
                  <c:v>0.70542317930870679</c:v>
                </c:pt>
                <c:pt idx="1277">
                  <c:v>0.28523716667098631</c:v>
                </c:pt>
                <c:pt idx="1278">
                  <c:v>0.26333423394279032</c:v>
                </c:pt>
                <c:pt idx="1279">
                  <c:v>-0.39098563030989691</c:v>
                </c:pt>
                <c:pt idx="1280">
                  <c:v>3.6895673747221039E-2</c:v>
                </c:pt>
                <c:pt idx="1281">
                  <c:v>-0.15743551895672736</c:v>
                </c:pt>
                <c:pt idx="1282">
                  <c:v>-0.43562139254681348</c:v>
                </c:pt>
                <c:pt idx="1283">
                  <c:v>-0.25432061779313808</c:v>
                </c:pt>
                <c:pt idx="1284">
                  <c:v>-0.46342081751744796</c:v>
                </c:pt>
                <c:pt idx="1285">
                  <c:v>-0.10356967184829215</c:v>
                </c:pt>
                <c:pt idx="1286">
                  <c:v>0.13303724045515283</c:v>
                </c:pt>
                <c:pt idx="1287">
                  <c:v>0.22133326371339634</c:v>
                </c:pt>
                <c:pt idx="1288">
                  <c:v>-0.26552609167579644</c:v>
                </c:pt>
                <c:pt idx="1289">
                  <c:v>9.0107812285517092E-2</c:v>
                </c:pt>
                <c:pt idx="1290">
                  <c:v>0.89274084376474816</c:v>
                </c:pt>
                <c:pt idx="1291">
                  <c:v>5.0465500686744089E-2</c:v>
                </c:pt>
                <c:pt idx="1292">
                  <c:v>-0.12160171305694474</c:v>
                </c:pt>
                <c:pt idx="1293">
                  <c:v>3.9296785963226839E-2</c:v>
                </c:pt>
                <c:pt idx="1294">
                  <c:v>-3.2631998735733844E-2</c:v>
                </c:pt>
                <c:pt idx="1295">
                  <c:v>-0.50393262516559933</c:v>
                </c:pt>
                <c:pt idx="1296">
                  <c:v>-0.27484368237356671</c:v>
                </c:pt>
                <c:pt idx="1297">
                  <c:v>0.14677904045149548</c:v>
                </c:pt>
                <c:pt idx="1298">
                  <c:v>9.791631864293017E-2</c:v>
                </c:pt>
                <c:pt idx="1299">
                  <c:v>0.40781845301858144</c:v>
                </c:pt>
                <c:pt idx="1300">
                  <c:v>2.6161733906856249E-2</c:v>
                </c:pt>
                <c:pt idx="1301">
                  <c:v>-5.2669355622363641E-2</c:v>
                </c:pt>
                <c:pt idx="1302">
                  <c:v>0.44185077197749323</c:v>
                </c:pt>
                <c:pt idx="1303">
                  <c:v>0.23667821782535844</c:v>
                </c:pt>
                <c:pt idx="1304">
                  <c:v>0.30589787991739303</c:v>
                </c:pt>
                <c:pt idx="1305">
                  <c:v>-0.36673038306718209</c:v>
                </c:pt>
                <c:pt idx="1306">
                  <c:v>-1.840686209360759E-2</c:v>
                </c:pt>
                <c:pt idx="1307">
                  <c:v>0.17271129914234584</c:v>
                </c:pt>
                <c:pt idx="1308">
                  <c:v>-0.13259241942157257</c:v>
                </c:pt>
                <c:pt idx="1309">
                  <c:v>9.2196241320834968E-2</c:v>
                </c:pt>
                <c:pt idx="1310">
                  <c:v>0.18686678532237827</c:v>
                </c:pt>
                <c:pt idx="1311">
                  <c:v>-0.15157042650230224</c:v>
                </c:pt>
                <c:pt idx="1312">
                  <c:v>-0.20886437277184813</c:v>
                </c:pt>
                <c:pt idx="1313">
                  <c:v>-0.16976900575606066</c:v>
                </c:pt>
                <c:pt idx="1314">
                  <c:v>-4.3581244708460067E-2</c:v>
                </c:pt>
                <c:pt idx="1315">
                  <c:v>3.228396770048874E-2</c:v>
                </c:pt>
                <c:pt idx="1316">
                  <c:v>0.30665669370570015</c:v>
                </c:pt>
                <c:pt idx="1317">
                  <c:v>-9.4384787452487545E-2</c:v>
                </c:pt>
                <c:pt idx="1318">
                  <c:v>8.0218071287369505E-2</c:v>
                </c:pt>
                <c:pt idx="1319">
                  <c:v>-1.7396334609238853E-2</c:v>
                </c:pt>
                <c:pt idx="1320">
                  <c:v>0.12224716519500685</c:v>
                </c:pt>
                <c:pt idx="1321">
                  <c:v>0.34113074976571173</c:v>
                </c:pt>
                <c:pt idx="1322">
                  <c:v>-0.18416595885656867</c:v>
                </c:pt>
                <c:pt idx="1323">
                  <c:v>-8.1584930414471998E-2</c:v>
                </c:pt>
                <c:pt idx="1324">
                  <c:v>-0.51792253847477887</c:v>
                </c:pt>
                <c:pt idx="1325">
                  <c:v>-0.17410198599558932</c:v>
                </c:pt>
                <c:pt idx="1326">
                  <c:v>9.5789894520325103E-2</c:v>
                </c:pt>
                <c:pt idx="1327">
                  <c:v>-0.32200453107290733</c:v>
                </c:pt>
                <c:pt idx="1328">
                  <c:v>0.2539129994402527</c:v>
                </c:pt>
                <c:pt idx="1329">
                  <c:v>0.61293655716764506</c:v>
                </c:pt>
                <c:pt idx="1330">
                  <c:v>-0.14417573821061119</c:v>
                </c:pt>
                <c:pt idx="1331">
                  <c:v>-6.9046191269612256E-2</c:v>
                </c:pt>
                <c:pt idx="1332">
                  <c:v>-0.25432994634179334</c:v>
                </c:pt>
                <c:pt idx="1333">
                  <c:v>0.19195110620473971</c:v>
                </c:pt>
                <c:pt idx="1334">
                  <c:v>0.11169546336558173</c:v>
                </c:pt>
                <c:pt idx="1335">
                  <c:v>0.11452878590521061</c:v>
                </c:pt>
                <c:pt idx="1336">
                  <c:v>-0.16739648128977669</c:v>
                </c:pt>
                <c:pt idx="1337">
                  <c:v>-0.4521867884334726</c:v>
                </c:pt>
                <c:pt idx="1338">
                  <c:v>-3.7113658041064056E-2</c:v>
                </c:pt>
                <c:pt idx="1339">
                  <c:v>-0.25643383681279841</c:v>
                </c:pt>
                <c:pt idx="1340">
                  <c:v>-0.66590697895762907</c:v>
                </c:pt>
                <c:pt idx="1341">
                  <c:v>-0.2918440174726265</c:v>
                </c:pt>
                <c:pt idx="1342">
                  <c:v>-0.29123765653431083</c:v>
                </c:pt>
                <c:pt idx="1343">
                  <c:v>-0.36080413872125916</c:v>
                </c:pt>
                <c:pt idx="1344">
                  <c:v>-0.24033268092838062</c:v>
                </c:pt>
                <c:pt idx="1345">
                  <c:v>0.28650449232405334</c:v>
                </c:pt>
                <c:pt idx="1346">
                  <c:v>0.20210325576114632</c:v>
                </c:pt>
                <c:pt idx="1347">
                  <c:v>0.10376230729858509</c:v>
                </c:pt>
                <c:pt idx="1348">
                  <c:v>-9.8115151007850648E-2</c:v>
                </c:pt>
                <c:pt idx="1349">
                  <c:v>-5.4613084469720304E-2</c:v>
                </c:pt>
                <c:pt idx="1350">
                  <c:v>4.5450369609908184E-2</c:v>
                </c:pt>
                <c:pt idx="1351">
                  <c:v>0.59988170575993449</c:v>
                </c:pt>
                <c:pt idx="1352">
                  <c:v>8.1684903010968118E-2</c:v>
                </c:pt>
                <c:pt idx="1353">
                  <c:v>0.6736627964755435</c:v>
                </c:pt>
                <c:pt idx="1354">
                  <c:v>-7.4245188285969335E-2</c:v>
                </c:pt>
                <c:pt idx="1355">
                  <c:v>-7.1940925357254937E-2</c:v>
                </c:pt>
                <c:pt idx="1356">
                  <c:v>0.1687089659435064</c:v>
                </c:pt>
                <c:pt idx="1357">
                  <c:v>-4.372934536337629E-2</c:v>
                </c:pt>
                <c:pt idx="1358">
                  <c:v>-0.34710519372781645</c:v>
                </c:pt>
                <c:pt idx="1359">
                  <c:v>-8.6524077593203727E-2</c:v>
                </c:pt>
                <c:pt idx="1360">
                  <c:v>0.18024451898680249</c:v>
                </c:pt>
                <c:pt idx="1361">
                  <c:v>0.11006196545083928</c:v>
                </c:pt>
                <c:pt idx="1362">
                  <c:v>-0.25513781193837964</c:v>
                </c:pt>
                <c:pt idx="1363">
                  <c:v>-7.119066983937028E-2</c:v>
                </c:pt>
                <c:pt idx="1364">
                  <c:v>-0.1221090826008976</c:v>
                </c:pt>
                <c:pt idx="1365">
                  <c:v>-0.62700855099582609</c:v>
                </c:pt>
                <c:pt idx="1366">
                  <c:v>4.1663039070520984E-2</c:v>
                </c:pt>
                <c:pt idx="1367">
                  <c:v>-0.44845729685085145</c:v>
                </c:pt>
                <c:pt idx="1368">
                  <c:v>-3.0289513833853454E-3</c:v>
                </c:pt>
                <c:pt idx="1369">
                  <c:v>0.13750809419969767</c:v>
                </c:pt>
                <c:pt idx="1370">
                  <c:v>0.41905068264891765</c:v>
                </c:pt>
                <c:pt idx="1371">
                  <c:v>-2.6711268999233415E-2</c:v>
                </c:pt>
                <c:pt idx="1372">
                  <c:v>0.24094371207117607</c:v>
                </c:pt>
                <c:pt idx="1373">
                  <c:v>0.13131988272790462</c:v>
                </c:pt>
                <c:pt idx="1374">
                  <c:v>0.29560568166961498</c:v>
                </c:pt>
                <c:pt idx="1375">
                  <c:v>3.8427445474263411E-2</c:v>
                </c:pt>
                <c:pt idx="1376">
                  <c:v>-5.5952114133896801E-2</c:v>
                </c:pt>
                <c:pt idx="1377">
                  <c:v>0.27295552273688051</c:v>
                </c:pt>
                <c:pt idx="1378">
                  <c:v>-0.37061410925202937</c:v>
                </c:pt>
                <c:pt idx="1379">
                  <c:v>-0.17402296052862798</c:v>
                </c:pt>
                <c:pt idx="1380">
                  <c:v>0.21689646600921789</c:v>
                </c:pt>
                <c:pt idx="1381">
                  <c:v>0.24674066667350905</c:v>
                </c:pt>
                <c:pt idx="1382">
                  <c:v>-0.19821445633588139</c:v>
                </c:pt>
                <c:pt idx="1383">
                  <c:v>0.2189423135767046</c:v>
                </c:pt>
                <c:pt idx="1384">
                  <c:v>-0.2619062490962516</c:v>
                </c:pt>
                <c:pt idx="1385">
                  <c:v>0.12825121826616917</c:v>
                </c:pt>
                <c:pt idx="1386">
                  <c:v>0.37271858271051245</c:v>
                </c:pt>
                <c:pt idx="1387">
                  <c:v>4.1083594508218385E-2</c:v>
                </c:pt>
                <c:pt idx="1388">
                  <c:v>-0.57509883060968725</c:v>
                </c:pt>
                <c:pt idx="1389">
                  <c:v>0.16296320910777057</c:v>
                </c:pt>
                <c:pt idx="1390">
                  <c:v>-0.36259036220623614</c:v>
                </c:pt>
                <c:pt idx="1391">
                  <c:v>-0.43233639417389208</c:v>
                </c:pt>
                <c:pt idx="1392">
                  <c:v>-0.67845124548733349</c:v>
                </c:pt>
                <c:pt idx="1393">
                  <c:v>-2.9113303296616815E-2</c:v>
                </c:pt>
                <c:pt idx="1394">
                  <c:v>-0.19071136114241663</c:v>
                </c:pt>
                <c:pt idx="1395">
                  <c:v>5.4906673014060041E-2</c:v>
                </c:pt>
                <c:pt idx="1396">
                  <c:v>0.27728496405559971</c:v>
                </c:pt>
                <c:pt idx="1397">
                  <c:v>-4.9489716123308589E-2</c:v>
                </c:pt>
                <c:pt idx="1398">
                  <c:v>-0.28529542901010096</c:v>
                </c:pt>
                <c:pt idx="1399">
                  <c:v>0.51077227121157676</c:v>
                </c:pt>
                <c:pt idx="1400">
                  <c:v>7.2449408948528971E-2</c:v>
                </c:pt>
                <c:pt idx="1401">
                  <c:v>4.4207998589617423E-2</c:v>
                </c:pt>
                <c:pt idx="1402">
                  <c:v>-0.11010004143580615</c:v>
                </c:pt>
                <c:pt idx="1403">
                  <c:v>-0.20377847124789458</c:v>
                </c:pt>
                <c:pt idx="1404">
                  <c:v>0.12501141190237491</c:v>
                </c:pt>
                <c:pt idx="1405">
                  <c:v>0.13954413271437813</c:v>
                </c:pt>
                <c:pt idx="1406">
                  <c:v>7.9320443298215568E-2</c:v>
                </c:pt>
                <c:pt idx="1407">
                  <c:v>-5.5987744106039891E-2</c:v>
                </c:pt>
                <c:pt idx="1408">
                  <c:v>-4.5048400056643921E-2</c:v>
                </c:pt>
                <c:pt idx="1409">
                  <c:v>-8.9412784992049965E-2</c:v>
                </c:pt>
                <c:pt idx="1410">
                  <c:v>8.7994726284905178E-2</c:v>
                </c:pt>
                <c:pt idx="1411">
                  <c:v>0.10526463570046152</c:v>
                </c:pt>
                <c:pt idx="1412">
                  <c:v>-0.25876804301061557</c:v>
                </c:pt>
                <c:pt idx="1413">
                  <c:v>-3.6689563307455222E-2</c:v>
                </c:pt>
                <c:pt idx="1414">
                  <c:v>0.11692527687532682</c:v>
                </c:pt>
                <c:pt idx="1415">
                  <c:v>-3.4064571026134943E-2</c:v>
                </c:pt>
                <c:pt idx="1416">
                  <c:v>-0.19001003063621053</c:v>
                </c:pt>
                <c:pt idx="1417">
                  <c:v>-0.3490165366450409</c:v>
                </c:pt>
                <c:pt idx="1418">
                  <c:v>5.7299742418725666E-2</c:v>
                </c:pt>
                <c:pt idx="1419">
                  <c:v>0.12124604453592822</c:v>
                </c:pt>
                <c:pt idx="1420">
                  <c:v>0.53768973980870838</c:v>
                </c:pt>
                <c:pt idx="1421">
                  <c:v>2.3472513071829942E-2</c:v>
                </c:pt>
                <c:pt idx="1422">
                  <c:v>-0.62956330991068155</c:v>
                </c:pt>
                <c:pt idx="1423">
                  <c:v>-0.3601914600161123</c:v>
                </c:pt>
                <c:pt idx="1424">
                  <c:v>0.42183038175757342</c:v>
                </c:pt>
                <c:pt idx="1425">
                  <c:v>4.3532746064359876E-2</c:v>
                </c:pt>
                <c:pt idx="1426">
                  <c:v>-0.30305524192680977</c:v>
                </c:pt>
                <c:pt idx="1427">
                  <c:v>0.19337829420683467</c:v>
                </c:pt>
                <c:pt idx="1428">
                  <c:v>0.26128780748361768</c:v>
                </c:pt>
                <c:pt idx="1429">
                  <c:v>0.29773825157676947</c:v>
                </c:pt>
                <c:pt idx="1430">
                  <c:v>4.6568242723142153E-2</c:v>
                </c:pt>
                <c:pt idx="1431">
                  <c:v>0.19696080812143815</c:v>
                </c:pt>
                <c:pt idx="1432">
                  <c:v>-0.19347833331256836</c:v>
                </c:pt>
                <c:pt idx="1433">
                  <c:v>0.1669966438559462</c:v>
                </c:pt>
                <c:pt idx="1434">
                  <c:v>0.21479019741135466</c:v>
                </c:pt>
                <c:pt idx="1435">
                  <c:v>-0.26047263454493563</c:v>
                </c:pt>
                <c:pt idx="1436">
                  <c:v>2.665458211189338E-2</c:v>
                </c:pt>
                <c:pt idx="1437">
                  <c:v>-0.47557069082143416</c:v>
                </c:pt>
                <c:pt idx="1438">
                  <c:v>-4.331046481371302E-2</c:v>
                </c:pt>
                <c:pt idx="1439">
                  <c:v>-0.36087982651388373</c:v>
                </c:pt>
                <c:pt idx="1440">
                  <c:v>-1.6164490501344202E-2</c:v>
                </c:pt>
                <c:pt idx="1441">
                  <c:v>1.3960611169651563E-2</c:v>
                </c:pt>
                <c:pt idx="1442">
                  <c:v>-0.11808796464725982</c:v>
                </c:pt>
                <c:pt idx="1443">
                  <c:v>0.25231865367948991</c:v>
                </c:pt>
                <c:pt idx="1444">
                  <c:v>0.42873855633352298</c:v>
                </c:pt>
                <c:pt idx="1445">
                  <c:v>-0.16770259329577275</c:v>
                </c:pt>
                <c:pt idx="1446">
                  <c:v>7.4176134533065971E-2</c:v>
                </c:pt>
                <c:pt idx="1447">
                  <c:v>-0.23284881398496493</c:v>
                </c:pt>
                <c:pt idx="1448">
                  <c:v>0.20712061327405726</c:v>
                </c:pt>
                <c:pt idx="1449">
                  <c:v>0.20951720794476664</c:v>
                </c:pt>
                <c:pt idx="1450">
                  <c:v>3.0730369119743521E-2</c:v>
                </c:pt>
                <c:pt idx="1451">
                  <c:v>0.78710020559525851</c:v>
                </c:pt>
                <c:pt idx="1452">
                  <c:v>-0.25793051135053968</c:v>
                </c:pt>
                <c:pt idx="1453">
                  <c:v>-0.49626049227942493</c:v>
                </c:pt>
                <c:pt idx="1454">
                  <c:v>0.56006713545522935</c:v>
                </c:pt>
                <c:pt idx="1455">
                  <c:v>-6.1991932319349727E-2</c:v>
                </c:pt>
                <c:pt idx="1456">
                  <c:v>0.2601494986969457</c:v>
                </c:pt>
                <c:pt idx="1457">
                  <c:v>0.19897319238591768</c:v>
                </c:pt>
                <c:pt idx="1458">
                  <c:v>-1.6277391755510195E-2</c:v>
                </c:pt>
                <c:pt idx="1459">
                  <c:v>-3.1423226444159874E-2</c:v>
                </c:pt>
                <c:pt idx="1460">
                  <c:v>9.7842198753200119E-2</c:v>
                </c:pt>
                <c:pt idx="1461">
                  <c:v>-0.12206563208308119</c:v>
                </c:pt>
                <c:pt idx="1462">
                  <c:v>-1.6750771797495439E-2</c:v>
                </c:pt>
                <c:pt idx="1463">
                  <c:v>0.10161286199201228</c:v>
                </c:pt>
                <c:pt idx="1464">
                  <c:v>-0.41386094961681413</c:v>
                </c:pt>
                <c:pt idx="1465">
                  <c:v>4.5573738875093188E-2</c:v>
                </c:pt>
                <c:pt idx="1466">
                  <c:v>0.12219290182361273</c:v>
                </c:pt>
                <c:pt idx="1467">
                  <c:v>-8.2216156307618124E-2</c:v>
                </c:pt>
                <c:pt idx="1468">
                  <c:v>0.32256269612866029</c:v>
                </c:pt>
                <c:pt idx="1469">
                  <c:v>5.5331383544456096E-2</c:v>
                </c:pt>
                <c:pt idx="1470">
                  <c:v>0.13783644755800278</c:v>
                </c:pt>
                <c:pt idx="1471">
                  <c:v>5.4564637616816583E-2</c:v>
                </c:pt>
                <c:pt idx="1472">
                  <c:v>-0.23694975577146457</c:v>
                </c:pt>
                <c:pt idx="1473">
                  <c:v>-0.60641282450815004</c:v>
                </c:pt>
                <c:pt idx="1474">
                  <c:v>0.10866701358349865</c:v>
                </c:pt>
                <c:pt idx="1475">
                  <c:v>0.50159893907978648</c:v>
                </c:pt>
                <c:pt idx="1476">
                  <c:v>-0.24659557208526481</c:v>
                </c:pt>
                <c:pt idx="1477">
                  <c:v>-0.35373437960675302</c:v>
                </c:pt>
                <c:pt idx="1478">
                  <c:v>0.27688082104219797</c:v>
                </c:pt>
                <c:pt idx="1479">
                  <c:v>7.5766072226470856E-3</c:v>
                </c:pt>
                <c:pt idx="1480">
                  <c:v>0.11529241622746146</c:v>
                </c:pt>
                <c:pt idx="1481">
                  <c:v>0.64974794696300231</c:v>
                </c:pt>
                <c:pt idx="1482">
                  <c:v>0.16888093735752116</c:v>
                </c:pt>
                <c:pt idx="1483">
                  <c:v>0.25142715497047868</c:v>
                </c:pt>
                <c:pt idx="1484">
                  <c:v>0.4548535850981964</c:v>
                </c:pt>
                <c:pt idx="1485">
                  <c:v>-3.0454951967227927E-2</c:v>
                </c:pt>
                <c:pt idx="1486">
                  <c:v>0.83253011030524793</c:v>
                </c:pt>
                <c:pt idx="1487">
                  <c:v>0.29101080256594214</c:v>
                </c:pt>
                <c:pt idx="1488">
                  <c:v>0.45853153283610759</c:v>
                </c:pt>
                <c:pt idx="1489">
                  <c:v>0.1668928703612757</c:v>
                </c:pt>
                <c:pt idx="1490">
                  <c:v>-0.1188255303419283</c:v>
                </c:pt>
                <c:pt idx="1491">
                  <c:v>-8.5432660527990617E-2</c:v>
                </c:pt>
                <c:pt idx="1492">
                  <c:v>-0.39056990426033322</c:v>
                </c:pt>
                <c:pt idx="1493">
                  <c:v>0.43099422950124378</c:v>
                </c:pt>
                <c:pt idx="1494">
                  <c:v>-6.6984770462735183E-2</c:v>
                </c:pt>
                <c:pt idx="1495">
                  <c:v>-0.1589485123350495</c:v>
                </c:pt>
                <c:pt idx="1496">
                  <c:v>-6.9114213273515843E-2</c:v>
                </c:pt>
                <c:pt idx="1497">
                  <c:v>0.3470643805506925</c:v>
                </c:pt>
                <c:pt idx="1498">
                  <c:v>0.20911122964409024</c:v>
                </c:pt>
                <c:pt idx="1499">
                  <c:v>-0.15373740930140606</c:v>
                </c:pt>
                <c:pt idx="1500">
                  <c:v>0.17905528700465886</c:v>
                </c:pt>
                <c:pt idx="1501">
                  <c:v>-0.14878048588272108</c:v>
                </c:pt>
                <c:pt idx="1502">
                  <c:v>-3.2254167588977367E-2</c:v>
                </c:pt>
                <c:pt idx="1503">
                  <c:v>-0.37207121739588417</c:v>
                </c:pt>
                <c:pt idx="1504">
                  <c:v>0.12698528955933122</c:v>
                </c:pt>
                <c:pt idx="1505">
                  <c:v>7.0621212440501624E-2</c:v>
                </c:pt>
                <c:pt idx="1506">
                  <c:v>0.2114304462168638</c:v>
                </c:pt>
                <c:pt idx="1507">
                  <c:v>5.6516312600211047E-2</c:v>
                </c:pt>
                <c:pt idx="1508">
                  <c:v>0.19560039919878969</c:v>
                </c:pt>
                <c:pt idx="1509">
                  <c:v>0.15924947187984115</c:v>
                </c:pt>
                <c:pt idx="1510">
                  <c:v>-0.17021030288125505</c:v>
                </c:pt>
                <c:pt idx="1511">
                  <c:v>0.20153627296356461</c:v>
                </c:pt>
                <c:pt idx="1512">
                  <c:v>0.21560534081228844</c:v>
                </c:pt>
                <c:pt idx="1513">
                  <c:v>8.9448866776769095E-2</c:v>
                </c:pt>
                <c:pt idx="1514">
                  <c:v>0.41248913019220229</c:v>
                </c:pt>
                <c:pt idx="1515">
                  <c:v>-0.1086543626172936</c:v>
                </c:pt>
                <c:pt idx="1516">
                  <c:v>0.50570272696595631</c:v>
                </c:pt>
                <c:pt idx="1517">
                  <c:v>0.25303555560588104</c:v>
                </c:pt>
                <c:pt idx="1518">
                  <c:v>0.42490566313045774</c:v>
                </c:pt>
                <c:pt idx="1519">
                  <c:v>7.344923384762396E-2</c:v>
                </c:pt>
                <c:pt idx="1520">
                  <c:v>-0.31596298974711728</c:v>
                </c:pt>
                <c:pt idx="1521">
                  <c:v>-0.11131371245141479</c:v>
                </c:pt>
                <c:pt idx="1522">
                  <c:v>0.22755069880097889</c:v>
                </c:pt>
                <c:pt idx="1523">
                  <c:v>-2.0479180668410736E-2</c:v>
                </c:pt>
                <c:pt idx="1524">
                  <c:v>-0.2526164045343825</c:v>
                </c:pt>
                <c:pt idx="1525">
                  <c:v>-6.5309172277923308E-2</c:v>
                </c:pt>
                <c:pt idx="1526">
                  <c:v>5.7926614122823329E-2</c:v>
                </c:pt>
                <c:pt idx="1527">
                  <c:v>0.19586534497171576</c:v>
                </c:pt>
                <c:pt idx="1528">
                  <c:v>-0.39123268903420388</c:v>
                </c:pt>
                <c:pt idx="1529">
                  <c:v>-0.16544738842034726</c:v>
                </c:pt>
                <c:pt idx="1530">
                  <c:v>-0.40344322663137322</c:v>
                </c:pt>
                <c:pt idx="1531">
                  <c:v>-0.13667303506663062</c:v>
                </c:pt>
                <c:pt idx="1532">
                  <c:v>-8.3865736200815083E-2</c:v>
                </c:pt>
                <c:pt idx="1533">
                  <c:v>0.90264859409860776</c:v>
                </c:pt>
                <c:pt idx="1534">
                  <c:v>0.46112469282676033</c:v>
                </c:pt>
                <c:pt idx="1535">
                  <c:v>-7.7332645756684637E-2</c:v>
                </c:pt>
                <c:pt idx="1536">
                  <c:v>-9.7120725437592315E-2</c:v>
                </c:pt>
                <c:pt idx="1537">
                  <c:v>-0.16660586653778811</c:v>
                </c:pt>
                <c:pt idx="1538">
                  <c:v>0.16331610932259977</c:v>
                </c:pt>
                <c:pt idx="1539">
                  <c:v>-0.21998714891112481</c:v>
                </c:pt>
                <c:pt idx="1540">
                  <c:v>-0.14878911472144488</c:v>
                </c:pt>
                <c:pt idx="1541">
                  <c:v>-5.7036928211641972E-3</c:v>
                </c:pt>
                <c:pt idx="1542">
                  <c:v>0.27683869720024606</c:v>
                </c:pt>
                <c:pt idx="1543">
                  <c:v>0.17468298725284317</c:v>
                </c:pt>
                <c:pt idx="1544">
                  <c:v>-0.69292257379723921</c:v>
                </c:pt>
                <c:pt idx="1545">
                  <c:v>0.17756198425842715</c:v>
                </c:pt>
                <c:pt idx="1546">
                  <c:v>0.11635778547402667</c:v>
                </c:pt>
                <c:pt idx="1547">
                  <c:v>0.80592721550399271</c:v>
                </c:pt>
                <c:pt idx="1548">
                  <c:v>0.19871940606243821</c:v>
                </c:pt>
                <c:pt idx="1549">
                  <c:v>-0.23395938992281684</c:v>
                </c:pt>
                <c:pt idx="1550">
                  <c:v>-0.20786996253139414</c:v>
                </c:pt>
                <c:pt idx="1551">
                  <c:v>-0.34740211841055085</c:v>
                </c:pt>
                <c:pt idx="1552">
                  <c:v>9.2783766724707409E-2</c:v>
                </c:pt>
                <c:pt idx="1553">
                  <c:v>0.12110421122745714</c:v>
                </c:pt>
                <c:pt idx="1554">
                  <c:v>-0.10899848798206443</c:v>
                </c:pt>
                <c:pt idx="1555">
                  <c:v>-0.25657286310785798</c:v>
                </c:pt>
                <c:pt idx="1556">
                  <c:v>-0.17743194281417107</c:v>
                </c:pt>
                <c:pt idx="1557">
                  <c:v>3.4118929377174506E-2</c:v>
                </c:pt>
                <c:pt idx="1558">
                  <c:v>-8.3624571618647572E-2</c:v>
                </c:pt>
                <c:pt idx="1559">
                  <c:v>0.24040534252882514</c:v>
                </c:pt>
                <c:pt idx="1560">
                  <c:v>-5.8388503359824116E-2</c:v>
                </c:pt>
                <c:pt idx="1561">
                  <c:v>-0.23496962678408673</c:v>
                </c:pt>
                <c:pt idx="1562">
                  <c:v>-0.37420083187874081</c:v>
                </c:pt>
                <c:pt idx="1563">
                  <c:v>-4.1260833458952012E-2</c:v>
                </c:pt>
                <c:pt idx="1564">
                  <c:v>0.29152470431965938</c:v>
                </c:pt>
                <c:pt idx="1565">
                  <c:v>7.489636343055546E-2</c:v>
                </c:pt>
                <c:pt idx="1566">
                  <c:v>3.3992300229337871E-2</c:v>
                </c:pt>
                <c:pt idx="1567">
                  <c:v>-0.35580610785172689</c:v>
                </c:pt>
                <c:pt idx="1568">
                  <c:v>-0.24169707977214436</c:v>
                </c:pt>
                <c:pt idx="1569">
                  <c:v>-0.31998834744595694</c:v>
                </c:pt>
                <c:pt idx="1570">
                  <c:v>0.36216424005431319</c:v>
                </c:pt>
                <c:pt idx="1571">
                  <c:v>0.42275068586970799</c:v>
                </c:pt>
                <c:pt idx="1572">
                  <c:v>0.28955835402702546</c:v>
                </c:pt>
                <c:pt idx="1573">
                  <c:v>-0.63401202142818081</c:v>
                </c:pt>
                <c:pt idx="1574">
                  <c:v>-0.11575800370089122</c:v>
                </c:pt>
                <c:pt idx="1575">
                  <c:v>-6.9999987403346856E-2</c:v>
                </c:pt>
                <c:pt idx="1576">
                  <c:v>0.26403900061347624</c:v>
                </c:pt>
                <c:pt idx="1577">
                  <c:v>0.43958886525260443</c:v>
                </c:pt>
                <c:pt idx="1578">
                  <c:v>-4.2901226743976728E-2</c:v>
                </c:pt>
                <c:pt idx="1579">
                  <c:v>0.2359677675549075</c:v>
                </c:pt>
                <c:pt idx="1580">
                  <c:v>-0.20423833676865499</c:v>
                </c:pt>
                <c:pt idx="1581">
                  <c:v>0.50325527616377141</c:v>
                </c:pt>
                <c:pt idx="1582">
                  <c:v>-0.28961417416853558</c:v>
                </c:pt>
                <c:pt idx="1583">
                  <c:v>-0.1783631982577123</c:v>
                </c:pt>
                <c:pt idx="1584">
                  <c:v>0.12055324390601103</c:v>
                </c:pt>
                <c:pt idx="1585">
                  <c:v>0.49512111589982893</c:v>
                </c:pt>
                <c:pt idx="1586">
                  <c:v>-0.26095424302413794</c:v>
                </c:pt>
                <c:pt idx="1587">
                  <c:v>0.3310148583300353</c:v>
                </c:pt>
                <c:pt idx="1588">
                  <c:v>0.25042936675939165</c:v>
                </c:pt>
                <c:pt idx="1589">
                  <c:v>-0.5052051255350245</c:v>
                </c:pt>
                <c:pt idx="1590">
                  <c:v>0.32460942155078149</c:v>
                </c:pt>
                <c:pt idx="1591">
                  <c:v>-0.16965571628749146</c:v>
                </c:pt>
                <c:pt idx="1592">
                  <c:v>0.35995597802938001</c:v>
                </c:pt>
                <c:pt idx="1593">
                  <c:v>-0.4445921224271035</c:v>
                </c:pt>
                <c:pt idx="1594">
                  <c:v>-0.41895177522113186</c:v>
                </c:pt>
                <c:pt idx="1595">
                  <c:v>1.3378607470446696E-2</c:v>
                </c:pt>
                <c:pt idx="1596">
                  <c:v>-0.10040578534604867</c:v>
                </c:pt>
                <c:pt idx="1597">
                  <c:v>-0.35629863207602652</c:v>
                </c:pt>
                <c:pt idx="1598">
                  <c:v>-0.20265925626877176</c:v>
                </c:pt>
                <c:pt idx="1599">
                  <c:v>0.29492481132751908</c:v>
                </c:pt>
                <c:pt idx="1600">
                  <c:v>-0.2933869284189104</c:v>
                </c:pt>
                <c:pt idx="1601">
                  <c:v>-0.14827445080699905</c:v>
                </c:pt>
                <c:pt idx="1602">
                  <c:v>-0.34629340159414884</c:v>
                </c:pt>
                <c:pt idx="1603">
                  <c:v>-0.49559050554312589</c:v>
                </c:pt>
                <c:pt idx="1604">
                  <c:v>-0.38189746140545577</c:v>
                </c:pt>
                <c:pt idx="1605">
                  <c:v>-0.27200267534905037</c:v>
                </c:pt>
                <c:pt idx="1606">
                  <c:v>0.16683624613092898</c:v>
                </c:pt>
                <c:pt idx="1607">
                  <c:v>-2.0802303186374257E-2</c:v>
                </c:pt>
                <c:pt idx="1608">
                  <c:v>0.24299505435689389</c:v>
                </c:pt>
                <c:pt idx="1609">
                  <c:v>8.5174823228103019E-2</c:v>
                </c:pt>
                <c:pt idx="1610">
                  <c:v>0.48698318677495817</c:v>
                </c:pt>
                <c:pt idx="1611">
                  <c:v>0.2978530584846602</c:v>
                </c:pt>
                <c:pt idx="1612">
                  <c:v>-0.22130978820217378</c:v>
                </c:pt>
                <c:pt idx="1613">
                  <c:v>0.22576453233264032</c:v>
                </c:pt>
                <c:pt idx="1614">
                  <c:v>-0.14257708866730989</c:v>
                </c:pt>
                <c:pt idx="1615">
                  <c:v>0.3205719355462513</c:v>
                </c:pt>
                <c:pt idx="1616">
                  <c:v>2.4469026298567747E-3</c:v>
                </c:pt>
                <c:pt idx="1617">
                  <c:v>0.40551153386986677</c:v>
                </c:pt>
                <c:pt idx="1618">
                  <c:v>0.38443799314985633</c:v>
                </c:pt>
                <c:pt idx="1619">
                  <c:v>0.36356685697299429</c:v>
                </c:pt>
                <c:pt idx="1620">
                  <c:v>-0.21045973170139087</c:v>
                </c:pt>
                <c:pt idx="1621">
                  <c:v>-0.24000221342456984</c:v>
                </c:pt>
                <c:pt idx="1622">
                  <c:v>-0.39569732240035532</c:v>
                </c:pt>
                <c:pt idx="1623">
                  <c:v>0.62253376866962773</c:v>
                </c:pt>
                <c:pt idx="1624">
                  <c:v>-0.10133867052315501</c:v>
                </c:pt>
                <c:pt idx="1625">
                  <c:v>0.28568063309891006</c:v>
                </c:pt>
                <c:pt idx="1626">
                  <c:v>0.16335895270339396</c:v>
                </c:pt>
                <c:pt idx="1627">
                  <c:v>0.57035481408526023</c:v>
                </c:pt>
                <c:pt idx="1628">
                  <c:v>-2.6655696936802351E-2</c:v>
                </c:pt>
                <c:pt idx="1629">
                  <c:v>0.16967354786479913</c:v>
                </c:pt>
                <c:pt idx="1630">
                  <c:v>-0.24315843497716799</c:v>
                </c:pt>
                <c:pt idx="1631">
                  <c:v>-0.42536870600637006</c:v>
                </c:pt>
                <c:pt idx="1632">
                  <c:v>0.41197529926195381</c:v>
                </c:pt>
                <c:pt idx="1633">
                  <c:v>0.28896599638164056</c:v>
                </c:pt>
                <c:pt idx="1634">
                  <c:v>0.18986385791980878</c:v>
                </c:pt>
                <c:pt idx="1635">
                  <c:v>-6.3650227542844107E-2</c:v>
                </c:pt>
                <c:pt idx="1636">
                  <c:v>-0.41757207452351869</c:v>
                </c:pt>
                <c:pt idx="1637">
                  <c:v>-0.13086796414018675</c:v>
                </c:pt>
                <c:pt idx="1638">
                  <c:v>-2.592109788660495E-2</c:v>
                </c:pt>
                <c:pt idx="1639">
                  <c:v>0.17894103792556199</c:v>
                </c:pt>
                <c:pt idx="1640">
                  <c:v>0.23227703002347719</c:v>
                </c:pt>
                <c:pt idx="1641">
                  <c:v>-0.1142267497019301</c:v>
                </c:pt>
                <c:pt idx="1642">
                  <c:v>-0.19906935226826747</c:v>
                </c:pt>
                <c:pt idx="1643">
                  <c:v>-0.24890859118108755</c:v>
                </c:pt>
                <c:pt idx="1644">
                  <c:v>-0.18779423056916436</c:v>
                </c:pt>
                <c:pt idx="1645">
                  <c:v>-0.56119786174132269</c:v>
                </c:pt>
                <c:pt idx="1646">
                  <c:v>0.37145037780265416</c:v>
                </c:pt>
                <c:pt idx="1647">
                  <c:v>-0.78662730822815286</c:v>
                </c:pt>
                <c:pt idx="1648">
                  <c:v>0.25275833634845929</c:v>
                </c:pt>
                <c:pt idx="1649">
                  <c:v>0.22208154121783619</c:v>
                </c:pt>
                <c:pt idx="1650">
                  <c:v>-0.36205590640961788</c:v>
                </c:pt>
                <c:pt idx="1651">
                  <c:v>0.20050865727522901</c:v>
                </c:pt>
                <c:pt idx="1652">
                  <c:v>4.6499435232991672E-3</c:v>
                </c:pt>
                <c:pt idx="1653">
                  <c:v>0.3418990177113414</c:v>
                </c:pt>
                <c:pt idx="1654">
                  <c:v>0.26061274935387857</c:v>
                </c:pt>
                <c:pt idx="1655">
                  <c:v>-1.5660547975064023E-2</c:v>
                </c:pt>
                <c:pt idx="1656">
                  <c:v>0.25201399792827001</c:v>
                </c:pt>
                <c:pt idx="1657">
                  <c:v>-7.4971469086824435E-2</c:v>
                </c:pt>
                <c:pt idx="1658">
                  <c:v>1.7685577301886191E-2</c:v>
                </c:pt>
                <c:pt idx="1659">
                  <c:v>-0.10977755559387675</c:v>
                </c:pt>
                <c:pt idx="1660">
                  <c:v>1.6000010901838977E-2</c:v>
                </c:pt>
                <c:pt idx="1661">
                  <c:v>-0.30047448812920491</c:v>
                </c:pt>
                <c:pt idx="1662">
                  <c:v>-8.6341757735052371E-2</c:v>
                </c:pt>
                <c:pt idx="1663">
                  <c:v>-5.2140381754493856E-2</c:v>
                </c:pt>
                <c:pt idx="1664">
                  <c:v>-3.3635140789577682E-2</c:v>
                </c:pt>
                <c:pt idx="1665">
                  <c:v>-0.15226386934931296</c:v>
                </c:pt>
                <c:pt idx="1666">
                  <c:v>0.65513000537098742</c:v>
                </c:pt>
                <c:pt idx="1667">
                  <c:v>-0.10052332109481261</c:v>
                </c:pt>
                <c:pt idx="1668">
                  <c:v>-0.37356455500450259</c:v>
                </c:pt>
                <c:pt idx="1669">
                  <c:v>0.22513491340881706</c:v>
                </c:pt>
                <c:pt idx="1670">
                  <c:v>-0.48099422034736256</c:v>
                </c:pt>
                <c:pt idx="1671">
                  <c:v>0.27227806487940881</c:v>
                </c:pt>
                <c:pt idx="1672">
                  <c:v>8.4745099154030834E-2</c:v>
                </c:pt>
                <c:pt idx="1673">
                  <c:v>-0.5556544930574675</c:v>
                </c:pt>
                <c:pt idx="1674">
                  <c:v>-5.3237661690907281E-2</c:v>
                </c:pt>
                <c:pt idx="1675">
                  <c:v>-0.21006402992656933</c:v>
                </c:pt>
                <c:pt idx="1676">
                  <c:v>-0.29639639788999156</c:v>
                </c:pt>
                <c:pt idx="1677">
                  <c:v>-0.16500854237819584</c:v>
                </c:pt>
                <c:pt idx="1678">
                  <c:v>0.14520899555264119</c:v>
                </c:pt>
                <c:pt idx="1679">
                  <c:v>0.43359634038377248</c:v>
                </c:pt>
                <c:pt idx="1680">
                  <c:v>0.25494122051427709</c:v>
                </c:pt>
                <c:pt idx="1681">
                  <c:v>9.7822392413134049E-2</c:v>
                </c:pt>
                <c:pt idx="1682">
                  <c:v>-0.13777183164540999</c:v>
                </c:pt>
                <c:pt idx="1683">
                  <c:v>-5.5902313990981084E-2</c:v>
                </c:pt>
                <c:pt idx="1684">
                  <c:v>-0.33903303596164197</c:v>
                </c:pt>
                <c:pt idx="1685">
                  <c:v>3.0140381752588701E-2</c:v>
                </c:pt>
                <c:pt idx="1686">
                  <c:v>-0.21291041633188923</c:v>
                </c:pt>
                <c:pt idx="1687">
                  <c:v>-0.24575588619143987</c:v>
                </c:pt>
                <c:pt idx="1688">
                  <c:v>-0.56446449005707167</c:v>
                </c:pt>
                <c:pt idx="1689">
                  <c:v>0.68703942194577561</c:v>
                </c:pt>
                <c:pt idx="1690">
                  <c:v>-0.22630456682375008</c:v>
                </c:pt>
                <c:pt idx="1691">
                  <c:v>0.14393971062649219</c:v>
                </c:pt>
                <c:pt idx="1692">
                  <c:v>0.22374712372201891</c:v>
                </c:pt>
                <c:pt idx="1693">
                  <c:v>0.28505229925084075</c:v>
                </c:pt>
                <c:pt idx="1694">
                  <c:v>-0.34204463363622634</c:v>
                </c:pt>
                <c:pt idx="1695">
                  <c:v>0.23165247911510453</c:v>
                </c:pt>
                <c:pt idx="1696">
                  <c:v>-0.18961411915035689</c:v>
                </c:pt>
                <c:pt idx="1697">
                  <c:v>0.50355736532656337</c:v>
                </c:pt>
                <c:pt idx="1698">
                  <c:v>0.30515491618742807</c:v>
                </c:pt>
                <c:pt idx="1699">
                  <c:v>7.6143610708573242E-2</c:v>
                </c:pt>
                <c:pt idx="1700">
                  <c:v>0.21839449649736425</c:v>
                </c:pt>
                <c:pt idx="1701">
                  <c:v>-4.7938996331554559E-2</c:v>
                </c:pt>
                <c:pt idx="1702">
                  <c:v>3.4320616131871498E-2</c:v>
                </c:pt>
                <c:pt idx="1703">
                  <c:v>5.4742614946406129E-2</c:v>
                </c:pt>
                <c:pt idx="1704">
                  <c:v>0.19066183806215106</c:v>
                </c:pt>
                <c:pt idx="1705">
                  <c:v>-0.3318648335557921</c:v>
                </c:pt>
                <c:pt idx="1706">
                  <c:v>-0.14388197518772416</c:v>
                </c:pt>
                <c:pt idx="1707">
                  <c:v>0.19983772858776597</c:v>
                </c:pt>
                <c:pt idx="1708">
                  <c:v>-0.18936098484566943</c:v>
                </c:pt>
                <c:pt idx="1709">
                  <c:v>4.1482635268747355E-2</c:v>
                </c:pt>
                <c:pt idx="1710">
                  <c:v>4.3358433986996903E-2</c:v>
                </c:pt>
                <c:pt idx="1711">
                  <c:v>-0.41309780718833505</c:v>
                </c:pt>
                <c:pt idx="1712">
                  <c:v>-0.10338339545891492</c:v>
                </c:pt>
                <c:pt idx="1713">
                  <c:v>0.26289236062040977</c:v>
                </c:pt>
                <c:pt idx="1714">
                  <c:v>0.14014427340373706</c:v>
                </c:pt>
                <c:pt idx="1715">
                  <c:v>-0.32683101871628367</c:v>
                </c:pt>
                <c:pt idx="1716">
                  <c:v>0.13940718919531447</c:v>
                </c:pt>
                <c:pt idx="1717">
                  <c:v>5.9242507117056767E-2</c:v>
                </c:pt>
                <c:pt idx="1718">
                  <c:v>0.18781933962471029</c:v>
                </c:pt>
                <c:pt idx="1719">
                  <c:v>9.7166355230447372E-3</c:v>
                </c:pt>
                <c:pt idx="1720">
                  <c:v>-0.39297225259171964</c:v>
                </c:pt>
                <c:pt idx="1721">
                  <c:v>0.39029829008961214</c:v>
                </c:pt>
                <c:pt idx="1722">
                  <c:v>-0.3202059685774073</c:v>
                </c:pt>
                <c:pt idx="1723">
                  <c:v>-0.66636665054053501</c:v>
                </c:pt>
                <c:pt idx="1724">
                  <c:v>-0.23273738398526961</c:v>
                </c:pt>
                <c:pt idx="1725">
                  <c:v>0.12908873688028463</c:v>
                </c:pt>
                <c:pt idx="1726">
                  <c:v>-0.21739610275141441</c:v>
                </c:pt>
                <c:pt idx="1727">
                  <c:v>-0.39676369915309695</c:v>
                </c:pt>
                <c:pt idx="1728">
                  <c:v>4.9394575257562451E-4</c:v>
                </c:pt>
                <c:pt idx="1729">
                  <c:v>0.47978885347453776</c:v>
                </c:pt>
                <c:pt idx="1730">
                  <c:v>0.1706850448193982</c:v>
                </c:pt>
                <c:pt idx="1731">
                  <c:v>0.10173736696328935</c:v>
                </c:pt>
                <c:pt idx="1732">
                  <c:v>8.6573325429052092E-2</c:v>
                </c:pt>
                <c:pt idx="1733">
                  <c:v>0.57710984898668294</c:v>
                </c:pt>
                <c:pt idx="1734">
                  <c:v>-0.36066091554777729</c:v>
                </c:pt>
                <c:pt idx="1735">
                  <c:v>-0.80652928814062907</c:v>
                </c:pt>
                <c:pt idx="1736">
                  <c:v>-0.39851612253160013</c:v>
                </c:pt>
                <c:pt idx="1737">
                  <c:v>0.21382913001580645</c:v>
                </c:pt>
                <c:pt idx="1738">
                  <c:v>0.16375423540767747</c:v>
                </c:pt>
                <c:pt idx="1739">
                  <c:v>-0.33908239555009217</c:v>
                </c:pt>
                <c:pt idx="1740">
                  <c:v>-0.25691411656187513</c:v>
                </c:pt>
                <c:pt idx="1741">
                  <c:v>7.2208376548803077E-2</c:v>
                </c:pt>
                <c:pt idx="1742">
                  <c:v>-0.27025749139523358</c:v>
                </c:pt>
                <c:pt idx="1743">
                  <c:v>5.9618320809681586E-3</c:v>
                </c:pt>
                <c:pt idx="1744">
                  <c:v>-0.22591587034309837</c:v>
                </c:pt>
                <c:pt idx="1745">
                  <c:v>0.19207534231777953</c:v>
                </c:pt>
                <c:pt idx="1746">
                  <c:v>0.10264637848135041</c:v>
                </c:pt>
                <c:pt idx="1747">
                  <c:v>-0.19109486623032221</c:v>
                </c:pt>
                <c:pt idx="1748">
                  <c:v>-5.4106204041241224E-2</c:v>
                </c:pt>
                <c:pt idx="1749">
                  <c:v>0.23056842373810876</c:v>
                </c:pt>
                <c:pt idx="1750">
                  <c:v>-0.23142531673912439</c:v>
                </c:pt>
                <c:pt idx="1751">
                  <c:v>-0.14253949154392853</c:v>
                </c:pt>
                <c:pt idx="1752">
                  <c:v>0.11887052005057001</c:v>
                </c:pt>
                <c:pt idx="1753">
                  <c:v>-0.46684481338094413</c:v>
                </c:pt>
                <c:pt idx="1754">
                  <c:v>-0.20247048127829961</c:v>
                </c:pt>
                <c:pt idx="1755">
                  <c:v>0.10030337571939206</c:v>
                </c:pt>
                <c:pt idx="1756">
                  <c:v>-0.14474128258307994</c:v>
                </c:pt>
                <c:pt idx="1757">
                  <c:v>0.50957472705842066</c:v>
                </c:pt>
                <c:pt idx="1758">
                  <c:v>3.6975459257939859E-2</c:v>
                </c:pt>
                <c:pt idx="1759">
                  <c:v>-0.13144224509107943</c:v>
                </c:pt>
                <c:pt idx="1760">
                  <c:v>0.23421414425865761</c:v>
                </c:pt>
                <c:pt idx="1761">
                  <c:v>2.800370054007768E-2</c:v>
                </c:pt>
                <c:pt idx="1762">
                  <c:v>8.8221917046515566E-2</c:v>
                </c:pt>
                <c:pt idx="1763">
                  <c:v>1.6659038791447964E-2</c:v>
                </c:pt>
                <c:pt idx="1764">
                  <c:v>-0.13079736303233896</c:v>
                </c:pt>
                <c:pt idx="1765">
                  <c:v>1.4000001360450619E-2</c:v>
                </c:pt>
                <c:pt idx="1766">
                  <c:v>0.13905458652734126</c:v>
                </c:pt>
                <c:pt idx="1767">
                  <c:v>0.23954307921147519</c:v>
                </c:pt>
                <c:pt idx="1768">
                  <c:v>0.13673976527053538</c:v>
                </c:pt>
                <c:pt idx="1769">
                  <c:v>3.3341734109744725E-2</c:v>
                </c:pt>
                <c:pt idx="1770">
                  <c:v>0.65504946845114953</c:v>
                </c:pt>
                <c:pt idx="1771">
                  <c:v>0.1239401284262636</c:v>
                </c:pt>
                <c:pt idx="1772">
                  <c:v>0.40367804618407171</c:v>
                </c:pt>
                <c:pt idx="1773">
                  <c:v>-0.25552441414492633</c:v>
                </c:pt>
                <c:pt idx="1774">
                  <c:v>-0.40199755795280612</c:v>
                </c:pt>
                <c:pt idx="1775">
                  <c:v>-0.11232934893321241</c:v>
                </c:pt>
                <c:pt idx="1776">
                  <c:v>-0.13565381710027552</c:v>
                </c:pt>
                <c:pt idx="1777">
                  <c:v>5.2123550886483162E-3</c:v>
                </c:pt>
                <c:pt idx="1778">
                  <c:v>-0.25512074851251754</c:v>
                </c:pt>
                <c:pt idx="1779">
                  <c:v>9.8357088579686711E-2</c:v>
                </c:pt>
                <c:pt idx="1780">
                  <c:v>-0.27936686340227412</c:v>
                </c:pt>
                <c:pt idx="1781">
                  <c:v>4.3078443917988575E-2</c:v>
                </c:pt>
                <c:pt idx="1782">
                  <c:v>-8.6946485926804332E-2</c:v>
                </c:pt>
                <c:pt idx="1783">
                  <c:v>0.16231799926267471</c:v>
                </c:pt>
                <c:pt idx="1784">
                  <c:v>-0.76490319533711126</c:v>
                </c:pt>
                <c:pt idx="1785">
                  <c:v>-3.6697811187586575E-2</c:v>
                </c:pt>
                <c:pt idx="1786">
                  <c:v>0.19684630970146422</c:v>
                </c:pt>
                <c:pt idx="1787">
                  <c:v>-0.41161800811877008</c:v>
                </c:pt>
                <c:pt idx="1788">
                  <c:v>-0.10675503422855093</c:v>
                </c:pt>
                <c:pt idx="1789">
                  <c:v>-0.61568126868502582</c:v>
                </c:pt>
                <c:pt idx="1790">
                  <c:v>3.1897786171350959E-2</c:v>
                </c:pt>
                <c:pt idx="1791">
                  <c:v>-3.4664325773016084E-2</c:v>
                </c:pt>
                <c:pt idx="1792">
                  <c:v>-0.26331683800624461</c:v>
                </c:pt>
                <c:pt idx="1793">
                  <c:v>-0.20350545440797047</c:v>
                </c:pt>
                <c:pt idx="1794">
                  <c:v>-6.3074653372939521E-2</c:v>
                </c:pt>
                <c:pt idx="1795">
                  <c:v>0.18966951641807595</c:v>
                </c:pt>
                <c:pt idx="1796">
                  <c:v>0.2718249053306705</c:v>
                </c:pt>
                <c:pt idx="1797">
                  <c:v>9.9268844754845709E-2</c:v>
                </c:pt>
                <c:pt idx="1798">
                  <c:v>0.38821831789752037</c:v>
                </c:pt>
                <c:pt idx="1799">
                  <c:v>0.37768529216613961</c:v>
                </c:pt>
                <c:pt idx="1800">
                  <c:v>0.31216632375186903</c:v>
                </c:pt>
                <c:pt idx="1801">
                  <c:v>-0.14874433543465693</c:v>
                </c:pt>
                <c:pt idx="1802">
                  <c:v>0.4929461620487936</c:v>
                </c:pt>
                <c:pt idx="1803">
                  <c:v>-0.22291652566777601</c:v>
                </c:pt>
                <c:pt idx="1804">
                  <c:v>1.4933783213060499E-2</c:v>
                </c:pt>
                <c:pt idx="1805">
                  <c:v>-0.28473884432530522</c:v>
                </c:pt>
                <c:pt idx="1806">
                  <c:v>0.23016577156622336</c:v>
                </c:pt>
                <c:pt idx="1807">
                  <c:v>-0.11102730258333189</c:v>
                </c:pt>
                <c:pt idx="1808">
                  <c:v>0.2532299249777441</c:v>
                </c:pt>
                <c:pt idx="1809">
                  <c:v>-0.11753300096740701</c:v>
                </c:pt>
                <c:pt idx="1810">
                  <c:v>0.22793595946861303</c:v>
                </c:pt>
                <c:pt idx="1811">
                  <c:v>-0.31623902137045112</c:v>
                </c:pt>
                <c:pt idx="1812">
                  <c:v>-0.13054842666382771</c:v>
                </c:pt>
                <c:pt idx="1813">
                  <c:v>0.35463863669368961</c:v>
                </c:pt>
                <c:pt idx="1814">
                  <c:v>6.4074725702076826E-2</c:v>
                </c:pt>
                <c:pt idx="1815">
                  <c:v>-3.7859042158448757E-2</c:v>
                </c:pt>
                <c:pt idx="1816">
                  <c:v>-0.47671129654420702</c:v>
                </c:pt>
                <c:pt idx="1817">
                  <c:v>-0.20017537601637067</c:v>
                </c:pt>
                <c:pt idx="1818">
                  <c:v>-0.51464574825448983</c:v>
                </c:pt>
                <c:pt idx="1819">
                  <c:v>6.107065847480668E-2</c:v>
                </c:pt>
                <c:pt idx="1820">
                  <c:v>-0.13900622589658856</c:v>
                </c:pt>
                <c:pt idx="1821">
                  <c:v>-0.2314676090668342</c:v>
                </c:pt>
                <c:pt idx="1822">
                  <c:v>0.12849964992199489</c:v>
                </c:pt>
                <c:pt idx="1823">
                  <c:v>3.7528807503947589E-2</c:v>
                </c:pt>
                <c:pt idx="1824">
                  <c:v>-5.2264209989611447E-2</c:v>
                </c:pt>
                <c:pt idx="1825">
                  <c:v>-9.5658305433099583E-2</c:v>
                </c:pt>
                <c:pt idx="1826">
                  <c:v>-9.2459965029309893E-2</c:v>
                </c:pt>
                <c:pt idx="1827">
                  <c:v>-0.17135034787188017</c:v>
                </c:pt>
                <c:pt idx="1828">
                  <c:v>0.43832888175817009</c:v>
                </c:pt>
                <c:pt idx="1829">
                  <c:v>-0.21644696102413041</c:v>
                </c:pt>
                <c:pt idx="1830">
                  <c:v>0.25161127074068479</c:v>
                </c:pt>
                <c:pt idx="1831">
                  <c:v>-0.51930153456836592</c:v>
                </c:pt>
                <c:pt idx="1832">
                  <c:v>-0.45348656045545954</c:v>
                </c:pt>
                <c:pt idx="1833">
                  <c:v>0.55313458099752011</c:v>
                </c:pt>
                <c:pt idx="1834">
                  <c:v>0.33966734485446332</c:v>
                </c:pt>
                <c:pt idx="1835">
                  <c:v>-0.77503398499700971</c:v>
                </c:pt>
                <c:pt idx="1836">
                  <c:v>-0.31700938730715683</c:v>
                </c:pt>
                <c:pt idx="1837">
                  <c:v>-0.17482526572866106</c:v>
                </c:pt>
                <c:pt idx="1838">
                  <c:v>-0.10367539342014598</c:v>
                </c:pt>
                <c:pt idx="1839">
                  <c:v>0.10060677591598237</c:v>
                </c:pt>
                <c:pt idx="1840">
                  <c:v>0.12839817666852102</c:v>
                </c:pt>
                <c:pt idx="1841">
                  <c:v>5.1356824820149756E-3</c:v>
                </c:pt>
                <c:pt idx="1842">
                  <c:v>0.15495384169773732</c:v>
                </c:pt>
                <c:pt idx="1843">
                  <c:v>0.3913581716541682</c:v>
                </c:pt>
                <c:pt idx="1844">
                  <c:v>-8.961302579488413E-2</c:v>
                </c:pt>
                <c:pt idx="1845">
                  <c:v>0.21888601652207204</c:v>
                </c:pt>
                <c:pt idx="1846">
                  <c:v>-0.17073914267585674</c:v>
                </c:pt>
                <c:pt idx="1847">
                  <c:v>-6.7955213639544265E-2</c:v>
                </c:pt>
                <c:pt idx="1848">
                  <c:v>-3.7193536723741531E-2</c:v>
                </c:pt>
                <c:pt idx="1849">
                  <c:v>-6.9957461037707502E-2</c:v>
                </c:pt>
                <c:pt idx="1850">
                  <c:v>-3.5552433944149697E-2</c:v>
                </c:pt>
                <c:pt idx="1851">
                  <c:v>0.20184507981323183</c:v>
                </c:pt>
                <c:pt idx="1852">
                  <c:v>3.610942651349168E-2</c:v>
                </c:pt>
                <c:pt idx="1853">
                  <c:v>0.41770088436220709</c:v>
                </c:pt>
                <c:pt idx="1854">
                  <c:v>-0.26043072788247534</c:v>
                </c:pt>
                <c:pt idx="1855">
                  <c:v>-3.7043985749570019E-2</c:v>
                </c:pt>
                <c:pt idx="1856">
                  <c:v>0.17293946068216343</c:v>
                </c:pt>
                <c:pt idx="1857">
                  <c:v>0.43962667853813159</c:v>
                </c:pt>
                <c:pt idx="1858">
                  <c:v>-0.25997234075219322</c:v>
                </c:pt>
                <c:pt idx="1859">
                  <c:v>-0.18920403119175574</c:v>
                </c:pt>
                <c:pt idx="1860">
                  <c:v>-0.15956441971926777</c:v>
                </c:pt>
                <c:pt idx="1861">
                  <c:v>-1.8430372554250313E-2</c:v>
                </c:pt>
                <c:pt idx="1862">
                  <c:v>-0.47246541407453485</c:v>
                </c:pt>
                <c:pt idx="1863">
                  <c:v>-0.13670863051916377</c:v>
                </c:pt>
                <c:pt idx="1864">
                  <c:v>4.0026375101742839E-2</c:v>
                </c:pt>
                <c:pt idx="1865">
                  <c:v>-0.12451435005352798</c:v>
                </c:pt>
                <c:pt idx="1866">
                  <c:v>0.19204309042796186</c:v>
                </c:pt>
                <c:pt idx="1867">
                  <c:v>-9.512700097890063E-2</c:v>
                </c:pt>
                <c:pt idx="1868">
                  <c:v>-0.23301486093443299</c:v>
                </c:pt>
                <c:pt idx="1869">
                  <c:v>-2.1724317809664287E-2</c:v>
                </c:pt>
                <c:pt idx="1870">
                  <c:v>-0.24625701282445467</c:v>
                </c:pt>
                <c:pt idx="1871">
                  <c:v>-0.10123454099098475</c:v>
                </c:pt>
                <c:pt idx="1872">
                  <c:v>-0.32165562088684913</c:v>
                </c:pt>
                <c:pt idx="1873">
                  <c:v>-0.24686563063825681</c:v>
                </c:pt>
                <c:pt idx="1874">
                  <c:v>-0.52394788156071626</c:v>
                </c:pt>
                <c:pt idx="1875">
                  <c:v>0.6099666111705152</c:v>
                </c:pt>
                <c:pt idx="1876">
                  <c:v>-0.28289121235663245</c:v>
                </c:pt>
                <c:pt idx="1877">
                  <c:v>-0.16898031288016863</c:v>
                </c:pt>
                <c:pt idx="1878">
                  <c:v>-0.42904403166194915</c:v>
                </c:pt>
                <c:pt idx="1879">
                  <c:v>4.8468566066084962E-2</c:v>
                </c:pt>
                <c:pt idx="1880">
                  <c:v>-0.10020401326967997</c:v>
                </c:pt>
                <c:pt idx="1881">
                  <c:v>-0.18045196698478258</c:v>
                </c:pt>
                <c:pt idx="1882">
                  <c:v>-0.34403800962911252</c:v>
                </c:pt>
                <c:pt idx="1883">
                  <c:v>0.30398105512494666</c:v>
                </c:pt>
                <c:pt idx="1884">
                  <c:v>-0.20273637824145013</c:v>
                </c:pt>
                <c:pt idx="1885">
                  <c:v>0.14033033917937204</c:v>
                </c:pt>
                <c:pt idx="1886">
                  <c:v>7.0092706416568047E-3</c:v>
                </c:pt>
                <c:pt idx="1887">
                  <c:v>9.1188141279991433E-2</c:v>
                </c:pt>
                <c:pt idx="1888">
                  <c:v>-0.67144331601886154</c:v>
                </c:pt>
                <c:pt idx="1889">
                  <c:v>0.13527077885042668</c:v>
                </c:pt>
                <c:pt idx="1890">
                  <c:v>-1.463658355277282E-2</c:v>
                </c:pt>
                <c:pt idx="1891">
                  <c:v>-0.14157332044456863</c:v>
                </c:pt>
                <c:pt idx="1892">
                  <c:v>-2.6557976668876448E-2</c:v>
                </c:pt>
                <c:pt idx="1893">
                  <c:v>2.0071197277688791E-2</c:v>
                </c:pt>
                <c:pt idx="1894">
                  <c:v>6.4060578018957925E-2</c:v>
                </c:pt>
                <c:pt idx="1895">
                  <c:v>0.63611125768653187</c:v>
                </c:pt>
                <c:pt idx="1896">
                  <c:v>3.4859895063398559E-2</c:v>
                </c:pt>
                <c:pt idx="1897">
                  <c:v>-9.9050452625591617E-2</c:v>
                </c:pt>
                <c:pt idx="1898">
                  <c:v>0.27288049571560552</c:v>
                </c:pt>
                <c:pt idx="1899">
                  <c:v>0.6375382905745044</c:v>
                </c:pt>
                <c:pt idx="1900">
                  <c:v>0.11965388065507691</c:v>
                </c:pt>
                <c:pt idx="1901">
                  <c:v>-8.1610621825868104E-2</c:v>
                </c:pt>
                <c:pt idx="1902">
                  <c:v>0.40731379675955298</c:v>
                </c:pt>
                <c:pt idx="1903">
                  <c:v>0.20613123671987477</c:v>
                </c:pt>
                <c:pt idx="1904">
                  <c:v>-3.8419999996158E-2</c:v>
                </c:pt>
                <c:pt idx="1905">
                  <c:v>6.3678593166386604E-2</c:v>
                </c:pt>
                <c:pt idx="1906">
                  <c:v>9.3404490291523298E-2</c:v>
                </c:pt>
                <c:pt idx="1907">
                  <c:v>1.8881516025565794E-2</c:v>
                </c:pt>
                <c:pt idx="1908">
                  <c:v>-0.31108556951493882</c:v>
                </c:pt>
                <c:pt idx="1909">
                  <c:v>2.0991555291016439E-2</c:v>
                </c:pt>
                <c:pt idx="1910">
                  <c:v>-0.16531418629521405</c:v>
                </c:pt>
                <c:pt idx="1911">
                  <c:v>-0.37118066315321258</c:v>
                </c:pt>
                <c:pt idx="1912">
                  <c:v>-0.12469214628534425</c:v>
                </c:pt>
                <c:pt idx="1913">
                  <c:v>0.13778314244359771</c:v>
                </c:pt>
                <c:pt idx="1914">
                  <c:v>4.5342200368934188E-2</c:v>
                </c:pt>
                <c:pt idx="1915">
                  <c:v>0.42144277205265573</c:v>
                </c:pt>
                <c:pt idx="1916">
                  <c:v>0.24336940133341062</c:v>
                </c:pt>
                <c:pt idx="1917">
                  <c:v>-3.4935372463128539E-3</c:v>
                </c:pt>
                <c:pt idx="1918">
                  <c:v>0.22733439572143146</c:v>
                </c:pt>
                <c:pt idx="1919">
                  <c:v>-0.31834318455051352</c:v>
                </c:pt>
                <c:pt idx="1920">
                  <c:v>-0.19431276675380296</c:v>
                </c:pt>
                <c:pt idx="1921">
                  <c:v>-0.16036296867349598</c:v>
                </c:pt>
                <c:pt idx="1922">
                  <c:v>-4.2107717067714698E-3</c:v>
                </c:pt>
                <c:pt idx="1923">
                  <c:v>-0.12820464629052958</c:v>
                </c:pt>
                <c:pt idx="1924">
                  <c:v>0.14576215170520868</c:v>
                </c:pt>
                <c:pt idx="1925">
                  <c:v>-0.24707218648255624</c:v>
                </c:pt>
                <c:pt idx="1926">
                  <c:v>-0.27186216225253163</c:v>
                </c:pt>
                <c:pt idx="1927">
                  <c:v>0.54621270806949784</c:v>
                </c:pt>
                <c:pt idx="1928">
                  <c:v>0.52280061967904445</c:v>
                </c:pt>
                <c:pt idx="1929">
                  <c:v>0.27944987257107695</c:v>
                </c:pt>
                <c:pt idx="1930">
                  <c:v>-0.37303771596337898</c:v>
                </c:pt>
                <c:pt idx="1931">
                  <c:v>-0.14105622014740518</c:v>
                </c:pt>
                <c:pt idx="1932">
                  <c:v>-1.7160679911371868E-2</c:v>
                </c:pt>
                <c:pt idx="1933">
                  <c:v>-0.28139842115590968</c:v>
                </c:pt>
                <c:pt idx="1934">
                  <c:v>0.18811347123567487</c:v>
                </c:pt>
                <c:pt idx="1935">
                  <c:v>0.23824616401410106</c:v>
                </c:pt>
                <c:pt idx="1936">
                  <c:v>-0.15173637388026306</c:v>
                </c:pt>
                <c:pt idx="1937">
                  <c:v>3.2997168790807017E-2</c:v>
                </c:pt>
                <c:pt idx="1938">
                  <c:v>-0.11350818382547048</c:v>
                </c:pt>
                <c:pt idx="1939">
                  <c:v>6.0503002658110254E-2</c:v>
                </c:pt>
                <c:pt idx="1940">
                  <c:v>0.14495013909513418</c:v>
                </c:pt>
                <c:pt idx="1941">
                  <c:v>-1.3621240884619638E-2</c:v>
                </c:pt>
                <c:pt idx="1942">
                  <c:v>0.17318517137975165</c:v>
                </c:pt>
                <c:pt idx="1943">
                  <c:v>2.6384904167045073E-2</c:v>
                </c:pt>
                <c:pt idx="1944">
                  <c:v>3.8059182772697001E-2</c:v>
                </c:pt>
                <c:pt idx="1945">
                  <c:v>-6.671309573163943E-2</c:v>
                </c:pt>
                <c:pt idx="1946">
                  <c:v>0.4268258397844476</c:v>
                </c:pt>
                <c:pt idx="1947">
                  <c:v>0.31099453190982052</c:v>
                </c:pt>
                <c:pt idx="1948">
                  <c:v>-0.32072577728420842</c:v>
                </c:pt>
                <c:pt idx="1949">
                  <c:v>0.79456797922013411</c:v>
                </c:pt>
                <c:pt idx="1950">
                  <c:v>-7.8826162844115227E-2</c:v>
                </c:pt>
                <c:pt idx="1951">
                  <c:v>-0.63940919337452151</c:v>
                </c:pt>
                <c:pt idx="1952">
                  <c:v>3.5192902691500154E-2</c:v>
                </c:pt>
                <c:pt idx="1953">
                  <c:v>0.12410366456991474</c:v>
                </c:pt>
                <c:pt idx="1954">
                  <c:v>-0.34923110074762442</c:v>
                </c:pt>
                <c:pt idx="1955">
                  <c:v>-0.35525739257020572</c:v>
                </c:pt>
                <c:pt idx="1956">
                  <c:v>6.3211265113272399E-3</c:v>
                </c:pt>
                <c:pt idx="1957">
                  <c:v>0.2091831659470271</c:v>
                </c:pt>
                <c:pt idx="1958">
                  <c:v>3.1498240430018976E-2</c:v>
                </c:pt>
                <c:pt idx="1959">
                  <c:v>-0.54088625981306804</c:v>
                </c:pt>
                <c:pt idx="1960">
                  <c:v>1.0753785342636187E-2</c:v>
                </c:pt>
                <c:pt idx="1961">
                  <c:v>-8.0118577207848415E-2</c:v>
                </c:pt>
                <c:pt idx="1962">
                  <c:v>-0.22693815860879382</c:v>
                </c:pt>
                <c:pt idx="1963">
                  <c:v>4.995625458297767E-3</c:v>
                </c:pt>
                <c:pt idx="1964">
                  <c:v>-8.3313778346830486E-2</c:v>
                </c:pt>
                <c:pt idx="1965">
                  <c:v>0.28261011226957322</c:v>
                </c:pt>
                <c:pt idx="1966">
                  <c:v>0.26312731436895553</c:v>
                </c:pt>
                <c:pt idx="1967">
                  <c:v>0.25411403701999291</c:v>
                </c:pt>
                <c:pt idx="1968">
                  <c:v>-0.16533737615414318</c:v>
                </c:pt>
                <c:pt idx="1969">
                  <c:v>-0.4820869604269778</c:v>
                </c:pt>
                <c:pt idx="1970">
                  <c:v>0.14057656342153926</c:v>
                </c:pt>
                <c:pt idx="1971">
                  <c:v>9.7667110538660493E-2</c:v>
                </c:pt>
                <c:pt idx="1972">
                  <c:v>0.31071606180667483</c:v>
                </c:pt>
                <c:pt idx="1973">
                  <c:v>-0.16550466867610641</c:v>
                </c:pt>
                <c:pt idx="1974">
                  <c:v>2.7731507446785205E-2</c:v>
                </c:pt>
                <c:pt idx="1975">
                  <c:v>2.6266163059191508E-2</c:v>
                </c:pt>
                <c:pt idx="1976">
                  <c:v>0.2637111897872077</c:v>
                </c:pt>
                <c:pt idx="1977">
                  <c:v>-0.10901285096981221</c:v>
                </c:pt>
                <c:pt idx="1978">
                  <c:v>-5.3670020858915153E-2</c:v>
                </c:pt>
                <c:pt idx="1979">
                  <c:v>0.27101383406237323</c:v>
                </c:pt>
                <c:pt idx="1980">
                  <c:v>0.1456187636104134</c:v>
                </c:pt>
                <c:pt idx="1981">
                  <c:v>-0.53872685139655241</c:v>
                </c:pt>
                <c:pt idx="1982">
                  <c:v>0.58436326479638256</c:v>
                </c:pt>
                <c:pt idx="1983">
                  <c:v>-0.10897342036273611</c:v>
                </c:pt>
                <c:pt idx="1984">
                  <c:v>-0.57229015348088708</c:v>
                </c:pt>
                <c:pt idx="1985">
                  <c:v>0.23877212280539939</c:v>
                </c:pt>
                <c:pt idx="1986">
                  <c:v>3.6771068967478532E-2</c:v>
                </c:pt>
                <c:pt idx="1987">
                  <c:v>-0.61881497122291396</c:v>
                </c:pt>
                <c:pt idx="1988">
                  <c:v>-0.19557444515285632</c:v>
                </c:pt>
                <c:pt idx="1989">
                  <c:v>-0.16260943434203917</c:v>
                </c:pt>
                <c:pt idx="1990">
                  <c:v>-4.9494046518979207E-2</c:v>
                </c:pt>
                <c:pt idx="1991">
                  <c:v>0.49011907359480306</c:v>
                </c:pt>
                <c:pt idx="1992">
                  <c:v>0.18646646586956242</c:v>
                </c:pt>
                <c:pt idx="1993">
                  <c:v>0.22613622191744023</c:v>
                </c:pt>
                <c:pt idx="1994">
                  <c:v>-0.37064018634622992</c:v>
                </c:pt>
                <c:pt idx="1995">
                  <c:v>0.22587767113869292</c:v>
                </c:pt>
                <c:pt idx="1996">
                  <c:v>0.13629809753940778</c:v>
                </c:pt>
                <c:pt idx="1997">
                  <c:v>0.37319516329665792</c:v>
                </c:pt>
                <c:pt idx="1998">
                  <c:v>0.17808514291794653</c:v>
                </c:pt>
                <c:pt idx="1999">
                  <c:v>0.4831161376767979</c:v>
                </c:pt>
                <c:pt idx="2000">
                  <c:v>-9.2028817226264062E-2</c:v>
                </c:pt>
                <c:pt idx="2001">
                  <c:v>-3.0031909616637566E-2</c:v>
                </c:pt>
                <c:pt idx="2002">
                  <c:v>-0.50607553734535438</c:v>
                </c:pt>
                <c:pt idx="2003">
                  <c:v>-0.11295160296454222</c:v>
                </c:pt>
                <c:pt idx="2004">
                  <c:v>0.44931790132188026</c:v>
                </c:pt>
                <c:pt idx="2005">
                  <c:v>-0.27448898799512006</c:v>
                </c:pt>
                <c:pt idx="2006">
                  <c:v>-3.6859394540284592E-2</c:v>
                </c:pt>
                <c:pt idx="2007">
                  <c:v>0.22648416079076358</c:v>
                </c:pt>
                <c:pt idx="2008">
                  <c:v>0.17384731594438327</c:v>
                </c:pt>
                <c:pt idx="2009">
                  <c:v>-0.62792424878734865</c:v>
                </c:pt>
                <c:pt idx="2010">
                  <c:v>-0.16217280671589884</c:v>
                </c:pt>
                <c:pt idx="2011">
                  <c:v>-1.5388916674990982E-2</c:v>
                </c:pt>
                <c:pt idx="2012">
                  <c:v>0.10132192285404706</c:v>
                </c:pt>
                <c:pt idx="2013">
                  <c:v>-1.3197713752090246E-2</c:v>
                </c:pt>
                <c:pt idx="2014">
                  <c:v>5.3176941283864625E-2</c:v>
                </c:pt>
                <c:pt idx="2015">
                  <c:v>-0.12128472331894045</c:v>
                </c:pt>
                <c:pt idx="2016">
                  <c:v>4.2101065878921116E-2</c:v>
                </c:pt>
                <c:pt idx="2017">
                  <c:v>0.33167667132923023</c:v>
                </c:pt>
                <c:pt idx="2018">
                  <c:v>0.36070510373824727</c:v>
                </c:pt>
                <c:pt idx="2019">
                  <c:v>-0.1350265933548345</c:v>
                </c:pt>
                <c:pt idx="2020">
                  <c:v>6.1770694612442625E-2</c:v>
                </c:pt>
                <c:pt idx="2021">
                  <c:v>0.15577380601563695</c:v>
                </c:pt>
                <c:pt idx="2022">
                  <c:v>-0.25135138091767673</c:v>
                </c:pt>
                <c:pt idx="2023">
                  <c:v>5.4828609456406135E-2</c:v>
                </c:pt>
                <c:pt idx="2024">
                  <c:v>-0.21701259513782961</c:v>
                </c:pt>
                <c:pt idx="2025">
                  <c:v>5.6449988469544653E-2</c:v>
                </c:pt>
                <c:pt idx="2026">
                  <c:v>4.2107757948280602E-2</c:v>
                </c:pt>
                <c:pt idx="2027">
                  <c:v>-0.18507565537645948</c:v>
                </c:pt>
                <c:pt idx="2028">
                  <c:v>0.30059969123694175</c:v>
                </c:pt>
                <c:pt idx="2029">
                  <c:v>0.46262101348991475</c:v>
                </c:pt>
                <c:pt idx="2030">
                  <c:v>0.22639177828936241</c:v>
                </c:pt>
                <c:pt idx="2031">
                  <c:v>3.2942313876122273E-2</c:v>
                </c:pt>
                <c:pt idx="2032">
                  <c:v>-0.56527155806737828</c:v>
                </c:pt>
                <c:pt idx="2033">
                  <c:v>0.35186152643349766</c:v>
                </c:pt>
                <c:pt idx="2034">
                  <c:v>-0.28482430071936699</c:v>
                </c:pt>
                <c:pt idx="2035">
                  <c:v>0.45927690766476253</c:v>
                </c:pt>
                <c:pt idx="2036">
                  <c:v>4.6790649891092365E-3</c:v>
                </c:pt>
                <c:pt idx="2037">
                  <c:v>-0.31306463294316866</c:v>
                </c:pt>
                <c:pt idx="2038">
                  <c:v>-4.9493334257645974E-3</c:v>
                </c:pt>
                <c:pt idx="2039">
                  <c:v>0.15492473690173109</c:v>
                </c:pt>
                <c:pt idx="2040">
                  <c:v>-0.45616224550125994</c:v>
                </c:pt>
                <c:pt idx="2041">
                  <c:v>-1.5427697305940118E-2</c:v>
                </c:pt>
                <c:pt idx="2042">
                  <c:v>-6.7953252689921043E-2</c:v>
                </c:pt>
                <c:pt idx="2043">
                  <c:v>-0.24082034461904311</c:v>
                </c:pt>
                <c:pt idx="2044">
                  <c:v>0.16158971723403237</c:v>
                </c:pt>
                <c:pt idx="2045">
                  <c:v>-0.27746657671361119</c:v>
                </c:pt>
                <c:pt idx="2046">
                  <c:v>-2.1915947225007962E-2</c:v>
                </c:pt>
                <c:pt idx="2047">
                  <c:v>0.39998148535104266</c:v>
                </c:pt>
                <c:pt idx="2048">
                  <c:v>-0.10773587602414877</c:v>
                </c:pt>
                <c:pt idx="2049">
                  <c:v>2.6723435278902506E-2</c:v>
                </c:pt>
                <c:pt idx="2050">
                  <c:v>0.36403831533164865</c:v>
                </c:pt>
                <c:pt idx="2051">
                  <c:v>-0.30067818285543918</c:v>
                </c:pt>
                <c:pt idx="2052">
                  <c:v>0.2532612875263594</c:v>
                </c:pt>
                <c:pt idx="2053">
                  <c:v>-0.22175910439876179</c:v>
                </c:pt>
                <c:pt idx="2054">
                  <c:v>-4.8013620483501135E-2</c:v>
                </c:pt>
                <c:pt idx="2055">
                  <c:v>-0.17623763391969063</c:v>
                </c:pt>
                <c:pt idx="2056">
                  <c:v>-1.8047537513946658E-2</c:v>
                </c:pt>
                <c:pt idx="2057">
                  <c:v>-1.4889735679991098E-2</c:v>
                </c:pt>
                <c:pt idx="2058">
                  <c:v>-0.14598604106409049</c:v>
                </c:pt>
                <c:pt idx="2059">
                  <c:v>0.10584903615769727</c:v>
                </c:pt>
                <c:pt idx="2060">
                  <c:v>0.10729187243803003</c:v>
                </c:pt>
                <c:pt idx="2061">
                  <c:v>-0.26451709677123697</c:v>
                </c:pt>
                <c:pt idx="2062">
                  <c:v>0.16854719763004553</c:v>
                </c:pt>
                <c:pt idx="2063">
                  <c:v>0.11781902952444512</c:v>
                </c:pt>
                <c:pt idx="2064">
                  <c:v>3.5070301397912729E-2</c:v>
                </c:pt>
                <c:pt idx="2065">
                  <c:v>0.39762676442640432</c:v>
                </c:pt>
                <c:pt idx="2066">
                  <c:v>-0.35694067714626471</c:v>
                </c:pt>
                <c:pt idx="2067">
                  <c:v>-0.54324327112771509</c:v>
                </c:pt>
                <c:pt idx="2068">
                  <c:v>0.19548250750746801</c:v>
                </c:pt>
                <c:pt idx="2069">
                  <c:v>0.68659051858412679</c:v>
                </c:pt>
                <c:pt idx="2070">
                  <c:v>4.6661408271494335E-2</c:v>
                </c:pt>
                <c:pt idx="2071">
                  <c:v>-0.16918638556061102</c:v>
                </c:pt>
                <c:pt idx="2072">
                  <c:v>0.11642456055678453</c:v>
                </c:pt>
                <c:pt idx="2073">
                  <c:v>0.22647521842033255</c:v>
                </c:pt>
                <c:pt idx="2074">
                  <c:v>0.21684344590568186</c:v>
                </c:pt>
                <c:pt idx="2075">
                  <c:v>0.11616839673403412</c:v>
                </c:pt>
                <c:pt idx="2076">
                  <c:v>0.28255707892365378</c:v>
                </c:pt>
                <c:pt idx="2077">
                  <c:v>0.33256306115649953</c:v>
                </c:pt>
                <c:pt idx="2078">
                  <c:v>0.12039080909620307</c:v>
                </c:pt>
                <c:pt idx="2079">
                  <c:v>0.3579701150161107</c:v>
                </c:pt>
                <c:pt idx="2080">
                  <c:v>0.43530096816752867</c:v>
                </c:pt>
                <c:pt idx="2081">
                  <c:v>-0.44837423946650407</c:v>
                </c:pt>
                <c:pt idx="2082">
                  <c:v>-0.11989268987789807</c:v>
                </c:pt>
                <c:pt idx="2083">
                  <c:v>-7.4763254423282979E-2</c:v>
                </c:pt>
                <c:pt idx="2084">
                  <c:v>0.52566308035543519</c:v>
                </c:pt>
                <c:pt idx="2085">
                  <c:v>-0.11214037592497889</c:v>
                </c:pt>
                <c:pt idx="2086">
                  <c:v>-4.8586673261235933E-2</c:v>
                </c:pt>
                <c:pt idx="2087">
                  <c:v>-0.17422851857413238</c:v>
                </c:pt>
                <c:pt idx="2088">
                  <c:v>-0.13499539374669034</c:v>
                </c:pt>
                <c:pt idx="2089">
                  <c:v>-0.55022024595130659</c:v>
                </c:pt>
                <c:pt idx="2090">
                  <c:v>-0.23235721893254963</c:v>
                </c:pt>
                <c:pt idx="2091">
                  <c:v>0.20798519364040324</c:v>
                </c:pt>
                <c:pt idx="2092">
                  <c:v>0.32909999502810677</c:v>
                </c:pt>
                <c:pt idx="2093">
                  <c:v>-0.26253642408545608</c:v>
                </c:pt>
                <c:pt idx="2094">
                  <c:v>-6.8830340734288162E-2</c:v>
                </c:pt>
                <c:pt idx="2095">
                  <c:v>-0.75483247891352578</c:v>
                </c:pt>
                <c:pt idx="2096">
                  <c:v>0.10208879322073615</c:v>
                </c:pt>
                <c:pt idx="2097">
                  <c:v>-0.31781964731010715</c:v>
                </c:pt>
                <c:pt idx="2098">
                  <c:v>0.2894409225065902</c:v>
                </c:pt>
                <c:pt idx="2099">
                  <c:v>0.19997039017664855</c:v>
                </c:pt>
                <c:pt idx="2100">
                  <c:v>-0.11553697270552513</c:v>
                </c:pt>
                <c:pt idx="2101">
                  <c:v>0.32242013635989542</c:v>
                </c:pt>
                <c:pt idx="2102">
                  <c:v>1.0467600047639221E-2</c:v>
                </c:pt>
                <c:pt idx="2103">
                  <c:v>-0.29416922339933776</c:v>
                </c:pt>
                <c:pt idx="2104">
                  <c:v>-0.19520204953542253</c:v>
                </c:pt>
                <c:pt idx="2105">
                  <c:v>-0.18122564864955815</c:v>
                </c:pt>
                <c:pt idx="2106">
                  <c:v>0.20882957490350973</c:v>
                </c:pt>
                <c:pt idx="2107">
                  <c:v>-4.8025851014058561E-2</c:v>
                </c:pt>
                <c:pt idx="2108">
                  <c:v>-0.75996803046261641</c:v>
                </c:pt>
                <c:pt idx="2109">
                  <c:v>-0.29404032978592431</c:v>
                </c:pt>
                <c:pt idx="2110">
                  <c:v>0.29659007834353357</c:v>
                </c:pt>
                <c:pt idx="2111">
                  <c:v>0.5228606094048005</c:v>
                </c:pt>
                <c:pt idx="2112">
                  <c:v>-0.20879371984067832</c:v>
                </c:pt>
                <c:pt idx="2113">
                  <c:v>-0.13017246883211053</c:v>
                </c:pt>
                <c:pt idx="2114">
                  <c:v>0.29491318541975142</c:v>
                </c:pt>
                <c:pt idx="2115">
                  <c:v>-0.16687561286101366</c:v>
                </c:pt>
                <c:pt idx="2116">
                  <c:v>-1.2299518840753407E-3</c:v>
                </c:pt>
                <c:pt idx="2117">
                  <c:v>0.34038703649078433</c:v>
                </c:pt>
                <c:pt idx="2118">
                  <c:v>-6.3864203529879607E-2</c:v>
                </c:pt>
                <c:pt idx="2119">
                  <c:v>8.2591634242670138E-3</c:v>
                </c:pt>
                <c:pt idx="2120">
                  <c:v>-7.4252743324930093E-2</c:v>
                </c:pt>
                <c:pt idx="2121">
                  <c:v>6.4799937766050114E-2</c:v>
                </c:pt>
                <c:pt idx="2122">
                  <c:v>0.14436064466184859</c:v>
                </c:pt>
                <c:pt idx="2123">
                  <c:v>-0.3595677388222096</c:v>
                </c:pt>
                <c:pt idx="2124">
                  <c:v>0.508475283643673</c:v>
                </c:pt>
                <c:pt idx="2125">
                  <c:v>0.72940335673428103</c:v>
                </c:pt>
                <c:pt idx="2126">
                  <c:v>-8.0672666641915816E-2</c:v>
                </c:pt>
                <c:pt idx="2127">
                  <c:v>0.6977345740248504</c:v>
                </c:pt>
                <c:pt idx="2128">
                  <c:v>0.22387684850166381</c:v>
                </c:pt>
                <c:pt idx="2129">
                  <c:v>-0.15338420025086896</c:v>
                </c:pt>
                <c:pt idx="2130">
                  <c:v>-0.15767343962608033</c:v>
                </c:pt>
                <c:pt idx="2131">
                  <c:v>1.279040821412622E-2</c:v>
                </c:pt>
                <c:pt idx="2132">
                  <c:v>0.2114163863971226</c:v>
                </c:pt>
                <c:pt idx="2133">
                  <c:v>4.6005891338907957E-2</c:v>
                </c:pt>
                <c:pt idx="2134">
                  <c:v>0.38068261979185847</c:v>
                </c:pt>
                <c:pt idx="2135">
                  <c:v>0.16633711571555954</c:v>
                </c:pt>
                <c:pt idx="2136">
                  <c:v>7.672683259929345E-3</c:v>
                </c:pt>
                <c:pt idx="2137">
                  <c:v>-0.18914406687866317</c:v>
                </c:pt>
                <c:pt idx="2138">
                  <c:v>-0.23662487387136502</c:v>
                </c:pt>
                <c:pt idx="2139">
                  <c:v>-0.22766469028206998</c:v>
                </c:pt>
                <c:pt idx="2140">
                  <c:v>0.52116471090391348</c:v>
                </c:pt>
                <c:pt idx="2141">
                  <c:v>4.7914415442223126E-3</c:v>
                </c:pt>
                <c:pt idx="2142">
                  <c:v>0.13176675544023189</c:v>
                </c:pt>
                <c:pt idx="2143">
                  <c:v>0.15390862532393107</c:v>
                </c:pt>
                <c:pt idx="2144">
                  <c:v>-3.2368962154698221E-2</c:v>
                </c:pt>
                <c:pt idx="2145">
                  <c:v>-0.16680112782095116</c:v>
                </c:pt>
                <c:pt idx="2146">
                  <c:v>0.59594691540679334</c:v>
                </c:pt>
                <c:pt idx="2147">
                  <c:v>0.53898330602989608</c:v>
                </c:pt>
                <c:pt idx="2148">
                  <c:v>-9.4140679149488649E-2</c:v>
                </c:pt>
                <c:pt idx="2149">
                  <c:v>-0.40482831473153719</c:v>
                </c:pt>
                <c:pt idx="2150">
                  <c:v>-9.1234758854827999E-2</c:v>
                </c:pt>
                <c:pt idx="2151">
                  <c:v>-0.29898163857079812</c:v>
                </c:pt>
                <c:pt idx="2152">
                  <c:v>0.41293498082576452</c:v>
                </c:pt>
                <c:pt idx="2153">
                  <c:v>0.25938061504165921</c:v>
                </c:pt>
                <c:pt idx="2154">
                  <c:v>0.48091265301798636</c:v>
                </c:pt>
                <c:pt idx="2155">
                  <c:v>0.45246386813566158</c:v>
                </c:pt>
                <c:pt idx="2156">
                  <c:v>0.40116090690909212</c:v>
                </c:pt>
                <c:pt idx="2157">
                  <c:v>0.53879786739832747</c:v>
                </c:pt>
                <c:pt idx="2158">
                  <c:v>0.31554941698327971</c:v>
                </c:pt>
                <c:pt idx="2159">
                  <c:v>0.34073079626990938</c:v>
                </c:pt>
                <c:pt idx="2160">
                  <c:v>7.6067670767717088E-2</c:v>
                </c:pt>
                <c:pt idx="2161">
                  <c:v>0.51870240288471714</c:v>
                </c:pt>
                <c:pt idx="2162">
                  <c:v>8.1885173938131425E-2</c:v>
                </c:pt>
                <c:pt idx="2163">
                  <c:v>5.8520501328113992E-3</c:v>
                </c:pt>
                <c:pt idx="2164">
                  <c:v>-4.4291699558752E-2</c:v>
                </c:pt>
                <c:pt idx="2165">
                  <c:v>-0.53974584116395241</c:v>
                </c:pt>
                <c:pt idx="2166">
                  <c:v>0.49894773178195029</c:v>
                </c:pt>
                <c:pt idx="2167">
                  <c:v>-0.45355836276010042</c:v>
                </c:pt>
                <c:pt idx="2168">
                  <c:v>0.29609809513742186</c:v>
                </c:pt>
                <c:pt idx="2169">
                  <c:v>0.16566244174236333</c:v>
                </c:pt>
                <c:pt idx="2170">
                  <c:v>6.6073754352195799E-2</c:v>
                </c:pt>
                <c:pt idx="2171">
                  <c:v>-0.31246815744469603</c:v>
                </c:pt>
                <c:pt idx="2172">
                  <c:v>-0.20458509124633462</c:v>
                </c:pt>
                <c:pt idx="2173">
                  <c:v>-0.15452115895896323</c:v>
                </c:pt>
                <c:pt idx="2174">
                  <c:v>-6.3792237562358689E-2</c:v>
                </c:pt>
                <c:pt idx="2175">
                  <c:v>-0.14678075254218342</c:v>
                </c:pt>
                <c:pt idx="2176">
                  <c:v>-0.12223981554346029</c:v>
                </c:pt>
                <c:pt idx="2177">
                  <c:v>-1.7335995237310199E-2</c:v>
                </c:pt>
                <c:pt idx="2178">
                  <c:v>-5.2968683667225964E-2</c:v>
                </c:pt>
                <c:pt idx="2179">
                  <c:v>0.15518267285972656</c:v>
                </c:pt>
                <c:pt idx="2180">
                  <c:v>4.2946799055133489E-2</c:v>
                </c:pt>
                <c:pt idx="2181">
                  <c:v>-0.32349972205027533</c:v>
                </c:pt>
                <c:pt idx="2182">
                  <c:v>-0.86134037389409446</c:v>
                </c:pt>
                <c:pt idx="2183">
                  <c:v>-0.2638166911850387</c:v>
                </c:pt>
                <c:pt idx="2184">
                  <c:v>-0.32348824210311483</c:v>
                </c:pt>
                <c:pt idx="2185">
                  <c:v>0.43605498324791891</c:v>
                </c:pt>
                <c:pt idx="2186">
                  <c:v>-0.13997865479886545</c:v>
                </c:pt>
                <c:pt idx="2187">
                  <c:v>0.57332111494567362</c:v>
                </c:pt>
                <c:pt idx="2188">
                  <c:v>-6.6939827487871154E-2</c:v>
                </c:pt>
                <c:pt idx="2189">
                  <c:v>0.15460657511625714</c:v>
                </c:pt>
                <c:pt idx="2190">
                  <c:v>0.33906888914827749</c:v>
                </c:pt>
                <c:pt idx="2191">
                  <c:v>-0.1115086301038563</c:v>
                </c:pt>
                <c:pt idx="2192">
                  <c:v>-0.35449350975038113</c:v>
                </c:pt>
                <c:pt idx="2193">
                  <c:v>-6.6215994565823777E-2</c:v>
                </c:pt>
                <c:pt idx="2194">
                  <c:v>0.14439684680389597</c:v>
                </c:pt>
                <c:pt idx="2195">
                  <c:v>-7.4597281104796964E-2</c:v>
                </c:pt>
                <c:pt idx="2196">
                  <c:v>0.26455652645154104</c:v>
                </c:pt>
                <c:pt idx="2197">
                  <c:v>-0.36412213548576827</c:v>
                </c:pt>
                <c:pt idx="2198">
                  <c:v>0.19528291526911182</c:v>
                </c:pt>
                <c:pt idx="2199">
                  <c:v>-0.30081489641263875</c:v>
                </c:pt>
                <c:pt idx="2200">
                  <c:v>-0.11268130775508942</c:v>
                </c:pt>
                <c:pt idx="2201">
                  <c:v>-0.15518000444551097</c:v>
                </c:pt>
                <c:pt idx="2202">
                  <c:v>0.17585045978752051</c:v>
                </c:pt>
                <c:pt idx="2203">
                  <c:v>-0.23317082139618744</c:v>
                </c:pt>
                <c:pt idx="2204">
                  <c:v>2.3388815154126746E-2</c:v>
                </c:pt>
                <c:pt idx="2205">
                  <c:v>0.18070453390908997</c:v>
                </c:pt>
                <c:pt idx="2206">
                  <c:v>-0.51649260665442942</c:v>
                </c:pt>
                <c:pt idx="2207">
                  <c:v>0.31431757186519388</c:v>
                </c:pt>
                <c:pt idx="2208">
                  <c:v>-0.16369191693482749</c:v>
                </c:pt>
                <c:pt idx="2209">
                  <c:v>-5.6042911657655833E-2</c:v>
                </c:pt>
                <c:pt idx="2210">
                  <c:v>-6.739921626150328E-3</c:v>
                </c:pt>
                <c:pt idx="2211">
                  <c:v>-0.33343747945980573</c:v>
                </c:pt>
                <c:pt idx="2212">
                  <c:v>-0.26412635851180533</c:v>
                </c:pt>
                <c:pt idx="2213">
                  <c:v>-4.5152236854852736E-2</c:v>
                </c:pt>
                <c:pt idx="2214">
                  <c:v>0.41787788503678935</c:v>
                </c:pt>
                <c:pt idx="2215">
                  <c:v>2.0553643797329452E-2</c:v>
                </c:pt>
                <c:pt idx="2216">
                  <c:v>-0.27354385700540734</c:v>
                </c:pt>
                <c:pt idx="2217">
                  <c:v>-0.78332286724011135</c:v>
                </c:pt>
                <c:pt idx="2218">
                  <c:v>6.9085982142542066E-2</c:v>
                </c:pt>
                <c:pt idx="2219">
                  <c:v>0.1734989516071459</c:v>
                </c:pt>
                <c:pt idx="2220">
                  <c:v>-0.13475058549759075</c:v>
                </c:pt>
                <c:pt idx="2221">
                  <c:v>-0.19026428235260184</c:v>
                </c:pt>
                <c:pt idx="2222">
                  <c:v>-0.34988624830559828</c:v>
                </c:pt>
                <c:pt idx="2223">
                  <c:v>-9.2670715834986317E-2</c:v>
                </c:pt>
                <c:pt idx="2224">
                  <c:v>0.19745548108045713</c:v>
                </c:pt>
                <c:pt idx="2225">
                  <c:v>-0.38655741503464841</c:v>
                </c:pt>
                <c:pt idx="2226">
                  <c:v>-0.47758228367411509</c:v>
                </c:pt>
                <c:pt idx="2227">
                  <c:v>0.31753554639960108</c:v>
                </c:pt>
                <c:pt idx="2228">
                  <c:v>0.21372048732919505</c:v>
                </c:pt>
                <c:pt idx="2229">
                  <c:v>-5.2573586478529319E-2</c:v>
                </c:pt>
                <c:pt idx="2230">
                  <c:v>0.45613305415747962</c:v>
                </c:pt>
                <c:pt idx="2231">
                  <c:v>0.42266104656638065</c:v>
                </c:pt>
                <c:pt idx="2232">
                  <c:v>-0.53807063717204406</c:v>
                </c:pt>
                <c:pt idx="2233">
                  <c:v>0.20629321385298441</c:v>
                </c:pt>
                <c:pt idx="2234">
                  <c:v>0.16230249311270656</c:v>
                </c:pt>
                <c:pt idx="2235">
                  <c:v>-0.24008789348930321</c:v>
                </c:pt>
                <c:pt idx="2236">
                  <c:v>0.2129323219197615</c:v>
                </c:pt>
                <c:pt idx="2237">
                  <c:v>0.39985710450874273</c:v>
                </c:pt>
                <c:pt idx="2238">
                  <c:v>4.3679955558733365E-2</c:v>
                </c:pt>
                <c:pt idx="2239">
                  <c:v>-0.10944720069224681</c:v>
                </c:pt>
                <c:pt idx="2240">
                  <c:v>0.10744013530445817</c:v>
                </c:pt>
                <c:pt idx="2241">
                  <c:v>0.16022785991885932</c:v>
                </c:pt>
                <c:pt idx="2242">
                  <c:v>-0.23423013422922706</c:v>
                </c:pt>
                <c:pt idx="2243">
                  <c:v>-6.2667993782029779E-2</c:v>
                </c:pt>
                <c:pt idx="2244">
                  <c:v>-1.5216651031493014E-2</c:v>
                </c:pt>
                <c:pt idx="2245">
                  <c:v>0.35953397400468956</c:v>
                </c:pt>
                <c:pt idx="2246">
                  <c:v>0.13796581013129863</c:v>
                </c:pt>
                <c:pt idx="2247">
                  <c:v>0.16522933635570944</c:v>
                </c:pt>
                <c:pt idx="2248">
                  <c:v>-0.45209104050009546</c:v>
                </c:pt>
                <c:pt idx="2249">
                  <c:v>0.10799223325553579</c:v>
                </c:pt>
                <c:pt idx="2250">
                  <c:v>1.108531878035429E-2</c:v>
                </c:pt>
                <c:pt idx="2251">
                  <c:v>-2.8826898187962798E-2</c:v>
                </c:pt>
                <c:pt idx="2252">
                  <c:v>0.16538888615906208</c:v>
                </c:pt>
                <c:pt idx="2253">
                  <c:v>-6.8354148330778144E-2</c:v>
                </c:pt>
                <c:pt idx="2254">
                  <c:v>8.7743494618265291E-2</c:v>
                </c:pt>
                <c:pt idx="2255">
                  <c:v>4.4816433772302121E-2</c:v>
                </c:pt>
                <c:pt idx="2256">
                  <c:v>-0.32105903359929355</c:v>
                </c:pt>
                <c:pt idx="2257">
                  <c:v>-0.4096207304470213</c:v>
                </c:pt>
                <c:pt idx="2258">
                  <c:v>0.10471173202403869</c:v>
                </c:pt>
                <c:pt idx="2259">
                  <c:v>5.4038274459697042E-2</c:v>
                </c:pt>
                <c:pt idx="2260">
                  <c:v>-8.972770838226557E-2</c:v>
                </c:pt>
                <c:pt idx="2261">
                  <c:v>-1.7875944291655205E-2</c:v>
                </c:pt>
                <c:pt idx="2262">
                  <c:v>-0.27598834478012008</c:v>
                </c:pt>
                <c:pt idx="2263">
                  <c:v>-0.341063474980356</c:v>
                </c:pt>
                <c:pt idx="2264">
                  <c:v>6.8041892535475018E-2</c:v>
                </c:pt>
                <c:pt idx="2265">
                  <c:v>-0.48300994389163704</c:v>
                </c:pt>
                <c:pt idx="2266">
                  <c:v>0.24563324434346473</c:v>
                </c:pt>
                <c:pt idx="2267">
                  <c:v>0.41021751575333776</c:v>
                </c:pt>
                <c:pt idx="2268">
                  <c:v>-0.67527249626945651</c:v>
                </c:pt>
                <c:pt idx="2269">
                  <c:v>0.30873598298243154</c:v>
                </c:pt>
                <c:pt idx="2270">
                  <c:v>0.2954937137578173</c:v>
                </c:pt>
                <c:pt idx="2271">
                  <c:v>-0.35205588897993079</c:v>
                </c:pt>
                <c:pt idx="2272">
                  <c:v>0.27389315485741861</c:v>
                </c:pt>
                <c:pt idx="2273">
                  <c:v>-0.17567242719123943</c:v>
                </c:pt>
                <c:pt idx="2274">
                  <c:v>0.17246781615688192</c:v>
                </c:pt>
                <c:pt idx="2275">
                  <c:v>0.47259252715127226</c:v>
                </c:pt>
                <c:pt idx="2276">
                  <c:v>0.19058149753775111</c:v>
                </c:pt>
                <c:pt idx="2277">
                  <c:v>0.10863585414206386</c:v>
                </c:pt>
                <c:pt idx="2278">
                  <c:v>4.9368374005329271E-2</c:v>
                </c:pt>
                <c:pt idx="2279">
                  <c:v>-0.14574733472181187</c:v>
                </c:pt>
                <c:pt idx="2280">
                  <c:v>3.3946603267578895E-2</c:v>
                </c:pt>
                <c:pt idx="2281">
                  <c:v>0.46589600181005897</c:v>
                </c:pt>
                <c:pt idx="2282">
                  <c:v>-0.27699602493480435</c:v>
                </c:pt>
                <c:pt idx="2283">
                  <c:v>-0.41743566418172068</c:v>
                </c:pt>
                <c:pt idx="2284">
                  <c:v>4.0780746776381403E-2</c:v>
                </c:pt>
                <c:pt idx="2285">
                  <c:v>-0.23865424317136771</c:v>
                </c:pt>
                <c:pt idx="2286">
                  <c:v>0.39138007465575264</c:v>
                </c:pt>
                <c:pt idx="2287">
                  <c:v>0.38019941264421026</c:v>
                </c:pt>
                <c:pt idx="2288">
                  <c:v>-9.2643978319230158E-2</c:v>
                </c:pt>
                <c:pt idx="2289">
                  <c:v>0.17871693451590059</c:v>
                </c:pt>
                <c:pt idx="2290">
                  <c:v>0.35482052835970268</c:v>
                </c:pt>
                <c:pt idx="2291">
                  <c:v>0.70372142746626076</c:v>
                </c:pt>
                <c:pt idx="2292">
                  <c:v>0.24411107707933141</c:v>
                </c:pt>
                <c:pt idx="2293">
                  <c:v>-0.16877891730171035</c:v>
                </c:pt>
                <c:pt idx="2294">
                  <c:v>-3.0650008930442021E-2</c:v>
                </c:pt>
                <c:pt idx="2295">
                  <c:v>0.19155424177997732</c:v>
                </c:pt>
                <c:pt idx="2296">
                  <c:v>0.416329998959175</c:v>
                </c:pt>
                <c:pt idx="2297">
                  <c:v>-4.1397060410179327E-2</c:v>
                </c:pt>
                <c:pt idx="2298">
                  <c:v>-4.9669010525483781E-2</c:v>
                </c:pt>
                <c:pt idx="2299">
                  <c:v>0.11010574451942293</c:v>
                </c:pt>
                <c:pt idx="2300">
                  <c:v>0.24359272636589444</c:v>
                </c:pt>
                <c:pt idx="2301">
                  <c:v>8.8632788751608176E-3</c:v>
                </c:pt>
                <c:pt idx="2302">
                  <c:v>-8.8265606171468475E-2</c:v>
                </c:pt>
                <c:pt idx="2303">
                  <c:v>0.38580947213532168</c:v>
                </c:pt>
                <c:pt idx="2304">
                  <c:v>0.78490452766458974</c:v>
                </c:pt>
                <c:pt idx="2305">
                  <c:v>-9.1567463944953673E-3</c:v>
                </c:pt>
                <c:pt idx="2306">
                  <c:v>0.15077037951019942</c:v>
                </c:pt>
                <c:pt idx="2307">
                  <c:v>-0.77249588667219882</c:v>
                </c:pt>
                <c:pt idx="2308">
                  <c:v>0.15269621722686899</c:v>
                </c:pt>
                <c:pt idx="2309">
                  <c:v>-4.3963367720701904E-2</c:v>
                </c:pt>
                <c:pt idx="2310">
                  <c:v>-0.17482244735806737</c:v>
                </c:pt>
                <c:pt idx="2311">
                  <c:v>4.3423648097968684E-2</c:v>
                </c:pt>
                <c:pt idx="2312">
                  <c:v>-7.8626101467011503E-2</c:v>
                </c:pt>
                <c:pt idx="2313">
                  <c:v>-0.34320388948230102</c:v>
                </c:pt>
                <c:pt idx="2314">
                  <c:v>-0.13393189179499937</c:v>
                </c:pt>
                <c:pt idx="2315">
                  <c:v>-0.26593924074074604</c:v>
                </c:pt>
                <c:pt idx="2316">
                  <c:v>3.5679971345244449E-2</c:v>
                </c:pt>
                <c:pt idx="2317">
                  <c:v>-0.43916032714549064</c:v>
                </c:pt>
                <c:pt idx="2318">
                  <c:v>-0.11925656953758584</c:v>
                </c:pt>
                <c:pt idx="2319">
                  <c:v>-0.39839891535452349</c:v>
                </c:pt>
                <c:pt idx="2320">
                  <c:v>-0.56543295363878487</c:v>
                </c:pt>
                <c:pt idx="2321">
                  <c:v>7.6316408930602E-2</c:v>
                </c:pt>
                <c:pt idx="2322">
                  <c:v>-0.28347381848887526</c:v>
                </c:pt>
                <c:pt idx="2323">
                  <c:v>0.228623173222712</c:v>
                </c:pt>
                <c:pt idx="2324">
                  <c:v>0.17753713294712356</c:v>
                </c:pt>
                <c:pt idx="2325">
                  <c:v>0.20436861155716898</c:v>
                </c:pt>
                <c:pt idx="2326">
                  <c:v>2.1918110168482142E-2</c:v>
                </c:pt>
                <c:pt idx="2327">
                  <c:v>-0.37727275327879733</c:v>
                </c:pt>
                <c:pt idx="2328">
                  <c:v>-3.8729308135723221E-2</c:v>
                </c:pt>
                <c:pt idx="2329">
                  <c:v>2.3182659912934424E-2</c:v>
                </c:pt>
                <c:pt idx="2330">
                  <c:v>-0.13818306869532457</c:v>
                </c:pt>
                <c:pt idx="2331">
                  <c:v>-0.2508050967996554</c:v>
                </c:pt>
                <c:pt idx="2332">
                  <c:v>-0.16242641635732089</c:v>
                </c:pt>
                <c:pt idx="2333">
                  <c:v>0.49179516631393388</c:v>
                </c:pt>
                <c:pt idx="2334">
                  <c:v>-0.34408393029918183</c:v>
                </c:pt>
                <c:pt idx="2335">
                  <c:v>0.26554029663051748</c:v>
                </c:pt>
                <c:pt idx="2336">
                  <c:v>7.2116219831251036E-2</c:v>
                </c:pt>
                <c:pt idx="2337">
                  <c:v>0.12953864498158388</c:v>
                </c:pt>
                <c:pt idx="2338">
                  <c:v>0.55324625927322879</c:v>
                </c:pt>
                <c:pt idx="2339">
                  <c:v>0.10576197264351257</c:v>
                </c:pt>
                <c:pt idx="2340">
                  <c:v>-0.24425065395676482</c:v>
                </c:pt>
                <c:pt idx="2341">
                  <c:v>-0.15217960920563958</c:v>
                </c:pt>
                <c:pt idx="2342">
                  <c:v>0.23889101769879303</c:v>
                </c:pt>
                <c:pt idx="2343">
                  <c:v>-0.30996037796356146</c:v>
                </c:pt>
                <c:pt idx="2344">
                  <c:v>0.16574695229396372</c:v>
                </c:pt>
                <c:pt idx="2345">
                  <c:v>0.47379801986707726</c:v>
                </c:pt>
                <c:pt idx="2346">
                  <c:v>-0.40522637413582224</c:v>
                </c:pt>
                <c:pt idx="2347">
                  <c:v>-6.8907889104183634E-2</c:v>
                </c:pt>
                <c:pt idx="2348">
                  <c:v>-0.12333568366745573</c:v>
                </c:pt>
                <c:pt idx="2349">
                  <c:v>-2.4564169289682154E-2</c:v>
                </c:pt>
                <c:pt idx="2350">
                  <c:v>-0.18294450986820818</c:v>
                </c:pt>
                <c:pt idx="2351">
                  <c:v>0.43981091893339747</c:v>
                </c:pt>
                <c:pt idx="2352">
                  <c:v>0.48007593371216672</c:v>
                </c:pt>
                <c:pt idx="2353">
                  <c:v>-0.25896890756125768</c:v>
                </c:pt>
                <c:pt idx="2354">
                  <c:v>0.2431060346711939</c:v>
                </c:pt>
                <c:pt idx="2355">
                  <c:v>4.5577487644371008E-2</c:v>
                </c:pt>
                <c:pt idx="2356">
                  <c:v>0.26852596841309634</c:v>
                </c:pt>
                <c:pt idx="2357">
                  <c:v>6.4526308297543009E-3</c:v>
                </c:pt>
                <c:pt idx="2358">
                  <c:v>-0.64378714604337772</c:v>
                </c:pt>
                <c:pt idx="2359">
                  <c:v>9.1631904974237649E-2</c:v>
                </c:pt>
                <c:pt idx="2360">
                  <c:v>0.59917273419448225</c:v>
                </c:pt>
                <c:pt idx="2361">
                  <c:v>0.26857176012757417</c:v>
                </c:pt>
                <c:pt idx="2362">
                  <c:v>1.5700098951433396E-2</c:v>
                </c:pt>
                <c:pt idx="2363">
                  <c:v>-0.11793849762993081</c:v>
                </c:pt>
                <c:pt idx="2364">
                  <c:v>-0.12309006859903529</c:v>
                </c:pt>
                <c:pt idx="2365">
                  <c:v>0.77092027634552951</c:v>
                </c:pt>
                <c:pt idx="2366">
                  <c:v>0.15833327275032008</c:v>
                </c:pt>
                <c:pt idx="2367">
                  <c:v>3.8245375605498406E-2</c:v>
                </c:pt>
                <c:pt idx="2368">
                  <c:v>-9.0396668947253789E-2</c:v>
                </c:pt>
                <c:pt idx="2369">
                  <c:v>-2.0012450856451203E-2</c:v>
                </c:pt>
                <c:pt idx="2370">
                  <c:v>0.67027080029393782</c:v>
                </c:pt>
                <c:pt idx="2371">
                  <c:v>0.57264319576764811</c:v>
                </c:pt>
                <c:pt idx="2372">
                  <c:v>-9.5424781155177926E-2</c:v>
                </c:pt>
                <c:pt idx="2373">
                  <c:v>0.24140226773584558</c:v>
                </c:pt>
                <c:pt idx="2374">
                  <c:v>-8.0002930627616153E-2</c:v>
                </c:pt>
                <c:pt idx="2375">
                  <c:v>-0.34888507133595231</c:v>
                </c:pt>
                <c:pt idx="2376">
                  <c:v>-0.46183374919257664</c:v>
                </c:pt>
                <c:pt idx="2377">
                  <c:v>-0.23266541235029883</c:v>
                </c:pt>
                <c:pt idx="2378">
                  <c:v>-0.29780217179343665</c:v>
                </c:pt>
                <c:pt idx="2379">
                  <c:v>0.19774768871366108</c:v>
                </c:pt>
                <c:pt idx="2380">
                  <c:v>8.1004777331607866E-2</c:v>
                </c:pt>
                <c:pt idx="2381">
                  <c:v>-0.55762558876826862</c:v>
                </c:pt>
                <c:pt idx="2382">
                  <c:v>1.1150173591473809E-3</c:v>
                </c:pt>
                <c:pt idx="2383">
                  <c:v>-0.3256474288659828</c:v>
                </c:pt>
                <c:pt idx="2384">
                  <c:v>0.51393202588292142</c:v>
                </c:pt>
                <c:pt idx="2385">
                  <c:v>0.20097353612929106</c:v>
                </c:pt>
                <c:pt idx="2386">
                  <c:v>0.34626433753936398</c:v>
                </c:pt>
                <c:pt idx="2387">
                  <c:v>0.13669382583028519</c:v>
                </c:pt>
                <c:pt idx="2388">
                  <c:v>0.18723719588476592</c:v>
                </c:pt>
                <c:pt idx="2389">
                  <c:v>0.11303595209058788</c:v>
                </c:pt>
                <c:pt idx="2390">
                  <c:v>0.31994825960128898</c:v>
                </c:pt>
                <c:pt idx="2391">
                  <c:v>6.6469256261347365E-2</c:v>
                </c:pt>
                <c:pt idx="2392">
                  <c:v>-3.2798651091259838E-2</c:v>
                </c:pt>
                <c:pt idx="2393">
                  <c:v>0.29348622677836572</c:v>
                </c:pt>
                <c:pt idx="2394">
                  <c:v>8.9462459910209721E-2</c:v>
                </c:pt>
                <c:pt idx="2395">
                  <c:v>0.10412908629576149</c:v>
                </c:pt>
                <c:pt idx="2396">
                  <c:v>-0.35121737908125628</c:v>
                </c:pt>
                <c:pt idx="2397">
                  <c:v>-0.45946558400521714</c:v>
                </c:pt>
                <c:pt idx="2398">
                  <c:v>-0.76818089264272127</c:v>
                </c:pt>
                <c:pt idx="2399">
                  <c:v>0.38270406836811982</c:v>
                </c:pt>
                <c:pt idx="2400">
                  <c:v>0.47770486648643345</c:v>
                </c:pt>
                <c:pt idx="2401">
                  <c:v>4.0040044456516981E-2</c:v>
                </c:pt>
                <c:pt idx="2402">
                  <c:v>-9.2080820723865961E-2</c:v>
                </c:pt>
                <c:pt idx="2403">
                  <c:v>0.27923084304346074</c:v>
                </c:pt>
                <c:pt idx="2404">
                  <c:v>0.10849441900753568</c:v>
                </c:pt>
                <c:pt idx="2405">
                  <c:v>-8.5506707219321521E-2</c:v>
                </c:pt>
                <c:pt idx="2406">
                  <c:v>0.51325101058823797</c:v>
                </c:pt>
                <c:pt idx="2407">
                  <c:v>0.14329806643360263</c:v>
                </c:pt>
                <c:pt idx="2408">
                  <c:v>0.12732532072437841</c:v>
                </c:pt>
                <c:pt idx="2409">
                  <c:v>-0.25375507696713323</c:v>
                </c:pt>
                <c:pt idx="2410">
                  <c:v>-0.78704034138083678</c:v>
                </c:pt>
                <c:pt idx="2411">
                  <c:v>0.21663449203083487</c:v>
                </c:pt>
                <c:pt idx="2412">
                  <c:v>0.3299069806910071</c:v>
                </c:pt>
                <c:pt idx="2413">
                  <c:v>5.850004558366767E-2</c:v>
                </c:pt>
                <c:pt idx="2414">
                  <c:v>0.1653236743570507</c:v>
                </c:pt>
                <c:pt idx="2415">
                  <c:v>-0.22123945635654541</c:v>
                </c:pt>
                <c:pt idx="2416">
                  <c:v>-0.22028521404491325</c:v>
                </c:pt>
                <c:pt idx="2417">
                  <c:v>0.4831032047674263</c:v>
                </c:pt>
                <c:pt idx="2418">
                  <c:v>-0.2442539822081756</c:v>
                </c:pt>
                <c:pt idx="2419">
                  <c:v>0.30867193648530594</c:v>
                </c:pt>
                <c:pt idx="2420">
                  <c:v>0.11650139811087667</c:v>
                </c:pt>
                <c:pt idx="2421">
                  <c:v>0.26663765167921394</c:v>
                </c:pt>
                <c:pt idx="2422">
                  <c:v>0.37738812647196684</c:v>
                </c:pt>
                <c:pt idx="2423">
                  <c:v>-0.54121440810848964</c:v>
                </c:pt>
                <c:pt idx="2424">
                  <c:v>-8.2842947477113599E-2</c:v>
                </c:pt>
                <c:pt idx="2425">
                  <c:v>0.39057728908585937</c:v>
                </c:pt>
                <c:pt idx="2426">
                  <c:v>8.7391570596529786E-2</c:v>
                </c:pt>
                <c:pt idx="2427">
                  <c:v>-7.943062570339561E-2</c:v>
                </c:pt>
                <c:pt idx="2428">
                  <c:v>0.23195162027370328</c:v>
                </c:pt>
                <c:pt idx="2429">
                  <c:v>0.46915582422010621</c:v>
                </c:pt>
                <c:pt idx="2430">
                  <c:v>0.13901977748006994</c:v>
                </c:pt>
                <c:pt idx="2431">
                  <c:v>3.4279204320914448E-3</c:v>
                </c:pt>
                <c:pt idx="2432">
                  <c:v>0.24099335469537819</c:v>
                </c:pt>
                <c:pt idx="2433">
                  <c:v>-5.041527608699465E-2</c:v>
                </c:pt>
                <c:pt idx="2434">
                  <c:v>-0.56399082769025433</c:v>
                </c:pt>
                <c:pt idx="2435">
                  <c:v>-0.21725219128187573</c:v>
                </c:pt>
                <c:pt idx="2436">
                  <c:v>0.31910167451753013</c:v>
                </c:pt>
                <c:pt idx="2437">
                  <c:v>-0.14043845111182063</c:v>
                </c:pt>
                <c:pt idx="2438">
                  <c:v>7.9275747412215214E-2</c:v>
                </c:pt>
                <c:pt idx="2439">
                  <c:v>-0.18867791106072668</c:v>
                </c:pt>
                <c:pt idx="2440">
                  <c:v>0.27440468211352276</c:v>
                </c:pt>
                <c:pt idx="2441">
                  <c:v>0.10008538783254131</c:v>
                </c:pt>
                <c:pt idx="2442">
                  <c:v>5.5624721111152679E-2</c:v>
                </c:pt>
                <c:pt idx="2443">
                  <c:v>-0.12915913132986845</c:v>
                </c:pt>
                <c:pt idx="2444">
                  <c:v>-0.20515739413983158</c:v>
                </c:pt>
                <c:pt idx="2445">
                  <c:v>2.0688432571384304E-2</c:v>
                </c:pt>
                <c:pt idx="2446">
                  <c:v>0.1449106141841025</c:v>
                </c:pt>
                <c:pt idx="2447">
                  <c:v>-0.1057455074389583</c:v>
                </c:pt>
                <c:pt idx="2448">
                  <c:v>0.16996069675426712</c:v>
                </c:pt>
                <c:pt idx="2449">
                  <c:v>-6.4355415733271845E-2</c:v>
                </c:pt>
                <c:pt idx="2450">
                  <c:v>4.457018895434213E-2</c:v>
                </c:pt>
                <c:pt idx="2451">
                  <c:v>-0.11570283828034558</c:v>
                </c:pt>
                <c:pt idx="2452">
                  <c:v>0.14678163018418175</c:v>
                </c:pt>
                <c:pt idx="2453">
                  <c:v>-8.5790704262874543E-5</c:v>
                </c:pt>
                <c:pt idx="2454">
                  <c:v>-0.11633844037713169</c:v>
                </c:pt>
                <c:pt idx="2455">
                  <c:v>0.25606626789519593</c:v>
                </c:pt>
                <c:pt idx="2456">
                  <c:v>0.32039650582000184</c:v>
                </c:pt>
                <c:pt idx="2457">
                  <c:v>1.3664468748856481E-2</c:v>
                </c:pt>
                <c:pt idx="2458">
                  <c:v>0.27881847152922468</c:v>
                </c:pt>
                <c:pt idx="2459">
                  <c:v>-0.17642778017774124</c:v>
                </c:pt>
                <c:pt idx="2460">
                  <c:v>0.69606473199423036</c:v>
                </c:pt>
                <c:pt idx="2461">
                  <c:v>0.54929777072308161</c:v>
                </c:pt>
                <c:pt idx="2462">
                  <c:v>-5.2873487773401492E-2</c:v>
                </c:pt>
                <c:pt idx="2463">
                  <c:v>0.3287538013295207</c:v>
                </c:pt>
                <c:pt idx="2464">
                  <c:v>-0.16095064612450274</c:v>
                </c:pt>
                <c:pt idx="2465">
                  <c:v>0.17511820601354841</c:v>
                </c:pt>
                <c:pt idx="2466">
                  <c:v>-0.44843401229759072</c:v>
                </c:pt>
                <c:pt idx="2467">
                  <c:v>2.3227782876041828E-2</c:v>
                </c:pt>
                <c:pt idx="2468">
                  <c:v>-5.7932494684005152E-2</c:v>
                </c:pt>
                <c:pt idx="2469">
                  <c:v>-0.31543190970550611</c:v>
                </c:pt>
                <c:pt idx="2470">
                  <c:v>0.23191526189636336</c:v>
                </c:pt>
                <c:pt idx="2471">
                  <c:v>-0.13915811864378827</c:v>
                </c:pt>
                <c:pt idx="2472">
                  <c:v>-0.29424910946204286</c:v>
                </c:pt>
                <c:pt idx="2473">
                  <c:v>-0.13820933655979065</c:v>
                </c:pt>
                <c:pt idx="2474">
                  <c:v>-0.28493553150967316</c:v>
                </c:pt>
                <c:pt idx="2475">
                  <c:v>0.23191897748178675</c:v>
                </c:pt>
                <c:pt idx="2476">
                  <c:v>-0.1883591241418435</c:v>
                </c:pt>
                <c:pt idx="2477">
                  <c:v>-0.10818654874643097</c:v>
                </c:pt>
                <c:pt idx="2478">
                  <c:v>-6.3383604770338137E-2</c:v>
                </c:pt>
                <c:pt idx="2479">
                  <c:v>3.1136180292558286E-2</c:v>
                </c:pt>
                <c:pt idx="2480">
                  <c:v>-0.25986702311606874</c:v>
                </c:pt>
                <c:pt idx="2481">
                  <c:v>-3.5320313745015867E-2</c:v>
                </c:pt>
                <c:pt idx="2482">
                  <c:v>0.20705685492816508</c:v>
                </c:pt>
                <c:pt idx="2483">
                  <c:v>5.6031308498116515E-2</c:v>
                </c:pt>
                <c:pt idx="2484">
                  <c:v>-0.80809054300924577</c:v>
                </c:pt>
                <c:pt idx="2485">
                  <c:v>-0.3950552108387777</c:v>
                </c:pt>
                <c:pt idx="2486">
                  <c:v>6.1189301795071309E-2</c:v>
                </c:pt>
                <c:pt idx="2487">
                  <c:v>-4.5109600391279162E-2</c:v>
                </c:pt>
                <c:pt idx="2488">
                  <c:v>0.68060982062967912</c:v>
                </c:pt>
                <c:pt idx="2489">
                  <c:v>0.21689378730763836</c:v>
                </c:pt>
                <c:pt idx="2490">
                  <c:v>-7.0565161681543837E-2</c:v>
                </c:pt>
                <c:pt idx="2491">
                  <c:v>8.0111915321856214E-2</c:v>
                </c:pt>
                <c:pt idx="2492">
                  <c:v>-0.14387276712711333</c:v>
                </c:pt>
                <c:pt idx="2493">
                  <c:v>-0.31133745875844882</c:v>
                </c:pt>
                <c:pt idx="2494">
                  <c:v>-0.34750900208760277</c:v>
                </c:pt>
                <c:pt idx="2495">
                  <c:v>0.28349454874580299</c:v>
                </c:pt>
                <c:pt idx="2496">
                  <c:v>-7.2729980442251705E-3</c:v>
                </c:pt>
                <c:pt idx="2497">
                  <c:v>0.28767399728117798</c:v>
                </c:pt>
                <c:pt idx="2498">
                  <c:v>-0.18052371264236</c:v>
                </c:pt>
                <c:pt idx="2499">
                  <c:v>0.11283996035444756</c:v>
                </c:pt>
                <c:pt idx="2500">
                  <c:v>7.719473280370491E-2</c:v>
                </c:pt>
                <c:pt idx="2501">
                  <c:v>-0.19224297498849441</c:v>
                </c:pt>
                <c:pt idx="2502">
                  <c:v>0.63896060818726275</c:v>
                </c:pt>
                <c:pt idx="2503">
                  <c:v>-0.57556986427209933</c:v>
                </c:pt>
                <c:pt idx="2504">
                  <c:v>-0.13574526518976496</c:v>
                </c:pt>
                <c:pt idx="2505">
                  <c:v>4.3962233830626994E-2</c:v>
                </c:pt>
                <c:pt idx="2506">
                  <c:v>5.8788261062618072E-2</c:v>
                </c:pt>
                <c:pt idx="2507">
                  <c:v>-0.2689979792432951</c:v>
                </c:pt>
                <c:pt idx="2508">
                  <c:v>-0.38729174285826046</c:v>
                </c:pt>
                <c:pt idx="2509">
                  <c:v>0.18988761792607026</c:v>
                </c:pt>
                <c:pt idx="2510">
                  <c:v>0.15590330056685328</c:v>
                </c:pt>
                <c:pt idx="2511">
                  <c:v>0.37054473925220854</c:v>
                </c:pt>
                <c:pt idx="2512">
                  <c:v>0.39553888362632855</c:v>
                </c:pt>
                <c:pt idx="2513">
                  <c:v>-9.3701183499371857E-2</c:v>
                </c:pt>
                <c:pt idx="2514">
                  <c:v>-0.4537285010458868</c:v>
                </c:pt>
                <c:pt idx="2515">
                  <c:v>-1.4744663078925609E-2</c:v>
                </c:pt>
                <c:pt idx="2516">
                  <c:v>-0.29386266226327429</c:v>
                </c:pt>
                <c:pt idx="2517">
                  <c:v>0.25355389963410435</c:v>
                </c:pt>
                <c:pt idx="2518">
                  <c:v>0.11572248837063258</c:v>
                </c:pt>
                <c:pt idx="2519">
                  <c:v>0.30453496313851436</c:v>
                </c:pt>
                <c:pt idx="2520">
                  <c:v>-0.60306851080561341</c:v>
                </c:pt>
                <c:pt idx="2521">
                  <c:v>0.55908426744476492</c:v>
                </c:pt>
                <c:pt idx="2522">
                  <c:v>0.28957591432078661</c:v>
                </c:pt>
                <c:pt idx="2523">
                  <c:v>0.56807555736490167</c:v>
                </c:pt>
                <c:pt idx="2524">
                  <c:v>0.37004459626534386</c:v>
                </c:pt>
                <c:pt idx="2525">
                  <c:v>-0.13780934611878767</c:v>
                </c:pt>
                <c:pt idx="2526">
                  <c:v>-0.21648127324825292</c:v>
                </c:pt>
                <c:pt idx="2527">
                  <c:v>-0.19823840713275673</c:v>
                </c:pt>
                <c:pt idx="2528">
                  <c:v>-0.11349522143555937</c:v>
                </c:pt>
                <c:pt idx="2529">
                  <c:v>-0.23268172301989631</c:v>
                </c:pt>
                <c:pt idx="2530">
                  <c:v>-6.8993649784556521E-2</c:v>
                </c:pt>
                <c:pt idx="2531">
                  <c:v>0.45500669359687124</c:v>
                </c:pt>
                <c:pt idx="2532">
                  <c:v>-7.9405256275605143E-2</c:v>
                </c:pt>
                <c:pt idx="2533">
                  <c:v>-0.16383415654463906</c:v>
                </c:pt>
                <c:pt idx="2534">
                  <c:v>-0.37257178219258064</c:v>
                </c:pt>
                <c:pt idx="2535">
                  <c:v>0.18956370879763498</c:v>
                </c:pt>
                <c:pt idx="2536">
                  <c:v>0.61361945049029931</c:v>
                </c:pt>
                <c:pt idx="2537">
                  <c:v>0.41846739457177512</c:v>
                </c:pt>
                <c:pt idx="2538">
                  <c:v>-0.2089184480965495</c:v>
                </c:pt>
                <c:pt idx="2539">
                  <c:v>-0.22799105081616688</c:v>
                </c:pt>
                <c:pt idx="2540">
                  <c:v>-2.9549174620774162E-2</c:v>
                </c:pt>
                <c:pt idx="2541">
                  <c:v>-5.6018570515784918E-2</c:v>
                </c:pt>
                <c:pt idx="2542">
                  <c:v>-0.5470422541081521</c:v>
                </c:pt>
                <c:pt idx="2543">
                  <c:v>0.39265285696663477</c:v>
                </c:pt>
                <c:pt idx="2544">
                  <c:v>0.18482654783965938</c:v>
                </c:pt>
                <c:pt idx="2545">
                  <c:v>5.1569128867045302E-2</c:v>
                </c:pt>
                <c:pt idx="2546">
                  <c:v>-0.15225195749039855</c:v>
                </c:pt>
                <c:pt idx="2547">
                  <c:v>-0.28254688324945321</c:v>
                </c:pt>
                <c:pt idx="2548">
                  <c:v>0.23990204445800942</c:v>
                </c:pt>
                <c:pt idx="2549">
                  <c:v>0.21139842112878907</c:v>
                </c:pt>
                <c:pt idx="2550">
                  <c:v>0.47746402038555663</c:v>
                </c:pt>
                <c:pt idx="2551">
                  <c:v>4.0588623832951025E-2</c:v>
                </c:pt>
                <c:pt idx="2552">
                  <c:v>-0.11410467228968904</c:v>
                </c:pt>
                <c:pt idx="2553">
                  <c:v>0.37321859164487831</c:v>
                </c:pt>
                <c:pt idx="2554">
                  <c:v>0.10971187961190958</c:v>
                </c:pt>
                <c:pt idx="2555">
                  <c:v>0.12421305625094013</c:v>
                </c:pt>
                <c:pt idx="2556">
                  <c:v>-0.45537525688688896</c:v>
                </c:pt>
                <c:pt idx="2557">
                  <c:v>-0.11923571260452884</c:v>
                </c:pt>
                <c:pt idx="2558">
                  <c:v>0.19829304971494063</c:v>
                </c:pt>
                <c:pt idx="2559">
                  <c:v>0.26633073883879538</c:v>
                </c:pt>
                <c:pt idx="2560">
                  <c:v>-0.19365845637060861</c:v>
                </c:pt>
                <c:pt idx="2561">
                  <c:v>-4.6500291545362282E-2</c:v>
                </c:pt>
                <c:pt idx="2562">
                  <c:v>5.6078866437056979E-2</c:v>
                </c:pt>
                <c:pt idx="2563">
                  <c:v>0.16546735422757938</c:v>
                </c:pt>
                <c:pt idx="2564">
                  <c:v>-0.68266972695217132</c:v>
                </c:pt>
                <c:pt idx="2565">
                  <c:v>-0.10474498651921695</c:v>
                </c:pt>
                <c:pt idx="2566">
                  <c:v>-0.40386752179116558</c:v>
                </c:pt>
                <c:pt idx="2567">
                  <c:v>0.15903985017769914</c:v>
                </c:pt>
                <c:pt idx="2568">
                  <c:v>0.29985430037890015</c:v>
                </c:pt>
                <c:pt idx="2569">
                  <c:v>-0.11283018267983573</c:v>
                </c:pt>
                <c:pt idx="2570">
                  <c:v>-3.737833612562657E-2</c:v>
                </c:pt>
                <c:pt idx="2571">
                  <c:v>0.58660439712269452</c:v>
                </c:pt>
                <c:pt idx="2572">
                  <c:v>-0.30019451443823669</c:v>
                </c:pt>
                <c:pt idx="2573">
                  <c:v>-0.26486634191563196</c:v>
                </c:pt>
                <c:pt idx="2574">
                  <c:v>0.28692156818562597</c:v>
                </c:pt>
                <c:pt idx="2575">
                  <c:v>-8.4474094281733192E-2</c:v>
                </c:pt>
                <c:pt idx="2576">
                  <c:v>0.41839983608310621</c:v>
                </c:pt>
                <c:pt idx="2577">
                  <c:v>0.15051227113037918</c:v>
                </c:pt>
                <c:pt idx="2578">
                  <c:v>-0.30362641403216978</c:v>
                </c:pt>
                <c:pt idx="2579">
                  <c:v>-9.092143954234623E-2</c:v>
                </c:pt>
                <c:pt idx="2580">
                  <c:v>-0.60440079531855573</c:v>
                </c:pt>
                <c:pt idx="2581">
                  <c:v>0.15169701066036637</c:v>
                </c:pt>
                <c:pt idx="2582">
                  <c:v>7.3160717672878225E-2</c:v>
                </c:pt>
                <c:pt idx="2583">
                  <c:v>0.31702933920577048</c:v>
                </c:pt>
                <c:pt idx="2584">
                  <c:v>-5.064701315912646E-2</c:v>
                </c:pt>
                <c:pt idx="2585">
                  <c:v>6.0743303541900689E-2</c:v>
                </c:pt>
                <c:pt idx="2586">
                  <c:v>-0.1517190731809932</c:v>
                </c:pt>
                <c:pt idx="2587">
                  <c:v>-0.35088736251192787</c:v>
                </c:pt>
                <c:pt idx="2588">
                  <c:v>0.23799473765815216</c:v>
                </c:pt>
                <c:pt idx="2589">
                  <c:v>0.21254503236069439</c:v>
                </c:pt>
                <c:pt idx="2590">
                  <c:v>8.9365701082195034E-2</c:v>
                </c:pt>
                <c:pt idx="2591">
                  <c:v>0.28666623914364986</c:v>
                </c:pt>
                <c:pt idx="2592">
                  <c:v>0.77382395326709874</c:v>
                </c:pt>
                <c:pt idx="2593">
                  <c:v>-5.1999980011196156E-3</c:v>
                </c:pt>
                <c:pt idx="2594">
                  <c:v>-4.9083610597890556E-2</c:v>
                </c:pt>
                <c:pt idx="2595">
                  <c:v>-0.32732029357493653</c:v>
                </c:pt>
                <c:pt idx="2596">
                  <c:v>9.7555457390309075E-2</c:v>
                </c:pt>
                <c:pt idx="2597">
                  <c:v>-0.60558245031356372</c:v>
                </c:pt>
                <c:pt idx="2598">
                  <c:v>0.30469395378640818</c:v>
                </c:pt>
                <c:pt idx="2599">
                  <c:v>-0.28768767552392993</c:v>
                </c:pt>
                <c:pt idx="2600">
                  <c:v>0.1083232585978624</c:v>
                </c:pt>
                <c:pt idx="2601">
                  <c:v>0.38743265551980888</c:v>
                </c:pt>
                <c:pt idx="2602">
                  <c:v>0.14688061658018819</c:v>
                </c:pt>
                <c:pt idx="2603">
                  <c:v>-0.33127572852486725</c:v>
                </c:pt>
                <c:pt idx="2604">
                  <c:v>0.14730499300782698</c:v>
                </c:pt>
                <c:pt idx="2605">
                  <c:v>-4.5342834670784871E-2</c:v>
                </c:pt>
                <c:pt idx="2606">
                  <c:v>0.43516235035290801</c:v>
                </c:pt>
                <c:pt idx="2607">
                  <c:v>0.30146369439248782</c:v>
                </c:pt>
                <c:pt idx="2608">
                  <c:v>6.3115058306147526E-2</c:v>
                </c:pt>
                <c:pt idx="2609">
                  <c:v>-3.8431487265734851E-2</c:v>
                </c:pt>
                <c:pt idx="2610">
                  <c:v>0.20344797921764554</c:v>
                </c:pt>
                <c:pt idx="2611">
                  <c:v>-0.30478283810334245</c:v>
                </c:pt>
                <c:pt idx="2612">
                  <c:v>-0.11914545532321605</c:v>
                </c:pt>
                <c:pt idx="2613">
                  <c:v>-0.38602321354432634</c:v>
                </c:pt>
                <c:pt idx="2614">
                  <c:v>-0.10100287498026118</c:v>
                </c:pt>
                <c:pt idx="2615">
                  <c:v>-9.1972196842216011E-2</c:v>
                </c:pt>
                <c:pt idx="2616">
                  <c:v>-0.33056712072534744</c:v>
                </c:pt>
                <c:pt idx="2617">
                  <c:v>0.25777893510951849</c:v>
                </c:pt>
                <c:pt idx="2618">
                  <c:v>0.6015887264175821</c:v>
                </c:pt>
                <c:pt idx="2619">
                  <c:v>-0.23250455534065348</c:v>
                </c:pt>
                <c:pt idx="2620">
                  <c:v>-0.26701848112584059</c:v>
                </c:pt>
                <c:pt idx="2621">
                  <c:v>0.20345531478003295</c:v>
                </c:pt>
                <c:pt idx="2622">
                  <c:v>-0.34781460728417979</c:v>
                </c:pt>
                <c:pt idx="2623">
                  <c:v>-0.19009736866397967</c:v>
                </c:pt>
                <c:pt idx="2624">
                  <c:v>0.28683952787905315</c:v>
                </c:pt>
                <c:pt idx="2625">
                  <c:v>0.24697789382113808</c:v>
                </c:pt>
                <c:pt idx="2626">
                  <c:v>-4.453825458509552E-2</c:v>
                </c:pt>
                <c:pt idx="2627">
                  <c:v>-0.271019561484104</c:v>
                </c:pt>
                <c:pt idx="2628">
                  <c:v>0.23041280246703574</c:v>
                </c:pt>
                <c:pt idx="2629">
                  <c:v>0.50601274551223441</c:v>
                </c:pt>
                <c:pt idx="2630">
                  <c:v>-0.16967843152304438</c:v>
                </c:pt>
                <c:pt idx="2631">
                  <c:v>9.1315989620050456E-2</c:v>
                </c:pt>
                <c:pt idx="2632">
                  <c:v>-0.15874863144786294</c:v>
                </c:pt>
                <c:pt idx="2633">
                  <c:v>-0.5174090984640306</c:v>
                </c:pt>
                <c:pt idx="2634">
                  <c:v>-0.55531107913432609</c:v>
                </c:pt>
                <c:pt idx="2635">
                  <c:v>0.27614340420459266</c:v>
                </c:pt>
                <c:pt idx="2636">
                  <c:v>-6.7037845393491932E-2</c:v>
                </c:pt>
                <c:pt idx="2637">
                  <c:v>0.25762659770157498</c:v>
                </c:pt>
                <c:pt idx="2638">
                  <c:v>-0.24395443982372247</c:v>
                </c:pt>
                <c:pt idx="2639">
                  <c:v>-0.34291233581586272</c:v>
                </c:pt>
                <c:pt idx="2640">
                  <c:v>-0.6386053724824754</c:v>
                </c:pt>
                <c:pt idx="2641">
                  <c:v>-0.43882382590304075</c:v>
                </c:pt>
                <c:pt idx="2642">
                  <c:v>-5.8961143804627185E-2</c:v>
                </c:pt>
                <c:pt idx="2643">
                  <c:v>-3.0270882828527218E-2</c:v>
                </c:pt>
                <c:pt idx="2644">
                  <c:v>0.5247257246296777</c:v>
                </c:pt>
                <c:pt idx="2645">
                  <c:v>0.27997621145669749</c:v>
                </c:pt>
                <c:pt idx="2646">
                  <c:v>-0.81747457800077716</c:v>
                </c:pt>
                <c:pt idx="2647">
                  <c:v>5.4116842445946611E-2</c:v>
                </c:pt>
                <c:pt idx="2648">
                  <c:v>0.28218537434177932</c:v>
                </c:pt>
                <c:pt idx="2649">
                  <c:v>-9.9873785088564718E-2</c:v>
                </c:pt>
                <c:pt idx="2650">
                  <c:v>0.28746125269863132</c:v>
                </c:pt>
                <c:pt idx="2651">
                  <c:v>0.62475030928096831</c:v>
                </c:pt>
                <c:pt idx="2652">
                  <c:v>0.44154773966423921</c:v>
                </c:pt>
                <c:pt idx="2653">
                  <c:v>-0.58914109488325017</c:v>
                </c:pt>
                <c:pt idx="2654">
                  <c:v>-0.33047545629101482</c:v>
                </c:pt>
                <c:pt idx="2655">
                  <c:v>-0.45967339390489864</c:v>
                </c:pt>
                <c:pt idx="2656">
                  <c:v>4.6982422571104692E-3</c:v>
                </c:pt>
                <c:pt idx="2657">
                  <c:v>-0.20500276055488081</c:v>
                </c:pt>
                <c:pt idx="2658">
                  <c:v>6.3557066953164917E-2</c:v>
                </c:pt>
                <c:pt idx="2659">
                  <c:v>-0.22147243949064988</c:v>
                </c:pt>
                <c:pt idx="2660">
                  <c:v>-0.14673510186012631</c:v>
                </c:pt>
                <c:pt idx="2661">
                  <c:v>7.8106510958307174E-2</c:v>
                </c:pt>
                <c:pt idx="2662">
                  <c:v>0.37193156064932409</c:v>
                </c:pt>
                <c:pt idx="2663">
                  <c:v>-0.3161799891787393</c:v>
                </c:pt>
                <c:pt idx="2664">
                  <c:v>-0.658468947125324</c:v>
                </c:pt>
                <c:pt idx="2665">
                  <c:v>-0.14020189869704269</c:v>
                </c:pt>
                <c:pt idx="2666">
                  <c:v>-4.9096083189101331E-2</c:v>
                </c:pt>
                <c:pt idx="2667">
                  <c:v>-0.27208363006933789</c:v>
                </c:pt>
                <c:pt idx="2668">
                  <c:v>0.18701529832433991</c:v>
                </c:pt>
                <c:pt idx="2669">
                  <c:v>-0.35865876039416289</c:v>
                </c:pt>
                <c:pt idx="2670">
                  <c:v>-8.5001852975286632E-2</c:v>
                </c:pt>
                <c:pt idx="2671">
                  <c:v>-0.10994192230522816</c:v>
                </c:pt>
                <c:pt idx="2672">
                  <c:v>-0.36841042040809813</c:v>
                </c:pt>
                <c:pt idx="2673">
                  <c:v>-0.46436506483516338</c:v>
                </c:pt>
                <c:pt idx="2674">
                  <c:v>0.56136074966059513</c:v>
                </c:pt>
                <c:pt idx="2675">
                  <c:v>-0.32059611836091478</c:v>
                </c:pt>
                <c:pt idx="2676">
                  <c:v>9.3061558524864182E-2</c:v>
                </c:pt>
                <c:pt idx="2677">
                  <c:v>-0.23966175636145207</c:v>
                </c:pt>
                <c:pt idx="2678">
                  <c:v>0.35184198544603967</c:v>
                </c:pt>
                <c:pt idx="2679">
                  <c:v>-0.4505355740494858</c:v>
                </c:pt>
                <c:pt idx="2680">
                  <c:v>0.36312710984817603</c:v>
                </c:pt>
                <c:pt idx="2681">
                  <c:v>-0.38908630433255381</c:v>
                </c:pt>
                <c:pt idx="2682">
                  <c:v>0.18655911135878164</c:v>
                </c:pt>
                <c:pt idx="2683">
                  <c:v>-0.15320933661912464</c:v>
                </c:pt>
                <c:pt idx="2684">
                  <c:v>-0.23731445706764617</c:v>
                </c:pt>
                <c:pt idx="2685">
                  <c:v>-4.850024184914644E-2</c:v>
                </c:pt>
                <c:pt idx="2686">
                  <c:v>0.24729681046935023</c:v>
                </c:pt>
                <c:pt idx="2687">
                  <c:v>-0.46257036009085434</c:v>
                </c:pt>
                <c:pt idx="2688">
                  <c:v>-0.21209502233695871</c:v>
                </c:pt>
                <c:pt idx="2689">
                  <c:v>3.5442163840367615E-2</c:v>
                </c:pt>
                <c:pt idx="2690">
                  <c:v>-0.21381526376585358</c:v>
                </c:pt>
                <c:pt idx="2691">
                  <c:v>-3.0510162273863366E-2</c:v>
                </c:pt>
                <c:pt idx="2692">
                  <c:v>-0.24790098725752255</c:v>
                </c:pt>
                <c:pt idx="2693">
                  <c:v>-0.15714834896729021</c:v>
                </c:pt>
                <c:pt idx="2694">
                  <c:v>-0.35849113064422511</c:v>
                </c:pt>
                <c:pt idx="2695">
                  <c:v>-9.3161047123468885E-2</c:v>
                </c:pt>
                <c:pt idx="2696">
                  <c:v>0.28267240291083801</c:v>
                </c:pt>
                <c:pt idx="2697">
                  <c:v>-0.17156193723442997</c:v>
                </c:pt>
                <c:pt idx="2698">
                  <c:v>0.43448918373430062</c:v>
                </c:pt>
                <c:pt idx="2699">
                  <c:v>0.30012770633605795</c:v>
                </c:pt>
                <c:pt idx="2700">
                  <c:v>0.13835035864393636</c:v>
                </c:pt>
                <c:pt idx="2701">
                  <c:v>-0.26082122876108854</c:v>
                </c:pt>
                <c:pt idx="2702">
                  <c:v>-0.43090473618830699</c:v>
                </c:pt>
                <c:pt idx="2703">
                  <c:v>7.7759314882056294E-3</c:v>
                </c:pt>
                <c:pt idx="2704">
                  <c:v>0.12818146917030382</c:v>
                </c:pt>
                <c:pt idx="2705">
                  <c:v>-2.0699874896101922E-2</c:v>
                </c:pt>
                <c:pt idx="2706">
                  <c:v>-2.8762422240102659E-2</c:v>
                </c:pt>
                <c:pt idx="2707">
                  <c:v>-0.28096112192095996</c:v>
                </c:pt>
                <c:pt idx="2708">
                  <c:v>0.18195870294693903</c:v>
                </c:pt>
                <c:pt idx="2709">
                  <c:v>4.9971863227451979E-2</c:v>
                </c:pt>
                <c:pt idx="2710">
                  <c:v>4.1140023308168308E-2</c:v>
                </c:pt>
                <c:pt idx="2711">
                  <c:v>-0.33033093137654096</c:v>
                </c:pt>
                <c:pt idx="2712">
                  <c:v>6.3046926941593445E-2</c:v>
                </c:pt>
                <c:pt idx="2713">
                  <c:v>0.23971844102103745</c:v>
                </c:pt>
                <c:pt idx="2714">
                  <c:v>3.9279544159171132E-3</c:v>
                </c:pt>
                <c:pt idx="2715">
                  <c:v>0.37001776337140896</c:v>
                </c:pt>
                <c:pt idx="2716">
                  <c:v>-0.4451920479257796</c:v>
                </c:pt>
                <c:pt idx="2717">
                  <c:v>-5.9816528010657774E-2</c:v>
                </c:pt>
                <c:pt idx="2718">
                  <c:v>-9.3124815021174631E-2</c:v>
                </c:pt>
                <c:pt idx="2719">
                  <c:v>0.29741103205090502</c:v>
                </c:pt>
                <c:pt idx="2720">
                  <c:v>0.11694510361078446</c:v>
                </c:pt>
                <c:pt idx="2721">
                  <c:v>0.22227749537249306</c:v>
                </c:pt>
                <c:pt idx="2722">
                  <c:v>7.8855817273192977E-2</c:v>
                </c:pt>
                <c:pt idx="2723">
                  <c:v>-0.16622537284951283</c:v>
                </c:pt>
                <c:pt idx="2724">
                  <c:v>-0.29208618604864578</c:v>
                </c:pt>
                <c:pt idx="2725">
                  <c:v>-0.74870489709150423</c:v>
                </c:pt>
                <c:pt idx="2726">
                  <c:v>0.27593676318215227</c:v>
                </c:pt>
                <c:pt idx="2727">
                  <c:v>-0.47434210025432849</c:v>
                </c:pt>
                <c:pt idx="2728">
                  <c:v>-0.37931314492645124</c:v>
                </c:pt>
                <c:pt idx="2729">
                  <c:v>-5.012802291402068E-2</c:v>
                </c:pt>
                <c:pt idx="2730">
                  <c:v>-3.214162394124568E-2</c:v>
                </c:pt>
                <c:pt idx="2731">
                  <c:v>5.3986512457800541E-2</c:v>
                </c:pt>
                <c:pt idx="2732">
                  <c:v>-0.16037252299465862</c:v>
                </c:pt>
                <c:pt idx="2733">
                  <c:v>-4.8649035203509099E-2</c:v>
                </c:pt>
                <c:pt idx="2734">
                  <c:v>0.41129994794187164</c:v>
                </c:pt>
                <c:pt idx="2735">
                  <c:v>0.21032288147223061</c:v>
                </c:pt>
                <c:pt idx="2736">
                  <c:v>-0.52610444887443641</c:v>
                </c:pt>
                <c:pt idx="2737">
                  <c:v>4.8193586766787588E-2</c:v>
                </c:pt>
                <c:pt idx="2738">
                  <c:v>-0.1522538941572571</c:v>
                </c:pt>
                <c:pt idx="2739">
                  <c:v>-9.2491531894913978E-2</c:v>
                </c:pt>
                <c:pt idx="2740">
                  <c:v>-7.6860416933473133E-2</c:v>
                </c:pt>
                <c:pt idx="2741">
                  <c:v>0.23722999762769997</c:v>
                </c:pt>
                <c:pt idx="2742">
                  <c:v>-8.4062762921642262E-2</c:v>
                </c:pt>
                <c:pt idx="2743">
                  <c:v>-1.0909782980485545E-2</c:v>
                </c:pt>
                <c:pt idx="2744">
                  <c:v>9.891172002127159E-2</c:v>
                </c:pt>
                <c:pt idx="2745">
                  <c:v>3.2029284998043285E-2</c:v>
                </c:pt>
                <c:pt idx="2746">
                  <c:v>4.6557381219016231E-2</c:v>
                </c:pt>
                <c:pt idx="2747">
                  <c:v>0.23807679616986488</c:v>
                </c:pt>
                <c:pt idx="2748">
                  <c:v>-0.13754423578691488</c:v>
                </c:pt>
                <c:pt idx="2749">
                  <c:v>-5.5090106644825526E-2</c:v>
                </c:pt>
                <c:pt idx="2750">
                  <c:v>3.6589523161505648E-2</c:v>
                </c:pt>
                <c:pt idx="2751">
                  <c:v>8.3850794084385366E-2</c:v>
                </c:pt>
                <c:pt idx="2752">
                  <c:v>-0.2471887199135924</c:v>
                </c:pt>
                <c:pt idx="2753">
                  <c:v>-1.5838500120704133E-2</c:v>
                </c:pt>
                <c:pt idx="2754">
                  <c:v>6.5879403337351455E-2</c:v>
                </c:pt>
                <c:pt idx="2755">
                  <c:v>-4.394745598174256E-3</c:v>
                </c:pt>
                <c:pt idx="2756">
                  <c:v>-0.24652833096829654</c:v>
                </c:pt>
                <c:pt idx="2757">
                  <c:v>0.27146140265830759</c:v>
                </c:pt>
                <c:pt idx="2758">
                  <c:v>0.23109959177120928</c:v>
                </c:pt>
                <c:pt idx="2759">
                  <c:v>0.22893780309042452</c:v>
                </c:pt>
                <c:pt idx="2760">
                  <c:v>4.0492368773788673E-2</c:v>
                </c:pt>
                <c:pt idx="2761">
                  <c:v>-1.1049198593357048</c:v>
                </c:pt>
                <c:pt idx="2762">
                  <c:v>-0.14370867412199592</c:v>
                </c:pt>
                <c:pt idx="2763">
                  <c:v>-5.6038496291720259E-2</c:v>
                </c:pt>
                <c:pt idx="2764">
                  <c:v>0.79448058756389806</c:v>
                </c:pt>
                <c:pt idx="2765">
                  <c:v>0.67036646690141433</c:v>
                </c:pt>
                <c:pt idx="2766">
                  <c:v>-2.9371511831066548E-2</c:v>
                </c:pt>
                <c:pt idx="2767">
                  <c:v>0.48817861879432389</c:v>
                </c:pt>
                <c:pt idx="2768">
                  <c:v>0.30318795260181558</c:v>
                </c:pt>
                <c:pt idx="2769">
                  <c:v>0.14528316058050347</c:v>
                </c:pt>
                <c:pt idx="2770">
                  <c:v>2.4814229903887971E-3</c:v>
                </c:pt>
                <c:pt idx="2771">
                  <c:v>0.16834405040142006</c:v>
                </c:pt>
                <c:pt idx="2772">
                  <c:v>5.7822890447790549E-2</c:v>
                </c:pt>
                <c:pt idx="2773">
                  <c:v>-1.6914234481480099E-2</c:v>
                </c:pt>
                <c:pt idx="2774">
                  <c:v>0.43144825367792339</c:v>
                </c:pt>
                <c:pt idx="2775">
                  <c:v>-0.46320655949451672</c:v>
                </c:pt>
                <c:pt idx="2776">
                  <c:v>0.23706971020665432</c:v>
                </c:pt>
                <c:pt idx="2777">
                  <c:v>0.33174096417691512</c:v>
                </c:pt>
                <c:pt idx="2778">
                  <c:v>0.31644608836776733</c:v>
                </c:pt>
                <c:pt idx="2779">
                  <c:v>0.55227456551985143</c:v>
                </c:pt>
                <c:pt idx="2780">
                  <c:v>-0.1223631463028254</c:v>
                </c:pt>
                <c:pt idx="2781">
                  <c:v>9.5814965984364092E-2</c:v>
                </c:pt>
                <c:pt idx="2782">
                  <c:v>0.74346081948117726</c:v>
                </c:pt>
                <c:pt idx="2783">
                  <c:v>3.9889280400191719E-2</c:v>
                </c:pt>
                <c:pt idx="2784">
                  <c:v>-0.13399778134555221</c:v>
                </c:pt>
                <c:pt idx="2785">
                  <c:v>0.50189108465031274</c:v>
                </c:pt>
                <c:pt idx="2786">
                  <c:v>-2.3617130704638953E-4</c:v>
                </c:pt>
                <c:pt idx="2787">
                  <c:v>3.1788291277598718E-2</c:v>
                </c:pt>
                <c:pt idx="2788">
                  <c:v>-8.134786180359603E-2</c:v>
                </c:pt>
                <c:pt idx="2789">
                  <c:v>0.2804984481599887</c:v>
                </c:pt>
                <c:pt idx="2790">
                  <c:v>-0.34461436944926543</c:v>
                </c:pt>
                <c:pt idx="2791">
                  <c:v>-0.46487674235246568</c:v>
                </c:pt>
                <c:pt idx="2792">
                  <c:v>-0.26871839597080388</c:v>
                </c:pt>
                <c:pt idx="2793">
                  <c:v>0.11314486699012388</c:v>
                </c:pt>
                <c:pt idx="2794">
                  <c:v>0.16447736822788186</c:v>
                </c:pt>
                <c:pt idx="2795">
                  <c:v>5.0589341541163214E-2</c:v>
                </c:pt>
                <c:pt idx="2796">
                  <c:v>-0.61682573149072606</c:v>
                </c:pt>
                <c:pt idx="2797">
                  <c:v>-3.7596314643390245E-3</c:v>
                </c:pt>
                <c:pt idx="2798">
                  <c:v>1.4646706391547281E-2</c:v>
                </c:pt>
                <c:pt idx="2799">
                  <c:v>-0.23622275545143551</c:v>
                </c:pt>
                <c:pt idx="2800">
                  <c:v>0.1073779005063763</c:v>
                </c:pt>
                <c:pt idx="2801">
                  <c:v>0.49539015799054292</c:v>
                </c:pt>
                <c:pt idx="2802">
                  <c:v>-3.5688495556417808E-2</c:v>
                </c:pt>
                <c:pt idx="2803">
                  <c:v>-0.40360620461720431</c:v>
                </c:pt>
                <c:pt idx="2804">
                  <c:v>1.1416256543884184E-2</c:v>
                </c:pt>
                <c:pt idx="2805">
                  <c:v>-0.21291205314072625</c:v>
                </c:pt>
                <c:pt idx="2806">
                  <c:v>1.7094921957903079E-2</c:v>
                </c:pt>
                <c:pt idx="2807">
                  <c:v>-0.26971469539124115</c:v>
                </c:pt>
                <c:pt idx="2808">
                  <c:v>0.17070286251725234</c:v>
                </c:pt>
                <c:pt idx="2809">
                  <c:v>-0.32849305276867097</c:v>
                </c:pt>
                <c:pt idx="2810">
                  <c:v>0.64307827148103069</c:v>
                </c:pt>
                <c:pt idx="2811">
                  <c:v>-9.2823480088626051E-2</c:v>
                </c:pt>
                <c:pt idx="2812">
                  <c:v>-0.48334509306927953</c:v>
                </c:pt>
                <c:pt idx="2813">
                  <c:v>-0.21167368798474076</c:v>
                </c:pt>
                <c:pt idx="2814">
                  <c:v>-0.22762943202573571</c:v>
                </c:pt>
                <c:pt idx="2815">
                  <c:v>0.37365901106767613</c:v>
                </c:pt>
                <c:pt idx="2816">
                  <c:v>-0.13836882368083195</c:v>
                </c:pt>
                <c:pt idx="2817">
                  <c:v>6.4716720589508239E-2</c:v>
                </c:pt>
                <c:pt idx="2818">
                  <c:v>-0.18382528903324577</c:v>
                </c:pt>
                <c:pt idx="2819">
                  <c:v>3.3225473211773361E-2</c:v>
                </c:pt>
                <c:pt idx="2820">
                  <c:v>0.27246753395042028</c:v>
                </c:pt>
                <c:pt idx="2821">
                  <c:v>0.1195685032623071</c:v>
                </c:pt>
                <c:pt idx="2822">
                  <c:v>5.3887844515849742E-2</c:v>
                </c:pt>
                <c:pt idx="2823">
                  <c:v>0.23565989279634772</c:v>
                </c:pt>
                <c:pt idx="2824">
                  <c:v>-6.3227466733501133E-3</c:v>
                </c:pt>
                <c:pt idx="2825">
                  <c:v>-0.22919230096044785</c:v>
                </c:pt>
                <c:pt idx="2826">
                  <c:v>0.63158817505450005</c:v>
                </c:pt>
                <c:pt idx="2827">
                  <c:v>2.4768342524397309E-2</c:v>
                </c:pt>
                <c:pt idx="2828">
                  <c:v>-0.17750825331916678</c:v>
                </c:pt>
                <c:pt idx="2829">
                  <c:v>-0.3238869512721741</c:v>
                </c:pt>
                <c:pt idx="2830">
                  <c:v>0.50165037313413974</c:v>
                </c:pt>
                <c:pt idx="2831">
                  <c:v>0.34468396701679038</c:v>
                </c:pt>
                <c:pt idx="2832">
                  <c:v>-0.90692068424769512</c:v>
                </c:pt>
                <c:pt idx="2833">
                  <c:v>-7.8151260535858483E-2</c:v>
                </c:pt>
                <c:pt idx="2834">
                  <c:v>-6.4866352082876364E-3</c:v>
                </c:pt>
                <c:pt idx="2835">
                  <c:v>-0.29936729949638496</c:v>
                </c:pt>
                <c:pt idx="2836">
                  <c:v>-0.71366607445364449</c:v>
                </c:pt>
                <c:pt idx="2837">
                  <c:v>-3.958620859449815E-2</c:v>
                </c:pt>
                <c:pt idx="2838">
                  <c:v>-0.32637065790622471</c:v>
                </c:pt>
                <c:pt idx="2839">
                  <c:v>0.19558010159360725</c:v>
                </c:pt>
                <c:pt idx="2840">
                  <c:v>-0.64769938333975796</c:v>
                </c:pt>
                <c:pt idx="2841">
                  <c:v>-3.4431647485739042E-2</c:v>
                </c:pt>
                <c:pt idx="2842">
                  <c:v>0.32582816984033308</c:v>
                </c:pt>
                <c:pt idx="2843">
                  <c:v>0.32314000350336425</c:v>
                </c:pt>
                <c:pt idx="2844">
                  <c:v>6.5359322109121015E-2</c:v>
                </c:pt>
                <c:pt idx="2845">
                  <c:v>-0.48428400963752716</c:v>
                </c:pt>
                <c:pt idx="2846">
                  <c:v>0.44426014345602982</c:v>
                </c:pt>
                <c:pt idx="2847">
                  <c:v>-0.65319011114351611</c:v>
                </c:pt>
                <c:pt idx="2848">
                  <c:v>-6.7212190994845544E-2</c:v>
                </c:pt>
                <c:pt idx="2849">
                  <c:v>-0.2424412587475821</c:v>
                </c:pt>
                <c:pt idx="2850">
                  <c:v>-0.16482320329302172</c:v>
                </c:pt>
                <c:pt idx="2851">
                  <c:v>-0.12400541879902055</c:v>
                </c:pt>
                <c:pt idx="2852">
                  <c:v>-5.6226929144635243E-2</c:v>
                </c:pt>
                <c:pt idx="2853">
                  <c:v>0.21641057179130802</c:v>
                </c:pt>
                <c:pt idx="2854">
                  <c:v>-7.6047830692756557E-2</c:v>
                </c:pt>
                <c:pt idx="2855">
                  <c:v>0.31905658105303591</c:v>
                </c:pt>
                <c:pt idx="2856">
                  <c:v>0.17414543470240093</c:v>
                </c:pt>
                <c:pt idx="2857">
                  <c:v>0.14016832546311822</c:v>
                </c:pt>
                <c:pt idx="2858">
                  <c:v>-0.16674820221838285</c:v>
                </c:pt>
                <c:pt idx="2859">
                  <c:v>-0.30745852964237691</c:v>
                </c:pt>
                <c:pt idx="2860">
                  <c:v>-8.8253175118259947E-2</c:v>
                </c:pt>
                <c:pt idx="2861">
                  <c:v>-4.515766209547508E-2</c:v>
                </c:pt>
                <c:pt idx="2862">
                  <c:v>-0.23774251145051653</c:v>
                </c:pt>
                <c:pt idx="2863">
                  <c:v>-1.047661082904229E-2</c:v>
                </c:pt>
                <c:pt idx="2864">
                  <c:v>0.25849472756037678</c:v>
                </c:pt>
                <c:pt idx="2865">
                  <c:v>0.19950549366370765</c:v>
                </c:pt>
                <c:pt idx="2866">
                  <c:v>-0.35500350229897643</c:v>
                </c:pt>
                <c:pt idx="2867">
                  <c:v>-0.11518531519972793</c:v>
                </c:pt>
                <c:pt idx="2868">
                  <c:v>-0.29507714389719231</c:v>
                </c:pt>
                <c:pt idx="2869">
                  <c:v>-0.51416683064744029</c:v>
                </c:pt>
                <c:pt idx="2870">
                  <c:v>0.18773792064631512</c:v>
                </c:pt>
                <c:pt idx="2871">
                  <c:v>0.66999533753431362</c:v>
                </c:pt>
                <c:pt idx="2872">
                  <c:v>0.20289893794698163</c:v>
                </c:pt>
                <c:pt idx="2873">
                  <c:v>-0.16838520982652064</c:v>
                </c:pt>
                <c:pt idx="2874">
                  <c:v>0.41238242955136822</c:v>
                </c:pt>
                <c:pt idx="2875">
                  <c:v>0.17734890922320565</c:v>
                </c:pt>
                <c:pt idx="2876">
                  <c:v>-5.4819827048666864E-2</c:v>
                </c:pt>
                <c:pt idx="2877">
                  <c:v>-0.36589625723321573</c:v>
                </c:pt>
                <c:pt idx="2878">
                  <c:v>5.0387223531203236E-2</c:v>
                </c:pt>
                <c:pt idx="2879">
                  <c:v>0.60988589682562111</c:v>
                </c:pt>
                <c:pt idx="2880">
                  <c:v>-0.59685127233286672</c:v>
                </c:pt>
                <c:pt idx="2881">
                  <c:v>-0.49518978043766698</c:v>
                </c:pt>
                <c:pt idx="2882">
                  <c:v>-3.1043208898850389E-2</c:v>
                </c:pt>
                <c:pt idx="2883">
                  <c:v>0.31876867869216063</c:v>
                </c:pt>
                <c:pt idx="2884">
                  <c:v>0.52065480203607195</c:v>
                </c:pt>
                <c:pt idx="2885">
                  <c:v>-1.5182902330391213E-2</c:v>
                </c:pt>
                <c:pt idx="2886">
                  <c:v>5.2228029421084919E-2</c:v>
                </c:pt>
                <c:pt idx="2887">
                  <c:v>0.28477697802287566</c:v>
                </c:pt>
                <c:pt idx="2888">
                  <c:v>-1.3790227570363228E-2</c:v>
                </c:pt>
                <c:pt idx="2889">
                  <c:v>-0.18398381731181784</c:v>
                </c:pt>
                <c:pt idx="2890">
                  <c:v>-0.49491739618634456</c:v>
                </c:pt>
                <c:pt idx="2891">
                  <c:v>6.5684853176797106E-2</c:v>
                </c:pt>
                <c:pt idx="2892">
                  <c:v>-0.54964017514820773</c:v>
                </c:pt>
                <c:pt idx="2893">
                  <c:v>0.12230938858843471</c:v>
                </c:pt>
                <c:pt idx="2894">
                  <c:v>-3.5726651664271421E-2</c:v>
                </c:pt>
                <c:pt idx="2895">
                  <c:v>0.13267690228995319</c:v>
                </c:pt>
                <c:pt idx="2896">
                  <c:v>0.21073044481446904</c:v>
                </c:pt>
                <c:pt idx="2897">
                  <c:v>0.63251778046112905</c:v>
                </c:pt>
                <c:pt idx="2898">
                  <c:v>-5.7280731578512233E-2</c:v>
                </c:pt>
                <c:pt idx="2899">
                  <c:v>-0.55136274178893729</c:v>
                </c:pt>
                <c:pt idx="2900">
                  <c:v>0.44038712524009199</c:v>
                </c:pt>
                <c:pt idx="2901">
                  <c:v>2.1746925016230222E-2</c:v>
                </c:pt>
                <c:pt idx="2902">
                  <c:v>-0.42271308182781536</c:v>
                </c:pt>
                <c:pt idx="2903">
                  <c:v>6.264193441210418E-2</c:v>
                </c:pt>
                <c:pt idx="2904">
                  <c:v>-2.9591698621861395E-2</c:v>
                </c:pt>
                <c:pt idx="2905">
                  <c:v>-0.36823688749841982</c:v>
                </c:pt>
                <c:pt idx="2906">
                  <c:v>-0.13394822248030905</c:v>
                </c:pt>
                <c:pt idx="2907">
                  <c:v>-0.67265230529298625</c:v>
                </c:pt>
                <c:pt idx="2908">
                  <c:v>0.18408078759176758</c:v>
                </c:pt>
                <c:pt idx="2909">
                  <c:v>0.36722474497709223</c:v>
                </c:pt>
                <c:pt idx="2910">
                  <c:v>0.10232783165328199</c:v>
                </c:pt>
                <c:pt idx="2911">
                  <c:v>0.1441793426802091</c:v>
                </c:pt>
                <c:pt idx="2912">
                  <c:v>-0.11353057654397045</c:v>
                </c:pt>
                <c:pt idx="2913">
                  <c:v>3.9588911538180425E-3</c:v>
                </c:pt>
                <c:pt idx="2914">
                  <c:v>0.26392371704515699</c:v>
                </c:pt>
                <c:pt idx="2915">
                  <c:v>0.10255993436157899</c:v>
                </c:pt>
                <c:pt idx="2916">
                  <c:v>-0.35272138655699847</c:v>
                </c:pt>
                <c:pt idx="2917">
                  <c:v>0.1064526273059707</c:v>
                </c:pt>
                <c:pt idx="2918">
                  <c:v>-0.11228947158481081</c:v>
                </c:pt>
                <c:pt idx="2919">
                  <c:v>-0.11320233487390598</c:v>
                </c:pt>
                <c:pt idx="2920">
                  <c:v>-0.15193417241182841</c:v>
                </c:pt>
                <c:pt idx="2921">
                  <c:v>-0.51000217356220789</c:v>
                </c:pt>
                <c:pt idx="2922">
                  <c:v>-1.3741726167724715E-2</c:v>
                </c:pt>
                <c:pt idx="2923">
                  <c:v>0.10324281610085789</c:v>
                </c:pt>
                <c:pt idx="2924">
                  <c:v>-0.43553486775952827</c:v>
                </c:pt>
                <c:pt idx="2925">
                  <c:v>-0.21955835402710877</c:v>
                </c:pt>
                <c:pt idx="2926">
                  <c:v>0.53815395937595534</c:v>
                </c:pt>
                <c:pt idx="2927">
                  <c:v>-5.2213913228947549E-2</c:v>
                </c:pt>
                <c:pt idx="2928">
                  <c:v>0.14471196324049718</c:v>
                </c:pt>
                <c:pt idx="2929">
                  <c:v>-1.1866166330078571E-2</c:v>
                </c:pt>
                <c:pt idx="2930">
                  <c:v>0.30890841521813012</c:v>
                </c:pt>
                <c:pt idx="2931">
                  <c:v>0.2822608093021009</c:v>
                </c:pt>
                <c:pt idx="2932">
                  <c:v>0.32796355268708904</c:v>
                </c:pt>
                <c:pt idx="2933">
                  <c:v>0.47054777410953658</c:v>
                </c:pt>
                <c:pt idx="2934">
                  <c:v>-0.11389312362129247</c:v>
                </c:pt>
                <c:pt idx="2935">
                  <c:v>0.19839030124608015</c:v>
                </c:pt>
                <c:pt idx="2936">
                  <c:v>-0.21851106619531341</c:v>
                </c:pt>
                <c:pt idx="2937">
                  <c:v>0.15562753473902247</c:v>
                </c:pt>
                <c:pt idx="2938">
                  <c:v>-0.34769473248909216</c:v>
                </c:pt>
                <c:pt idx="2939">
                  <c:v>-0.24171682939653388</c:v>
                </c:pt>
                <c:pt idx="2940">
                  <c:v>-0.38234269318333231</c:v>
                </c:pt>
                <c:pt idx="2941">
                  <c:v>-4.8402900927420264E-2</c:v>
                </c:pt>
                <c:pt idx="2942">
                  <c:v>0.12012272851776044</c:v>
                </c:pt>
                <c:pt idx="2943">
                  <c:v>-0.19149299078300491</c:v>
                </c:pt>
                <c:pt idx="2944">
                  <c:v>-8.4942658288122808E-2</c:v>
                </c:pt>
                <c:pt idx="2945">
                  <c:v>0.53945843315646314</c:v>
                </c:pt>
                <c:pt idx="2946">
                  <c:v>0.30785783757011487</c:v>
                </c:pt>
                <c:pt idx="2947">
                  <c:v>-0.13521063114442702</c:v>
                </c:pt>
                <c:pt idx="2948">
                  <c:v>-4.8855030332248091E-2</c:v>
                </c:pt>
                <c:pt idx="2949">
                  <c:v>-0.50321331416208503</c:v>
                </c:pt>
                <c:pt idx="2950">
                  <c:v>-4.3126152955339246E-2</c:v>
                </c:pt>
                <c:pt idx="2951">
                  <c:v>-0.3093070513153845</c:v>
                </c:pt>
                <c:pt idx="2952">
                  <c:v>-0.13642341326932267</c:v>
                </c:pt>
                <c:pt idx="2953">
                  <c:v>4.2894810418130411E-2</c:v>
                </c:pt>
                <c:pt idx="2954">
                  <c:v>0.33353170791668008</c:v>
                </c:pt>
                <c:pt idx="2955">
                  <c:v>-1.4716631028945514E-2</c:v>
                </c:pt>
                <c:pt idx="2956">
                  <c:v>-0.24211305123949531</c:v>
                </c:pt>
                <c:pt idx="2957">
                  <c:v>-0.14913013282668289</c:v>
                </c:pt>
                <c:pt idx="2958">
                  <c:v>-0.14876268404462922</c:v>
                </c:pt>
                <c:pt idx="2959">
                  <c:v>-0.13141883898665255</c:v>
                </c:pt>
                <c:pt idx="2960">
                  <c:v>0.26831076377111618</c:v>
                </c:pt>
                <c:pt idx="2961">
                  <c:v>0.31445782785419957</c:v>
                </c:pt>
                <c:pt idx="2962">
                  <c:v>-0.19194827823439614</c:v>
                </c:pt>
                <c:pt idx="2963">
                  <c:v>-0.20439187435838191</c:v>
                </c:pt>
                <c:pt idx="2964">
                  <c:v>0.25802478273538626</c:v>
                </c:pt>
                <c:pt idx="2965">
                  <c:v>-5.1313715741125566E-2</c:v>
                </c:pt>
                <c:pt idx="2966">
                  <c:v>-8.5627143841738709E-2</c:v>
                </c:pt>
                <c:pt idx="2967">
                  <c:v>0.41465098710501197</c:v>
                </c:pt>
                <c:pt idx="2968">
                  <c:v>8.1465693840971576E-2</c:v>
                </c:pt>
                <c:pt idx="2969">
                  <c:v>0.50504826422098248</c:v>
                </c:pt>
                <c:pt idx="2970">
                  <c:v>0.32782745823472509</c:v>
                </c:pt>
                <c:pt idx="2971">
                  <c:v>0.20377806426129694</c:v>
                </c:pt>
                <c:pt idx="2972">
                  <c:v>-0.11580407106819793</c:v>
                </c:pt>
                <c:pt idx="2973">
                  <c:v>-0.13786796908029367</c:v>
                </c:pt>
                <c:pt idx="2974">
                  <c:v>-0.12791991356084489</c:v>
                </c:pt>
                <c:pt idx="2975">
                  <c:v>-0.28904839857505721</c:v>
                </c:pt>
                <c:pt idx="2976">
                  <c:v>-0.19924165753078601</c:v>
                </c:pt>
                <c:pt idx="2977">
                  <c:v>0.86109123939900578</c:v>
                </c:pt>
                <c:pt idx="2978">
                  <c:v>0.12672487349817649</c:v>
                </c:pt>
                <c:pt idx="2979">
                  <c:v>-6.5730434112402439E-2</c:v>
                </c:pt>
                <c:pt idx="2980">
                  <c:v>-0.28834160163282613</c:v>
                </c:pt>
                <c:pt idx="2981">
                  <c:v>-8.1667757428037488E-2</c:v>
                </c:pt>
                <c:pt idx="2982">
                  <c:v>0.23588294221895875</c:v>
                </c:pt>
                <c:pt idx="2983">
                  <c:v>6.7440747656796515E-2</c:v>
                </c:pt>
                <c:pt idx="2984">
                  <c:v>-0.46433432608065173</c:v>
                </c:pt>
                <c:pt idx="2985">
                  <c:v>-0.18428360769213731</c:v>
                </c:pt>
                <c:pt idx="2986">
                  <c:v>-0.43378659125260621</c:v>
                </c:pt>
                <c:pt idx="2987">
                  <c:v>-0.21034369284883228</c:v>
                </c:pt>
                <c:pt idx="2988">
                  <c:v>0.14062939077112671</c:v>
                </c:pt>
                <c:pt idx="2989">
                  <c:v>0.1615704770200031</c:v>
                </c:pt>
                <c:pt idx="2990">
                  <c:v>0.14449568149608089</c:v>
                </c:pt>
                <c:pt idx="2991">
                  <c:v>-4.0871428965378126E-2</c:v>
                </c:pt>
                <c:pt idx="2992">
                  <c:v>3.5075696976763812E-2</c:v>
                </c:pt>
                <c:pt idx="2993">
                  <c:v>-0.16357358667252461</c:v>
                </c:pt>
                <c:pt idx="2994">
                  <c:v>-0.58634489814306012</c:v>
                </c:pt>
                <c:pt idx="2995">
                  <c:v>-0.23451668049101396</c:v>
                </c:pt>
                <c:pt idx="2996">
                  <c:v>5.8798067624250105E-2</c:v>
                </c:pt>
                <c:pt idx="2997">
                  <c:v>-0.3518971858337504</c:v>
                </c:pt>
                <c:pt idx="2998">
                  <c:v>0.15418388583793791</c:v>
                </c:pt>
                <c:pt idx="2999">
                  <c:v>3.4683122150561962E-2</c:v>
                </c:pt>
                <c:pt idx="3000">
                  <c:v>0.36650610502737335</c:v>
                </c:pt>
                <c:pt idx="3001">
                  <c:v>0.2779982905541889</c:v>
                </c:pt>
                <c:pt idx="3002">
                  <c:v>0.50973714354343658</c:v>
                </c:pt>
                <c:pt idx="3003">
                  <c:v>0.38996731995224099</c:v>
                </c:pt>
                <c:pt idx="3004">
                  <c:v>0.10189786769379477</c:v>
                </c:pt>
                <c:pt idx="3005">
                  <c:v>3.5979830201662746E-2</c:v>
                </c:pt>
                <c:pt idx="3006">
                  <c:v>-0.24104054769235386</c:v>
                </c:pt>
                <c:pt idx="3007">
                  <c:v>-0.37726775945866775</c:v>
                </c:pt>
                <c:pt idx="3008">
                  <c:v>-0.21600687811021602</c:v>
                </c:pt>
                <c:pt idx="3009">
                  <c:v>-0.13089113662078869</c:v>
                </c:pt>
                <c:pt idx="3010">
                  <c:v>0.18504810397183677</c:v>
                </c:pt>
                <c:pt idx="3011">
                  <c:v>-8.4980294662755501E-3</c:v>
                </c:pt>
                <c:pt idx="3012">
                  <c:v>3.7266666697078968E-2</c:v>
                </c:pt>
                <c:pt idx="3013">
                  <c:v>-0.10174865893014909</c:v>
                </c:pt>
                <c:pt idx="3014">
                  <c:v>-2.4858403893781664E-3</c:v>
                </c:pt>
                <c:pt idx="3015">
                  <c:v>-8.0569824974008233E-2</c:v>
                </c:pt>
                <c:pt idx="3016">
                  <c:v>-0.339490682155421</c:v>
                </c:pt>
                <c:pt idx="3017">
                  <c:v>0.26042300363325188</c:v>
                </c:pt>
                <c:pt idx="3018">
                  <c:v>-0.6302674404041676</c:v>
                </c:pt>
                <c:pt idx="3019">
                  <c:v>-0.5718683937029112</c:v>
                </c:pt>
                <c:pt idx="3020">
                  <c:v>-0.23196913837178035</c:v>
                </c:pt>
                <c:pt idx="3021">
                  <c:v>0.38260991574817582</c:v>
                </c:pt>
                <c:pt idx="3022">
                  <c:v>9.1318325466357625E-2</c:v>
                </c:pt>
                <c:pt idx="3023">
                  <c:v>-4.6111054246157954E-2</c:v>
                </c:pt>
                <c:pt idx="3024">
                  <c:v>0.10725707313419219</c:v>
                </c:pt>
                <c:pt idx="3025">
                  <c:v>0.14734334428415824</c:v>
                </c:pt>
                <c:pt idx="3026">
                  <c:v>4.8244361757484013E-2</c:v>
                </c:pt>
                <c:pt idx="3027">
                  <c:v>1.6744231199023046E-2</c:v>
                </c:pt>
                <c:pt idx="3028">
                  <c:v>-0.57420189408594069</c:v>
                </c:pt>
                <c:pt idx="3029">
                  <c:v>-5.9603031679772798E-3</c:v>
                </c:pt>
                <c:pt idx="3030">
                  <c:v>0.17324881116976984</c:v>
                </c:pt>
                <c:pt idx="3031">
                  <c:v>-0.12352543525740722</c:v>
                </c:pt>
                <c:pt idx="3032">
                  <c:v>-0.31849396790177192</c:v>
                </c:pt>
                <c:pt idx="3033">
                  <c:v>0.11777686065867009</c:v>
                </c:pt>
                <c:pt idx="3034">
                  <c:v>0.23493037900482419</c:v>
                </c:pt>
                <c:pt idx="3035">
                  <c:v>-0.21811899793293407</c:v>
                </c:pt>
                <c:pt idx="3036">
                  <c:v>-0.38017900185820053</c:v>
                </c:pt>
                <c:pt idx="3037">
                  <c:v>0.37067189033110437</c:v>
                </c:pt>
                <c:pt idx="3038">
                  <c:v>-0.19431627189654788</c:v>
                </c:pt>
                <c:pt idx="3039">
                  <c:v>-3.6326324911935159E-2</c:v>
                </c:pt>
                <c:pt idx="3040">
                  <c:v>-8.2065308015083591E-2</c:v>
                </c:pt>
                <c:pt idx="3041">
                  <c:v>-0.15974956771192134</c:v>
                </c:pt>
                <c:pt idx="3042">
                  <c:v>-0.43175345956754513</c:v>
                </c:pt>
                <c:pt idx="3043">
                  <c:v>-4.2374844195286449E-2</c:v>
                </c:pt>
                <c:pt idx="3044">
                  <c:v>-0.18068113093567781</c:v>
                </c:pt>
                <c:pt idx="3045">
                  <c:v>-0.33298747660607175</c:v>
                </c:pt>
                <c:pt idx="3046">
                  <c:v>0.18208271821955291</c:v>
                </c:pt>
                <c:pt idx="3047">
                  <c:v>0.18900204402640675</c:v>
                </c:pt>
                <c:pt idx="3048">
                  <c:v>0.16715434950024533</c:v>
                </c:pt>
                <c:pt idx="3049">
                  <c:v>0.70304886232252339</c:v>
                </c:pt>
                <c:pt idx="3050">
                  <c:v>-0.51732680808297449</c:v>
                </c:pt>
                <c:pt idx="3051">
                  <c:v>-0.36378613233819412</c:v>
                </c:pt>
                <c:pt idx="3052">
                  <c:v>0.5605560751048777</c:v>
                </c:pt>
                <c:pt idx="3053">
                  <c:v>0.26312563030337249</c:v>
                </c:pt>
                <c:pt idx="3054">
                  <c:v>-0.4947649697338326</c:v>
                </c:pt>
                <c:pt idx="3055">
                  <c:v>6.1169363790460243E-2</c:v>
                </c:pt>
                <c:pt idx="3056">
                  <c:v>0.12960882853355918</c:v>
                </c:pt>
                <c:pt idx="3057">
                  <c:v>-0.15946384241015091</c:v>
                </c:pt>
                <c:pt idx="3058">
                  <c:v>9.0388841367550626E-2</c:v>
                </c:pt>
                <c:pt idx="3059">
                  <c:v>0.14728667998174627</c:v>
                </c:pt>
                <c:pt idx="3060">
                  <c:v>-0.1066353441676146</c:v>
                </c:pt>
                <c:pt idx="3061">
                  <c:v>-0.46815710196978133</c:v>
                </c:pt>
                <c:pt idx="3062">
                  <c:v>0.10459491612419917</c:v>
                </c:pt>
                <c:pt idx="3063">
                  <c:v>0.14461234493108249</c:v>
                </c:pt>
                <c:pt idx="3064">
                  <c:v>0.21144584090147023</c:v>
                </c:pt>
                <c:pt idx="3065">
                  <c:v>-0.29655563802606139</c:v>
                </c:pt>
                <c:pt idx="3066">
                  <c:v>6.3042330313992076E-2</c:v>
                </c:pt>
                <c:pt idx="3067">
                  <c:v>4.039809597484228E-3</c:v>
                </c:pt>
                <c:pt idx="3068">
                  <c:v>-0.12990893754456936</c:v>
                </c:pt>
                <c:pt idx="3069">
                  <c:v>0.10854212272812007</c:v>
                </c:pt>
                <c:pt idx="3070">
                  <c:v>-0.33072781201114371</c:v>
                </c:pt>
                <c:pt idx="3071">
                  <c:v>0.36425523522059727</c:v>
                </c:pt>
                <c:pt idx="3072">
                  <c:v>-9.2142829559369224E-3</c:v>
                </c:pt>
                <c:pt idx="3073">
                  <c:v>0.12045744581313819</c:v>
                </c:pt>
                <c:pt idx="3074">
                  <c:v>0.10800115991478268</c:v>
                </c:pt>
                <c:pt idx="3075">
                  <c:v>0.11953241089702241</c:v>
                </c:pt>
                <c:pt idx="3076">
                  <c:v>-9.8968238863303016E-3</c:v>
                </c:pt>
                <c:pt idx="3077">
                  <c:v>-0.10717497657814055</c:v>
                </c:pt>
                <c:pt idx="3078">
                  <c:v>1.6661397707615121E-2</c:v>
                </c:pt>
                <c:pt idx="3079">
                  <c:v>4.5072643273058759E-2</c:v>
                </c:pt>
                <c:pt idx="3080">
                  <c:v>-0.3989180804206055</c:v>
                </c:pt>
                <c:pt idx="3081">
                  <c:v>-9.0697650545897221E-2</c:v>
                </c:pt>
                <c:pt idx="3082">
                  <c:v>0.4787464677757462</c:v>
                </c:pt>
                <c:pt idx="3083">
                  <c:v>-0.2162416119693498</c:v>
                </c:pt>
                <c:pt idx="3084">
                  <c:v>8.4810948869611293E-3</c:v>
                </c:pt>
                <c:pt idx="3085">
                  <c:v>0.39810812233107218</c:v>
                </c:pt>
                <c:pt idx="3086">
                  <c:v>0.48579117563885527</c:v>
                </c:pt>
                <c:pt idx="3087">
                  <c:v>-0.21653401875799488</c:v>
                </c:pt>
                <c:pt idx="3088">
                  <c:v>-0.20428593270355824</c:v>
                </c:pt>
                <c:pt idx="3089">
                  <c:v>0.65814077235610069</c:v>
                </c:pt>
                <c:pt idx="3090">
                  <c:v>-0.17532053115004345</c:v>
                </c:pt>
                <c:pt idx="3091">
                  <c:v>0.2865764362794434</c:v>
                </c:pt>
                <c:pt idx="3092">
                  <c:v>-6.014159562205549E-2</c:v>
                </c:pt>
                <c:pt idx="3093">
                  <c:v>0.34491255539703919</c:v>
                </c:pt>
                <c:pt idx="3094">
                  <c:v>-0.2893587357864445</c:v>
                </c:pt>
                <c:pt idx="3095">
                  <c:v>0.28770036624998974</c:v>
                </c:pt>
                <c:pt idx="3096">
                  <c:v>-0.3609996743475653</c:v>
                </c:pt>
                <c:pt idx="3097">
                  <c:v>0.49267090722440565</c:v>
                </c:pt>
                <c:pt idx="3098">
                  <c:v>0.43489339298026775</c:v>
                </c:pt>
                <c:pt idx="3099">
                  <c:v>-0.12456541502887536</c:v>
                </c:pt>
                <c:pt idx="3100">
                  <c:v>-0.17949332749754301</c:v>
                </c:pt>
                <c:pt idx="3101">
                  <c:v>-0.10674846853185931</c:v>
                </c:pt>
                <c:pt idx="3102">
                  <c:v>-0.24885594445806375</c:v>
                </c:pt>
                <c:pt idx="3103">
                  <c:v>0.11478283933285105</c:v>
                </c:pt>
                <c:pt idx="3104">
                  <c:v>-0.30668258583570285</c:v>
                </c:pt>
                <c:pt idx="3105">
                  <c:v>-7.2996166455085845E-2</c:v>
                </c:pt>
                <c:pt idx="3106">
                  <c:v>0.64070166115091798</c:v>
                </c:pt>
                <c:pt idx="3107">
                  <c:v>0.15079113783247086</c:v>
                </c:pt>
                <c:pt idx="3108">
                  <c:v>-0.36004809752461359</c:v>
                </c:pt>
                <c:pt idx="3109">
                  <c:v>-0.16467276954010915</c:v>
                </c:pt>
                <c:pt idx="3110">
                  <c:v>-6.2199826716190926E-2</c:v>
                </c:pt>
                <c:pt idx="3111">
                  <c:v>-0.29758858813528316</c:v>
                </c:pt>
                <c:pt idx="3112">
                  <c:v>0.45750931364838088</c:v>
                </c:pt>
                <c:pt idx="3113">
                  <c:v>0.2787775880869417</c:v>
                </c:pt>
                <c:pt idx="3114">
                  <c:v>-0.11706260136528789</c:v>
                </c:pt>
                <c:pt idx="3115">
                  <c:v>-0.5047093975018021</c:v>
                </c:pt>
                <c:pt idx="3116">
                  <c:v>0.3887889278865469</c:v>
                </c:pt>
                <c:pt idx="3117">
                  <c:v>0.10521270421321215</c:v>
                </c:pt>
                <c:pt idx="3118">
                  <c:v>7.7707816218056835E-2</c:v>
                </c:pt>
                <c:pt idx="3119">
                  <c:v>-0.65660832755277854</c:v>
                </c:pt>
                <c:pt idx="3120">
                  <c:v>0.10528951555696328</c:v>
                </c:pt>
                <c:pt idx="3121">
                  <c:v>0.17531841448829699</c:v>
                </c:pt>
                <c:pt idx="3122">
                  <c:v>0.10691983102807848</c:v>
                </c:pt>
                <c:pt idx="3123">
                  <c:v>-0.29938600500220225</c:v>
                </c:pt>
                <c:pt idx="3124">
                  <c:v>-1.1621171452872546E-2</c:v>
                </c:pt>
                <c:pt idx="3125">
                  <c:v>0.1573139698354617</c:v>
                </c:pt>
                <c:pt idx="3126">
                  <c:v>-0.74561528791069065</c:v>
                </c:pt>
                <c:pt idx="3127">
                  <c:v>0.36221124351680761</c:v>
                </c:pt>
                <c:pt idx="3128">
                  <c:v>-0.39245161019468439</c:v>
                </c:pt>
                <c:pt idx="3129">
                  <c:v>-0.5492174318145</c:v>
                </c:pt>
                <c:pt idx="3130">
                  <c:v>-7.0708528234188966E-2</c:v>
                </c:pt>
                <c:pt idx="3131">
                  <c:v>1.6265704778379412E-2</c:v>
                </c:pt>
                <c:pt idx="3132">
                  <c:v>0.23823485619252668</c:v>
                </c:pt>
                <c:pt idx="3133">
                  <c:v>0.63129166155806671</c:v>
                </c:pt>
                <c:pt idx="3134">
                  <c:v>0.1472034687384457</c:v>
                </c:pt>
                <c:pt idx="3135">
                  <c:v>8.2091076224114379E-2</c:v>
                </c:pt>
                <c:pt idx="3136">
                  <c:v>-3.267913630339913E-2</c:v>
                </c:pt>
                <c:pt idx="3137">
                  <c:v>-9.5273908121156783E-2</c:v>
                </c:pt>
                <c:pt idx="3138">
                  <c:v>0.12523526639472288</c:v>
                </c:pt>
                <c:pt idx="3139">
                  <c:v>-0.21076648043798413</c:v>
                </c:pt>
                <c:pt idx="3140">
                  <c:v>0.19661711475664878</c:v>
                </c:pt>
                <c:pt idx="3141">
                  <c:v>0.20567111770109736</c:v>
                </c:pt>
                <c:pt idx="3142">
                  <c:v>-0.44024116251220524</c:v>
                </c:pt>
                <c:pt idx="3143">
                  <c:v>3.0042510263139596E-3</c:v>
                </c:pt>
                <c:pt idx="3144">
                  <c:v>0.46196104666834314</c:v>
                </c:pt>
                <c:pt idx="3145">
                  <c:v>-0.12167141568746005</c:v>
                </c:pt>
                <c:pt idx="3146">
                  <c:v>0.26214232579229846</c:v>
                </c:pt>
                <c:pt idx="3147">
                  <c:v>0.30131445625312853</c:v>
                </c:pt>
                <c:pt idx="3148">
                  <c:v>0.47447442499351583</c:v>
                </c:pt>
                <c:pt idx="3149">
                  <c:v>-0.31488957262312972</c:v>
                </c:pt>
                <c:pt idx="3150">
                  <c:v>-6.7139869436214084E-2</c:v>
                </c:pt>
                <c:pt idx="3151">
                  <c:v>-0.34600362642235083</c:v>
                </c:pt>
                <c:pt idx="3152">
                  <c:v>0.13840002413979891</c:v>
                </c:pt>
                <c:pt idx="3153">
                  <c:v>-0.6501902367673239</c:v>
                </c:pt>
                <c:pt idx="3154">
                  <c:v>0.59845761738268066</c:v>
                </c:pt>
                <c:pt idx="3155">
                  <c:v>-0.1160812072087427</c:v>
                </c:pt>
                <c:pt idx="3156">
                  <c:v>1.151035018810662E-2</c:v>
                </c:pt>
                <c:pt idx="3157">
                  <c:v>0.27211494489563731</c:v>
                </c:pt>
                <c:pt idx="3158">
                  <c:v>0.56234170837064656</c:v>
                </c:pt>
                <c:pt idx="3159">
                  <c:v>-0.27288599769386818</c:v>
                </c:pt>
                <c:pt idx="3160">
                  <c:v>4.3448968982796897E-2</c:v>
                </c:pt>
                <c:pt idx="3161">
                  <c:v>0.39690790486687394</c:v>
                </c:pt>
                <c:pt idx="3162">
                  <c:v>-0.11049641732978698</c:v>
                </c:pt>
                <c:pt idx="3163">
                  <c:v>8.9014108236941031E-2</c:v>
                </c:pt>
                <c:pt idx="3164">
                  <c:v>7.8631198054945367E-2</c:v>
                </c:pt>
                <c:pt idx="3165">
                  <c:v>5.839915002707461E-2</c:v>
                </c:pt>
                <c:pt idx="3166">
                  <c:v>-9.3824223658601089E-2</c:v>
                </c:pt>
                <c:pt idx="3167">
                  <c:v>0.15729994648806911</c:v>
                </c:pt>
                <c:pt idx="3168">
                  <c:v>7.4685617390856121E-2</c:v>
                </c:pt>
                <c:pt idx="3169">
                  <c:v>-0.31917915265030766</c:v>
                </c:pt>
                <c:pt idx="3170">
                  <c:v>-0.33439025799675387</c:v>
                </c:pt>
                <c:pt idx="3171">
                  <c:v>0.10159806417389795</c:v>
                </c:pt>
                <c:pt idx="3172">
                  <c:v>-0.11250306599580219</c:v>
                </c:pt>
                <c:pt idx="3173">
                  <c:v>0.18620773881509253</c:v>
                </c:pt>
                <c:pt idx="3174">
                  <c:v>0.43789385997806907</c:v>
                </c:pt>
                <c:pt idx="3175">
                  <c:v>-9.9080331026678903E-2</c:v>
                </c:pt>
                <c:pt idx="3176">
                  <c:v>0.19048889339190495</c:v>
                </c:pt>
                <c:pt idx="3177">
                  <c:v>-0.30744857099532358</c:v>
                </c:pt>
                <c:pt idx="3178">
                  <c:v>-0.53829568182418164</c:v>
                </c:pt>
                <c:pt idx="3179">
                  <c:v>0.13693912345794867</c:v>
                </c:pt>
                <c:pt idx="3180">
                  <c:v>6.6972393097650809E-2</c:v>
                </c:pt>
                <c:pt idx="3181">
                  <c:v>-1.268922097220284E-2</c:v>
                </c:pt>
                <c:pt idx="3182">
                  <c:v>-0.5300751386975382</c:v>
                </c:pt>
                <c:pt idx="3183">
                  <c:v>-0.12740159108921498</c:v>
                </c:pt>
                <c:pt idx="3184">
                  <c:v>0.12798063232186677</c:v>
                </c:pt>
                <c:pt idx="3185">
                  <c:v>0.18276059721666463</c:v>
                </c:pt>
                <c:pt idx="3186">
                  <c:v>0.24094981301109744</c:v>
                </c:pt>
                <c:pt idx="3187">
                  <c:v>-9.032831113084153E-3</c:v>
                </c:pt>
                <c:pt idx="3188">
                  <c:v>-0.33974635763059158</c:v>
                </c:pt>
                <c:pt idx="3189">
                  <c:v>0.42374788334511482</c:v>
                </c:pt>
                <c:pt idx="3190">
                  <c:v>-9.0684425329024987E-2</c:v>
                </c:pt>
                <c:pt idx="3191">
                  <c:v>0.12256156948810451</c:v>
                </c:pt>
                <c:pt idx="3192">
                  <c:v>-0.285785574642134</c:v>
                </c:pt>
                <c:pt idx="3193">
                  <c:v>7.80047163106877E-2</c:v>
                </c:pt>
                <c:pt idx="3194">
                  <c:v>0.17560262364684087</c:v>
                </c:pt>
                <c:pt idx="3195">
                  <c:v>-0.4790158290651112</c:v>
                </c:pt>
                <c:pt idx="3196">
                  <c:v>-0.28323614421324045</c:v>
                </c:pt>
                <c:pt idx="3197">
                  <c:v>-0.24944724860018352</c:v>
                </c:pt>
                <c:pt idx="3198">
                  <c:v>-0.28625421675798984</c:v>
                </c:pt>
                <c:pt idx="3199">
                  <c:v>-0.18276692011221088</c:v>
                </c:pt>
                <c:pt idx="3200">
                  <c:v>-0.40656913849528115</c:v>
                </c:pt>
                <c:pt idx="3201">
                  <c:v>-6.4832496799389461E-2</c:v>
                </c:pt>
                <c:pt idx="3202">
                  <c:v>6.5721352697275248E-2</c:v>
                </c:pt>
                <c:pt idx="3203">
                  <c:v>0.49892506581247409</c:v>
                </c:pt>
                <c:pt idx="3204">
                  <c:v>-0.21211733445890515</c:v>
                </c:pt>
                <c:pt idx="3205">
                  <c:v>-0.15945591166250653</c:v>
                </c:pt>
                <c:pt idx="3206">
                  <c:v>-0.55042705033268735</c:v>
                </c:pt>
                <c:pt idx="3207">
                  <c:v>0.2153265676460609</c:v>
                </c:pt>
                <c:pt idx="3208">
                  <c:v>0.38946273920946489</c:v>
                </c:pt>
                <c:pt idx="3209">
                  <c:v>-0.34310216651642939</c:v>
                </c:pt>
                <c:pt idx="3210">
                  <c:v>0.60326360144418012</c:v>
                </c:pt>
                <c:pt idx="3211">
                  <c:v>-0.48807896984366417</c:v>
                </c:pt>
                <c:pt idx="3212">
                  <c:v>-0.4119662922533151</c:v>
                </c:pt>
                <c:pt idx="3213">
                  <c:v>0.24184871391392521</c:v>
                </c:pt>
                <c:pt idx="3214">
                  <c:v>-0.1787040456226093</c:v>
                </c:pt>
                <c:pt idx="3215">
                  <c:v>0.24613640446654711</c:v>
                </c:pt>
                <c:pt idx="3216">
                  <c:v>5.717695784623171E-2</c:v>
                </c:pt>
                <c:pt idx="3217">
                  <c:v>0.24452875210047176</c:v>
                </c:pt>
                <c:pt idx="3218">
                  <c:v>3.4079719285291882E-2</c:v>
                </c:pt>
                <c:pt idx="3219">
                  <c:v>0.40883093928536307</c:v>
                </c:pt>
                <c:pt idx="3220">
                  <c:v>-0.20189038778858587</c:v>
                </c:pt>
                <c:pt idx="3221">
                  <c:v>-1.6145468699585556E-2</c:v>
                </c:pt>
                <c:pt idx="3222">
                  <c:v>0.58669069967261966</c:v>
                </c:pt>
                <c:pt idx="3223">
                  <c:v>9.4531258262676637E-2</c:v>
                </c:pt>
                <c:pt idx="3224">
                  <c:v>-0.42213543678223076</c:v>
                </c:pt>
                <c:pt idx="3225">
                  <c:v>7.7219442756929685E-2</c:v>
                </c:pt>
                <c:pt idx="3226">
                  <c:v>4.4803214429228563E-2</c:v>
                </c:pt>
                <c:pt idx="3227">
                  <c:v>0.20120426594958035</c:v>
                </c:pt>
                <c:pt idx="3228">
                  <c:v>0.32729576405255062</c:v>
                </c:pt>
                <c:pt idx="3229">
                  <c:v>-0.23937056771980411</c:v>
                </c:pt>
                <c:pt idx="3230">
                  <c:v>-0.29390327053906024</c:v>
                </c:pt>
                <c:pt idx="3231">
                  <c:v>-0.13910774899707984</c:v>
                </c:pt>
                <c:pt idx="3232">
                  <c:v>4.3405784208793589E-2</c:v>
                </c:pt>
                <c:pt idx="3233">
                  <c:v>4.1718433159767067E-2</c:v>
                </c:pt>
                <c:pt idx="3234">
                  <c:v>-0.16674613847843733</c:v>
                </c:pt>
                <c:pt idx="3235">
                  <c:v>-6.8098717418305713E-2</c:v>
                </c:pt>
                <c:pt idx="3236">
                  <c:v>-0.19865451572029122</c:v>
                </c:pt>
                <c:pt idx="3237">
                  <c:v>0.40350349288013981</c:v>
                </c:pt>
                <c:pt idx="3238">
                  <c:v>0.17536540406313436</c:v>
                </c:pt>
                <c:pt idx="3239">
                  <c:v>-7.4505408453344496E-2</c:v>
                </c:pt>
                <c:pt idx="3240">
                  <c:v>-0.34964807312011559</c:v>
                </c:pt>
                <c:pt idx="3241">
                  <c:v>-0.85046993620453859</c:v>
                </c:pt>
                <c:pt idx="3242">
                  <c:v>0.2985392256563616</c:v>
                </c:pt>
                <c:pt idx="3243">
                  <c:v>0.19316364649075085</c:v>
                </c:pt>
                <c:pt idx="3244">
                  <c:v>9.0978173061012274E-2</c:v>
                </c:pt>
                <c:pt idx="3245">
                  <c:v>-0.51139259906765189</c:v>
                </c:pt>
                <c:pt idx="3246">
                  <c:v>-2.206559625080403E-2</c:v>
                </c:pt>
                <c:pt idx="3247">
                  <c:v>-5.4871920085189811E-2</c:v>
                </c:pt>
                <c:pt idx="3248">
                  <c:v>-0.20937814687591297</c:v>
                </c:pt>
                <c:pt idx="3249">
                  <c:v>-5.5995173213583327E-2</c:v>
                </c:pt>
                <c:pt idx="3250">
                  <c:v>-0.43559680792964667</c:v>
                </c:pt>
                <c:pt idx="3251">
                  <c:v>-1.8939009124633862E-2</c:v>
                </c:pt>
                <c:pt idx="3252">
                  <c:v>0.20322499692102558</c:v>
                </c:pt>
                <c:pt idx="3253">
                  <c:v>-0.23774119364215154</c:v>
                </c:pt>
                <c:pt idx="3254">
                  <c:v>-0.10860350164485791</c:v>
                </c:pt>
                <c:pt idx="3255">
                  <c:v>-6.7152854749296845E-2</c:v>
                </c:pt>
                <c:pt idx="3256">
                  <c:v>-0.28590936687943497</c:v>
                </c:pt>
                <c:pt idx="3257">
                  <c:v>9.9892764970019726E-3</c:v>
                </c:pt>
                <c:pt idx="3258">
                  <c:v>0.47262682859358002</c:v>
                </c:pt>
                <c:pt idx="3259">
                  <c:v>-9.0423043529545041E-2</c:v>
                </c:pt>
                <c:pt idx="3260">
                  <c:v>4.6980734643757842E-2</c:v>
                </c:pt>
                <c:pt idx="3261">
                  <c:v>-5.3129609314927016E-2</c:v>
                </c:pt>
                <c:pt idx="3262">
                  <c:v>0.34310198205129133</c:v>
                </c:pt>
                <c:pt idx="3263">
                  <c:v>-4.3972825371820179E-2</c:v>
                </c:pt>
                <c:pt idx="3264">
                  <c:v>-0.65116154630796919</c:v>
                </c:pt>
                <c:pt idx="3265">
                  <c:v>-0.37881773634449467</c:v>
                </c:pt>
                <c:pt idx="3266">
                  <c:v>3.9844314646024703E-3</c:v>
                </c:pt>
                <c:pt idx="3267">
                  <c:v>-0.16828948671883076</c:v>
                </c:pt>
                <c:pt idx="3268">
                  <c:v>0.1096553241635316</c:v>
                </c:pt>
                <c:pt idx="3269">
                  <c:v>-0.23490758550425203</c:v>
                </c:pt>
                <c:pt idx="3270">
                  <c:v>0.35366394504731663</c:v>
                </c:pt>
                <c:pt idx="3271">
                  <c:v>-0.24981361906574351</c:v>
                </c:pt>
                <c:pt idx="3272">
                  <c:v>0.78256383764832926</c:v>
                </c:pt>
                <c:pt idx="3273">
                  <c:v>0.13329115235298911</c:v>
                </c:pt>
                <c:pt idx="3274">
                  <c:v>1.3080980100133997E-2</c:v>
                </c:pt>
                <c:pt idx="3275">
                  <c:v>-0.21888958700975339</c:v>
                </c:pt>
                <c:pt idx="3276">
                  <c:v>0.12097021232899434</c:v>
                </c:pt>
                <c:pt idx="3277">
                  <c:v>-1.3000610422280798E-2</c:v>
                </c:pt>
                <c:pt idx="3278">
                  <c:v>6.0072731992438767E-2</c:v>
                </c:pt>
                <c:pt idx="3279">
                  <c:v>0.61315441385392144</c:v>
                </c:pt>
                <c:pt idx="3280">
                  <c:v>-0.223806634201659</c:v>
                </c:pt>
                <c:pt idx="3281">
                  <c:v>-7.9961675474205213E-2</c:v>
                </c:pt>
                <c:pt idx="3282">
                  <c:v>0.11433871325467455</c:v>
                </c:pt>
                <c:pt idx="3283">
                  <c:v>-0.10914936855676956</c:v>
                </c:pt>
                <c:pt idx="3284">
                  <c:v>-4.535423060090972E-2</c:v>
                </c:pt>
                <c:pt idx="3285">
                  <c:v>0.36231476443572641</c:v>
                </c:pt>
                <c:pt idx="3286">
                  <c:v>0.56233173295662808</c:v>
                </c:pt>
                <c:pt idx="3287">
                  <c:v>0.24368025028293525</c:v>
                </c:pt>
                <c:pt idx="3288">
                  <c:v>0.2723200141517399</c:v>
                </c:pt>
                <c:pt idx="3289">
                  <c:v>-0.39879598585177156</c:v>
                </c:pt>
                <c:pt idx="3290">
                  <c:v>0.35347563861700265</c:v>
                </c:pt>
                <c:pt idx="3291">
                  <c:v>0.53799394037544834</c:v>
                </c:pt>
                <c:pt idx="3292">
                  <c:v>-4.8785827084613459E-2</c:v>
                </c:pt>
                <c:pt idx="3293">
                  <c:v>1.4814708950478079E-2</c:v>
                </c:pt>
                <c:pt idx="3294">
                  <c:v>0.2914305988765889</c:v>
                </c:pt>
                <c:pt idx="3295">
                  <c:v>1.1218647230761884E-2</c:v>
                </c:pt>
                <c:pt idx="3296">
                  <c:v>-2.3289913695833844E-2</c:v>
                </c:pt>
                <c:pt idx="3297">
                  <c:v>0.29956565821813208</c:v>
                </c:pt>
                <c:pt idx="3298">
                  <c:v>-0.33101726746062216</c:v>
                </c:pt>
                <c:pt idx="3299">
                  <c:v>7.4599278457850568E-2</c:v>
                </c:pt>
                <c:pt idx="3300">
                  <c:v>-0.25367874421090536</c:v>
                </c:pt>
                <c:pt idx="3301">
                  <c:v>-0.45178358530822738</c:v>
                </c:pt>
                <c:pt idx="3302">
                  <c:v>-7.7376582582572725E-2</c:v>
                </c:pt>
                <c:pt idx="3303">
                  <c:v>-0.13846726958838729</c:v>
                </c:pt>
                <c:pt idx="3304">
                  <c:v>0.68548243631052463</c:v>
                </c:pt>
                <c:pt idx="3305">
                  <c:v>7.9399450359128126E-2</c:v>
                </c:pt>
                <c:pt idx="3306">
                  <c:v>-0.17359801708561257</c:v>
                </c:pt>
                <c:pt idx="3307">
                  <c:v>0.19088286806203839</c:v>
                </c:pt>
                <c:pt idx="3308">
                  <c:v>-2.9428942692609157E-2</c:v>
                </c:pt>
                <c:pt idx="3309">
                  <c:v>4.1384339017162326E-2</c:v>
                </c:pt>
                <c:pt idx="3310">
                  <c:v>0.16448416099043608</c:v>
                </c:pt>
                <c:pt idx="3311">
                  <c:v>-0.44029507865882439</c:v>
                </c:pt>
                <c:pt idx="3312">
                  <c:v>-0.1142824805300538</c:v>
                </c:pt>
                <c:pt idx="3313">
                  <c:v>0.28302494670578987</c:v>
                </c:pt>
                <c:pt idx="3314">
                  <c:v>-0.12959845344992421</c:v>
                </c:pt>
                <c:pt idx="3315">
                  <c:v>1.3915018335933298E-2</c:v>
                </c:pt>
                <c:pt idx="3316">
                  <c:v>0.19530179080751017</c:v>
                </c:pt>
                <c:pt idx="3317">
                  <c:v>0.40174001363042267</c:v>
                </c:pt>
                <c:pt idx="3318">
                  <c:v>0.64002143188675287</c:v>
                </c:pt>
                <c:pt idx="3319">
                  <c:v>-3.1794902827411063E-2</c:v>
                </c:pt>
                <c:pt idx="3320">
                  <c:v>-0.11210817921791531</c:v>
                </c:pt>
                <c:pt idx="3321">
                  <c:v>-0.27360809230912869</c:v>
                </c:pt>
                <c:pt idx="3322">
                  <c:v>4.969498055801571E-2</c:v>
                </c:pt>
                <c:pt idx="3323">
                  <c:v>-0.39511006808424937</c:v>
                </c:pt>
                <c:pt idx="3324">
                  <c:v>-0.29010629552256134</c:v>
                </c:pt>
                <c:pt idx="3325">
                  <c:v>-0.26063038652779613</c:v>
                </c:pt>
                <c:pt idx="3326">
                  <c:v>-0.57995270573094826</c:v>
                </c:pt>
                <c:pt idx="3327">
                  <c:v>-0.12673352759543016</c:v>
                </c:pt>
                <c:pt idx="3328">
                  <c:v>-0.49086081048163593</c:v>
                </c:pt>
                <c:pt idx="3329">
                  <c:v>-0.22649896482065413</c:v>
                </c:pt>
                <c:pt idx="3330">
                  <c:v>0.14800741652175861</c:v>
                </c:pt>
                <c:pt idx="3331">
                  <c:v>-0.22496259969592045</c:v>
                </c:pt>
                <c:pt idx="3332">
                  <c:v>0.24130160819743515</c:v>
                </c:pt>
                <c:pt idx="3333">
                  <c:v>2.9666892917157302E-2</c:v>
                </c:pt>
                <c:pt idx="3334">
                  <c:v>-0.14244685093934048</c:v>
                </c:pt>
                <c:pt idx="3335">
                  <c:v>7.0077228561500407E-2</c:v>
                </c:pt>
                <c:pt idx="3336">
                  <c:v>-4.0362347697079901E-2</c:v>
                </c:pt>
                <c:pt idx="3337">
                  <c:v>-0.22836102933437699</c:v>
                </c:pt>
                <c:pt idx="3338">
                  <c:v>-8.9767142968475988E-2</c:v>
                </c:pt>
                <c:pt idx="3339">
                  <c:v>-0.30423242957797364</c:v>
                </c:pt>
                <c:pt idx="3340">
                  <c:v>0.10111704926828567</c:v>
                </c:pt>
                <c:pt idx="3341">
                  <c:v>0.13503578141673706</c:v>
                </c:pt>
                <c:pt idx="3342">
                  <c:v>5.5630952765032243E-2</c:v>
                </c:pt>
                <c:pt idx="3343">
                  <c:v>-0.25619492111449943</c:v>
                </c:pt>
                <c:pt idx="3344">
                  <c:v>7.0636252718208517E-2</c:v>
                </c:pt>
                <c:pt idx="3345">
                  <c:v>5.9069865732378969E-2</c:v>
                </c:pt>
                <c:pt idx="3346">
                  <c:v>-0.18752871900148199</c:v>
                </c:pt>
                <c:pt idx="3347">
                  <c:v>-0.22007953344575845</c:v>
                </c:pt>
                <c:pt idx="3348">
                  <c:v>-0.18775614436735485</c:v>
                </c:pt>
                <c:pt idx="3349">
                  <c:v>0.39082741571756613</c:v>
                </c:pt>
                <c:pt idx="3350">
                  <c:v>0.53834011795508596</c:v>
                </c:pt>
                <c:pt idx="3351">
                  <c:v>1.3497362597340138E-2</c:v>
                </c:pt>
                <c:pt idx="3352">
                  <c:v>0.51209104103103731</c:v>
                </c:pt>
                <c:pt idx="3353">
                  <c:v>5.4244811659560327E-2</c:v>
                </c:pt>
                <c:pt idx="3354">
                  <c:v>-0.20899620555069989</c:v>
                </c:pt>
                <c:pt idx="3355">
                  <c:v>0.33604245608404992</c:v>
                </c:pt>
                <c:pt idx="3356">
                  <c:v>0.1332646785988652</c:v>
                </c:pt>
                <c:pt idx="3357">
                  <c:v>-0.31258823387612239</c:v>
                </c:pt>
                <c:pt idx="3358">
                  <c:v>0.41144037678325546</c:v>
                </c:pt>
                <c:pt idx="3359">
                  <c:v>8.6810071641228357E-4</c:v>
                </c:pt>
                <c:pt idx="3360">
                  <c:v>-0.44149395786178519</c:v>
                </c:pt>
                <c:pt idx="3361">
                  <c:v>8.8212563140064537E-2</c:v>
                </c:pt>
                <c:pt idx="3362">
                  <c:v>-8.8147580555911251E-2</c:v>
                </c:pt>
                <c:pt idx="3363">
                  <c:v>5.0741041778871766E-2</c:v>
                </c:pt>
                <c:pt idx="3364">
                  <c:v>8.9009802501849464E-2</c:v>
                </c:pt>
                <c:pt idx="3365">
                  <c:v>0.15504377102233191</c:v>
                </c:pt>
                <c:pt idx="3366">
                  <c:v>0.12011349611101566</c:v>
                </c:pt>
                <c:pt idx="3367">
                  <c:v>0.10598200572611914</c:v>
                </c:pt>
                <c:pt idx="3368">
                  <c:v>-0.32697871879011753</c:v>
                </c:pt>
                <c:pt idx="3369">
                  <c:v>-0.16723802348138922</c:v>
                </c:pt>
                <c:pt idx="3370">
                  <c:v>-1.9601938895404758E-3</c:v>
                </c:pt>
                <c:pt idx="3371">
                  <c:v>0.81081240357634443</c:v>
                </c:pt>
                <c:pt idx="3372">
                  <c:v>-0.16446289336698033</c:v>
                </c:pt>
                <c:pt idx="3373">
                  <c:v>-2.6428762368123141E-2</c:v>
                </c:pt>
                <c:pt idx="3374">
                  <c:v>0.18722714989040523</c:v>
                </c:pt>
                <c:pt idx="3375">
                  <c:v>-8.6036757260647329E-2</c:v>
                </c:pt>
                <c:pt idx="3376">
                  <c:v>0.14186385684950981</c:v>
                </c:pt>
                <c:pt idx="3377">
                  <c:v>8.914760553294325E-2</c:v>
                </c:pt>
                <c:pt idx="3378">
                  <c:v>-8.1549987910800745E-2</c:v>
                </c:pt>
                <c:pt idx="3379">
                  <c:v>-0.36424417382794044</c:v>
                </c:pt>
                <c:pt idx="3380">
                  <c:v>0.26929455168933802</c:v>
                </c:pt>
                <c:pt idx="3381">
                  <c:v>0.46890153027296055</c:v>
                </c:pt>
                <c:pt idx="3382">
                  <c:v>0.16917248097940488</c:v>
                </c:pt>
                <c:pt idx="3383">
                  <c:v>-7.1945561625377019E-2</c:v>
                </c:pt>
                <c:pt idx="3384">
                  <c:v>0.45387893819396236</c:v>
                </c:pt>
                <c:pt idx="3385">
                  <c:v>0.2109523146998529</c:v>
                </c:pt>
                <c:pt idx="3386">
                  <c:v>-0.30677262934946792</c:v>
                </c:pt>
                <c:pt idx="3387">
                  <c:v>5.831146779993273E-2</c:v>
                </c:pt>
                <c:pt idx="3388">
                  <c:v>0.36506327639200076</c:v>
                </c:pt>
                <c:pt idx="3389">
                  <c:v>9.051117837918557E-2</c:v>
                </c:pt>
                <c:pt idx="3390">
                  <c:v>7.9424282420443831E-2</c:v>
                </c:pt>
                <c:pt idx="3391">
                  <c:v>-0.37196956985005464</c:v>
                </c:pt>
                <c:pt idx="3392">
                  <c:v>-0.36664646919406274</c:v>
                </c:pt>
                <c:pt idx="3393">
                  <c:v>-0.23193411452305093</c:v>
                </c:pt>
                <c:pt idx="3394">
                  <c:v>0.38878826918147824</c:v>
                </c:pt>
                <c:pt idx="3395">
                  <c:v>-0.30057530564830748</c:v>
                </c:pt>
                <c:pt idx="3396">
                  <c:v>-0.38203691888596392</c:v>
                </c:pt>
                <c:pt idx="3397">
                  <c:v>0.51273801661429652</c:v>
                </c:pt>
                <c:pt idx="3398">
                  <c:v>-9.1910981831050217E-2</c:v>
                </c:pt>
                <c:pt idx="3399">
                  <c:v>-5.199452147111739E-2</c:v>
                </c:pt>
                <c:pt idx="3400">
                  <c:v>1.9075742326735794E-2</c:v>
                </c:pt>
                <c:pt idx="3401">
                  <c:v>0.12691539102682617</c:v>
                </c:pt>
                <c:pt idx="3402">
                  <c:v>-0.14046884125335124</c:v>
                </c:pt>
                <c:pt idx="3403">
                  <c:v>-0.53677412436912664</c:v>
                </c:pt>
                <c:pt idx="3404">
                  <c:v>0.35751983630656209</c:v>
                </c:pt>
                <c:pt idx="3405">
                  <c:v>-0.10403894762217968</c:v>
                </c:pt>
                <c:pt idx="3406">
                  <c:v>-0.18940417304217605</c:v>
                </c:pt>
                <c:pt idx="3407">
                  <c:v>-0.13313684914068424</c:v>
                </c:pt>
                <c:pt idx="3408">
                  <c:v>0.57057150611513019</c:v>
                </c:pt>
                <c:pt idx="3409">
                  <c:v>-0.30495191159113616</c:v>
                </c:pt>
                <c:pt idx="3410">
                  <c:v>-0.45495729113094707</c:v>
                </c:pt>
                <c:pt idx="3411">
                  <c:v>-0.23786213148433438</c:v>
                </c:pt>
                <c:pt idx="3412">
                  <c:v>0.40778867126261786</c:v>
                </c:pt>
                <c:pt idx="3413">
                  <c:v>-0.28787271864137298</c:v>
                </c:pt>
                <c:pt idx="3414">
                  <c:v>0.65049883524344698</c:v>
                </c:pt>
                <c:pt idx="3415">
                  <c:v>-0.61956688886636024</c:v>
                </c:pt>
                <c:pt idx="3416">
                  <c:v>-0.14314395267614621</c:v>
                </c:pt>
                <c:pt idx="3417">
                  <c:v>2.2579986085635211E-2</c:v>
                </c:pt>
                <c:pt idx="3418">
                  <c:v>0.17338280012690196</c:v>
                </c:pt>
                <c:pt idx="3419">
                  <c:v>5.6964298979251815E-2</c:v>
                </c:pt>
                <c:pt idx="3420">
                  <c:v>0.39477548842891158</c:v>
                </c:pt>
                <c:pt idx="3421">
                  <c:v>-0.44651055365254183</c:v>
                </c:pt>
                <c:pt idx="3422">
                  <c:v>0.31454253906134333</c:v>
                </c:pt>
                <c:pt idx="3423">
                  <c:v>-0.7676320627236799</c:v>
                </c:pt>
                <c:pt idx="3424">
                  <c:v>0.20304623683440201</c:v>
                </c:pt>
                <c:pt idx="3425">
                  <c:v>0.13863929121221466</c:v>
                </c:pt>
                <c:pt idx="3426">
                  <c:v>-6.6676972883450855E-2</c:v>
                </c:pt>
                <c:pt idx="3427">
                  <c:v>0.3316589623237991</c:v>
                </c:pt>
                <c:pt idx="3428">
                  <c:v>0.41985214525880277</c:v>
                </c:pt>
                <c:pt idx="3429">
                  <c:v>0.32975786675444668</c:v>
                </c:pt>
                <c:pt idx="3430">
                  <c:v>4.3812820599799317E-2</c:v>
                </c:pt>
                <c:pt idx="3431">
                  <c:v>0.14346890523958872</c:v>
                </c:pt>
                <c:pt idx="3432">
                  <c:v>-0.2424037596896578</c:v>
                </c:pt>
                <c:pt idx="3433">
                  <c:v>-7.8248984876780822E-2</c:v>
                </c:pt>
                <c:pt idx="3434">
                  <c:v>0.53862739212828747</c:v>
                </c:pt>
                <c:pt idx="3435">
                  <c:v>0.30391566883410159</c:v>
                </c:pt>
                <c:pt idx="3436">
                  <c:v>-0.18156625598247877</c:v>
                </c:pt>
                <c:pt idx="3437">
                  <c:v>0.1509498972596213</c:v>
                </c:pt>
                <c:pt idx="3438">
                  <c:v>1.1628756062424283E-2</c:v>
                </c:pt>
                <c:pt idx="3439">
                  <c:v>0.16478117912379453</c:v>
                </c:pt>
                <c:pt idx="3440">
                  <c:v>-0.52604588254556162</c:v>
                </c:pt>
                <c:pt idx="3441">
                  <c:v>0.40610207911474788</c:v>
                </c:pt>
                <c:pt idx="3442">
                  <c:v>0.14097890422401971</c:v>
                </c:pt>
                <c:pt idx="3443">
                  <c:v>0.1916179332455582</c:v>
                </c:pt>
                <c:pt idx="3444">
                  <c:v>6.5368769111555092E-2</c:v>
                </c:pt>
                <c:pt idx="3445">
                  <c:v>8.6257958604775524E-3</c:v>
                </c:pt>
                <c:pt idx="3446">
                  <c:v>0.13734144843569068</c:v>
                </c:pt>
                <c:pt idx="3447">
                  <c:v>0.21712016245507387</c:v>
                </c:pt>
                <c:pt idx="3448">
                  <c:v>4.7810343345782616E-2</c:v>
                </c:pt>
                <c:pt idx="3449">
                  <c:v>-0.3650003304443788</c:v>
                </c:pt>
                <c:pt idx="3450">
                  <c:v>3.39491580159791E-2</c:v>
                </c:pt>
                <c:pt idx="3451">
                  <c:v>-0.47687762023988239</c:v>
                </c:pt>
                <c:pt idx="3452">
                  <c:v>-0.36707410305938326</c:v>
                </c:pt>
                <c:pt idx="3453">
                  <c:v>-0.66865790536258918</c:v>
                </c:pt>
                <c:pt idx="3454">
                  <c:v>0.16719912677642904</c:v>
                </c:pt>
                <c:pt idx="3455">
                  <c:v>0.33074267050103917</c:v>
                </c:pt>
                <c:pt idx="3456">
                  <c:v>-1.0280314809369012E-2</c:v>
                </c:pt>
                <c:pt idx="3457">
                  <c:v>-0.43219101684325484</c:v>
                </c:pt>
                <c:pt idx="3458">
                  <c:v>0.41973246700608913</c:v>
                </c:pt>
                <c:pt idx="3459">
                  <c:v>-0.12197465199427104</c:v>
                </c:pt>
                <c:pt idx="3460">
                  <c:v>-0.58262639814069783</c:v>
                </c:pt>
                <c:pt idx="3461">
                  <c:v>-0.20708335649765069</c:v>
                </c:pt>
                <c:pt idx="3462">
                  <c:v>0.32794548186658834</c:v>
                </c:pt>
                <c:pt idx="3463">
                  <c:v>0.10946762794978412</c:v>
                </c:pt>
                <c:pt idx="3464">
                  <c:v>1.1082188711007322E-2</c:v>
                </c:pt>
                <c:pt idx="3465">
                  <c:v>0.38268069974307678</c:v>
                </c:pt>
                <c:pt idx="3466">
                  <c:v>-0.2824935566627842</c:v>
                </c:pt>
                <c:pt idx="3467">
                  <c:v>-0.11258920401516562</c:v>
                </c:pt>
                <c:pt idx="3468">
                  <c:v>-0.28541490848007844</c:v>
                </c:pt>
                <c:pt idx="3469">
                  <c:v>0.39168328783789919</c:v>
                </c:pt>
                <c:pt idx="3470">
                  <c:v>0.30985957285951238</c:v>
                </c:pt>
                <c:pt idx="3471">
                  <c:v>-4.9085986158161274E-3</c:v>
                </c:pt>
                <c:pt idx="3472">
                  <c:v>-0.25142951525066431</c:v>
                </c:pt>
                <c:pt idx="3473">
                  <c:v>0.38960527354267876</c:v>
                </c:pt>
                <c:pt idx="3474">
                  <c:v>-0.22379059385128156</c:v>
                </c:pt>
                <c:pt idx="3475">
                  <c:v>-0.51167263442695243</c:v>
                </c:pt>
                <c:pt idx="3476">
                  <c:v>-0.20848869498711564</c:v>
                </c:pt>
                <c:pt idx="3477">
                  <c:v>0.26810959705177262</c:v>
                </c:pt>
                <c:pt idx="3478">
                  <c:v>-0.31829906471965713</c:v>
                </c:pt>
                <c:pt idx="3479">
                  <c:v>0.785613724345681</c:v>
                </c:pt>
                <c:pt idx="3480">
                  <c:v>7.4129876349545857E-3</c:v>
                </c:pt>
                <c:pt idx="3481">
                  <c:v>-1.1631229675197028E-2</c:v>
                </c:pt>
                <c:pt idx="3482">
                  <c:v>-0.23694996121325532</c:v>
                </c:pt>
                <c:pt idx="3483">
                  <c:v>0.21023567611239252</c:v>
                </c:pt>
                <c:pt idx="3484">
                  <c:v>0.51989616438718123</c:v>
                </c:pt>
                <c:pt idx="3485">
                  <c:v>0.25455002821749384</c:v>
                </c:pt>
                <c:pt idx="3486">
                  <c:v>0.10220023374246272</c:v>
                </c:pt>
                <c:pt idx="3487">
                  <c:v>-0.13145124999027685</c:v>
                </c:pt>
                <c:pt idx="3488">
                  <c:v>5.7122463760459902E-2</c:v>
                </c:pt>
                <c:pt idx="3489">
                  <c:v>0.12772167026645909</c:v>
                </c:pt>
                <c:pt idx="3490">
                  <c:v>0.58854451565232602</c:v>
                </c:pt>
                <c:pt idx="3491">
                  <c:v>-4.5688317535092927E-2</c:v>
                </c:pt>
                <c:pt idx="3492">
                  <c:v>2.037259039454261E-2</c:v>
                </c:pt>
                <c:pt idx="3493">
                  <c:v>0.10850645644156177</c:v>
                </c:pt>
                <c:pt idx="3494">
                  <c:v>-0.60358687860294769</c:v>
                </c:pt>
                <c:pt idx="3495">
                  <c:v>-0.18160944363345058</c:v>
                </c:pt>
                <c:pt idx="3496">
                  <c:v>0.63501274456885903</c:v>
                </c:pt>
                <c:pt idx="3497">
                  <c:v>-0.27197045828400401</c:v>
                </c:pt>
                <c:pt idx="3498">
                  <c:v>-0.31693354914691962</c:v>
                </c:pt>
                <c:pt idx="3499">
                  <c:v>-0.41304696550341535</c:v>
                </c:pt>
                <c:pt idx="3500">
                  <c:v>0.29898984422443603</c:v>
                </c:pt>
                <c:pt idx="3501">
                  <c:v>0.27371877120292942</c:v>
                </c:pt>
                <c:pt idx="3502">
                  <c:v>4.8680716428186145E-2</c:v>
                </c:pt>
                <c:pt idx="3503">
                  <c:v>-6.7755844870013376E-2</c:v>
                </c:pt>
                <c:pt idx="3504">
                  <c:v>-3.0647524539655725E-2</c:v>
                </c:pt>
                <c:pt idx="3505">
                  <c:v>0.29213946268663926</c:v>
                </c:pt>
                <c:pt idx="3506">
                  <c:v>-0.44157317711016375</c:v>
                </c:pt>
                <c:pt idx="3507">
                  <c:v>0.27870372664800064</c:v>
                </c:pt>
                <c:pt idx="3508">
                  <c:v>8.8550796078334354E-2</c:v>
                </c:pt>
                <c:pt idx="3509">
                  <c:v>0.15962964371346877</c:v>
                </c:pt>
                <c:pt idx="3510">
                  <c:v>-0.11741409445996992</c:v>
                </c:pt>
                <c:pt idx="3511">
                  <c:v>-0.74497820058320796</c:v>
                </c:pt>
                <c:pt idx="3512">
                  <c:v>-0.10436300522331676</c:v>
                </c:pt>
                <c:pt idx="3513">
                  <c:v>-3.3039078656161236E-2</c:v>
                </c:pt>
                <c:pt idx="3514">
                  <c:v>4.4584687909100619E-2</c:v>
                </c:pt>
                <c:pt idx="3515">
                  <c:v>0.39432288840125479</c:v>
                </c:pt>
                <c:pt idx="3516">
                  <c:v>-0.26885811553255273</c:v>
                </c:pt>
                <c:pt idx="3517">
                  <c:v>-1.1597716799145622E-2</c:v>
                </c:pt>
                <c:pt idx="3518">
                  <c:v>6.2896945485990632E-2</c:v>
                </c:pt>
                <c:pt idx="3519">
                  <c:v>0.31673918582178839</c:v>
                </c:pt>
                <c:pt idx="3520">
                  <c:v>-0.22636099579684055</c:v>
                </c:pt>
                <c:pt idx="3521">
                  <c:v>-3.8755482531558284E-2</c:v>
                </c:pt>
                <c:pt idx="3522">
                  <c:v>6.4519795260623847E-2</c:v>
                </c:pt>
                <c:pt idx="3523">
                  <c:v>-0.39909206005123338</c:v>
                </c:pt>
                <c:pt idx="3524">
                  <c:v>3.1591408157306426E-2</c:v>
                </c:pt>
                <c:pt idx="3525">
                  <c:v>-0.19125474190979719</c:v>
                </c:pt>
                <c:pt idx="3526">
                  <c:v>0.28769707771537761</c:v>
                </c:pt>
                <c:pt idx="3527">
                  <c:v>-0.38200901958139516</c:v>
                </c:pt>
                <c:pt idx="3528">
                  <c:v>4.3384544906730646E-2</c:v>
                </c:pt>
                <c:pt idx="3529">
                  <c:v>-0.27070193399929632</c:v>
                </c:pt>
                <c:pt idx="3530">
                  <c:v>0.11820624434560487</c:v>
                </c:pt>
                <c:pt idx="3531">
                  <c:v>-0.1422011994302475</c:v>
                </c:pt>
                <c:pt idx="3532">
                  <c:v>-0.31934427711151875</c:v>
                </c:pt>
                <c:pt idx="3533">
                  <c:v>0.12875344175410766</c:v>
                </c:pt>
                <c:pt idx="3534">
                  <c:v>-0.14943902460552208</c:v>
                </c:pt>
                <c:pt idx="3535">
                  <c:v>-0.57604653408312134</c:v>
                </c:pt>
                <c:pt idx="3536">
                  <c:v>-6.514957191357694E-2</c:v>
                </c:pt>
                <c:pt idx="3537">
                  <c:v>-0.17667042938012659</c:v>
                </c:pt>
                <c:pt idx="3538">
                  <c:v>-0.13033713586079371</c:v>
                </c:pt>
                <c:pt idx="3539">
                  <c:v>0.20182218006213198</c:v>
                </c:pt>
                <c:pt idx="3540">
                  <c:v>0.21197173928847277</c:v>
                </c:pt>
                <c:pt idx="3541">
                  <c:v>0.30834769619168478</c:v>
                </c:pt>
                <c:pt idx="3542">
                  <c:v>-1.7139550768294827E-2</c:v>
                </c:pt>
                <c:pt idx="3543">
                  <c:v>-0.18605089259767715</c:v>
                </c:pt>
                <c:pt idx="3544">
                  <c:v>-0.13211286339553394</c:v>
                </c:pt>
                <c:pt idx="3545">
                  <c:v>-0.13409855729079934</c:v>
                </c:pt>
                <c:pt idx="3546">
                  <c:v>-0.11141946404496927</c:v>
                </c:pt>
                <c:pt idx="3547">
                  <c:v>0.17649374776331012</c:v>
                </c:pt>
                <c:pt idx="3548">
                  <c:v>-0.48863897513978383</c:v>
                </c:pt>
                <c:pt idx="3549">
                  <c:v>-0.22754837653189089</c:v>
                </c:pt>
                <c:pt idx="3550">
                  <c:v>-4.1438493169455373E-2</c:v>
                </c:pt>
                <c:pt idx="3551">
                  <c:v>-0.48041088252111447</c:v>
                </c:pt>
                <c:pt idx="3552">
                  <c:v>-0.10371253713452669</c:v>
                </c:pt>
                <c:pt idx="3553">
                  <c:v>0.20916084198666551</c:v>
                </c:pt>
                <c:pt idx="3554">
                  <c:v>0.29126973165277303</c:v>
                </c:pt>
                <c:pt idx="3555">
                  <c:v>-0.37728681800577651</c:v>
                </c:pt>
                <c:pt idx="3556">
                  <c:v>-0.41092648955550554</c:v>
                </c:pt>
                <c:pt idx="3557">
                  <c:v>-0.15105475043535382</c:v>
                </c:pt>
                <c:pt idx="3558">
                  <c:v>5.2671909745361312E-3</c:v>
                </c:pt>
                <c:pt idx="3559">
                  <c:v>-0.13527759774520751</c:v>
                </c:pt>
                <c:pt idx="3560">
                  <c:v>5.1718438215116104E-2</c:v>
                </c:pt>
                <c:pt idx="3561">
                  <c:v>0.2180546895387786</c:v>
                </c:pt>
                <c:pt idx="3562">
                  <c:v>0.38959041905839398</c:v>
                </c:pt>
                <c:pt idx="3563">
                  <c:v>0.12706894537985619</c:v>
                </c:pt>
                <c:pt idx="3564">
                  <c:v>-0.72388885199296682</c:v>
                </c:pt>
                <c:pt idx="3565">
                  <c:v>0.37948153218643976</c:v>
                </c:pt>
                <c:pt idx="3566">
                  <c:v>-0.34246638433323617</c:v>
                </c:pt>
                <c:pt idx="3567">
                  <c:v>0.40820802052925087</c:v>
                </c:pt>
                <c:pt idx="3568">
                  <c:v>0.30510162342205793</c:v>
                </c:pt>
                <c:pt idx="3569">
                  <c:v>0.45755082230917088</c:v>
                </c:pt>
                <c:pt idx="3570">
                  <c:v>-0.25277062402418687</c:v>
                </c:pt>
                <c:pt idx="3571">
                  <c:v>0.29595059574896437</c:v>
                </c:pt>
                <c:pt idx="3572">
                  <c:v>2.8711809823316919E-2</c:v>
                </c:pt>
                <c:pt idx="3573">
                  <c:v>3.8027282466915981E-2</c:v>
                </c:pt>
                <c:pt idx="3574">
                  <c:v>0.28954660013523725</c:v>
                </c:pt>
                <c:pt idx="3575">
                  <c:v>-9.4239203686640072E-2</c:v>
                </c:pt>
                <c:pt idx="3576">
                  <c:v>0.32682562919896824</c:v>
                </c:pt>
                <c:pt idx="3577">
                  <c:v>-0.29832246226543913</c:v>
                </c:pt>
                <c:pt idx="3578">
                  <c:v>0.17678233853305425</c:v>
                </c:pt>
                <c:pt idx="3579">
                  <c:v>0.81064538356425087</c:v>
                </c:pt>
                <c:pt idx="3580">
                  <c:v>-6.1216566982581835E-2</c:v>
                </c:pt>
                <c:pt idx="3581">
                  <c:v>0.13934256823720934</c:v>
                </c:pt>
                <c:pt idx="3582">
                  <c:v>-0.13471607012052916</c:v>
                </c:pt>
                <c:pt idx="3583">
                  <c:v>0.15145655746144793</c:v>
                </c:pt>
                <c:pt idx="3584">
                  <c:v>-0.3464426872936891</c:v>
                </c:pt>
                <c:pt idx="3585">
                  <c:v>5.8421818994414738E-2</c:v>
                </c:pt>
                <c:pt idx="3586">
                  <c:v>0.79482486518600559</c:v>
                </c:pt>
                <c:pt idx="3587">
                  <c:v>0.39798068441946488</c:v>
                </c:pt>
                <c:pt idx="3588">
                  <c:v>0.15315491068437212</c:v>
                </c:pt>
                <c:pt idx="3589">
                  <c:v>0.19693635700420287</c:v>
                </c:pt>
                <c:pt idx="3590">
                  <c:v>-8.7448979290985634E-2</c:v>
                </c:pt>
                <c:pt idx="3591">
                  <c:v>0.57032983872165921</c:v>
                </c:pt>
                <c:pt idx="3592">
                  <c:v>-2.6534804100200114E-2</c:v>
                </c:pt>
                <c:pt idx="3593">
                  <c:v>0.57444554973492912</c:v>
                </c:pt>
                <c:pt idx="3594">
                  <c:v>0.27885033864876674</c:v>
                </c:pt>
                <c:pt idx="3595">
                  <c:v>-2.8104467851339715E-2</c:v>
                </c:pt>
                <c:pt idx="3596">
                  <c:v>-0.10838297307489442</c:v>
                </c:pt>
                <c:pt idx="3597">
                  <c:v>0.349413404350575</c:v>
                </c:pt>
                <c:pt idx="3598">
                  <c:v>-0.33186644938647963</c:v>
                </c:pt>
                <c:pt idx="3599">
                  <c:v>0.11107594276733697</c:v>
                </c:pt>
                <c:pt idx="3600">
                  <c:v>-0.12651218147832824</c:v>
                </c:pt>
                <c:pt idx="3601">
                  <c:v>0.2741992427532533</c:v>
                </c:pt>
                <c:pt idx="3602">
                  <c:v>0.46800555922203391</c:v>
                </c:pt>
                <c:pt idx="3603">
                  <c:v>0.43261332566799776</c:v>
                </c:pt>
                <c:pt idx="3604">
                  <c:v>0.27607580997677256</c:v>
                </c:pt>
                <c:pt idx="3605">
                  <c:v>0.20338844042973361</c:v>
                </c:pt>
                <c:pt idx="3606">
                  <c:v>-4.2642631506515406E-2</c:v>
                </c:pt>
                <c:pt idx="3607">
                  <c:v>0.24121736065329857</c:v>
                </c:pt>
                <c:pt idx="3608">
                  <c:v>0.13022232849450219</c:v>
                </c:pt>
                <c:pt idx="3609">
                  <c:v>0.32796176996282139</c:v>
                </c:pt>
                <c:pt idx="3610">
                  <c:v>-4.895537406153453E-2</c:v>
                </c:pt>
                <c:pt idx="3611">
                  <c:v>-0.25642879530626045</c:v>
                </c:pt>
                <c:pt idx="3612">
                  <c:v>-0.26944553510062608</c:v>
                </c:pt>
                <c:pt idx="3613">
                  <c:v>0.32355534198938229</c:v>
                </c:pt>
                <c:pt idx="3614">
                  <c:v>0.181674815162993</c:v>
                </c:pt>
                <c:pt idx="3615">
                  <c:v>-0.36097047884438227</c:v>
                </c:pt>
                <c:pt idx="3616">
                  <c:v>-0.28685028730748885</c:v>
                </c:pt>
                <c:pt idx="3617">
                  <c:v>-0.21787688176262807</c:v>
                </c:pt>
                <c:pt idx="3618">
                  <c:v>0.42327165326285332</c:v>
                </c:pt>
                <c:pt idx="3619">
                  <c:v>0.14395801629563382</c:v>
                </c:pt>
                <c:pt idx="3620">
                  <c:v>5.5243099660739765E-2</c:v>
                </c:pt>
                <c:pt idx="3621">
                  <c:v>-0.19659642842827221</c:v>
                </c:pt>
                <c:pt idx="3622">
                  <c:v>0.10256253633269817</c:v>
                </c:pt>
                <c:pt idx="3623">
                  <c:v>-0.76495648039181907</c:v>
                </c:pt>
                <c:pt idx="3624">
                  <c:v>-0.39517923842869984</c:v>
                </c:pt>
                <c:pt idx="3625">
                  <c:v>-0.1816341029221005</c:v>
                </c:pt>
                <c:pt idx="3626">
                  <c:v>0.16262600105373956</c:v>
                </c:pt>
                <c:pt idx="3627">
                  <c:v>-0.38120985408150959</c:v>
                </c:pt>
                <c:pt idx="3628">
                  <c:v>3.8879564241716208E-2</c:v>
                </c:pt>
                <c:pt idx="3629">
                  <c:v>-0.14900803144563796</c:v>
                </c:pt>
                <c:pt idx="3630">
                  <c:v>0.14498590869795377</c:v>
                </c:pt>
                <c:pt idx="3631">
                  <c:v>-0.10972363382914342</c:v>
                </c:pt>
                <c:pt idx="3632">
                  <c:v>0.47555995746235985</c:v>
                </c:pt>
                <c:pt idx="3633">
                  <c:v>-0.34720819817357301</c:v>
                </c:pt>
                <c:pt idx="3634">
                  <c:v>-0.37148742355392184</c:v>
                </c:pt>
                <c:pt idx="3635">
                  <c:v>1.3596863520104628E-2</c:v>
                </c:pt>
                <c:pt idx="3636">
                  <c:v>6.0334259153796331E-2</c:v>
                </c:pt>
                <c:pt idx="3637">
                  <c:v>-6.6585930042420444E-2</c:v>
                </c:pt>
                <c:pt idx="3638">
                  <c:v>0.70951448214232471</c:v>
                </c:pt>
                <c:pt idx="3639">
                  <c:v>3.8137664155098949E-2</c:v>
                </c:pt>
                <c:pt idx="3640">
                  <c:v>0.30313729744840046</c:v>
                </c:pt>
                <c:pt idx="3641">
                  <c:v>-0.76389663828165544</c:v>
                </c:pt>
                <c:pt idx="3642">
                  <c:v>6.5372880046447951E-2</c:v>
                </c:pt>
                <c:pt idx="3643">
                  <c:v>-0.37127886554981865</c:v>
                </c:pt>
                <c:pt idx="3644">
                  <c:v>-0.36172566825566543</c:v>
                </c:pt>
                <c:pt idx="3645">
                  <c:v>0.29214308103492764</c:v>
                </c:pt>
                <c:pt idx="3646">
                  <c:v>3.265101463917499E-2</c:v>
                </c:pt>
                <c:pt idx="3647">
                  <c:v>3.9243429641003441E-2</c:v>
                </c:pt>
                <c:pt idx="3648">
                  <c:v>0.56628354755677757</c:v>
                </c:pt>
                <c:pt idx="3649">
                  <c:v>-0.20142698562187938</c:v>
                </c:pt>
                <c:pt idx="3650">
                  <c:v>-8.8983624434178718E-2</c:v>
                </c:pt>
                <c:pt idx="3651">
                  <c:v>-9.3538323798265779E-2</c:v>
                </c:pt>
                <c:pt idx="3652">
                  <c:v>0.35899842881503519</c:v>
                </c:pt>
                <c:pt idx="3653">
                  <c:v>-0.10528563050251134</c:v>
                </c:pt>
                <c:pt idx="3654">
                  <c:v>-0.41996517957945451</c:v>
                </c:pt>
                <c:pt idx="3655">
                  <c:v>1.4159864873512722E-2</c:v>
                </c:pt>
                <c:pt idx="3656">
                  <c:v>2.8175407378441902E-2</c:v>
                </c:pt>
                <c:pt idx="3657">
                  <c:v>-0.22336511142515306</c:v>
                </c:pt>
                <c:pt idx="3658">
                  <c:v>-0.24752106351127853</c:v>
                </c:pt>
                <c:pt idx="3659">
                  <c:v>0.39000698561717217</c:v>
                </c:pt>
                <c:pt idx="3660">
                  <c:v>-2.3342905077685158E-2</c:v>
                </c:pt>
                <c:pt idx="3661">
                  <c:v>0.43795397099809541</c:v>
                </c:pt>
                <c:pt idx="3662">
                  <c:v>-0.21738281018985783</c:v>
                </c:pt>
                <c:pt idx="3663">
                  <c:v>-1.3542041198861252E-3</c:v>
                </c:pt>
                <c:pt idx="3664">
                  <c:v>3.3449887209031692E-2</c:v>
                </c:pt>
                <c:pt idx="3665">
                  <c:v>6.0059875459454883E-2</c:v>
                </c:pt>
                <c:pt idx="3666">
                  <c:v>0.124599999847365</c:v>
                </c:pt>
                <c:pt idx="3667">
                  <c:v>-0.50069498982726068</c:v>
                </c:pt>
                <c:pt idx="3668">
                  <c:v>0.1441700917307408</c:v>
                </c:pt>
                <c:pt idx="3669">
                  <c:v>-0.13916599418092571</c:v>
                </c:pt>
                <c:pt idx="3670">
                  <c:v>-0.42730037474760046</c:v>
                </c:pt>
                <c:pt idx="3671">
                  <c:v>-1.6522078072032462E-2</c:v>
                </c:pt>
                <c:pt idx="3672">
                  <c:v>-0.10770655075907892</c:v>
                </c:pt>
                <c:pt idx="3673">
                  <c:v>0.15081484161655453</c:v>
                </c:pt>
                <c:pt idx="3674">
                  <c:v>-0.32917449786404029</c:v>
                </c:pt>
                <c:pt idx="3675">
                  <c:v>-0.20629451793788023</c:v>
                </c:pt>
                <c:pt idx="3676">
                  <c:v>6.333071279727534E-2</c:v>
                </c:pt>
                <c:pt idx="3677">
                  <c:v>-9.1497226107447829E-2</c:v>
                </c:pt>
                <c:pt idx="3678">
                  <c:v>0.15727321339000658</c:v>
                </c:pt>
                <c:pt idx="3679">
                  <c:v>2.2656459296555985E-2</c:v>
                </c:pt>
                <c:pt idx="3680">
                  <c:v>0.46618941818829568</c:v>
                </c:pt>
                <c:pt idx="3681">
                  <c:v>0.31073511871853793</c:v>
                </c:pt>
                <c:pt idx="3682">
                  <c:v>0.39028819891115862</c:v>
                </c:pt>
                <c:pt idx="3683">
                  <c:v>-8.8183827490822722E-2</c:v>
                </c:pt>
                <c:pt idx="3684">
                  <c:v>0.4361972661766616</c:v>
                </c:pt>
                <c:pt idx="3685">
                  <c:v>8.6454036326583827E-2</c:v>
                </c:pt>
                <c:pt idx="3686">
                  <c:v>-0.39932704467577501</c:v>
                </c:pt>
                <c:pt idx="3687">
                  <c:v>-0.18805506163160793</c:v>
                </c:pt>
                <c:pt idx="3688">
                  <c:v>-5.459518458583424E-2</c:v>
                </c:pt>
                <c:pt idx="3689">
                  <c:v>-0.19700343764086919</c:v>
                </c:pt>
                <c:pt idx="3690">
                  <c:v>-3.7686307239148389E-3</c:v>
                </c:pt>
                <c:pt idx="3691">
                  <c:v>-0.50427553258719104</c:v>
                </c:pt>
                <c:pt idx="3692">
                  <c:v>-0.2633439243355124</c:v>
                </c:pt>
                <c:pt idx="3693">
                  <c:v>0.12026008228795412</c:v>
                </c:pt>
                <c:pt idx="3694">
                  <c:v>-9.3513859920981462E-2</c:v>
                </c:pt>
                <c:pt idx="3695">
                  <c:v>6.4923185355920565E-2</c:v>
                </c:pt>
                <c:pt idx="3696">
                  <c:v>0.24225979293277883</c:v>
                </c:pt>
                <c:pt idx="3697">
                  <c:v>-0.13135416651930906</c:v>
                </c:pt>
                <c:pt idx="3698">
                  <c:v>0.11834940079896794</c:v>
                </c:pt>
                <c:pt idx="3699">
                  <c:v>-0.35525833308468496</c:v>
                </c:pt>
                <c:pt idx="3700">
                  <c:v>0.82241858940230061</c:v>
                </c:pt>
                <c:pt idx="3701">
                  <c:v>0.27452158555458039</c:v>
                </c:pt>
                <c:pt idx="3702">
                  <c:v>-0.32392655976910162</c:v>
                </c:pt>
                <c:pt idx="3703">
                  <c:v>3.8330548182348149E-2</c:v>
                </c:pt>
                <c:pt idx="3704">
                  <c:v>-9.2989035801479311E-2</c:v>
                </c:pt>
                <c:pt idx="3705">
                  <c:v>0.51780532032693227</c:v>
                </c:pt>
                <c:pt idx="3706">
                  <c:v>0.28957841060754735</c:v>
                </c:pt>
                <c:pt idx="3707">
                  <c:v>1.9869538081144007E-2</c:v>
                </c:pt>
                <c:pt idx="3708">
                  <c:v>0.20101416175265113</c:v>
                </c:pt>
                <c:pt idx="3709">
                  <c:v>-0.53118614870438241</c:v>
                </c:pt>
                <c:pt idx="3710">
                  <c:v>-0.17613378616980926</c:v>
                </c:pt>
                <c:pt idx="3711">
                  <c:v>6.9091668774121748E-2</c:v>
                </c:pt>
                <c:pt idx="3712">
                  <c:v>-0.16827729567632929</c:v>
                </c:pt>
                <c:pt idx="3713">
                  <c:v>7.8376273984176945E-2</c:v>
                </c:pt>
                <c:pt idx="3714">
                  <c:v>0.41807973128169068</c:v>
                </c:pt>
                <c:pt idx="3715">
                  <c:v>-0.16022380688765789</c:v>
                </c:pt>
                <c:pt idx="3716">
                  <c:v>4.0953125765533546E-2</c:v>
                </c:pt>
                <c:pt idx="3717">
                  <c:v>-0.35384237813595365</c:v>
                </c:pt>
                <c:pt idx="3718">
                  <c:v>0.19174331792937396</c:v>
                </c:pt>
                <c:pt idx="3719">
                  <c:v>0.3835513713451047</c:v>
                </c:pt>
                <c:pt idx="3720">
                  <c:v>-0.12258236997463279</c:v>
                </c:pt>
                <c:pt idx="3721">
                  <c:v>-3.4325122028033013E-2</c:v>
                </c:pt>
                <c:pt idx="3722">
                  <c:v>-0.25947854170009066</c:v>
                </c:pt>
                <c:pt idx="3723">
                  <c:v>-2.9870377193625071E-2</c:v>
                </c:pt>
                <c:pt idx="3724">
                  <c:v>0.17347893113183016</c:v>
                </c:pt>
                <c:pt idx="3725">
                  <c:v>-0.16566971912386771</c:v>
                </c:pt>
                <c:pt idx="3726">
                  <c:v>0.54403630238478173</c:v>
                </c:pt>
                <c:pt idx="3727">
                  <c:v>0.33935488447900597</c:v>
                </c:pt>
                <c:pt idx="3728">
                  <c:v>-0.37934960614810953</c:v>
                </c:pt>
                <c:pt idx="3729">
                  <c:v>-5.1942122443369647E-2</c:v>
                </c:pt>
                <c:pt idx="3730">
                  <c:v>0.46794650531184884</c:v>
                </c:pt>
                <c:pt idx="3731">
                  <c:v>-0.29263922159718192</c:v>
                </c:pt>
                <c:pt idx="3732">
                  <c:v>-0.14228868013979043</c:v>
                </c:pt>
                <c:pt idx="3733">
                  <c:v>0.20551677073722682</c:v>
                </c:pt>
                <c:pt idx="3734">
                  <c:v>0.31819767088897388</c:v>
                </c:pt>
                <c:pt idx="3735">
                  <c:v>0.14254134960651371</c:v>
                </c:pt>
                <c:pt idx="3736">
                  <c:v>2.2347128406534102E-2</c:v>
                </c:pt>
                <c:pt idx="3737">
                  <c:v>0.19462967722953484</c:v>
                </c:pt>
                <c:pt idx="3738">
                  <c:v>0.47960188343081878</c:v>
                </c:pt>
                <c:pt idx="3739">
                  <c:v>-0.17771298613518507</c:v>
                </c:pt>
                <c:pt idx="3740">
                  <c:v>-7.889168445384942E-2</c:v>
                </c:pt>
                <c:pt idx="3741">
                  <c:v>0.29570866246839717</c:v>
                </c:pt>
                <c:pt idx="3742">
                  <c:v>0.2045946323415368</c:v>
                </c:pt>
                <c:pt idx="3743">
                  <c:v>0.11121714820383374</c:v>
                </c:pt>
                <c:pt idx="3744">
                  <c:v>-0.52657585513480476</c:v>
                </c:pt>
                <c:pt idx="3745">
                  <c:v>8.5258983597840801E-2</c:v>
                </c:pt>
                <c:pt idx="3746">
                  <c:v>0.33249551842731623</c:v>
                </c:pt>
                <c:pt idx="3747">
                  <c:v>0.54441710870737103</c:v>
                </c:pt>
                <c:pt idx="3748">
                  <c:v>-0.41134663291788354</c:v>
                </c:pt>
                <c:pt idx="3749">
                  <c:v>0.10286253192984371</c:v>
                </c:pt>
                <c:pt idx="3750">
                  <c:v>-2.5069145776836026E-3</c:v>
                </c:pt>
                <c:pt idx="3751">
                  <c:v>-0.30541502143681887</c:v>
                </c:pt>
                <c:pt idx="3752">
                  <c:v>0.27537652996709028</c:v>
                </c:pt>
                <c:pt idx="3753">
                  <c:v>8.0351419404120175E-2</c:v>
                </c:pt>
                <c:pt idx="3754">
                  <c:v>-4.9654826230086137E-2</c:v>
                </c:pt>
                <c:pt idx="3755">
                  <c:v>-0.1380901711471455</c:v>
                </c:pt>
                <c:pt idx="3756">
                  <c:v>-0.50554954378464867</c:v>
                </c:pt>
                <c:pt idx="3757">
                  <c:v>0.29966185461752037</c:v>
                </c:pt>
                <c:pt idx="3758">
                  <c:v>0.27732590720505945</c:v>
                </c:pt>
                <c:pt idx="3759">
                  <c:v>0.14111355877593357</c:v>
                </c:pt>
                <c:pt idx="3760">
                  <c:v>4.5138752002224759E-2</c:v>
                </c:pt>
                <c:pt idx="3761">
                  <c:v>-0.2478052943776847</c:v>
                </c:pt>
                <c:pt idx="3762">
                  <c:v>0.17770554621421303</c:v>
                </c:pt>
                <c:pt idx="3763">
                  <c:v>-0.19832304191109881</c:v>
                </c:pt>
                <c:pt idx="3764">
                  <c:v>0.14838734609015533</c:v>
                </c:pt>
                <c:pt idx="3765">
                  <c:v>0.28743309430145175</c:v>
                </c:pt>
                <c:pt idx="3766">
                  <c:v>0.19297690098043546</c:v>
                </c:pt>
                <c:pt idx="3767">
                  <c:v>0.35017676727055513</c:v>
                </c:pt>
                <c:pt idx="3768">
                  <c:v>0.51899230360773407</c:v>
                </c:pt>
                <c:pt idx="3769">
                  <c:v>0.12543385633492171</c:v>
                </c:pt>
                <c:pt idx="3770">
                  <c:v>0.16719951969773433</c:v>
                </c:pt>
                <c:pt idx="3771">
                  <c:v>-8.020966101647975E-2</c:v>
                </c:pt>
                <c:pt idx="3772">
                  <c:v>1.5960769315642727E-2</c:v>
                </c:pt>
                <c:pt idx="3773">
                  <c:v>-6.0962347132976265E-3</c:v>
                </c:pt>
                <c:pt idx="3774">
                  <c:v>0.52159896229154623</c:v>
                </c:pt>
                <c:pt idx="3775">
                  <c:v>-0.499334518208365</c:v>
                </c:pt>
                <c:pt idx="3776">
                  <c:v>0.13341770783261311</c:v>
                </c:pt>
                <c:pt idx="3777">
                  <c:v>1.0982893442762457E-2</c:v>
                </c:pt>
                <c:pt idx="3778">
                  <c:v>-0.41525497626964769</c:v>
                </c:pt>
                <c:pt idx="3779">
                  <c:v>-0.21937138466031947</c:v>
                </c:pt>
                <c:pt idx="3780">
                  <c:v>-1.345587754189337E-2</c:v>
                </c:pt>
                <c:pt idx="3781">
                  <c:v>-0.19301393962194369</c:v>
                </c:pt>
                <c:pt idx="3782">
                  <c:v>9.6188955657095995E-2</c:v>
                </c:pt>
                <c:pt idx="3783">
                  <c:v>-0.3353234784052101</c:v>
                </c:pt>
                <c:pt idx="3784">
                  <c:v>-0.40172723066645838</c:v>
                </c:pt>
                <c:pt idx="3785">
                  <c:v>-0.1304175610793965</c:v>
                </c:pt>
                <c:pt idx="3786">
                  <c:v>-0.27644281612564686</c:v>
                </c:pt>
                <c:pt idx="3787">
                  <c:v>0.40856890391182832</c:v>
                </c:pt>
                <c:pt idx="3788">
                  <c:v>0.29071597327908172</c:v>
                </c:pt>
                <c:pt idx="3789">
                  <c:v>0.48027517375279205</c:v>
                </c:pt>
                <c:pt idx="3790">
                  <c:v>-9.5890323007563789E-3</c:v>
                </c:pt>
                <c:pt idx="3791">
                  <c:v>-0.15384019639448629</c:v>
                </c:pt>
                <c:pt idx="3792">
                  <c:v>0.17439059412178309</c:v>
                </c:pt>
                <c:pt idx="3793">
                  <c:v>-2.7541997151754153E-2</c:v>
                </c:pt>
                <c:pt idx="3794">
                  <c:v>-0.31485401146985531</c:v>
                </c:pt>
                <c:pt idx="3795">
                  <c:v>-0.22224921337316891</c:v>
                </c:pt>
                <c:pt idx="3796">
                  <c:v>2.0304331822320783E-2</c:v>
                </c:pt>
                <c:pt idx="3797">
                  <c:v>-3.383993810127299E-2</c:v>
                </c:pt>
                <c:pt idx="3798">
                  <c:v>-0.37529503264008407</c:v>
                </c:pt>
                <c:pt idx="3799">
                  <c:v>0.2168345002227986</c:v>
                </c:pt>
                <c:pt idx="3800">
                  <c:v>-0.40266502820835715</c:v>
                </c:pt>
                <c:pt idx="3801">
                  <c:v>-0.12795992462883929</c:v>
                </c:pt>
                <c:pt idx="3802">
                  <c:v>-0.40984192234573258</c:v>
                </c:pt>
                <c:pt idx="3803">
                  <c:v>-0.48437469632390784</c:v>
                </c:pt>
                <c:pt idx="3804">
                  <c:v>-0.17595069909954794</c:v>
                </c:pt>
                <c:pt idx="3805">
                  <c:v>-0.32974043030523742</c:v>
                </c:pt>
                <c:pt idx="3806">
                  <c:v>-8.8756873828937849E-2</c:v>
                </c:pt>
                <c:pt idx="3807">
                  <c:v>-0.541609771859759</c:v>
                </c:pt>
                <c:pt idx="3808">
                  <c:v>-0.50603040497561935</c:v>
                </c:pt>
                <c:pt idx="3809">
                  <c:v>-7.8908380973151081E-3</c:v>
                </c:pt>
                <c:pt idx="3810">
                  <c:v>-0.35903228530374198</c:v>
                </c:pt>
                <c:pt idx="3811">
                  <c:v>8.614668133751871E-2</c:v>
                </c:pt>
                <c:pt idx="3812">
                  <c:v>7.1532090768406303E-2</c:v>
                </c:pt>
                <c:pt idx="3813">
                  <c:v>-0.31864399135584975</c:v>
                </c:pt>
                <c:pt idx="3814">
                  <c:v>0.28506852592363707</c:v>
                </c:pt>
                <c:pt idx="3815">
                  <c:v>-0.16796115894607253</c:v>
                </c:pt>
                <c:pt idx="3816">
                  <c:v>0.20742808174872371</c:v>
                </c:pt>
                <c:pt idx="3817">
                  <c:v>-3.2118809243902556E-2</c:v>
                </c:pt>
                <c:pt idx="3818">
                  <c:v>-0.43772900779955848</c:v>
                </c:pt>
                <c:pt idx="3819">
                  <c:v>-0.19109442391343442</c:v>
                </c:pt>
                <c:pt idx="3820">
                  <c:v>0.31509107705474504</c:v>
                </c:pt>
                <c:pt idx="3821">
                  <c:v>0.30009565190048204</c:v>
                </c:pt>
                <c:pt idx="3822">
                  <c:v>-0.19942146930593119</c:v>
                </c:pt>
                <c:pt idx="3823">
                  <c:v>0.37102391300818705</c:v>
                </c:pt>
                <c:pt idx="3824">
                  <c:v>0.25691707337781561</c:v>
                </c:pt>
                <c:pt idx="3825">
                  <c:v>-0.34772495532262193</c:v>
                </c:pt>
                <c:pt idx="3826">
                  <c:v>0.20833159924746408</c:v>
                </c:pt>
                <c:pt idx="3827">
                  <c:v>-0.12010632865345046</c:v>
                </c:pt>
                <c:pt idx="3828">
                  <c:v>-0.4340888869307995</c:v>
                </c:pt>
                <c:pt idx="3829">
                  <c:v>0.45711835884448049</c:v>
                </c:pt>
                <c:pt idx="3830">
                  <c:v>-0.53760403527663458</c:v>
                </c:pt>
                <c:pt idx="3831">
                  <c:v>6.9906613800304468E-2</c:v>
                </c:pt>
                <c:pt idx="3832">
                  <c:v>-1.4691219628484136E-2</c:v>
                </c:pt>
                <c:pt idx="3833">
                  <c:v>-0.46600015827786201</c:v>
                </c:pt>
                <c:pt idx="3834">
                  <c:v>1.3811716262434133E-2</c:v>
                </c:pt>
                <c:pt idx="3835">
                  <c:v>2.9403389182855937E-2</c:v>
                </c:pt>
                <c:pt idx="3836">
                  <c:v>9.7360236306437545E-2</c:v>
                </c:pt>
                <c:pt idx="3837">
                  <c:v>-0.10961205742569229</c:v>
                </c:pt>
                <c:pt idx="3838">
                  <c:v>0.12268512205089881</c:v>
                </c:pt>
                <c:pt idx="3839">
                  <c:v>0.10622325892313825</c:v>
                </c:pt>
                <c:pt idx="3840">
                  <c:v>0.41848030509397188</c:v>
                </c:pt>
                <c:pt idx="3841">
                  <c:v>3.2684455957546544E-3</c:v>
                </c:pt>
                <c:pt idx="3842">
                  <c:v>1.4827848008201206E-2</c:v>
                </c:pt>
                <c:pt idx="3843">
                  <c:v>-0.32642638708710298</c:v>
                </c:pt>
                <c:pt idx="3844">
                  <c:v>-0.27735860829159337</c:v>
                </c:pt>
                <c:pt idx="3845">
                  <c:v>-0.22861298540203243</c:v>
                </c:pt>
                <c:pt idx="3846">
                  <c:v>-0.47197458625707028</c:v>
                </c:pt>
                <c:pt idx="3847">
                  <c:v>0.28726670612426963</c:v>
                </c:pt>
                <c:pt idx="3848">
                  <c:v>0.19161523428467311</c:v>
                </c:pt>
                <c:pt idx="3849">
                  <c:v>2.9689131296200353E-2</c:v>
                </c:pt>
                <c:pt idx="3850">
                  <c:v>0.68161758300145014</c:v>
                </c:pt>
                <c:pt idx="3851">
                  <c:v>2.6600965396896253E-2</c:v>
                </c:pt>
                <c:pt idx="3852">
                  <c:v>-8.5378550113424503E-2</c:v>
                </c:pt>
                <c:pt idx="3853">
                  <c:v>0.15885869148067691</c:v>
                </c:pt>
                <c:pt idx="3854">
                  <c:v>0.1174241462616888</c:v>
                </c:pt>
                <c:pt idx="3855">
                  <c:v>0.38147164168072095</c:v>
                </c:pt>
                <c:pt idx="3856">
                  <c:v>-0.15492793776757882</c:v>
                </c:pt>
                <c:pt idx="3857">
                  <c:v>-0.34325976600840757</c:v>
                </c:pt>
                <c:pt idx="3858">
                  <c:v>9.362512626326305E-3</c:v>
                </c:pt>
                <c:pt idx="3859">
                  <c:v>-2.8096344946575858E-2</c:v>
                </c:pt>
                <c:pt idx="3860">
                  <c:v>0.3045535376756876</c:v>
                </c:pt>
                <c:pt idx="3861">
                  <c:v>0.19590137433496765</c:v>
                </c:pt>
                <c:pt idx="3862">
                  <c:v>0.27716274102837563</c:v>
                </c:pt>
                <c:pt idx="3863">
                  <c:v>-0.30892704425632672</c:v>
                </c:pt>
                <c:pt idx="3864">
                  <c:v>0.28069986871356911</c:v>
                </c:pt>
                <c:pt idx="3865">
                  <c:v>1.4809535722428468E-2</c:v>
                </c:pt>
                <c:pt idx="3866">
                  <c:v>-0.1567453688746388</c:v>
                </c:pt>
                <c:pt idx="3867">
                  <c:v>-1.7699020240329686E-2</c:v>
                </c:pt>
                <c:pt idx="3868">
                  <c:v>0.41052503430392723</c:v>
                </c:pt>
                <c:pt idx="3869">
                  <c:v>0.38205003327818432</c:v>
                </c:pt>
                <c:pt idx="3870">
                  <c:v>0.26720055881675581</c:v>
                </c:pt>
                <c:pt idx="3871">
                  <c:v>-0.61149968601797466</c:v>
                </c:pt>
                <c:pt idx="3872">
                  <c:v>0.13037880926003223</c:v>
                </c:pt>
                <c:pt idx="3873">
                  <c:v>0.17684573660622629</c:v>
                </c:pt>
                <c:pt idx="3874">
                  <c:v>-0.25380479765225417</c:v>
                </c:pt>
                <c:pt idx="3875">
                  <c:v>0.2387377150588044</c:v>
                </c:pt>
                <c:pt idx="3876">
                  <c:v>-0.25998237764738369</c:v>
                </c:pt>
                <c:pt idx="3877">
                  <c:v>0.44697542428193265</c:v>
                </c:pt>
                <c:pt idx="3878">
                  <c:v>0.22360643999254093</c:v>
                </c:pt>
                <c:pt idx="3879">
                  <c:v>0.35197958295874421</c:v>
                </c:pt>
                <c:pt idx="3880">
                  <c:v>5.1699560212464885E-2</c:v>
                </c:pt>
                <c:pt idx="3881">
                  <c:v>0.2032952310845455</c:v>
                </c:pt>
                <c:pt idx="3882">
                  <c:v>-0.20546199030300083</c:v>
                </c:pt>
                <c:pt idx="3883">
                  <c:v>0.19368926792300881</c:v>
                </c:pt>
                <c:pt idx="3884">
                  <c:v>-6.2973740410027798E-3</c:v>
                </c:pt>
                <c:pt idx="3885">
                  <c:v>0.32452777797530102</c:v>
                </c:pt>
                <c:pt idx="3886">
                  <c:v>-3.1133275865510041E-2</c:v>
                </c:pt>
                <c:pt idx="3887">
                  <c:v>0.39591525894600582</c:v>
                </c:pt>
                <c:pt idx="3888">
                  <c:v>-0.22752242922972468</c:v>
                </c:pt>
                <c:pt idx="3889">
                  <c:v>-8.8519559797797465E-2</c:v>
                </c:pt>
                <c:pt idx="3890">
                  <c:v>-7.5485980120209142E-2</c:v>
                </c:pt>
                <c:pt idx="3891">
                  <c:v>5.3409770929472723E-2</c:v>
                </c:pt>
                <c:pt idx="3892">
                  <c:v>-0.21507869785979108</c:v>
                </c:pt>
                <c:pt idx="3893">
                  <c:v>0.33053932529197405</c:v>
                </c:pt>
                <c:pt idx="3894">
                  <c:v>-0.17354561634711779</c:v>
                </c:pt>
                <c:pt idx="3895">
                  <c:v>-7.8752621970862337E-3</c:v>
                </c:pt>
                <c:pt idx="3896">
                  <c:v>0.25709741765422062</c:v>
                </c:pt>
                <c:pt idx="3897">
                  <c:v>-0.17153382684143437</c:v>
                </c:pt>
                <c:pt idx="3898">
                  <c:v>0.29910753072090907</c:v>
                </c:pt>
                <c:pt idx="3899">
                  <c:v>0.30746627669385396</c:v>
                </c:pt>
                <c:pt idx="3900">
                  <c:v>-0.23688058412123014</c:v>
                </c:pt>
                <c:pt idx="3901">
                  <c:v>0.35157208207765689</c:v>
                </c:pt>
                <c:pt idx="3902">
                  <c:v>-0.72464391195677624</c:v>
                </c:pt>
                <c:pt idx="3903">
                  <c:v>-0.23458329308969789</c:v>
                </c:pt>
                <c:pt idx="3904">
                  <c:v>7.0377121104227447E-2</c:v>
                </c:pt>
                <c:pt idx="3905">
                  <c:v>-0.40547849569698013</c:v>
                </c:pt>
                <c:pt idx="3906">
                  <c:v>0.32940074858436447</c:v>
                </c:pt>
                <c:pt idx="3907">
                  <c:v>9.1939858611826825E-2</c:v>
                </c:pt>
                <c:pt idx="3908">
                  <c:v>4.4796137577094254E-2</c:v>
                </c:pt>
                <c:pt idx="3909">
                  <c:v>0.38444994947963801</c:v>
                </c:pt>
                <c:pt idx="3910">
                  <c:v>-2.6655048221858126E-2</c:v>
                </c:pt>
                <c:pt idx="3911">
                  <c:v>0.14589397871620507</c:v>
                </c:pt>
                <c:pt idx="3912">
                  <c:v>-6.2139976493672054E-2</c:v>
                </c:pt>
                <c:pt idx="3913">
                  <c:v>-0.29680969276933905</c:v>
                </c:pt>
                <c:pt idx="3914">
                  <c:v>-3.795572261036536E-2</c:v>
                </c:pt>
                <c:pt idx="3915">
                  <c:v>9.5182226732714259E-2</c:v>
                </c:pt>
                <c:pt idx="3916">
                  <c:v>-0.11760896206818058</c:v>
                </c:pt>
                <c:pt idx="3917">
                  <c:v>0.11533334998041493</c:v>
                </c:pt>
                <c:pt idx="3918">
                  <c:v>-5.7009598170427264E-2</c:v>
                </c:pt>
                <c:pt idx="3919">
                  <c:v>0.2593935895669035</c:v>
                </c:pt>
                <c:pt idx="3920">
                  <c:v>-0.3389369695570838</c:v>
                </c:pt>
                <c:pt idx="3921">
                  <c:v>-0.55975415741144641</c:v>
                </c:pt>
                <c:pt idx="3922">
                  <c:v>-0.22575949865122485</c:v>
                </c:pt>
                <c:pt idx="3923">
                  <c:v>-0.24066164465088591</c:v>
                </c:pt>
                <c:pt idx="3924">
                  <c:v>-0.28874474753050722</c:v>
                </c:pt>
                <c:pt idx="3925">
                  <c:v>0.13767366004194351</c:v>
                </c:pt>
                <c:pt idx="3926">
                  <c:v>-6.9159585961280565E-2</c:v>
                </c:pt>
                <c:pt idx="3927">
                  <c:v>0.13615558150009327</c:v>
                </c:pt>
                <c:pt idx="3928">
                  <c:v>0.35818307940754013</c:v>
                </c:pt>
                <c:pt idx="3929">
                  <c:v>7.4080477594828581E-2</c:v>
                </c:pt>
                <c:pt idx="3930">
                  <c:v>9.2023587111711394E-2</c:v>
                </c:pt>
                <c:pt idx="3931">
                  <c:v>-6.317301724546022E-2</c:v>
                </c:pt>
                <c:pt idx="3932">
                  <c:v>3.7632499488414524E-2</c:v>
                </c:pt>
                <c:pt idx="3933">
                  <c:v>0.44096977072723248</c:v>
                </c:pt>
                <c:pt idx="3934">
                  <c:v>-5.924600179211837E-2</c:v>
                </c:pt>
                <c:pt idx="3935">
                  <c:v>-5.1425494502569662E-2</c:v>
                </c:pt>
                <c:pt idx="3936">
                  <c:v>-0.25480787948950862</c:v>
                </c:pt>
                <c:pt idx="3937">
                  <c:v>-0.17680396113863331</c:v>
                </c:pt>
                <c:pt idx="3938">
                  <c:v>-0.5217473765286883</c:v>
                </c:pt>
                <c:pt idx="3939">
                  <c:v>7.2647954917585522E-2</c:v>
                </c:pt>
                <c:pt idx="3940">
                  <c:v>4.3548359736466702E-2</c:v>
                </c:pt>
                <c:pt idx="3941">
                  <c:v>-0.12408682209784708</c:v>
                </c:pt>
                <c:pt idx="3942">
                  <c:v>-6.3583136870405094E-2</c:v>
                </c:pt>
                <c:pt idx="3943">
                  <c:v>-0.12231815352477232</c:v>
                </c:pt>
                <c:pt idx="3944">
                  <c:v>9.3705557738493983E-2</c:v>
                </c:pt>
                <c:pt idx="3945">
                  <c:v>-0.32327824215158996</c:v>
                </c:pt>
                <c:pt idx="3946">
                  <c:v>0.19466383524049319</c:v>
                </c:pt>
                <c:pt idx="3947">
                  <c:v>0.79120472061725378</c:v>
                </c:pt>
                <c:pt idx="3948">
                  <c:v>0.10537419613223033</c:v>
                </c:pt>
                <c:pt idx="3949">
                  <c:v>-0.10916283644535982</c:v>
                </c:pt>
                <c:pt idx="3950">
                  <c:v>-0.32446999999188825</c:v>
                </c:pt>
                <c:pt idx="3951">
                  <c:v>-0.19073204127992963</c:v>
                </c:pt>
                <c:pt idx="3952">
                  <c:v>-2.0244594417569782E-2</c:v>
                </c:pt>
                <c:pt idx="3953">
                  <c:v>3.7305583473918859E-2</c:v>
                </c:pt>
                <c:pt idx="3954">
                  <c:v>7.3475798930192668E-2</c:v>
                </c:pt>
                <c:pt idx="3955">
                  <c:v>-0.25643264937433324</c:v>
                </c:pt>
                <c:pt idx="3956">
                  <c:v>-0.40358183584588403</c:v>
                </c:pt>
                <c:pt idx="3957">
                  <c:v>-0.18966639576108646</c:v>
                </c:pt>
                <c:pt idx="3958">
                  <c:v>0.25445827236596597</c:v>
                </c:pt>
                <c:pt idx="3959">
                  <c:v>-8.3841711086063933E-2</c:v>
                </c:pt>
                <c:pt idx="3960">
                  <c:v>3.7567754346892739E-2</c:v>
                </c:pt>
                <c:pt idx="3961">
                  <c:v>6.5101744846364759E-2</c:v>
                </c:pt>
                <c:pt idx="3962">
                  <c:v>0.19093206611321023</c:v>
                </c:pt>
                <c:pt idx="3963">
                  <c:v>0.4947244700951216</c:v>
                </c:pt>
                <c:pt idx="3964">
                  <c:v>0.47082802147687958</c:v>
                </c:pt>
                <c:pt idx="3965">
                  <c:v>-4.3192514524807102E-2</c:v>
                </c:pt>
                <c:pt idx="3966">
                  <c:v>0.25967559476342661</c:v>
                </c:pt>
                <c:pt idx="3967">
                  <c:v>-0.35167416506060861</c:v>
                </c:pt>
                <c:pt idx="3968">
                  <c:v>0.139453461744206</c:v>
                </c:pt>
                <c:pt idx="3969">
                  <c:v>4.7796067576023116E-2</c:v>
                </c:pt>
                <c:pt idx="3970">
                  <c:v>-0.38907340889755165</c:v>
                </c:pt>
                <c:pt idx="3971">
                  <c:v>0.39742596010250603</c:v>
                </c:pt>
                <c:pt idx="3972">
                  <c:v>0.41631939865878093</c:v>
                </c:pt>
                <c:pt idx="3973">
                  <c:v>-0.14164556909064824</c:v>
                </c:pt>
                <c:pt idx="3974">
                  <c:v>-1.0472716728077104E-2</c:v>
                </c:pt>
                <c:pt idx="3975">
                  <c:v>0.22000980583182259</c:v>
                </c:pt>
                <c:pt idx="3976">
                  <c:v>0.16445855963411588</c:v>
                </c:pt>
                <c:pt idx="3977">
                  <c:v>9.6723479558497166E-2</c:v>
                </c:pt>
                <c:pt idx="3978">
                  <c:v>-0.3353200450762997</c:v>
                </c:pt>
                <c:pt idx="3979">
                  <c:v>0.49143909328181107</c:v>
                </c:pt>
                <c:pt idx="3980">
                  <c:v>-3.665076560009016E-2</c:v>
                </c:pt>
                <c:pt idx="3981">
                  <c:v>0.66881635232420589</c:v>
                </c:pt>
                <c:pt idx="3982">
                  <c:v>0.11214105730435953</c:v>
                </c:pt>
                <c:pt idx="3983">
                  <c:v>0.20762147656442945</c:v>
                </c:pt>
                <c:pt idx="3984">
                  <c:v>5.602392583504151E-2</c:v>
                </c:pt>
                <c:pt idx="3985">
                  <c:v>0.20825598664624048</c:v>
                </c:pt>
                <c:pt idx="3986">
                  <c:v>0.13890510785346236</c:v>
                </c:pt>
                <c:pt idx="3987">
                  <c:v>1.9523557984832629E-2</c:v>
                </c:pt>
                <c:pt idx="3988">
                  <c:v>0.16489363092351003</c:v>
                </c:pt>
                <c:pt idx="3989">
                  <c:v>-0.4526140768656724</c:v>
                </c:pt>
                <c:pt idx="3990">
                  <c:v>-0.27926412041317306</c:v>
                </c:pt>
                <c:pt idx="3991">
                  <c:v>0.28601956497760533</c:v>
                </c:pt>
                <c:pt idx="3992">
                  <c:v>-0.26192147491438944</c:v>
                </c:pt>
                <c:pt idx="3993">
                  <c:v>4.9811232305775936E-2</c:v>
                </c:pt>
                <c:pt idx="3994">
                  <c:v>-8.1025706252394053E-2</c:v>
                </c:pt>
                <c:pt idx="3995">
                  <c:v>-0.36760066110021883</c:v>
                </c:pt>
                <c:pt idx="3996">
                  <c:v>-0.25217033912969855</c:v>
                </c:pt>
                <c:pt idx="3997">
                  <c:v>0.49458397356408978</c:v>
                </c:pt>
                <c:pt idx="3998">
                  <c:v>0.25025203512880939</c:v>
                </c:pt>
                <c:pt idx="3999">
                  <c:v>-1.6961016705188021E-2</c:v>
                </c:pt>
                <c:pt idx="4000">
                  <c:v>9.9472155372844442E-2</c:v>
                </c:pt>
                <c:pt idx="4001">
                  <c:v>-0.14339717337552046</c:v>
                </c:pt>
                <c:pt idx="4002">
                  <c:v>-2.5249961488039381E-2</c:v>
                </c:pt>
                <c:pt idx="4003">
                  <c:v>-0.2826241230437298</c:v>
                </c:pt>
                <c:pt idx="4004">
                  <c:v>-8.5840204024484348E-2</c:v>
                </c:pt>
                <c:pt idx="4005">
                  <c:v>-0.29549280728823929</c:v>
                </c:pt>
                <c:pt idx="4006">
                  <c:v>-0.1235727388904001</c:v>
                </c:pt>
                <c:pt idx="4007">
                  <c:v>0.28565673360327604</c:v>
                </c:pt>
                <c:pt idx="4008">
                  <c:v>-0.11241759628575075</c:v>
                </c:pt>
                <c:pt idx="4009">
                  <c:v>-8.1197481022568671E-2</c:v>
                </c:pt>
                <c:pt idx="4010">
                  <c:v>-0.20851526021104916</c:v>
                </c:pt>
                <c:pt idx="4011">
                  <c:v>-0.15629323745466253</c:v>
                </c:pt>
                <c:pt idx="4012">
                  <c:v>9.557110604802159E-2</c:v>
                </c:pt>
                <c:pt idx="4013">
                  <c:v>0.26527549485380569</c:v>
                </c:pt>
                <c:pt idx="4014">
                  <c:v>0.65055855064603851</c:v>
                </c:pt>
                <c:pt idx="4015">
                  <c:v>7.3909600662042108E-2</c:v>
                </c:pt>
                <c:pt idx="4016">
                  <c:v>-0.17954957820823339</c:v>
                </c:pt>
                <c:pt idx="4017">
                  <c:v>-0.24487414607090749</c:v>
                </c:pt>
                <c:pt idx="4018">
                  <c:v>8.111287708988503E-2</c:v>
                </c:pt>
                <c:pt idx="4019">
                  <c:v>-3.1828517955889715E-2</c:v>
                </c:pt>
                <c:pt idx="4020">
                  <c:v>-0.13353650662172786</c:v>
                </c:pt>
                <c:pt idx="4021">
                  <c:v>-0.27929914348884649</c:v>
                </c:pt>
                <c:pt idx="4022">
                  <c:v>0.20585508545813436</c:v>
                </c:pt>
                <c:pt idx="4023">
                  <c:v>0.35516080225741159</c:v>
                </c:pt>
                <c:pt idx="4024">
                  <c:v>0.2880480094416667</c:v>
                </c:pt>
                <c:pt idx="4025">
                  <c:v>-0.17907544091002253</c:v>
                </c:pt>
                <c:pt idx="4026">
                  <c:v>-6.5406710424055145E-2</c:v>
                </c:pt>
                <c:pt idx="4027">
                  <c:v>-0.29917836005318427</c:v>
                </c:pt>
                <c:pt idx="4028">
                  <c:v>0.31532776517112671</c:v>
                </c:pt>
                <c:pt idx="4029">
                  <c:v>0.17586339792954714</c:v>
                </c:pt>
                <c:pt idx="4030">
                  <c:v>-0.28468412278606092</c:v>
                </c:pt>
                <c:pt idx="4031">
                  <c:v>0.15371244281863092</c:v>
                </c:pt>
                <c:pt idx="4032">
                  <c:v>-5.1150481734368335E-2</c:v>
                </c:pt>
                <c:pt idx="4033">
                  <c:v>0.12278144898141827</c:v>
                </c:pt>
                <c:pt idx="4034">
                  <c:v>0.31870285594110337</c:v>
                </c:pt>
                <c:pt idx="4035">
                  <c:v>-0.14778422956612403</c:v>
                </c:pt>
                <c:pt idx="4036">
                  <c:v>-0.49271557672012789</c:v>
                </c:pt>
                <c:pt idx="4037">
                  <c:v>-0.16206472542259076</c:v>
                </c:pt>
                <c:pt idx="4038">
                  <c:v>0.27093286251963239</c:v>
                </c:pt>
                <c:pt idx="4039">
                  <c:v>0.1525607165854298</c:v>
                </c:pt>
                <c:pt idx="4040">
                  <c:v>0.20198896674290934</c:v>
                </c:pt>
                <c:pt idx="4041">
                  <c:v>0.22022702227415991</c:v>
                </c:pt>
                <c:pt idx="4042">
                  <c:v>0.29283899628089066</c:v>
                </c:pt>
                <c:pt idx="4043">
                  <c:v>0.31604262558140539</c:v>
                </c:pt>
                <c:pt idx="4044">
                  <c:v>0.15662032087461278</c:v>
                </c:pt>
                <c:pt idx="4045">
                  <c:v>0.39579513058680715</c:v>
                </c:pt>
                <c:pt idx="4046">
                  <c:v>0.3259837065042257</c:v>
                </c:pt>
                <c:pt idx="4047">
                  <c:v>2.348999154359848E-2</c:v>
                </c:pt>
                <c:pt idx="4048">
                  <c:v>8.9692421113367421E-2</c:v>
                </c:pt>
                <c:pt idx="4049">
                  <c:v>-0.40670227937090581</c:v>
                </c:pt>
                <c:pt idx="4050">
                  <c:v>0.2470748378545404</c:v>
                </c:pt>
                <c:pt idx="4051">
                  <c:v>-0.40278357714703078</c:v>
                </c:pt>
                <c:pt idx="4052">
                  <c:v>9.4538307099003044E-2</c:v>
                </c:pt>
                <c:pt idx="4053">
                  <c:v>2.4434744537931985E-2</c:v>
                </c:pt>
                <c:pt idx="4054">
                  <c:v>-4.065826316313597E-2</c:v>
                </c:pt>
                <c:pt idx="4055">
                  <c:v>9.3290089123662004E-2</c:v>
                </c:pt>
                <c:pt idx="4056">
                  <c:v>0.11571178970711364</c:v>
                </c:pt>
                <c:pt idx="4057">
                  <c:v>0.19029587157900901</c:v>
                </c:pt>
                <c:pt idx="4058">
                  <c:v>0.50900726021589837</c:v>
                </c:pt>
                <c:pt idx="4059">
                  <c:v>0.18754187260033472</c:v>
                </c:pt>
                <c:pt idx="4060">
                  <c:v>-0.48953160845215038</c:v>
                </c:pt>
                <c:pt idx="4061">
                  <c:v>-9.6528526220115457E-2</c:v>
                </c:pt>
                <c:pt idx="4062">
                  <c:v>-0.15033264033480312</c:v>
                </c:pt>
                <c:pt idx="4063">
                  <c:v>-0.10310752750508337</c:v>
                </c:pt>
                <c:pt idx="4064">
                  <c:v>9.787533982226182E-2</c:v>
                </c:pt>
                <c:pt idx="4065">
                  <c:v>0.281488954326233</c:v>
                </c:pt>
                <c:pt idx="4066">
                  <c:v>0.31652937455153701</c:v>
                </c:pt>
                <c:pt idx="4067">
                  <c:v>4.0055599880647053E-2</c:v>
                </c:pt>
                <c:pt idx="4068">
                  <c:v>0.35010327809794745</c:v>
                </c:pt>
                <c:pt idx="4069">
                  <c:v>-0.19146161414463006</c:v>
                </c:pt>
                <c:pt idx="4070">
                  <c:v>-2.6261143350505185E-2</c:v>
                </c:pt>
                <c:pt idx="4071">
                  <c:v>0.28029750848519064</c:v>
                </c:pt>
                <c:pt idx="4072">
                  <c:v>-0.15529799462091548</c:v>
                </c:pt>
                <c:pt idx="4073">
                  <c:v>0.21066988234339537</c:v>
                </c:pt>
                <c:pt idx="4074">
                  <c:v>-5.0525663342953886E-2</c:v>
                </c:pt>
                <c:pt idx="4075">
                  <c:v>8.6550800691186841E-2</c:v>
                </c:pt>
                <c:pt idx="4076">
                  <c:v>0.46026622984743604</c:v>
                </c:pt>
                <c:pt idx="4077">
                  <c:v>0.1772626895312211</c:v>
                </c:pt>
                <c:pt idx="4078">
                  <c:v>2.7852741647359593E-2</c:v>
                </c:pt>
                <c:pt idx="4079">
                  <c:v>0.11379432215079667</c:v>
                </c:pt>
                <c:pt idx="4080">
                  <c:v>0.77827806667271759</c:v>
                </c:pt>
                <c:pt idx="4081">
                  <c:v>-1.389802217870242E-2</c:v>
                </c:pt>
                <c:pt idx="4082">
                  <c:v>-0.10753849355549652</c:v>
                </c:pt>
                <c:pt idx="4083">
                  <c:v>-0.19823578499499631</c:v>
                </c:pt>
                <c:pt idx="4084">
                  <c:v>-0.2799838293776275</c:v>
                </c:pt>
                <c:pt idx="4085">
                  <c:v>1.0609647986384843E-2</c:v>
                </c:pt>
                <c:pt idx="4086">
                  <c:v>-0.11881201118865911</c:v>
                </c:pt>
                <c:pt idx="4087">
                  <c:v>0.23359554705445301</c:v>
                </c:pt>
                <c:pt idx="4088">
                  <c:v>-3.7688226585193149E-2</c:v>
                </c:pt>
                <c:pt idx="4089">
                  <c:v>-7.1270811721907273E-2</c:v>
                </c:pt>
                <c:pt idx="4090">
                  <c:v>5.2596172919324051E-2</c:v>
                </c:pt>
                <c:pt idx="4091">
                  <c:v>-0.40943882160905554</c:v>
                </c:pt>
                <c:pt idx="4092">
                  <c:v>4.3724140876933047E-3</c:v>
                </c:pt>
                <c:pt idx="4093">
                  <c:v>0.43917309587308451</c:v>
                </c:pt>
                <c:pt idx="4094">
                  <c:v>-0.40413287893119365</c:v>
                </c:pt>
                <c:pt idx="4095">
                  <c:v>-0.57605783193650417</c:v>
                </c:pt>
                <c:pt idx="4096">
                  <c:v>0.49499997814166141</c:v>
                </c:pt>
                <c:pt idx="4097">
                  <c:v>0.13013204304248335</c:v>
                </c:pt>
                <c:pt idx="4098">
                  <c:v>0.1314648479052769</c:v>
                </c:pt>
                <c:pt idx="4099">
                  <c:v>0.13896677864399515</c:v>
                </c:pt>
                <c:pt idx="4100">
                  <c:v>-2.4317092400416202E-2</c:v>
                </c:pt>
                <c:pt idx="4101">
                  <c:v>0.27618957003714834</c:v>
                </c:pt>
                <c:pt idx="4102">
                  <c:v>7.6416705083318298E-2</c:v>
                </c:pt>
                <c:pt idx="4103">
                  <c:v>5.0477591783116234E-2</c:v>
                </c:pt>
                <c:pt idx="4104">
                  <c:v>0.52416127609913699</c:v>
                </c:pt>
                <c:pt idx="4105">
                  <c:v>-0.20245054047949229</c:v>
                </c:pt>
                <c:pt idx="4106">
                  <c:v>-0.57723045931829065</c:v>
                </c:pt>
                <c:pt idx="4107">
                  <c:v>0.11928072669437922</c:v>
                </c:pt>
                <c:pt idx="4108">
                  <c:v>0.19749590491083549</c:v>
                </c:pt>
                <c:pt idx="4109">
                  <c:v>0.14712558156090327</c:v>
                </c:pt>
                <c:pt idx="4110">
                  <c:v>-8.0956058760279323E-2</c:v>
                </c:pt>
                <c:pt idx="4111">
                  <c:v>-0.46711371593664852</c:v>
                </c:pt>
                <c:pt idx="4112">
                  <c:v>-3.4496820333474215E-3</c:v>
                </c:pt>
                <c:pt idx="4113">
                  <c:v>6.50606420652415E-3</c:v>
                </c:pt>
                <c:pt idx="4114">
                  <c:v>-0.21515122067885634</c:v>
                </c:pt>
                <c:pt idx="4115">
                  <c:v>1.1013480002099948E-2</c:v>
                </c:pt>
                <c:pt idx="4116">
                  <c:v>-0.13030097312251374</c:v>
                </c:pt>
                <c:pt idx="4117">
                  <c:v>-0.16955315446359454</c:v>
                </c:pt>
                <c:pt idx="4118">
                  <c:v>-4.8971644399569955E-2</c:v>
                </c:pt>
                <c:pt idx="4119">
                  <c:v>-0.27839862793005893</c:v>
                </c:pt>
                <c:pt idx="4120">
                  <c:v>-5.1152590002336998E-3</c:v>
                </c:pt>
                <c:pt idx="4121">
                  <c:v>0.32135022664834068</c:v>
                </c:pt>
                <c:pt idx="4122">
                  <c:v>-0.41509233562797276</c:v>
                </c:pt>
                <c:pt idx="4123">
                  <c:v>0.31746432578681055</c:v>
                </c:pt>
                <c:pt idx="4124">
                  <c:v>0.27948132190716279</c:v>
                </c:pt>
                <c:pt idx="4125">
                  <c:v>0.20561120848863032</c:v>
                </c:pt>
                <c:pt idx="4126">
                  <c:v>-0.26448473839729603</c:v>
                </c:pt>
                <c:pt idx="4127">
                  <c:v>-0.33839686576571715</c:v>
                </c:pt>
                <c:pt idx="4128">
                  <c:v>8.3740604850405381E-2</c:v>
                </c:pt>
                <c:pt idx="4129">
                  <c:v>1.4890269764415645E-2</c:v>
                </c:pt>
                <c:pt idx="4130">
                  <c:v>0.14701673029051959</c:v>
                </c:pt>
                <c:pt idx="4131">
                  <c:v>1.9819924634306711E-2</c:v>
                </c:pt>
                <c:pt idx="4132">
                  <c:v>-0.3125045082757002</c:v>
                </c:pt>
                <c:pt idx="4133">
                  <c:v>-1.0630665786981505E-2</c:v>
                </c:pt>
                <c:pt idx="4134">
                  <c:v>-3.8461549719875546E-2</c:v>
                </c:pt>
                <c:pt idx="4135">
                  <c:v>0.1543185089617744</c:v>
                </c:pt>
                <c:pt idx="4136">
                  <c:v>0.23567306876757338</c:v>
                </c:pt>
                <c:pt idx="4137">
                  <c:v>0.62915283090058016</c:v>
                </c:pt>
                <c:pt idx="4138">
                  <c:v>-2.3917576086733235E-2</c:v>
                </c:pt>
                <c:pt idx="4139">
                  <c:v>-0.61621174493641384</c:v>
                </c:pt>
                <c:pt idx="4140">
                  <c:v>-3.2804943370023668E-2</c:v>
                </c:pt>
                <c:pt idx="4141">
                  <c:v>-0.10856974809973964</c:v>
                </c:pt>
                <c:pt idx="4142">
                  <c:v>-0.30002689478164024</c:v>
                </c:pt>
                <c:pt idx="4143">
                  <c:v>0.33452387896213942</c:v>
                </c:pt>
                <c:pt idx="4144">
                  <c:v>-3.5109477413697014E-2</c:v>
                </c:pt>
                <c:pt idx="4145">
                  <c:v>-4.9277367965281337E-2</c:v>
                </c:pt>
                <c:pt idx="4146">
                  <c:v>0.1198444469033748</c:v>
                </c:pt>
                <c:pt idx="4147">
                  <c:v>-9.9049524304136979E-2</c:v>
                </c:pt>
                <c:pt idx="4148">
                  <c:v>0.51938480953629673</c:v>
                </c:pt>
                <c:pt idx="4149">
                  <c:v>9.0608981817768344E-2</c:v>
                </c:pt>
                <c:pt idx="4150">
                  <c:v>0.53453556417267756</c:v>
                </c:pt>
                <c:pt idx="4151">
                  <c:v>0.56668918479492569</c:v>
                </c:pt>
                <c:pt idx="4152">
                  <c:v>-2.6517074681735076E-2</c:v>
                </c:pt>
                <c:pt idx="4153">
                  <c:v>-0.1311166692999049</c:v>
                </c:pt>
                <c:pt idx="4154">
                  <c:v>8.3730413564677753E-2</c:v>
                </c:pt>
                <c:pt idx="4155">
                  <c:v>-7.1451824023895688E-2</c:v>
                </c:pt>
                <c:pt idx="4156">
                  <c:v>0.19040997393286921</c:v>
                </c:pt>
                <c:pt idx="4157">
                  <c:v>0.19682774015346174</c:v>
                </c:pt>
                <c:pt idx="4158">
                  <c:v>-0.38782534359780518</c:v>
                </c:pt>
                <c:pt idx="4159">
                  <c:v>0.37707354921802611</c:v>
                </c:pt>
                <c:pt idx="4160">
                  <c:v>9.261015626058243E-2</c:v>
                </c:pt>
                <c:pt idx="4161">
                  <c:v>-0.62001365069389924</c:v>
                </c:pt>
                <c:pt idx="4162">
                  <c:v>-0.18825327702103326</c:v>
                </c:pt>
                <c:pt idx="4163">
                  <c:v>-4.6232208809917297E-2</c:v>
                </c:pt>
                <c:pt idx="4164">
                  <c:v>-0.31741900922031652</c:v>
                </c:pt>
                <c:pt idx="4165">
                  <c:v>-9.7708907971112605E-2</c:v>
                </c:pt>
                <c:pt idx="4166">
                  <c:v>9.4678370431154527E-2</c:v>
                </c:pt>
                <c:pt idx="4167">
                  <c:v>0.16049655543493965</c:v>
                </c:pt>
                <c:pt idx="4168">
                  <c:v>-0.23029836158782488</c:v>
                </c:pt>
                <c:pt idx="4169">
                  <c:v>-0.19531020742352637</c:v>
                </c:pt>
                <c:pt idx="4170">
                  <c:v>0.41828645649366297</c:v>
                </c:pt>
                <c:pt idx="4171">
                  <c:v>4.9804020757457046E-2</c:v>
                </c:pt>
                <c:pt idx="4172">
                  <c:v>-0.10051583620409368</c:v>
                </c:pt>
                <c:pt idx="4173">
                  <c:v>-0.11978345897057324</c:v>
                </c:pt>
                <c:pt idx="4174">
                  <c:v>-0.32534564717573677</c:v>
                </c:pt>
                <c:pt idx="4175">
                  <c:v>0.16294466164172178</c:v>
                </c:pt>
                <c:pt idx="4176">
                  <c:v>-0.18605953378263451</c:v>
                </c:pt>
                <c:pt idx="4177">
                  <c:v>0.36378454429683776</c:v>
                </c:pt>
                <c:pt idx="4178">
                  <c:v>0.17886210222379126</c:v>
                </c:pt>
                <c:pt idx="4179">
                  <c:v>0.44106868631301899</c:v>
                </c:pt>
                <c:pt idx="4180">
                  <c:v>-2.6474314629795312E-2</c:v>
                </c:pt>
                <c:pt idx="4181">
                  <c:v>-0.14838810189280935</c:v>
                </c:pt>
                <c:pt idx="4182">
                  <c:v>-0.30948565586887311</c:v>
                </c:pt>
                <c:pt idx="4183">
                  <c:v>-5.0673039038488625E-2</c:v>
                </c:pt>
                <c:pt idx="4184">
                  <c:v>-0.29289517954980149</c:v>
                </c:pt>
                <c:pt idx="4185">
                  <c:v>-8.6447684509561695E-2</c:v>
                </c:pt>
                <c:pt idx="4186">
                  <c:v>-9.7698542823866308E-2</c:v>
                </c:pt>
                <c:pt idx="4187">
                  <c:v>6.7108216965259662E-2</c:v>
                </c:pt>
                <c:pt idx="4188">
                  <c:v>0.46021909756110846</c:v>
                </c:pt>
                <c:pt idx="4189">
                  <c:v>0.2443556880127726</c:v>
                </c:pt>
                <c:pt idx="4190">
                  <c:v>-0.36258979302303096</c:v>
                </c:pt>
                <c:pt idx="4191">
                  <c:v>9.6262066033629884E-2</c:v>
                </c:pt>
                <c:pt idx="4192">
                  <c:v>-5.9869177402096768E-2</c:v>
                </c:pt>
                <c:pt idx="4193">
                  <c:v>9.8733767154618651E-2</c:v>
                </c:pt>
                <c:pt idx="4194">
                  <c:v>0.24878175922268247</c:v>
                </c:pt>
                <c:pt idx="4195">
                  <c:v>-5.185026818490706E-2</c:v>
                </c:pt>
                <c:pt idx="4196">
                  <c:v>0.11395575472685793</c:v>
                </c:pt>
                <c:pt idx="4197">
                  <c:v>1.1661785469227935E-2</c:v>
                </c:pt>
                <c:pt idx="4198">
                  <c:v>0.67302137741265367</c:v>
                </c:pt>
                <c:pt idx="4199">
                  <c:v>-0.28214358667562384</c:v>
                </c:pt>
                <c:pt idx="4200">
                  <c:v>-0.14880640935090073</c:v>
                </c:pt>
                <c:pt idx="4201">
                  <c:v>0.14584670551667345</c:v>
                </c:pt>
                <c:pt idx="4202">
                  <c:v>-0.71874271734477302</c:v>
                </c:pt>
                <c:pt idx="4203">
                  <c:v>-0.12622600081831623</c:v>
                </c:pt>
                <c:pt idx="4204">
                  <c:v>0.18814205879692961</c:v>
                </c:pt>
                <c:pt idx="4205">
                  <c:v>-0.17750585778461042</c:v>
                </c:pt>
                <c:pt idx="4206">
                  <c:v>-0.14458094675114716</c:v>
                </c:pt>
                <c:pt idx="4207">
                  <c:v>0.15740785545327993</c:v>
                </c:pt>
                <c:pt idx="4208">
                  <c:v>-0.20580012395191133</c:v>
                </c:pt>
                <c:pt idx="4209">
                  <c:v>0.4499191491906519</c:v>
                </c:pt>
                <c:pt idx="4210">
                  <c:v>0.29108128212556483</c:v>
                </c:pt>
                <c:pt idx="4211">
                  <c:v>-0.50162956144459747</c:v>
                </c:pt>
                <c:pt idx="4212">
                  <c:v>-5.7654185568406693E-2</c:v>
                </c:pt>
                <c:pt idx="4213">
                  <c:v>0.23595221806787142</c:v>
                </c:pt>
                <c:pt idx="4214">
                  <c:v>-0.41925611674265473</c:v>
                </c:pt>
                <c:pt idx="4215">
                  <c:v>-0.14452816755288456</c:v>
                </c:pt>
                <c:pt idx="4216">
                  <c:v>-0.18399184668512347</c:v>
                </c:pt>
                <c:pt idx="4217">
                  <c:v>4.8034502939657067E-2</c:v>
                </c:pt>
                <c:pt idx="4218">
                  <c:v>4.4532895640397412E-2</c:v>
                </c:pt>
                <c:pt idx="4219">
                  <c:v>0.35722545444920617</c:v>
                </c:pt>
                <c:pt idx="4220">
                  <c:v>0.30639504343777096</c:v>
                </c:pt>
                <c:pt idx="4221">
                  <c:v>-0.11215110434286628</c:v>
                </c:pt>
                <c:pt idx="4222">
                  <c:v>6.0353713076852791E-2</c:v>
                </c:pt>
                <c:pt idx="4223">
                  <c:v>-0.35313448362028971</c:v>
                </c:pt>
                <c:pt idx="4224">
                  <c:v>0.20117039470580325</c:v>
                </c:pt>
                <c:pt idx="4225">
                  <c:v>0.10313030819475058</c:v>
                </c:pt>
                <c:pt idx="4226">
                  <c:v>-0.13337449293449299</c:v>
                </c:pt>
                <c:pt idx="4227">
                  <c:v>-4.6349424068703078E-2</c:v>
                </c:pt>
                <c:pt idx="4228">
                  <c:v>0.18578395052411942</c:v>
                </c:pt>
                <c:pt idx="4229">
                  <c:v>-6.9046416806069807E-2</c:v>
                </c:pt>
                <c:pt idx="4230">
                  <c:v>-9.2342285385188974E-2</c:v>
                </c:pt>
                <c:pt idx="4231">
                  <c:v>-0.10508230744270142</c:v>
                </c:pt>
                <c:pt idx="4232">
                  <c:v>5.7600363243103796E-2</c:v>
                </c:pt>
                <c:pt idx="4233">
                  <c:v>-0.19494796857768201</c:v>
                </c:pt>
                <c:pt idx="4234">
                  <c:v>0.17753186489064982</c:v>
                </c:pt>
                <c:pt idx="4235">
                  <c:v>0.33817573642563775</c:v>
                </c:pt>
                <c:pt idx="4236">
                  <c:v>-0.16701611244352638</c:v>
                </c:pt>
                <c:pt idx="4237">
                  <c:v>-4.1778232960680894E-2</c:v>
                </c:pt>
                <c:pt idx="4238">
                  <c:v>-6.0444960860893838E-3</c:v>
                </c:pt>
                <c:pt idx="4239">
                  <c:v>0.81979996167727764</c:v>
                </c:pt>
                <c:pt idx="4240">
                  <c:v>-0.62032106977486634</c:v>
                </c:pt>
                <c:pt idx="4241">
                  <c:v>9.3525621219883656E-2</c:v>
                </c:pt>
                <c:pt idx="4242">
                  <c:v>-0.16586118200918315</c:v>
                </c:pt>
                <c:pt idx="4243">
                  <c:v>-0.11473277438535616</c:v>
                </c:pt>
                <c:pt idx="4244">
                  <c:v>-0.12707072318456189</c:v>
                </c:pt>
                <c:pt idx="4245">
                  <c:v>-0.30937475013022991</c:v>
                </c:pt>
                <c:pt idx="4246">
                  <c:v>-0.15791421450985069</c:v>
                </c:pt>
                <c:pt idx="4247">
                  <c:v>-0.18632657245499706</c:v>
                </c:pt>
                <c:pt idx="4248">
                  <c:v>0.26467135976921391</c:v>
                </c:pt>
                <c:pt idx="4249">
                  <c:v>-0.10512528240507669</c:v>
                </c:pt>
                <c:pt idx="4250">
                  <c:v>6.3605615202053004E-2</c:v>
                </c:pt>
                <c:pt idx="4251">
                  <c:v>-0.77170821184490124</c:v>
                </c:pt>
                <c:pt idx="4252">
                  <c:v>-0.33262559501514488</c:v>
                </c:pt>
                <c:pt idx="4253">
                  <c:v>-6.7439741509436713E-2</c:v>
                </c:pt>
                <c:pt idx="4254">
                  <c:v>-0.29772242768774521</c:v>
                </c:pt>
                <c:pt idx="4255">
                  <c:v>-0.33653100592144913</c:v>
                </c:pt>
                <c:pt idx="4256">
                  <c:v>-0.24880053641367553</c:v>
                </c:pt>
                <c:pt idx="4257">
                  <c:v>0.66029214817275972</c:v>
                </c:pt>
                <c:pt idx="4258">
                  <c:v>0.22804886583104639</c:v>
                </c:pt>
                <c:pt idx="4259">
                  <c:v>-4.4013982211163927E-2</c:v>
                </c:pt>
                <c:pt idx="4260">
                  <c:v>-0.42519526334200636</c:v>
                </c:pt>
                <c:pt idx="4261">
                  <c:v>-4.1066506803771115E-2</c:v>
                </c:pt>
                <c:pt idx="4262">
                  <c:v>-6.3570466098400183E-2</c:v>
                </c:pt>
                <c:pt idx="4263">
                  <c:v>0.21414132391711466</c:v>
                </c:pt>
                <c:pt idx="4264">
                  <c:v>0.12281912387035544</c:v>
                </c:pt>
                <c:pt idx="4265">
                  <c:v>-0.53792819506446987</c:v>
                </c:pt>
                <c:pt idx="4266">
                  <c:v>0.18399540134697806</c:v>
                </c:pt>
                <c:pt idx="4267">
                  <c:v>-0.23209866634183834</c:v>
                </c:pt>
                <c:pt idx="4268">
                  <c:v>0.57758564207805441</c:v>
                </c:pt>
                <c:pt idx="4269">
                  <c:v>0.24658796575530381</c:v>
                </c:pt>
                <c:pt idx="4270">
                  <c:v>0.30749810553407081</c:v>
                </c:pt>
                <c:pt idx="4271">
                  <c:v>-0.25526831521346871</c:v>
                </c:pt>
                <c:pt idx="4272">
                  <c:v>-0.10820673185523323</c:v>
                </c:pt>
                <c:pt idx="4273">
                  <c:v>0.12169546478216016</c:v>
                </c:pt>
                <c:pt idx="4274">
                  <c:v>0.21847436347830237</c:v>
                </c:pt>
                <c:pt idx="4275">
                  <c:v>-0.36449663798872078</c:v>
                </c:pt>
                <c:pt idx="4276">
                  <c:v>0.22562006380299843</c:v>
                </c:pt>
                <c:pt idx="4277">
                  <c:v>0.15062998851549164</c:v>
                </c:pt>
                <c:pt idx="4278">
                  <c:v>-0.33977695064915991</c:v>
                </c:pt>
                <c:pt idx="4279">
                  <c:v>-0.18599129512349641</c:v>
                </c:pt>
                <c:pt idx="4280">
                  <c:v>-0.11537242890918789</c:v>
                </c:pt>
                <c:pt idx="4281">
                  <c:v>0.28639829416667184</c:v>
                </c:pt>
                <c:pt idx="4282">
                  <c:v>-0.10248161850997357</c:v>
                </c:pt>
                <c:pt idx="4283">
                  <c:v>-0.14734225326755107</c:v>
                </c:pt>
                <c:pt idx="4284">
                  <c:v>-1.9236158217686532E-2</c:v>
                </c:pt>
                <c:pt idx="4285">
                  <c:v>0.1518463954473141</c:v>
                </c:pt>
                <c:pt idx="4286">
                  <c:v>-4.4006326886293155E-2</c:v>
                </c:pt>
                <c:pt idx="4287">
                  <c:v>8.0991982328564999E-2</c:v>
                </c:pt>
                <c:pt idx="4288">
                  <c:v>6.0529386791581763E-2</c:v>
                </c:pt>
                <c:pt idx="4289">
                  <c:v>-1.7454085336954441E-2</c:v>
                </c:pt>
                <c:pt idx="4290">
                  <c:v>-0.14522439366815856</c:v>
                </c:pt>
                <c:pt idx="4291">
                  <c:v>4.2151730087958784E-2</c:v>
                </c:pt>
                <c:pt idx="4292">
                  <c:v>5.2370164399148933E-2</c:v>
                </c:pt>
                <c:pt idx="4293">
                  <c:v>0.16108028097259031</c:v>
                </c:pt>
                <c:pt idx="4294">
                  <c:v>6.5529384393544166E-2</c:v>
                </c:pt>
                <c:pt idx="4295">
                  <c:v>-0.33951934763193214</c:v>
                </c:pt>
                <c:pt idx="4296">
                  <c:v>-0.27447368066391153</c:v>
                </c:pt>
                <c:pt idx="4297">
                  <c:v>0.47481984337450467</c:v>
                </c:pt>
                <c:pt idx="4298">
                  <c:v>0.4534984346856667</c:v>
                </c:pt>
                <c:pt idx="4299">
                  <c:v>-2.9705215223730902E-2</c:v>
                </c:pt>
                <c:pt idx="4300">
                  <c:v>8.5236142543130042E-2</c:v>
                </c:pt>
                <c:pt idx="4301">
                  <c:v>-0.17947840395107653</c:v>
                </c:pt>
                <c:pt idx="4302">
                  <c:v>0.37238790449422149</c:v>
                </c:pt>
                <c:pt idx="4303">
                  <c:v>-0.26381194145309134</c:v>
                </c:pt>
                <c:pt idx="4304">
                  <c:v>-0.21736482865733983</c:v>
                </c:pt>
                <c:pt idx="4305">
                  <c:v>-6.2756973781797523E-2</c:v>
                </c:pt>
                <c:pt idx="4306">
                  <c:v>0.57433300339799187</c:v>
                </c:pt>
                <c:pt idx="4307">
                  <c:v>0.17281550999224665</c:v>
                </c:pt>
                <c:pt idx="4308">
                  <c:v>-0.20354085173269607</c:v>
                </c:pt>
                <c:pt idx="4309">
                  <c:v>0.23341019333738633</c:v>
                </c:pt>
                <c:pt idx="4310">
                  <c:v>0.24842935711517442</c:v>
                </c:pt>
                <c:pt idx="4311">
                  <c:v>0.20595867337265422</c:v>
                </c:pt>
                <c:pt idx="4312">
                  <c:v>2.9791653036305019E-2</c:v>
                </c:pt>
                <c:pt idx="4313">
                  <c:v>0.10556841286414556</c:v>
                </c:pt>
                <c:pt idx="4314">
                  <c:v>2.6117122838570025E-2</c:v>
                </c:pt>
                <c:pt idx="4315">
                  <c:v>5.8715879905568445E-2</c:v>
                </c:pt>
                <c:pt idx="4316">
                  <c:v>0.77498808751409309</c:v>
                </c:pt>
                <c:pt idx="4317">
                  <c:v>-0.11407455277014349</c:v>
                </c:pt>
                <c:pt idx="4318">
                  <c:v>-9.4902759928949559E-2</c:v>
                </c:pt>
                <c:pt idx="4319">
                  <c:v>0.58462353204309803</c:v>
                </c:pt>
                <c:pt idx="4320">
                  <c:v>-0.1726235790457338</c:v>
                </c:pt>
                <c:pt idx="4321">
                  <c:v>-0.28448128300884218</c:v>
                </c:pt>
                <c:pt idx="4322">
                  <c:v>-0.46652138068066112</c:v>
                </c:pt>
                <c:pt idx="4323">
                  <c:v>0.30140245355214007</c:v>
                </c:pt>
                <c:pt idx="4324">
                  <c:v>0.27158886673652644</c:v>
                </c:pt>
                <c:pt idx="4325">
                  <c:v>-0.41309758917670492</c:v>
                </c:pt>
                <c:pt idx="4326">
                  <c:v>0.34498658443186525</c:v>
                </c:pt>
                <c:pt idx="4327">
                  <c:v>-0.30043715747801669</c:v>
                </c:pt>
                <c:pt idx="4328">
                  <c:v>0.18338239045356911</c:v>
                </c:pt>
                <c:pt idx="4329">
                  <c:v>-8.6611828993438195E-2</c:v>
                </c:pt>
                <c:pt idx="4330">
                  <c:v>-0.13143690298148536</c:v>
                </c:pt>
                <c:pt idx="4331">
                  <c:v>0.13957163203727721</c:v>
                </c:pt>
                <c:pt idx="4332">
                  <c:v>-1.3112725475171174E-2</c:v>
                </c:pt>
                <c:pt idx="4333">
                  <c:v>-0.10848203476118554</c:v>
                </c:pt>
                <c:pt idx="4334">
                  <c:v>-0.23472218829550573</c:v>
                </c:pt>
                <c:pt idx="4335">
                  <c:v>-0.36599528211963378</c:v>
                </c:pt>
                <c:pt idx="4336">
                  <c:v>-0.10739633257371407</c:v>
                </c:pt>
                <c:pt idx="4337">
                  <c:v>-0.21728993569703639</c:v>
                </c:pt>
                <c:pt idx="4338">
                  <c:v>0.1496380205215827</c:v>
                </c:pt>
                <c:pt idx="4339">
                  <c:v>-0.42284843397584565</c:v>
                </c:pt>
                <c:pt idx="4340">
                  <c:v>1.1586287413753806E-2</c:v>
                </c:pt>
                <c:pt idx="4341">
                  <c:v>0.34090919653624702</c:v>
                </c:pt>
                <c:pt idx="4342">
                  <c:v>0.19844152503282628</c:v>
                </c:pt>
                <c:pt idx="4343">
                  <c:v>0.2067464525859174</c:v>
                </c:pt>
                <c:pt idx="4344">
                  <c:v>0.13111157044166924</c:v>
                </c:pt>
                <c:pt idx="4345">
                  <c:v>-0.26230766429681202</c:v>
                </c:pt>
                <c:pt idx="4346">
                  <c:v>0.34868897488316264</c:v>
                </c:pt>
                <c:pt idx="4347">
                  <c:v>-0.16955381620026561</c:v>
                </c:pt>
                <c:pt idx="4348">
                  <c:v>-0.4029066631906198</c:v>
                </c:pt>
                <c:pt idx="4349">
                  <c:v>-0.14100664761431572</c:v>
                </c:pt>
                <c:pt idx="4350">
                  <c:v>-0.33234538408076059</c:v>
                </c:pt>
                <c:pt idx="4351">
                  <c:v>0.22523646276539327</c:v>
                </c:pt>
                <c:pt idx="4352">
                  <c:v>-0.79225415948696309</c:v>
                </c:pt>
                <c:pt idx="4353">
                  <c:v>-0.29432118850005873</c:v>
                </c:pt>
                <c:pt idx="4354">
                  <c:v>0.5382966253300977</c:v>
                </c:pt>
                <c:pt idx="4355">
                  <c:v>0.15494624031069065</c:v>
                </c:pt>
                <c:pt idx="4356">
                  <c:v>0.3359406239207402</c:v>
                </c:pt>
                <c:pt idx="4357">
                  <c:v>0.18870798416412238</c:v>
                </c:pt>
                <c:pt idx="4358">
                  <c:v>0.20799089236604912</c:v>
                </c:pt>
                <c:pt idx="4359">
                  <c:v>-0.15421629684816321</c:v>
                </c:pt>
                <c:pt idx="4360">
                  <c:v>-0.2417414455144091</c:v>
                </c:pt>
                <c:pt idx="4361">
                  <c:v>0.22316940683083894</c:v>
                </c:pt>
                <c:pt idx="4362">
                  <c:v>-0.83821583440150871</c:v>
                </c:pt>
                <c:pt idx="4363">
                  <c:v>-8.1587336297240048E-2</c:v>
                </c:pt>
                <c:pt idx="4364">
                  <c:v>8.0742439351025486E-2</c:v>
                </c:pt>
                <c:pt idx="4365">
                  <c:v>-0.16410588359173486</c:v>
                </c:pt>
                <c:pt idx="4366">
                  <c:v>0.1894455371226848</c:v>
                </c:pt>
                <c:pt idx="4367">
                  <c:v>-0.32228621644958405</c:v>
                </c:pt>
                <c:pt idx="4368">
                  <c:v>-2.9830047836367944E-4</c:v>
                </c:pt>
                <c:pt idx="4369">
                  <c:v>-0.60726122248620107</c:v>
                </c:pt>
                <c:pt idx="4370">
                  <c:v>0.21468978745142753</c:v>
                </c:pt>
                <c:pt idx="4371">
                  <c:v>0.14645728526841878</c:v>
                </c:pt>
                <c:pt idx="4372">
                  <c:v>-5.2292377960669337E-2</c:v>
                </c:pt>
                <c:pt idx="4373">
                  <c:v>-0.29977842128520055</c:v>
                </c:pt>
                <c:pt idx="4374">
                  <c:v>0.15346140981603706</c:v>
                </c:pt>
                <c:pt idx="4375">
                  <c:v>0.32351212744493818</c:v>
                </c:pt>
                <c:pt idx="4376">
                  <c:v>-0.22859182747904749</c:v>
                </c:pt>
                <c:pt idx="4377">
                  <c:v>-0.29061909123614527</c:v>
                </c:pt>
                <c:pt idx="4378">
                  <c:v>-0.18494359346360498</c:v>
                </c:pt>
                <c:pt idx="4379">
                  <c:v>0.23239905316321699</c:v>
                </c:pt>
                <c:pt idx="4380">
                  <c:v>0.58972543173872016</c:v>
                </c:pt>
                <c:pt idx="4381">
                  <c:v>0.17691543886683403</c:v>
                </c:pt>
                <c:pt idx="4382">
                  <c:v>-6.4634818265769389E-2</c:v>
                </c:pt>
                <c:pt idx="4383">
                  <c:v>-0.10548219641723408</c:v>
                </c:pt>
                <c:pt idx="4384">
                  <c:v>-3.9340605225247842E-2</c:v>
                </c:pt>
                <c:pt idx="4385">
                  <c:v>-0.34428358037278145</c:v>
                </c:pt>
                <c:pt idx="4386">
                  <c:v>-0.51584891399753996</c:v>
                </c:pt>
                <c:pt idx="4387">
                  <c:v>-8.8331345417960616E-2</c:v>
                </c:pt>
                <c:pt idx="4388">
                  <c:v>-0.60034985566775489</c:v>
                </c:pt>
                <c:pt idx="4389">
                  <c:v>-0.16775678755913923</c:v>
                </c:pt>
                <c:pt idx="4390">
                  <c:v>-0.11528463590062295</c:v>
                </c:pt>
                <c:pt idx="4391">
                  <c:v>0.50809389013438244</c:v>
                </c:pt>
                <c:pt idx="4392">
                  <c:v>-0.11827098547924385</c:v>
                </c:pt>
                <c:pt idx="4393">
                  <c:v>-0.4165723761039839</c:v>
                </c:pt>
                <c:pt idx="4394">
                  <c:v>-0.11404357823361669</c:v>
                </c:pt>
                <c:pt idx="4395">
                  <c:v>-0.15723990012488448</c:v>
                </c:pt>
                <c:pt idx="4396">
                  <c:v>-0.84653528039383452</c:v>
                </c:pt>
                <c:pt idx="4397">
                  <c:v>5.5148749054463E-2</c:v>
                </c:pt>
                <c:pt idx="4398">
                  <c:v>-0.28047985096497607</c:v>
                </c:pt>
                <c:pt idx="4399">
                  <c:v>-0.30375300825714119</c:v>
                </c:pt>
                <c:pt idx="4400">
                  <c:v>6.9148220399905133E-2</c:v>
                </c:pt>
                <c:pt idx="4401">
                  <c:v>7.970741768590299E-3</c:v>
                </c:pt>
                <c:pt idx="4402">
                  <c:v>-4.7774647012328815E-2</c:v>
                </c:pt>
                <c:pt idx="4403">
                  <c:v>0.2351727474364837</c:v>
                </c:pt>
                <c:pt idx="4404">
                  <c:v>0.49939872353021419</c:v>
                </c:pt>
                <c:pt idx="4405">
                  <c:v>0.11544076759805344</c:v>
                </c:pt>
                <c:pt idx="4406">
                  <c:v>-0.20679546849763172</c:v>
                </c:pt>
                <c:pt idx="4407">
                  <c:v>0.22450485357130331</c:v>
                </c:pt>
                <c:pt idx="4408">
                  <c:v>7.4204402348480664E-2</c:v>
                </c:pt>
                <c:pt idx="4409">
                  <c:v>0.12606816773755541</c:v>
                </c:pt>
                <c:pt idx="4410">
                  <c:v>0.12340297009658316</c:v>
                </c:pt>
                <c:pt idx="4411">
                  <c:v>8.4074290975970911E-2</c:v>
                </c:pt>
                <c:pt idx="4412">
                  <c:v>5.6422653557418961E-2</c:v>
                </c:pt>
                <c:pt idx="4413">
                  <c:v>9.145058266133892E-3</c:v>
                </c:pt>
                <c:pt idx="4414">
                  <c:v>-7.9048075120991962E-2</c:v>
                </c:pt>
                <c:pt idx="4415">
                  <c:v>6.1988391206694561E-2</c:v>
                </c:pt>
                <c:pt idx="4416">
                  <c:v>-0.24420083348332164</c:v>
                </c:pt>
                <c:pt idx="4417">
                  <c:v>-0.31790694496211541</c:v>
                </c:pt>
                <c:pt idx="4418">
                  <c:v>-6.0974608375408523E-2</c:v>
                </c:pt>
                <c:pt idx="4419">
                  <c:v>-0.17091626216558281</c:v>
                </c:pt>
                <c:pt idx="4420">
                  <c:v>4.5898550292025553E-2</c:v>
                </c:pt>
                <c:pt idx="4421">
                  <c:v>0.22157864301150015</c:v>
                </c:pt>
                <c:pt idx="4422">
                  <c:v>-0.39767820447170243</c:v>
                </c:pt>
                <c:pt idx="4423">
                  <c:v>0.21970507816833285</c:v>
                </c:pt>
                <c:pt idx="4424">
                  <c:v>-4.5849334777284589E-2</c:v>
                </c:pt>
                <c:pt idx="4425">
                  <c:v>3.7671575675701958E-2</c:v>
                </c:pt>
                <c:pt idx="4426">
                  <c:v>0.27414349478596228</c:v>
                </c:pt>
                <c:pt idx="4427">
                  <c:v>-0.10694347063644548</c:v>
                </c:pt>
                <c:pt idx="4428">
                  <c:v>0.24794643744109254</c:v>
                </c:pt>
                <c:pt idx="4429">
                  <c:v>0.48732011934738206</c:v>
                </c:pt>
                <c:pt idx="4430">
                  <c:v>0.16513881017870122</c:v>
                </c:pt>
                <c:pt idx="4431">
                  <c:v>0.31290096828087571</c:v>
                </c:pt>
                <c:pt idx="4432">
                  <c:v>-8.6185402674372871E-2</c:v>
                </c:pt>
                <c:pt idx="4433">
                  <c:v>-0.37639688516167141</c:v>
                </c:pt>
                <c:pt idx="4434">
                  <c:v>-7.3816846006111395E-2</c:v>
                </c:pt>
                <c:pt idx="4435">
                  <c:v>-0.37769056385788413</c:v>
                </c:pt>
                <c:pt idx="4436">
                  <c:v>5.1773237901161805E-2</c:v>
                </c:pt>
                <c:pt idx="4437">
                  <c:v>0.41813418071433262</c:v>
                </c:pt>
                <c:pt idx="4438">
                  <c:v>0.16600583700807406</c:v>
                </c:pt>
                <c:pt idx="4439">
                  <c:v>-0.61824491673103621</c:v>
                </c:pt>
                <c:pt idx="4440">
                  <c:v>0.5658334667843925</c:v>
                </c:pt>
                <c:pt idx="4441">
                  <c:v>-0.13093738835143434</c:v>
                </c:pt>
                <c:pt idx="4442">
                  <c:v>0.25944678634085272</c:v>
                </c:pt>
                <c:pt idx="4443">
                  <c:v>0.56721480414183656</c:v>
                </c:pt>
                <c:pt idx="4444">
                  <c:v>0.17183992796478573</c:v>
                </c:pt>
                <c:pt idx="4445">
                  <c:v>-0.13271828441884609</c:v>
                </c:pt>
                <c:pt idx="4446">
                  <c:v>7.0833911250010859E-2</c:v>
                </c:pt>
                <c:pt idx="4447">
                  <c:v>0.47630126730127104</c:v>
                </c:pt>
                <c:pt idx="4448">
                  <c:v>-9.4538143440115588E-2</c:v>
                </c:pt>
                <c:pt idx="4449">
                  <c:v>-4.8820048329999428E-2</c:v>
                </c:pt>
                <c:pt idx="4450">
                  <c:v>0.49712162864790149</c:v>
                </c:pt>
                <c:pt idx="4451">
                  <c:v>0.31001719171682957</c:v>
                </c:pt>
                <c:pt idx="4452">
                  <c:v>-2.400652861162262E-2</c:v>
                </c:pt>
                <c:pt idx="4453">
                  <c:v>0.28516252919679552</c:v>
                </c:pt>
                <c:pt idx="4454">
                  <c:v>-8.9654687164832464E-2</c:v>
                </c:pt>
                <c:pt idx="4455">
                  <c:v>-0.2386872168123389</c:v>
                </c:pt>
                <c:pt idx="4456">
                  <c:v>0.26328447322671261</c:v>
                </c:pt>
                <c:pt idx="4457">
                  <c:v>-0.39326490640069123</c:v>
                </c:pt>
                <c:pt idx="4458">
                  <c:v>0.29326445520787392</c:v>
                </c:pt>
                <c:pt idx="4459">
                  <c:v>0.21932736387536397</c:v>
                </c:pt>
                <c:pt idx="4460">
                  <c:v>1.6108235730726259E-2</c:v>
                </c:pt>
                <c:pt idx="4461">
                  <c:v>-0.24660039582658269</c:v>
                </c:pt>
                <c:pt idx="4462">
                  <c:v>0.17728803993740885</c:v>
                </c:pt>
                <c:pt idx="4463">
                  <c:v>0.17219491698241174</c:v>
                </c:pt>
                <c:pt idx="4464">
                  <c:v>-0.37583592639895941</c:v>
                </c:pt>
                <c:pt idx="4465">
                  <c:v>-0.14758990701648853</c:v>
                </c:pt>
                <c:pt idx="4466">
                  <c:v>0.15570298908219604</c:v>
                </c:pt>
                <c:pt idx="4467">
                  <c:v>3.778095081273522E-2</c:v>
                </c:pt>
                <c:pt idx="4468">
                  <c:v>7.1675618955491419E-2</c:v>
                </c:pt>
                <c:pt idx="4469">
                  <c:v>-0.36569154777550905</c:v>
                </c:pt>
                <c:pt idx="4470">
                  <c:v>0.30066434536346121</c:v>
                </c:pt>
                <c:pt idx="4471">
                  <c:v>-0.35414523932410269</c:v>
                </c:pt>
                <c:pt idx="4472">
                  <c:v>0.14436288215137452</c:v>
                </c:pt>
                <c:pt idx="4473">
                  <c:v>-0.46081366058225826</c:v>
                </c:pt>
                <c:pt idx="4474">
                  <c:v>0.11137885764922618</c:v>
                </c:pt>
                <c:pt idx="4475">
                  <c:v>0.63180952726378581</c:v>
                </c:pt>
                <c:pt idx="4476">
                  <c:v>-0.15842654750644036</c:v>
                </c:pt>
                <c:pt idx="4477">
                  <c:v>0.2341596370458647</c:v>
                </c:pt>
                <c:pt idx="4478">
                  <c:v>-0.14672700370505734</c:v>
                </c:pt>
                <c:pt idx="4479">
                  <c:v>-0.39225008852489884</c:v>
                </c:pt>
                <c:pt idx="4480">
                  <c:v>0.45494444392068595</c:v>
                </c:pt>
                <c:pt idx="4481">
                  <c:v>-0.26090793982041527</c:v>
                </c:pt>
                <c:pt idx="4482">
                  <c:v>0.2504487656791784</c:v>
                </c:pt>
                <c:pt idx="4483">
                  <c:v>-0.54944031094132939</c:v>
                </c:pt>
                <c:pt idx="4484">
                  <c:v>0.19479501452885709</c:v>
                </c:pt>
                <c:pt idx="4485">
                  <c:v>7.1898102957391727E-2</c:v>
                </c:pt>
                <c:pt idx="4486">
                  <c:v>4.900703102887332E-2</c:v>
                </c:pt>
                <c:pt idx="4487">
                  <c:v>-0.36350017848847049</c:v>
                </c:pt>
                <c:pt idx="4488">
                  <c:v>-0.10739297051416632</c:v>
                </c:pt>
                <c:pt idx="4489">
                  <c:v>-0.33291512809912177</c:v>
                </c:pt>
                <c:pt idx="4490">
                  <c:v>0.39617664766144761</c:v>
                </c:pt>
                <c:pt idx="4491">
                  <c:v>-1.4922499997264641E-2</c:v>
                </c:pt>
                <c:pt idx="4492">
                  <c:v>6.1406952276770073E-2</c:v>
                </c:pt>
                <c:pt idx="4493">
                  <c:v>0.28573580589710806</c:v>
                </c:pt>
                <c:pt idx="4494">
                  <c:v>-0.2436366054291077</c:v>
                </c:pt>
                <c:pt idx="4495">
                  <c:v>-1.4682740814176878E-2</c:v>
                </c:pt>
                <c:pt idx="4496">
                  <c:v>0.44710698147566597</c:v>
                </c:pt>
                <c:pt idx="4497">
                  <c:v>0.20893946845074035</c:v>
                </c:pt>
                <c:pt idx="4498">
                  <c:v>0.20336717285656505</c:v>
                </c:pt>
                <c:pt idx="4499">
                  <c:v>-0.3061064542369854</c:v>
                </c:pt>
                <c:pt idx="4500">
                  <c:v>0.1825295447431913</c:v>
                </c:pt>
                <c:pt idx="4501">
                  <c:v>1.3632021506050817E-2</c:v>
                </c:pt>
                <c:pt idx="4502">
                  <c:v>0.40894589096413009</c:v>
                </c:pt>
                <c:pt idx="4503">
                  <c:v>-0.18003434400770704</c:v>
                </c:pt>
                <c:pt idx="4504">
                  <c:v>1.3083077478936061E-2</c:v>
                </c:pt>
                <c:pt idx="4505">
                  <c:v>0.16801442651385814</c:v>
                </c:pt>
                <c:pt idx="4506">
                  <c:v>-0.26946267497789661</c:v>
                </c:pt>
                <c:pt idx="4507">
                  <c:v>-0.11114334013351723</c:v>
                </c:pt>
                <c:pt idx="4508">
                  <c:v>1.4625965571979149E-2</c:v>
                </c:pt>
                <c:pt idx="4509">
                  <c:v>-0.38105319328337423</c:v>
                </c:pt>
                <c:pt idx="4510">
                  <c:v>-0.65153698100037261</c:v>
                </c:pt>
                <c:pt idx="4511">
                  <c:v>-0.81436552283756991</c:v>
                </c:pt>
                <c:pt idx="4512">
                  <c:v>-0.14368343127413044</c:v>
                </c:pt>
                <c:pt idx="4513">
                  <c:v>-9.8632021733696493E-2</c:v>
                </c:pt>
                <c:pt idx="4514">
                  <c:v>-0.17099486381455584</c:v>
                </c:pt>
                <c:pt idx="4515">
                  <c:v>0.33597658699382127</c:v>
                </c:pt>
                <c:pt idx="4516">
                  <c:v>0.18457443495242576</c:v>
                </c:pt>
                <c:pt idx="4517">
                  <c:v>-0.35368096977571356</c:v>
                </c:pt>
                <c:pt idx="4518">
                  <c:v>-0.24965019087182874</c:v>
                </c:pt>
                <c:pt idx="4519">
                  <c:v>-0.20480564991487715</c:v>
                </c:pt>
                <c:pt idx="4520">
                  <c:v>-0.21398429564433591</c:v>
                </c:pt>
                <c:pt idx="4521">
                  <c:v>-0.30477190183627384</c:v>
                </c:pt>
                <c:pt idx="4522">
                  <c:v>-0.15841255944719793</c:v>
                </c:pt>
                <c:pt idx="4523">
                  <c:v>0.40799827191428828</c:v>
                </c:pt>
                <c:pt idx="4524">
                  <c:v>-0.72878821056714427</c:v>
                </c:pt>
                <c:pt idx="4525">
                  <c:v>0.52722354925065562</c:v>
                </c:pt>
                <c:pt idx="4526">
                  <c:v>1.7661758806915038E-2</c:v>
                </c:pt>
                <c:pt idx="4527">
                  <c:v>3.5166524076492116E-3</c:v>
                </c:pt>
                <c:pt idx="4528">
                  <c:v>-0.15251946160070892</c:v>
                </c:pt>
                <c:pt idx="4529">
                  <c:v>-0.16670461654863916</c:v>
                </c:pt>
                <c:pt idx="4530">
                  <c:v>-0.43620876084147536</c:v>
                </c:pt>
                <c:pt idx="4531">
                  <c:v>0.5460455631016875</c:v>
                </c:pt>
                <c:pt idx="4532">
                  <c:v>-0.26798372189411107</c:v>
                </c:pt>
                <c:pt idx="4533">
                  <c:v>-0.47460576005716681</c:v>
                </c:pt>
                <c:pt idx="4534">
                  <c:v>0.50004604634348937</c:v>
                </c:pt>
                <c:pt idx="4535">
                  <c:v>1.4551967404153645E-2</c:v>
                </c:pt>
                <c:pt idx="4536">
                  <c:v>-0.44766282973158972</c:v>
                </c:pt>
                <c:pt idx="4537">
                  <c:v>-0.45678562194091171</c:v>
                </c:pt>
                <c:pt idx="4538">
                  <c:v>-7.504032309604014E-2</c:v>
                </c:pt>
                <c:pt idx="4539">
                  <c:v>-5.3405498821445449E-2</c:v>
                </c:pt>
                <c:pt idx="4540">
                  <c:v>3.0316350603448481E-2</c:v>
                </c:pt>
                <c:pt idx="4541">
                  <c:v>0.4485845334232722</c:v>
                </c:pt>
                <c:pt idx="4542">
                  <c:v>-9.6824385691662407E-2</c:v>
                </c:pt>
                <c:pt idx="4543">
                  <c:v>6.2454778291574718E-2</c:v>
                </c:pt>
                <c:pt idx="4544">
                  <c:v>3.8660643696167729E-2</c:v>
                </c:pt>
                <c:pt idx="4545">
                  <c:v>-0.2056651976103889</c:v>
                </c:pt>
                <c:pt idx="4546">
                  <c:v>-0.250565704946285</c:v>
                </c:pt>
                <c:pt idx="4547">
                  <c:v>4.3773087192492018E-2</c:v>
                </c:pt>
                <c:pt idx="4548">
                  <c:v>-0.26660428503590905</c:v>
                </c:pt>
                <c:pt idx="4549">
                  <c:v>-0.44065934291483638</c:v>
                </c:pt>
                <c:pt idx="4550">
                  <c:v>-2.2914168076773982E-2</c:v>
                </c:pt>
                <c:pt idx="4551">
                  <c:v>0.19926403627526754</c:v>
                </c:pt>
                <c:pt idx="4552">
                  <c:v>-0.68972766822351117</c:v>
                </c:pt>
                <c:pt idx="4553">
                  <c:v>-0.16915484865626915</c:v>
                </c:pt>
                <c:pt idx="4554">
                  <c:v>-0.2945098549047947</c:v>
                </c:pt>
                <c:pt idx="4555">
                  <c:v>-0.43168126039468052</c:v>
                </c:pt>
                <c:pt idx="4556">
                  <c:v>6.1843596299337021E-2</c:v>
                </c:pt>
                <c:pt idx="4557">
                  <c:v>-0.21168973074163777</c:v>
                </c:pt>
                <c:pt idx="4558">
                  <c:v>-0.34252600628111596</c:v>
                </c:pt>
                <c:pt idx="4559">
                  <c:v>0.76791552334662461</c:v>
                </c:pt>
                <c:pt idx="4560">
                  <c:v>-0.32113941303448656</c:v>
                </c:pt>
                <c:pt idx="4561">
                  <c:v>0.50746441878640336</c:v>
                </c:pt>
                <c:pt idx="4562">
                  <c:v>0.43688066612995907</c:v>
                </c:pt>
                <c:pt idx="4563">
                  <c:v>8.534540119217654E-2</c:v>
                </c:pt>
                <c:pt idx="4564">
                  <c:v>-0.28970109738512845</c:v>
                </c:pt>
                <c:pt idx="4565">
                  <c:v>-0.189631259144798</c:v>
                </c:pt>
                <c:pt idx="4566">
                  <c:v>0.26437461729523803</c:v>
                </c:pt>
                <c:pt idx="4567">
                  <c:v>-8.3136791492712053E-2</c:v>
                </c:pt>
                <c:pt idx="4568">
                  <c:v>0.28944913503056802</c:v>
                </c:pt>
                <c:pt idx="4569">
                  <c:v>-0.1806676907654641</c:v>
                </c:pt>
                <c:pt idx="4570">
                  <c:v>-0.36826352055842648</c:v>
                </c:pt>
                <c:pt idx="4571">
                  <c:v>0.1269576128643885</c:v>
                </c:pt>
                <c:pt idx="4572">
                  <c:v>-0.13982369368438355</c:v>
                </c:pt>
                <c:pt idx="4573">
                  <c:v>3.0499719056343577E-3</c:v>
                </c:pt>
                <c:pt idx="4574">
                  <c:v>-5.2672965059086772E-2</c:v>
                </c:pt>
                <c:pt idx="4575">
                  <c:v>-6.892652720953199E-2</c:v>
                </c:pt>
                <c:pt idx="4576">
                  <c:v>0.22964807543114421</c:v>
                </c:pt>
                <c:pt idx="4577">
                  <c:v>-0.8432382118835946</c:v>
                </c:pt>
                <c:pt idx="4578">
                  <c:v>-3.5059491962860394E-2</c:v>
                </c:pt>
                <c:pt idx="4579">
                  <c:v>-0.12530097957095018</c:v>
                </c:pt>
                <c:pt idx="4580">
                  <c:v>-6.5698545794522792E-2</c:v>
                </c:pt>
                <c:pt idx="4581">
                  <c:v>-0.55409930522920736</c:v>
                </c:pt>
                <c:pt idx="4582">
                  <c:v>0.10685567360203067</c:v>
                </c:pt>
                <c:pt idx="4583">
                  <c:v>-0.32979709420741876</c:v>
                </c:pt>
                <c:pt idx="4584">
                  <c:v>0.22360889633318273</c:v>
                </c:pt>
                <c:pt idx="4585">
                  <c:v>8.7915521783298811E-2</c:v>
                </c:pt>
                <c:pt idx="4586">
                  <c:v>6.0215899364494459E-2</c:v>
                </c:pt>
                <c:pt idx="4587">
                  <c:v>-0.10761057626461816</c:v>
                </c:pt>
                <c:pt idx="4588">
                  <c:v>0.28793289349386947</c:v>
                </c:pt>
                <c:pt idx="4589">
                  <c:v>-0.13550945045122742</c:v>
                </c:pt>
                <c:pt idx="4590">
                  <c:v>-0.11986065350357478</c:v>
                </c:pt>
                <c:pt idx="4591">
                  <c:v>0.49357112033872119</c:v>
                </c:pt>
                <c:pt idx="4592">
                  <c:v>6.925756229526589E-2</c:v>
                </c:pt>
                <c:pt idx="4593">
                  <c:v>0.13777211473173917</c:v>
                </c:pt>
                <c:pt idx="4594">
                  <c:v>0.17631907864069526</c:v>
                </c:pt>
                <c:pt idx="4595">
                  <c:v>4.9473900962526941E-2</c:v>
                </c:pt>
                <c:pt idx="4596">
                  <c:v>0.10193704387808174</c:v>
                </c:pt>
                <c:pt idx="4597">
                  <c:v>0.43416704167235809</c:v>
                </c:pt>
                <c:pt idx="4598">
                  <c:v>-0.12100080862208959</c:v>
                </c:pt>
                <c:pt idx="4599">
                  <c:v>-9.1183593912849872E-2</c:v>
                </c:pt>
                <c:pt idx="4600">
                  <c:v>5.7169667341678667E-3</c:v>
                </c:pt>
                <c:pt idx="4601">
                  <c:v>-0.33252312358163721</c:v>
                </c:pt>
                <c:pt idx="4602">
                  <c:v>-0.23393197240215019</c:v>
                </c:pt>
                <c:pt idx="4603">
                  <c:v>-0.49518747083581838</c:v>
                </c:pt>
                <c:pt idx="4604">
                  <c:v>6.128060220053038E-2</c:v>
                </c:pt>
                <c:pt idx="4605">
                  <c:v>0.22856241295624691</c:v>
                </c:pt>
                <c:pt idx="4606">
                  <c:v>0.33597643602085875</c:v>
                </c:pt>
                <c:pt idx="4607">
                  <c:v>0.27501480647497473</c:v>
                </c:pt>
                <c:pt idx="4608">
                  <c:v>-7.7272116434856153E-2</c:v>
                </c:pt>
                <c:pt idx="4609">
                  <c:v>-0.3489702059572215</c:v>
                </c:pt>
                <c:pt idx="4610">
                  <c:v>0.49610218988755245</c:v>
                </c:pt>
                <c:pt idx="4611">
                  <c:v>0.44202594930031847</c:v>
                </c:pt>
                <c:pt idx="4612">
                  <c:v>-5.8825443167899817E-2</c:v>
                </c:pt>
                <c:pt idx="4613">
                  <c:v>0.10386123994421539</c:v>
                </c:pt>
                <c:pt idx="4614">
                  <c:v>-7.3533650193213368E-2</c:v>
                </c:pt>
                <c:pt idx="4615">
                  <c:v>0.55588986507263338</c:v>
                </c:pt>
                <c:pt idx="4616">
                  <c:v>-0.14324847878236679</c:v>
                </c:pt>
                <c:pt idx="4617">
                  <c:v>5.2577446496658423E-2</c:v>
                </c:pt>
                <c:pt idx="4618">
                  <c:v>0.53926746206504783</c:v>
                </c:pt>
                <c:pt idx="4619">
                  <c:v>-6.2916210659521979E-2</c:v>
                </c:pt>
                <c:pt idx="4620">
                  <c:v>0.2844904556021019</c:v>
                </c:pt>
                <c:pt idx="4621">
                  <c:v>0.32312447072113792</c:v>
                </c:pt>
                <c:pt idx="4622">
                  <c:v>0.3981604015084873</c:v>
                </c:pt>
                <c:pt idx="4623">
                  <c:v>-0.30745352874994997</c:v>
                </c:pt>
                <c:pt idx="4624">
                  <c:v>7.0477278525751696E-2</c:v>
                </c:pt>
                <c:pt idx="4625">
                  <c:v>0.26607113274472388</c:v>
                </c:pt>
                <c:pt idx="4626">
                  <c:v>-1.4380644587945284E-2</c:v>
                </c:pt>
                <c:pt idx="4627">
                  <c:v>-0.15688223401447848</c:v>
                </c:pt>
                <c:pt idx="4628">
                  <c:v>0.13870183249774579</c:v>
                </c:pt>
                <c:pt idx="4629">
                  <c:v>7.1199065547953355E-2</c:v>
                </c:pt>
                <c:pt idx="4630">
                  <c:v>-0.30596805114804598</c:v>
                </c:pt>
                <c:pt idx="4631">
                  <c:v>0.4574801613519292</c:v>
                </c:pt>
                <c:pt idx="4632">
                  <c:v>-0.20825811554458568</c:v>
                </c:pt>
                <c:pt idx="4633">
                  <c:v>0.15691352993397442</c:v>
                </c:pt>
                <c:pt idx="4634">
                  <c:v>1.2655616307976974E-2</c:v>
                </c:pt>
                <c:pt idx="4635">
                  <c:v>0.21059249020700513</c:v>
                </c:pt>
                <c:pt idx="4636">
                  <c:v>-0.11080318134112239</c:v>
                </c:pt>
                <c:pt idx="4637">
                  <c:v>-0.13548985210181019</c:v>
                </c:pt>
                <c:pt idx="4638">
                  <c:v>-0.15114898230188717</c:v>
                </c:pt>
                <c:pt idx="4639">
                  <c:v>-0.19510210583014159</c:v>
                </c:pt>
                <c:pt idx="4640">
                  <c:v>-0.1387971170695359</c:v>
                </c:pt>
                <c:pt idx="4641">
                  <c:v>0.27520299399240677</c:v>
                </c:pt>
                <c:pt idx="4642">
                  <c:v>-0.58273324066435794</c:v>
                </c:pt>
                <c:pt idx="4643">
                  <c:v>9.5917326358044147E-3</c:v>
                </c:pt>
                <c:pt idx="4644">
                  <c:v>0.49219923050943082</c:v>
                </c:pt>
                <c:pt idx="4645">
                  <c:v>0.16275702736736575</c:v>
                </c:pt>
                <c:pt idx="4646">
                  <c:v>-0.50314455033706318</c:v>
                </c:pt>
                <c:pt idx="4647">
                  <c:v>5.4525574894432639E-2</c:v>
                </c:pt>
                <c:pt idx="4648">
                  <c:v>0.4232463788162279</c:v>
                </c:pt>
                <c:pt idx="4649">
                  <c:v>0.17334021623855997</c:v>
                </c:pt>
                <c:pt idx="4650">
                  <c:v>-0.16616055948916281</c:v>
                </c:pt>
                <c:pt idx="4651">
                  <c:v>-0.38440872157714867</c:v>
                </c:pt>
                <c:pt idx="4652">
                  <c:v>-0.44375535803147326</c:v>
                </c:pt>
                <c:pt idx="4653">
                  <c:v>-0.19743379221416157</c:v>
                </c:pt>
                <c:pt idx="4654">
                  <c:v>0.13474853286866723</c:v>
                </c:pt>
                <c:pt idx="4655">
                  <c:v>-0.16691470064643807</c:v>
                </c:pt>
                <c:pt idx="4656">
                  <c:v>-6.9309919903584968E-2</c:v>
                </c:pt>
                <c:pt idx="4657">
                  <c:v>-0.20953477191333708</c:v>
                </c:pt>
                <c:pt idx="4658">
                  <c:v>9.2247834568093351E-2</c:v>
                </c:pt>
                <c:pt idx="4659">
                  <c:v>0.22048356865074747</c:v>
                </c:pt>
                <c:pt idx="4660">
                  <c:v>0.19690377782543694</c:v>
                </c:pt>
                <c:pt idx="4661">
                  <c:v>0.32709131612395065</c:v>
                </c:pt>
                <c:pt idx="4662">
                  <c:v>-3.2319948318581732E-2</c:v>
                </c:pt>
                <c:pt idx="4663">
                  <c:v>-0.46953656780858782</c:v>
                </c:pt>
                <c:pt idx="4664">
                  <c:v>-0.12685973256023661</c:v>
                </c:pt>
                <c:pt idx="4665">
                  <c:v>-0.23590891758130045</c:v>
                </c:pt>
                <c:pt idx="4666">
                  <c:v>0.20288426918232674</c:v>
                </c:pt>
                <c:pt idx="4667">
                  <c:v>-0.45783688773437292</c:v>
                </c:pt>
                <c:pt idx="4668">
                  <c:v>0.12526923717826258</c:v>
                </c:pt>
                <c:pt idx="4669">
                  <c:v>0.2872832860765922</c:v>
                </c:pt>
                <c:pt idx="4670">
                  <c:v>3.1636599925177977E-2</c:v>
                </c:pt>
                <c:pt idx="4671">
                  <c:v>0.21581122462183866</c:v>
                </c:pt>
                <c:pt idx="4672">
                  <c:v>1.7403591465906903E-2</c:v>
                </c:pt>
                <c:pt idx="4673">
                  <c:v>0.14215190463098901</c:v>
                </c:pt>
                <c:pt idx="4674">
                  <c:v>-7.9433755388459065E-2</c:v>
                </c:pt>
                <c:pt idx="4675">
                  <c:v>-0.12429350367651627</c:v>
                </c:pt>
                <c:pt idx="4676">
                  <c:v>-0.24051947213938984</c:v>
                </c:pt>
                <c:pt idx="4677">
                  <c:v>0.17819889032216799</c:v>
                </c:pt>
                <c:pt idx="4678">
                  <c:v>9.0559706963474929E-2</c:v>
                </c:pt>
                <c:pt idx="4679">
                  <c:v>-0.47256644021986416</c:v>
                </c:pt>
                <c:pt idx="4680">
                  <c:v>-0.39780374725482082</c:v>
                </c:pt>
                <c:pt idx="4681">
                  <c:v>-0.22158399930671291</c:v>
                </c:pt>
                <c:pt idx="4682">
                  <c:v>0.10165803978224736</c:v>
                </c:pt>
                <c:pt idx="4683">
                  <c:v>-0.18579302948784235</c:v>
                </c:pt>
                <c:pt idx="4684">
                  <c:v>-0.20310687308403735</c:v>
                </c:pt>
                <c:pt idx="4685">
                  <c:v>-0.15946961625209113</c:v>
                </c:pt>
                <c:pt idx="4686">
                  <c:v>0.30124026754577582</c:v>
                </c:pt>
                <c:pt idx="4687">
                  <c:v>-1.1164638839806243E-2</c:v>
                </c:pt>
                <c:pt idx="4688">
                  <c:v>0.35500612262800141</c:v>
                </c:pt>
                <c:pt idx="4689">
                  <c:v>2.9760869423044203E-2</c:v>
                </c:pt>
                <c:pt idx="4690">
                  <c:v>-0.14912167157378714</c:v>
                </c:pt>
                <c:pt idx="4691">
                  <c:v>2.5498075321932136E-2</c:v>
                </c:pt>
                <c:pt idx="4692">
                  <c:v>0.66085024848434604</c:v>
                </c:pt>
                <c:pt idx="4693">
                  <c:v>6.5593864385632819E-2</c:v>
                </c:pt>
                <c:pt idx="4694">
                  <c:v>0.47259541230768154</c:v>
                </c:pt>
                <c:pt idx="4695">
                  <c:v>-0.28322221209421156</c:v>
                </c:pt>
                <c:pt idx="4696">
                  <c:v>0.51836791284189232</c:v>
                </c:pt>
                <c:pt idx="4697">
                  <c:v>-6.8558845282141933E-3</c:v>
                </c:pt>
                <c:pt idx="4698">
                  <c:v>1.2887474846719304E-2</c:v>
                </c:pt>
                <c:pt idx="4699">
                  <c:v>-7.9210562550557612E-2</c:v>
                </c:pt>
                <c:pt idx="4700">
                  <c:v>-0.22500278244788338</c:v>
                </c:pt>
                <c:pt idx="4701">
                  <c:v>-1.8586398696044198E-2</c:v>
                </c:pt>
                <c:pt idx="4702">
                  <c:v>-0.2328178261548485</c:v>
                </c:pt>
                <c:pt idx="4703">
                  <c:v>-0.29168921328266778</c:v>
                </c:pt>
                <c:pt idx="4704">
                  <c:v>-0.11812130318373547</c:v>
                </c:pt>
                <c:pt idx="4705">
                  <c:v>-0.17650880843376512</c:v>
                </c:pt>
                <c:pt idx="4706">
                  <c:v>0.11741706495730972</c:v>
                </c:pt>
                <c:pt idx="4707">
                  <c:v>0.35142517940236706</c:v>
                </c:pt>
                <c:pt idx="4708">
                  <c:v>0.57157514309004331</c:v>
                </c:pt>
                <c:pt idx="4709">
                  <c:v>-1.9742045586002347E-2</c:v>
                </c:pt>
                <c:pt idx="4710">
                  <c:v>8.9840243100277346E-3</c:v>
                </c:pt>
                <c:pt idx="4711">
                  <c:v>0.2236295280722787</c:v>
                </c:pt>
                <c:pt idx="4712">
                  <c:v>0.48740114559389081</c:v>
                </c:pt>
                <c:pt idx="4713">
                  <c:v>7.3390117139305502E-2</c:v>
                </c:pt>
                <c:pt idx="4714">
                  <c:v>-7.2857662016766384E-2</c:v>
                </c:pt>
                <c:pt idx="4715">
                  <c:v>-9.8275430376888614E-2</c:v>
                </c:pt>
                <c:pt idx="4716">
                  <c:v>-0.17984821084501745</c:v>
                </c:pt>
                <c:pt idx="4717">
                  <c:v>0.6062552136461643</c:v>
                </c:pt>
                <c:pt idx="4718">
                  <c:v>0.27739720677439628</c:v>
                </c:pt>
                <c:pt idx="4719">
                  <c:v>0.16766157079541658</c:v>
                </c:pt>
                <c:pt idx="4720">
                  <c:v>0.34934175549517049</c:v>
                </c:pt>
                <c:pt idx="4721">
                  <c:v>0.59765586096265466</c:v>
                </c:pt>
                <c:pt idx="4722">
                  <c:v>6.2384533805686739E-2</c:v>
                </c:pt>
                <c:pt idx="4723">
                  <c:v>-0.13388189433561001</c:v>
                </c:pt>
                <c:pt idx="4724">
                  <c:v>-4.256486340618864E-2</c:v>
                </c:pt>
                <c:pt idx="4725">
                  <c:v>0.15301428391183897</c:v>
                </c:pt>
                <c:pt idx="4726">
                  <c:v>-0.68560669871162616</c:v>
                </c:pt>
                <c:pt idx="4727">
                  <c:v>-0.23810314731394444</c:v>
                </c:pt>
                <c:pt idx="4728">
                  <c:v>-0.15528596331049002</c:v>
                </c:pt>
                <c:pt idx="4729">
                  <c:v>0.19843327635683358</c:v>
                </c:pt>
                <c:pt idx="4730">
                  <c:v>0.27466208804541592</c:v>
                </c:pt>
                <c:pt idx="4731">
                  <c:v>-9.960572570261661E-2</c:v>
                </c:pt>
                <c:pt idx="4732">
                  <c:v>-0.23559882370607152</c:v>
                </c:pt>
                <c:pt idx="4733">
                  <c:v>-7.9458963540054106E-2</c:v>
                </c:pt>
                <c:pt idx="4734">
                  <c:v>-0.37394884121078353</c:v>
                </c:pt>
                <c:pt idx="4735">
                  <c:v>0.38306131312907193</c:v>
                </c:pt>
                <c:pt idx="4736">
                  <c:v>-6.2733019506981375E-2</c:v>
                </c:pt>
                <c:pt idx="4737">
                  <c:v>0.33597837675526965</c:v>
                </c:pt>
                <c:pt idx="4738">
                  <c:v>0.38500137714139748</c:v>
                </c:pt>
                <c:pt idx="4739">
                  <c:v>0.14152846706640484</c:v>
                </c:pt>
                <c:pt idx="4740">
                  <c:v>-0.20875595917757953</c:v>
                </c:pt>
                <c:pt idx="4741">
                  <c:v>0.25152694503427647</c:v>
                </c:pt>
                <c:pt idx="4742">
                  <c:v>7.2746571043915201E-2</c:v>
                </c:pt>
                <c:pt idx="4743">
                  <c:v>0.22044378835863412</c:v>
                </c:pt>
                <c:pt idx="4744">
                  <c:v>-0.11115122836110324</c:v>
                </c:pt>
                <c:pt idx="4745">
                  <c:v>-0.10872618875551898</c:v>
                </c:pt>
                <c:pt idx="4746">
                  <c:v>0.33242754842607652</c:v>
                </c:pt>
                <c:pt idx="4747">
                  <c:v>0.35624760887487616</c:v>
                </c:pt>
                <c:pt idx="4748">
                  <c:v>-0.44548178887985895</c:v>
                </c:pt>
                <c:pt idx="4749">
                  <c:v>-0.27225979155085772</c:v>
                </c:pt>
                <c:pt idx="4750">
                  <c:v>0.41709788071642095</c:v>
                </c:pt>
                <c:pt idx="4751">
                  <c:v>0.55921024005343734</c:v>
                </c:pt>
                <c:pt idx="4752">
                  <c:v>0.48319681398270209</c:v>
                </c:pt>
                <c:pt idx="4753">
                  <c:v>-2.2803342084781002E-2</c:v>
                </c:pt>
                <c:pt idx="4754">
                  <c:v>0.1442967789584827</c:v>
                </c:pt>
                <c:pt idx="4755">
                  <c:v>-0.55474718247798238</c:v>
                </c:pt>
                <c:pt idx="4756">
                  <c:v>0.26415007519311245</c:v>
                </c:pt>
                <c:pt idx="4757">
                  <c:v>-0.12386491348929164</c:v>
                </c:pt>
                <c:pt idx="4758">
                  <c:v>0.11544073414591567</c:v>
                </c:pt>
                <c:pt idx="4759">
                  <c:v>0.22261731266178783</c:v>
                </c:pt>
                <c:pt idx="4760">
                  <c:v>-0.4255681599384869</c:v>
                </c:pt>
                <c:pt idx="4761">
                  <c:v>0.36870310154150926</c:v>
                </c:pt>
                <c:pt idx="4762">
                  <c:v>0.20972604195207303</c:v>
                </c:pt>
                <c:pt idx="4763">
                  <c:v>9.3735836108079382E-2</c:v>
                </c:pt>
                <c:pt idx="4764">
                  <c:v>0.14542215619576898</c:v>
                </c:pt>
                <c:pt idx="4765">
                  <c:v>-0.35789633711586089</c:v>
                </c:pt>
                <c:pt idx="4766">
                  <c:v>0.10961343978456112</c:v>
                </c:pt>
                <c:pt idx="4767">
                  <c:v>0.34348983622020418</c:v>
                </c:pt>
                <c:pt idx="4768">
                  <c:v>-7.2548194251369102E-2</c:v>
                </c:pt>
                <c:pt idx="4769">
                  <c:v>-0.17698406673183267</c:v>
                </c:pt>
                <c:pt idx="4770">
                  <c:v>6.0866376835203434E-2</c:v>
                </c:pt>
                <c:pt idx="4771">
                  <c:v>0.18503896572060965</c:v>
                </c:pt>
                <c:pt idx="4772">
                  <c:v>0.50157279121927223</c:v>
                </c:pt>
                <c:pt idx="4773">
                  <c:v>0.35979306283981372</c:v>
                </c:pt>
                <c:pt idx="4774">
                  <c:v>-0.10554806109520297</c:v>
                </c:pt>
                <c:pt idx="4775">
                  <c:v>-0.34118189649616054</c:v>
                </c:pt>
                <c:pt idx="4776">
                  <c:v>4.8864956179124244E-2</c:v>
                </c:pt>
                <c:pt idx="4777">
                  <c:v>4.933909014281973E-2</c:v>
                </c:pt>
                <c:pt idx="4778">
                  <c:v>-0.61401999257035789</c:v>
                </c:pt>
                <c:pt idx="4779">
                  <c:v>0.13555029699103452</c:v>
                </c:pt>
                <c:pt idx="4780">
                  <c:v>-0.46217140476477497</c:v>
                </c:pt>
                <c:pt idx="4781">
                  <c:v>2.0399137619897326E-2</c:v>
                </c:pt>
                <c:pt idx="4782">
                  <c:v>-0.39694878268312245</c:v>
                </c:pt>
                <c:pt idx="4783">
                  <c:v>0.30422130837882916</c:v>
                </c:pt>
                <c:pt idx="4784">
                  <c:v>0.24080327549713498</c:v>
                </c:pt>
                <c:pt idx="4785">
                  <c:v>-0.60617330768151678</c:v>
                </c:pt>
                <c:pt idx="4786">
                  <c:v>-0.11648944544190484</c:v>
                </c:pt>
                <c:pt idx="4787">
                  <c:v>-2.2535759461231181E-2</c:v>
                </c:pt>
                <c:pt idx="4788">
                  <c:v>-0.46894595735527189</c:v>
                </c:pt>
                <c:pt idx="4789">
                  <c:v>-0.630297369802025</c:v>
                </c:pt>
                <c:pt idx="4790">
                  <c:v>-0.17829243904028055</c:v>
                </c:pt>
                <c:pt idx="4791">
                  <c:v>-1.7959934480004488E-2</c:v>
                </c:pt>
                <c:pt idx="4792">
                  <c:v>0.29995972555856237</c:v>
                </c:pt>
                <c:pt idx="4793">
                  <c:v>0.15187265132957736</c:v>
                </c:pt>
                <c:pt idx="4794">
                  <c:v>-0.79370337327270335</c:v>
                </c:pt>
                <c:pt idx="4795">
                  <c:v>-0.31440042050958478</c:v>
                </c:pt>
                <c:pt idx="4796">
                  <c:v>0.40132465847218651</c:v>
                </c:pt>
                <c:pt idx="4797">
                  <c:v>0.13620621463237159</c:v>
                </c:pt>
                <c:pt idx="4798">
                  <c:v>1.4570796110066024E-2</c:v>
                </c:pt>
                <c:pt idx="4799">
                  <c:v>4.3178343530698812E-2</c:v>
                </c:pt>
                <c:pt idx="4800">
                  <c:v>9.1294295814735402E-2</c:v>
                </c:pt>
                <c:pt idx="4801">
                  <c:v>0.35515522249456</c:v>
                </c:pt>
                <c:pt idx="4802">
                  <c:v>0.5837070655410006</c:v>
                </c:pt>
                <c:pt idx="4803">
                  <c:v>0.18836407417610462</c:v>
                </c:pt>
                <c:pt idx="4804">
                  <c:v>4.2129929502899684E-2</c:v>
                </c:pt>
                <c:pt idx="4805">
                  <c:v>-8.5406136127860952E-3</c:v>
                </c:pt>
                <c:pt idx="4806">
                  <c:v>0.22023807895594535</c:v>
                </c:pt>
                <c:pt idx="4807">
                  <c:v>0.12067745270328252</c:v>
                </c:pt>
                <c:pt idx="4808">
                  <c:v>9.9417251506983786E-2</c:v>
                </c:pt>
                <c:pt idx="4809">
                  <c:v>-2.8351974295794752E-2</c:v>
                </c:pt>
                <c:pt idx="4810">
                  <c:v>-0.27540294921464864</c:v>
                </c:pt>
                <c:pt idx="4811">
                  <c:v>-0.21047321664985688</c:v>
                </c:pt>
                <c:pt idx="4812">
                  <c:v>8.8497303328515051E-3</c:v>
                </c:pt>
                <c:pt idx="4813">
                  <c:v>-1.6739535960895453E-2</c:v>
                </c:pt>
                <c:pt idx="4814">
                  <c:v>0.20652065987334475</c:v>
                </c:pt>
                <c:pt idx="4815">
                  <c:v>-0.30534892796377905</c:v>
                </c:pt>
                <c:pt idx="4816">
                  <c:v>0.35445102950377849</c:v>
                </c:pt>
                <c:pt idx="4817">
                  <c:v>-0.16191395689002674</c:v>
                </c:pt>
                <c:pt idx="4818">
                  <c:v>3.5249354167153735E-3</c:v>
                </c:pt>
                <c:pt idx="4819">
                  <c:v>0.101661550721641</c:v>
                </c:pt>
                <c:pt idx="4820">
                  <c:v>9.9873097156226581E-2</c:v>
                </c:pt>
                <c:pt idx="4821">
                  <c:v>3.8785923382072362E-3</c:v>
                </c:pt>
                <c:pt idx="4822">
                  <c:v>9.8748055658335835E-3</c:v>
                </c:pt>
                <c:pt idx="4823">
                  <c:v>-2.3448303161064318E-2</c:v>
                </c:pt>
                <c:pt idx="4824">
                  <c:v>-4.327070476958924E-2</c:v>
                </c:pt>
                <c:pt idx="4825">
                  <c:v>-7.4472200048691525E-2</c:v>
                </c:pt>
                <c:pt idx="4826">
                  <c:v>0.18976187196983291</c:v>
                </c:pt>
                <c:pt idx="4827">
                  <c:v>-0.1109339183340895</c:v>
                </c:pt>
                <c:pt idx="4828">
                  <c:v>0.3959416447760199</c:v>
                </c:pt>
                <c:pt idx="4829">
                  <c:v>-0.12446870212527562</c:v>
                </c:pt>
                <c:pt idx="4830">
                  <c:v>-0.23202242349375807</c:v>
                </c:pt>
                <c:pt idx="4831">
                  <c:v>-0.78194359031093019</c:v>
                </c:pt>
                <c:pt idx="4832">
                  <c:v>0.10819671921496797</c:v>
                </c:pt>
                <c:pt idx="4833">
                  <c:v>-4.7220542544432496E-2</c:v>
                </c:pt>
                <c:pt idx="4834">
                  <c:v>0.3765244582749851</c:v>
                </c:pt>
                <c:pt idx="4835">
                  <c:v>-9.2999079972348367E-2</c:v>
                </c:pt>
                <c:pt idx="4836">
                  <c:v>-6.1978199292170473E-4</c:v>
                </c:pt>
                <c:pt idx="4837">
                  <c:v>0.23618735554524795</c:v>
                </c:pt>
                <c:pt idx="4838">
                  <c:v>8.1245553072014406E-2</c:v>
                </c:pt>
                <c:pt idx="4839">
                  <c:v>0.31341963401389511</c:v>
                </c:pt>
                <c:pt idx="4840">
                  <c:v>-0.10952368465761303</c:v>
                </c:pt>
                <c:pt idx="4841">
                  <c:v>-0.22499610837359901</c:v>
                </c:pt>
                <c:pt idx="4842">
                  <c:v>-0.42498634685529801</c:v>
                </c:pt>
                <c:pt idx="4843">
                  <c:v>-0.14463910878880304</c:v>
                </c:pt>
                <c:pt idx="4844">
                  <c:v>-9.1331154112315294E-2</c:v>
                </c:pt>
                <c:pt idx="4845">
                  <c:v>0.2550004715615154</c:v>
                </c:pt>
                <c:pt idx="4846">
                  <c:v>0.20115749352003531</c:v>
                </c:pt>
                <c:pt idx="4847">
                  <c:v>-0.13591646639831229</c:v>
                </c:pt>
                <c:pt idx="4848">
                  <c:v>0.29625448064133658</c:v>
                </c:pt>
                <c:pt idx="4849">
                  <c:v>5.9388794688170196E-2</c:v>
                </c:pt>
                <c:pt idx="4850">
                  <c:v>4.3632896230953629E-2</c:v>
                </c:pt>
                <c:pt idx="4851">
                  <c:v>-6.3637538733254312E-2</c:v>
                </c:pt>
                <c:pt idx="4852">
                  <c:v>-0.16750916148459641</c:v>
                </c:pt>
                <c:pt idx="4853">
                  <c:v>0.39742526563054104</c:v>
                </c:pt>
                <c:pt idx="4854">
                  <c:v>-0.10005939492115626</c:v>
                </c:pt>
                <c:pt idx="4855">
                  <c:v>5.7721376072294737E-2</c:v>
                </c:pt>
                <c:pt idx="4856">
                  <c:v>0.30785417433717444</c:v>
                </c:pt>
                <c:pt idx="4857">
                  <c:v>-0.13589349032479181</c:v>
                </c:pt>
                <c:pt idx="4858">
                  <c:v>-4.5146915338985585E-2</c:v>
                </c:pt>
                <c:pt idx="4859">
                  <c:v>5.0741129918048251E-2</c:v>
                </c:pt>
                <c:pt idx="4860">
                  <c:v>-0.2743935153142375</c:v>
                </c:pt>
                <c:pt idx="4861">
                  <c:v>-0.6458466895025774</c:v>
                </c:pt>
                <c:pt idx="4862">
                  <c:v>0.22694223521775458</c:v>
                </c:pt>
                <c:pt idx="4863">
                  <c:v>-0.56509886966581169</c:v>
                </c:pt>
                <c:pt idx="4864">
                  <c:v>-0.22439190673789622</c:v>
                </c:pt>
                <c:pt idx="4865">
                  <c:v>8.3367178753912197E-2</c:v>
                </c:pt>
                <c:pt idx="4866">
                  <c:v>0.23733613270612244</c:v>
                </c:pt>
                <c:pt idx="4867">
                  <c:v>-8.3166191209008047E-2</c:v>
                </c:pt>
                <c:pt idx="4868">
                  <c:v>0.12083318485945302</c:v>
                </c:pt>
                <c:pt idx="4869">
                  <c:v>-0.14775689322735039</c:v>
                </c:pt>
                <c:pt idx="4870">
                  <c:v>0.11821126908879538</c:v>
                </c:pt>
                <c:pt idx="4871">
                  <c:v>-1.8042885437585639E-2</c:v>
                </c:pt>
                <c:pt idx="4872">
                  <c:v>0.60008141682347538</c:v>
                </c:pt>
                <c:pt idx="4873">
                  <c:v>1.9754521923201474E-2</c:v>
                </c:pt>
                <c:pt idx="4874">
                  <c:v>-0.43390328182679672</c:v>
                </c:pt>
                <c:pt idx="4875">
                  <c:v>0.18291979078245699</c:v>
                </c:pt>
                <c:pt idx="4876">
                  <c:v>0.73526802783172784</c:v>
                </c:pt>
                <c:pt idx="4877">
                  <c:v>-0.31469146554681299</c:v>
                </c:pt>
                <c:pt idx="4878">
                  <c:v>-0.10956739654518939</c:v>
                </c:pt>
                <c:pt idx="4879">
                  <c:v>-6.4315729414147108E-2</c:v>
                </c:pt>
                <c:pt idx="4880">
                  <c:v>-0.26344747478476072</c:v>
                </c:pt>
                <c:pt idx="4881">
                  <c:v>0.34605863634990436</c:v>
                </c:pt>
                <c:pt idx="4882">
                  <c:v>-3.5317046075876442E-2</c:v>
                </c:pt>
                <c:pt idx="4883">
                  <c:v>0.4664575932251705</c:v>
                </c:pt>
                <c:pt idx="4884">
                  <c:v>-3.6603670954600973E-2</c:v>
                </c:pt>
                <c:pt idx="4885">
                  <c:v>-0.28427320041397114</c:v>
                </c:pt>
                <c:pt idx="4886">
                  <c:v>-0.16550198704083424</c:v>
                </c:pt>
                <c:pt idx="4887">
                  <c:v>7.3385508610117903E-2</c:v>
                </c:pt>
                <c:pt idx="4888">
                  <c:v>-9.6956540339952282E-2</c:v>
                </c:pt>
                <c:pt idx="4889">
                  <c:v>-0.19684570031732748</c:v>
                </c:pt>
                <c:pt idx="4890">
                  <c:v>-0.77189619394973574</c:v>
                </c:pt>
                <c:pt idx="4891">
                  <c:v>7.8580792046601192E-2</c:v>
                </c:pt>
                <c:pt idx="4892">
                  <c:v>4.2121529156778907E-2</c:v>
                </c:pt>
                <c:pt idx="4893">
                  <c:v>-0.12998075098320033</c:v>
                </c:pt>
                <c:pt idx="4894">
                  <c:v>0.2204175325394577</c:v>
                </c:pt>
                <c:pt idx="4895">
                  <c:v>-0.16939753418973785</c:v>
                </c:pt>
                <c:pt idx="4896">
                  <c:v>-0.35656043783834679</c:v>
                </c:pt>
                <c:pt idx="4897">
                  <c:v>-0.310836348337587</c:v>
                </c:pt>
                <c:pt idx="4898">
                  <c:v>-0.25289273917198113</c:v>
                </c:pt>
                <c:pt idx="4899">
                  <c:v>-0.11468652021029457</c:v>
                </c:pt>
                <c:pt idx="4900">
                  <c:v>-0.46091056313650697</c:v>
                </c:pt>
                <c:pt idx="4901">
                  <c:v>-0.26419351349722986</c:v>
                </c:pt>
                <c:pt idx="4902">
                  <c:v>0.16751116045142794</c:v>
                </c:pt>
                <c:pt idx="4903">
                  <c:v>-0.23030364584882473</c:v>
                </c:pt>
                <c:pt idx="4904">
                  <c:v>8.0132941512493588E-2</c:v>
                </c:pt>
                <c:pt idx="4905">
                  <c:v>-3.8526999842907084E-2</c:v>
                </c:pt>
                <c:pt idx="4906">
                  <c:v>7.4209865366785768E-2</c:v>
                </c:pt>
                <c:pt idx="4907">
                  <c:v>-0.21645925774302707</c:v>
                </c:pt>
                <c:pt idx="4908">
                  <c:v>0.27309367260402784</c:v>
                </c:pt>
                <c:pt idx="4909">
                  <c:v>0.47672651174190989</c:v>
                </c:pt>
                <c:pt idx="4910">
                  <c:v>0.38187427510655514</c:v>
                </c:pt>
                <c:pt idx="4911">
                  <c:v>-0.37517870947398974</c:v>
                </c:pt>
                <c:pt idx="4912">
                  <c:v>0.16719132458234923</c:v>
                </c:pt>
                <c:pt idx="4913">
                  <c:v>-3.9924051753733293E-2</c:v>
                </c:pt>
                <c:pt idx="4914">
                  <c:v>-0.61538994110199752</c:v>
                </c:pt>
                <c:pt idx="4915">
                  <c:v>0.44136986648555476</c:v>
                </c:pt>
                <c:pt idx="4916">
                  <c:v>-3.2876563917233438E-3</c:v>
                </c:pt>
                <c:pt idx="4917">
                  <c:v>-0.18374033982401006</c:v>
                </c:pt>
                <c:pt idx="4918">
                  <c:v>7.367608426535141E-2</c:v>
                </c:pt>
                <c:pt idx="4919">
                  <c:v>-0.30630049417227467</c:v>
                </c:pt>
                <c:pt idx="4920">
                  <c:v>5.5260080115343627E-2</c:v>
                </c:pt>
                <c:pt idx="4921">
                  <c:v>-5.8887929020732897E-3</c:v>
                </c:pt>
                <c:pt idx="4922">
                  <c:v>3.0807099096298557E-2</c:v>
                </c:pt>
                <c:pt idx="4923">
                  <c:v>-0.14259646107275328</c:v>
                </c:pt>
                <c:pt idx="4924">
                  <c:v>0.12807164986218278</c:v>
                </c:pt>
                <c:pt idx="4925">
                  <c:v>1.0223246454170614E-3</c:v>
                </c:pt>
                <c:pt idx="4926">
                  <c:v>0.21924205663982835</c:v>
                </c:pt>
                <c:pt idx="4927">
                  <c:v>-0.32071562011928623</c:v>
                </c:pt>
                <c:pt idx="4928">
                  <c:v>-0.31705466591695292</c:v>
                </c:pt>
                <c:pt idx="4929">
                  <c:v>0.19753186767102018</c:v>
                </c:pt>
                <c:pt idx="4930">
                  <c:v>-0.17311074946875094</c:v>
                </c:pt>
                <c:pt idx="4931">
                  <c:v>0.34881042908129667</c:v>
                </c:pt>
                <c:pt idx="4932">
                  <c:v>-0.48676178178840362</c:v>
                </c:pt>
                <c:pt idx="4933">
                  <c:v>0.24879802331697673</c:v>
                </c:pt>
                <c:pt idx="4934">
                  <c:v>7.7193340143404399E-2</c:v>
                </c:pt>
                <c:pt idx="4935">
                  <c:v>-0.2215121249489107</c:v>
                </c:pt>
                <c:pt idx="4936">
                  <c:v>-0.71874329532645087</c:v>
                </c:pt>
                <c:pt idx="4937">
                  <c:v>7.6512415214381957E-2</c:v>
                </c:pt>
                <c:pt idx="4938">
                  <c:v>0.35866761159634947</c:v>
                </c:pt>
                <c:pt idx="4939">
                  <c:v>0.285900315610567</c:v>
                </c:pt>
                <c:pt idx="4940">
                  <c:v>-0.20749803631704875</c:v>
                </c:pt>
                <c:pt idx="4941">
                  <c:v>0.24226632845394508</c:v>
                </c:pt>
                <c:pt idx="4942">
                  <c:v>4.4133849511883205E-2</c:v>
                </c:pt>
                <c:pt idx="4943">
                  <c:v>-2.1305313729677675E-2</c:v>
                </c:pt>
                <c:pt idx="4944">
                  <c:v>6.5708059982537911E-2</c:v>
                </c:pt>
                <c:pt idx="4945">
                  <c:v>-3.9593247638062878E-2</c:v>
                </c:pt>
                <c:pt idx="4946">
                  <c:v>-4.5361577036184354E-2</c:v>
                </c:pt>
                <c:pt idx="4947">
                  <c:v>-5.1899999427802495E-3</c:v>
                </c:pt>
                <c:pt idx="4948">
                  <c:v>0.17197415448963507</c:v>
                </c:pt>
                <c:pt idx="4949">
                  <c:v>-0.14378330067573633</c:v>
                </c:pt>
                <c:pt idx="4950">
                  <c:v>-0.38386465677810833</c:v>
                </c:pt>
                <c:pt idx="4951">
                  <c:v>0.19301282380534707</c:v>
                </c:pt>
                <c:pt idx="4952">
                  <c:v>0.17787595600974301</c:v>
                </c:pt>
                <c:pt idx="4953">
                  <c:v>0.13084960602386225</c:v>
                </c:pt>
                <c:pt idx="4954">
                  <c:v>0.39170046551182802</c:v>
                </c:pt>
                <c:pt idx="4955">
                  <c:v>-0.13457013651025687</c:v>
                </c:pt>
                <c:pt idx="4956">
                  <c:v>-0.48854700424637537</c:v>
                </c:pt>
                <c:pt idx="4957">
                  <c:v>0.38236460538360978</c:v>
                </c:pt>
                <c:pt idx="4958">
                  <c:v>-0.40354160564854918</c:v>
                </c:pt>
                <c:pt idx="4959">
                  <c:v>8.786274715471204E-2</c:v>
                </c:pt>
                <c:pt idx="4960">
                  <c:v>-0.31117556165775584</c:v>
                </c:pt>
                <c:pt idx="4961">
                  <c:v>-0.46119903522445616</c:v>
                </c:pt>
                <c:pt idx="4962">
                  <c:v>-8.857776639597105E-2</c:v>
                </c:pt>
                <c:pt idx="4963">
                  <c:v>0.3756118182864811</c:v>
                </c:pt>
                <c:pt idx="4964">
                  <c:v>-0.14781559648172643</c:v>
                </c:pt>
                <c:pt idx="4965">
                  <c:v>-0.13689097261347358</c:v>
                </c:pt>
                <c:pt idx="4966">
                  <c:v>-0.16490925839820675</c:v>
                </c:pt>
                <c:pt idx="4967">
                  <c:v>-0.17437591683901452</c:v>
                </c:pt>
                <c:pt idx="4968">
                  <c:v>1.0462585580209129E-3</c:v>
                </c:pt>
                <c:pt idx="4969">
                  <c:v>0.2849113667234921</c:v>
                </c:pt>
                <c:pt idx="4970">
                  <c:v>-0.57856091784573593</c:v>
                </c:pt>
                <c:pt idx="4971">
                  <c:v>-0.10459144496582622</c:v>
                </c:pt>
                <c:pt idx="4972">
                  <c:v>-0.10599751727125685</c:v>
                </c:pt>
                <c:pt idx="4973">
                  <c:v>-0.35003043734523442</c:v>
                </c:pt>
                <c:pt idx="4974">
                  <c:v>-9.6158250582370056E-2</c:v>
                </c:pt>
                <c:pt idx="4975">
                  <c:v>0.3444043374762033</c:v>
                </c:pt>
                <c:pt idx="4976">
                  <c:v>-0.13123109494472832</c:v>
                </c:pt>
                <c:pt idx="4977">
                  <c:v>-8.8771974420895405E-2</c:v>
                </c:pt>
                <c:pt idx="4978">
                  <c:v>0.23394642322043224</c:v>
                </c:pt>
                <c:pt idx="4979">
                  <c:v>0.60974425953474487</c:v>
                </c:pt>
                <c:pt idx="4980">
                  <c:v>-5.5124750143642195E-2</c:v>
                </c:pt>
                <c:pt idx="4981">
                  <c:v>0.14701171431013993</c:v>
                </c:pt>
                <c:pt idx="4982">
                  <c:v>0.48307371857457088</c:v>
                </c:pt>
                <c:pt idx="4983">
                  <c:v>-0.18886953982038596</c:v>
                </c:pt>
                <c:pt idx="4984">
                  <c:v>-1.7451219280828066E-2</c:v>
                </c:pt>
                <c:pt idx="4985">
                  <c:v>-0.47446765273339714</c:v>
                </c:pt>
                <c:pt idx="4986">
                  <c:v>0.19277154269281957</c:v>
                </c:pt>
                <c:pt idx="4987">
                  <c:v>3.1736922004786269E-2</c:v>
                </c:pt>
                <c:pt idx="4988">
                  <c:v>-0.32182402862531129</c:v>
                </c:pt>
                <c:pt idx="4989">
                  <c:v>-3.3238802091263571E-2</c:v>
                </c:pt>
                <c:pt idx="4990">
                  <c:v>-0.12825017379756792</c:v>
                </c:pt>
                <c:pt idx="4991">
                  <c:v>0.43948270998143879</c:v>
                </c:pt>
                <c:pt idx="4992">
                  <c:v>-7.9424340400156921E-3</c:v>
                </c:pt>
                <c:pt idx="4993">
                  <c:v>-0.39243752429123019</c:v>
                </c:pt>
                <c:pt idx="4994">
                  <c:v>2.0030935857623808E-2</c:v>
                </c:pt>
                <c:pt idx="4995">
                  <c:v>-0.13028113521457751</c:v>
                </c:pt>
                <c:pt idx="4996">
                  <c:v>2.9064470061041271E-2</c:v>
                </c:pt>
                <c:pt idx="4997">
                  <c:v>-0.21436083464881084</c:v>
                </c:pt>
                <c:pt idx="4998">
                  <c:v>0.12179385499619333</c:v>
                </c:pt>
                <c:pt idx="4999">
                  <c:v>-0.254851233727937</c:v>
                </c:pt>
                <c:pt idx="5000">
                  <c:v>-0.28092185823940691</c:v>
                </c:pt>
                <c:pt idx="5001">
                  <c:v>0.38820044391531305</c:v>
                </c:pt>
                <c:pt idx="5002">
                  <c:v>-0.35127634139189406</c:v>
                </c:pt>
                <c:pt idx="5003">
                  <c:v>-0.17099468409958291</c:v>
                </c:pt>
                <c:pt idx="5004">
                  <c:v>0.18043809784563561</c:v>
                </c:pt>
                <c:pt idx="5005">
                  <c:v>0.31832036296091165</c:v>
                </c:pt>
                <c:pt idx="5006">
                  <c:v>0.13001630646846149</c:v>
                </c:pt>
                <c:pt idx="5007">
                  <c:v>0.62820235347856268</c:v>
                </c:pt>
                <c:pt idx="5008">
                  <c:v>-0.2690485990360944</c:v>
                </c:pt>
                <c:pt idx="5009">
                  <c:v>-0.1059219566166025</c:v>
                </c:pt>
                <c:pt idx="5010">
                  <c:v>-7.3157639971449626E-2</c:v>
                </c:pt>
                <c:pt idx="5011">
                  <c:v>-0.37495273700707177</c:v>
                </c:pt>
                <c:pt idx="5012">
                  <c:v>9.3612757340917029E-3</c:v>
                </c:pt>
                <c:pt idx="5013">
                  <c:v>0.28280024195544251</c:v>
                </c:pt>
                <c:pt idx="5014">
                  <c:v>0.21293643319971298</c:v>
                </c:pt>
                <c:pt idx="5015">
                  <c:v>8.5280174453582755E-2</c:v>
                </c:pt>
                <c:pt idx="5016">
                  <c:v>4.7544579306464482E-2</c:v>
                </c:pt>
                <c:pt idx="5017">
                  <c:v>-0.24194800695442406</c:v>
                </c:pt>
                <c:pt idx="5018">
                  <c:v>-0.11132738919334841</c:v>
                </c:pt>
                <c:pt idx="5019">
                  <c:v>-0.37647868088364228</c:v>
                </c:pt>
                <c:pt idx="5020">
                  <c:v>0.47094082254740754</c:v>
                </c:pt>
                <c:pt idx="5021">
                  <c:v>0.69318233398350348</c:v>
                </c:pt>
                <c:pt idx="5022">
                  <c:v>-0.4076655157781427</c:v>
                </c:pt>
                <c:pt idx="5023">
                  <c:v>-0.24411516907730885</c:v>
                </c:pt>
                <c:pt idx="5024">
                  <c:v>0.20145492446723348</c:v>
                </c:pt>
                <c:pt idx="5025">
                  <c:v>-0.1126655809712519</c:v>
                </c:pt>
                <c:pt idx="5026">
                  <c:v>0.42632907624339639</c:v>
                </c:pt>
                <c:pt idx="5027">
                  <c:v>1.4043159028817536E-2</c:v>
                </c:pt>
                <c:pt idx="5028">
                  <c:v>2.4786597556538472E-2</c:v>
                </c:pt>
                <c:pt idx="5029">
                  <c:v>-0.36081086628407433</c:v>
                </c:pt>
                <c:pt idx="5030">
                  <c:v>0.44608399656220343</c:v>
                </c:pt>
                <c:pt idx="5031">
                  <c:v>0.10310109032571242</c:v>
                </c:pt>
                <c:pt idx="5032">
                  <c:v>0.48364592199689388</c:v>
                </c:pt>
                <c:pt idx="5033">
                  <c:v>-0.25754011099918839</c:v>
                </c:pt>
                <c:pt idx="5034">
                  <c:v>0.47617802592573355</c:v>
                </c:pt>
                <c:pt idx="5035">
                  <c:v>0.17383237002762172</c:v>
                </c:pt>
                <c:pt idx="5036">
                  <c:v>-0.17725537974024788</c:v>
                </c:pt>
                <c:pt idx="5037">
                  <c:v>-0.27071301279941967</c:v>
                </c:pt>
                <c:pt idx="5038">
                  <c:v>7.5289513377001974E-2</c:v>
                </c:pt>
                <c:pt idx="5039">
                  <c:v>-0.16419156291514994</c:v>
                </c:pt>
                <c:pt idx="5040">
                  <c:v>8.1004266409549011E-2</c:v>
                </c:pt>
                <c:pt idx="5041">
                  <c:v>0.39443073297292786</c:v>
                </c:pt>
                <c:pt idx="5042">
                  <c:v>0.12054408972175112</c:v>
                </c:pt>
                <c:pt idx="5043">
                  <c:v>-0.51972052875473751</c:v>
                </c:pt>
                <c:pt idx="5044">
                  <c:v>-8.236983497439189E-2</c:v>
                </c:pt>
                <c:pt idx="5045">
                  <c:v>0.17398820565530582</c:v>
                </c:pt>
                <c:pt idx="5046">
                  <c:v>-0.20286195925349768</c:v>
                </c:pt>
                <c:pt idx="5047">
                  <c:v>-1.7945147933098576E-2</c:v>
                </c:pt>
                <c:pt idx="5048">
                  <c:v>0.41035876062998417</c:v>
                </c:pt>
                <c:pt idx="5049">
                  <c:v>-8.515615773702874E-2</c:v>
                </c:pt>
                <c:pt idx="5050">
                  <c:v>0.49438913864878492</c:v>
                </c:pt>
                <c:pt idx="5051">
                  <c:v>0.12201816427259649</c:v>
                </c:pt>
                <c:pt idx="5052">
                  <c:v>0.11878486880318924</c:v>
                </c:pt>
                <c:pt idx="5053">
                  <c:v>0.2043123313939926</c:v>
                </c:pt>
                <c:pt idx="5054">
                  <c:v>-0.19979556851557589</c:v>
                </c:pt>
                <c:pt idx="5055">
                  <c:v>-0.30118254001568695</c:v>
                </c:pt>
                <c:pt idx="5056">
                  <c:v>-0.1633388022445143</c:v>
                </c:pt>
                <c:pt idx="5057">
                  <c:v>-4.5779916539679277E-2</c:v>
                </c:pt>
                <c:pt idx="5058">
                  <c:v>-2.6375656035871862E-2</c:v>
                </c:pt>
                <c:pt idx="5059">
                  <c:v>-0.10781979930539953</c:v>
                </c:pt>
                <c:pt idx="5060">
                  <c:v>-0.16934821029695016</c:v>
                </c:pt>
                <c:pt idx="5061">
                  <c:v>0.15305933329963539</c:v>
                </c:pt>
                <c:pt idx="5062">
                  <c:v>-0.10971362437757894</c:v>
                </c:pt>
                <c:pt idx="5063">
                  <c:v>6.142520587592034E-2</c:v>
                </c:pt>
                <c:pt idx="5064">
                  <c:v>-0.51792885038620229</c:v>
                </c:pt>
                <c:pt idx="5065">
                  <c:v>-0.13371365734607379</c:v>
                </c:pt>
                <c:pt idx="5066">
                  <c:v>3.9050634758782177E-2</c:v>
                </c:pt>
                <c:pt idx="5067">
                  <c:v>-0.22681206443086988</c:v>
                </c:pt>
                <c:pt idx="5068">
                  <c:v>0.25553889973821881</c:v>
                </c:pt>
                <c:pt idx="5069">
                  <c:v>0.19107216393407039</c:v>
                </c:pt>
                <c:pt idx="5070">
                  <c:v>6.7572132832257256E-3</c:v>
                </c:pt>
                <c:pt idx="5071">
                  <c:v>-3.9998698780841224E-2</c:v>
                </c:pt>
                <c:pt idx="5072">
                  <c:v>-0.49419196367571988</c:v>
                </c:pt>
                <c:pt idx="5073">
                  <c:v>-0.37954450145169844</c:v>
                </c:pt>
                <c:pt idx="5074">
                  <c:v>-0.20957141896714973</c:v>
                </c:pt>
                <c:pt idx="5075">
                  <c:v>4.506201659318456E-2</c:v>
                </c:pt>
                <c:pt idx="5076">
                  <c:v>-2.3267492619426056E-2</c:v>
                </c:pt>
                <c:pt idx="5077">
                  <c:v>9.9511052861061572E-2</c:v>
                </c:pt>
                <c:pt idx="5078">
                  <c:v>2.5095975239396041E-2</c:v>
                </c:pt>
                <c:pt idx="5079">
                  <c:v>-0.29939273187603449</c:v>
                </c:pt>
                <c:pt idx="5080">
                  <c:v>0.64393393439773994</c:v>
                </c:pt>
                <c:pt idx="5081">
                  <c:v>-8.5980840993318888E-2</c:v>
                </c:pt>
                <c:pt idx="5082">
                  <c:v>0.14963200243357658</c:v>
                </c:pt>
                <c:pt idx="5083">
                  <c:v>-7.9131169403937815E-2</c:v>
                </c:pt>
                <c:pt idx="5084">
                  <c:v>0.25402291667137095</c:v>
                </c:pt>
                <c:pt idx="5085">
                  <c:v>0.24478191954308712</c:v>
                </c:pt>
                <c:pt idx="5086">
                  <c:v>0.34325218924275774</c:v>
                </c:pt>
                <c:pt idx="5087">
                  <c:v>2.4055225067706756E-2</c:v>
                </c:pt>
                <c:pt idx="5088">
                  <c:v>0.23055189842016871</c:v>
                </c:pt>
                <c:pt idx="5089">
                  <c:v>-0.39015266296356899</c:v>
                </c:pt>
                <c:pt idx="5090">
                  <c:v>-2.2141951148209306E-2</c:v>
                </c:pt>
                <c:pt idx="5091">
                  <c:v>0.51636593795191721</c:v>
                </c:pt>
                <c:pt idx="5092">
                  <c:v>0.12078764811156142</c:v>
                </c:pt>
                <c:pt idx="5093">
                  <c:v>-0.46786363855995905</c:v>
                </c:pt>
                <c:pt idx="5094">
                  <c:v>-0.26237665993637821</c:v>
                </c:pt>
                <c:pt idx="5095">
                  <c:v>-0.17927015367313298</c:v>
                </c:pt>
                <c:pt idx="5096">
                  <c:v>-0.14135600430519157</c:v>
                </c:pt>
                <c:pt idx="5097">
                  <c:v>0.21802083548589743</c:v>
                </c:pt>
                <c:pt idx="5098">
                  <c:v>0.27384102603918647</c:v>
                </c:pt>
                <c:pt idx="5099">
                  <c:v>-2.2743382172812861E-2</c:v>
                </c:pt>
                <c:pt idx="5100">
                  <c:v>-0.27292223747633459</c:v>
                </c:pt>
                <c:pt idx="5101">
                  <c:v>0.34089552033646758</c:v>
                </c:pt>
                <c:pt idx="5102">
                  <c:v>-0.15149043333347897</c:v>
                </c:pt>
                <c:pt idx="5103">
                  <c:v>0.13032869803618707</c:v>
                </c:pt>
                <c:pt idx="5104">
                  <c:v>5.4676201148042197E-2</c:v>
                </c:pt>
                <c:pt idx="5105">
                  <c:v>-0.57716861287929699</c:v>
                </c:pt>
                <c:pt idx="5106">
                  <c:v>-0.15922736590476227</c:v>
                </c:pt>
                <c:pt idx="5107">
                  <c:v>0.21058539693985517</c:v>
                </c:pt>
                <c:pt idx="5108">
                  <c:v>-0.16597952169413768</c:v>
                </c:pt>
                <c:pt idx="5109">
                  <c:v>0.46366739165922172</c:v>
                </c:pt>
                <c:pt idx="5110">
                  <c:v>0.39945796619099738</c:v>
                </c:pt>
                <c:pt idx="5111">
                  <c:v>0.2483646291377147</c:v>
                </c:pt>
                <c:pt idx="5112">
                  <c:v>-6.6080821613021104E-2</c:v>
                </c:pt>
                <c:pt idx="5113">
                  <c:v>0.5669914824398764</c:v>
                </c:pt>
                <c:pt idx="5114">
                  <c:v>0.42320084528813129</c:v>
                </c:pt>
                <c:pt idx="5115">
                  <c:v>-1.0483056860648137E-2</c:v>
                </c:pt>
                <c:pt idx="5116">
                  <c:v>-0.12879345115815882</c:v>
                </c:pt>
                <c:pt idx="5117">
                  <c:v>0.22812216758847798</c:v>
                </c:pt>
                <c:pt idx="5118">
                  <c:v>-0.11859571835975989</c:v>
                </c:pt>
                <c:pt idx="5119">
                  <c:v>-0.15839286544771328</c:v>
                </c:pt>
                <c:pt idx="5120">
                  <c:v>-0.21442942540515852</c:v>
                </c:pt>
                <c:pt idx="5121">
                  <c:v>-0.35284523266424539</c:v>
                </c:pt>
                <c:pt idx="5122">
                  <c:v>0.34435329349986665</c:v>
                </c:pt>
                <c:pt idx="5123">
                  <c:v>-0.84353067142347626</c:v>
                </c:pt>
                <c:pt idx="5124">
                  <c:v>8.7932452635959887E-3</c:v>
                </c:pt>
                <c:pt idx="5125">
                  <c:v>-0.18579220615165945</c:v>
                </c:pt>
                <c:pt idx="5126">
                  <c:v>-0.12872128730059448</c:v>
                </c:pt>
                <c:pt idx="5127">
                  <c:v>0.11064821310791655</c:v>
                </c:pt>
                <c:pt idx="5128">
                  <c:v>-0.17468330695552692</c:v>
                </c:pt>
                <c:pt idx="5129">
                  <c:v>3.5252345859473518E-2</c:v>
                </c:pt>
                <c:pt idx="5130">
                  <c:v>7.780153451749712E-2</c:v>
                </c:pt>
                <c:pt idx="5131">
                  <c:v>-0.31602651793483899</c:v>
                </c:pt>
                <c:pt idx="5132">
                  <c:v>0.30589200940146677</c:v>
                </c:pt>
                <c:pt idx="5133">
                  <c:v>-0.39978889390270073</c:v>
                </c:pt>
                <c:pt idx="5134">
                  <c:v>0.25054824201002091</c:v>
                </c:pt>
                <c:pt idx="5135">
                  <c:v>-0.36253551980219462</c:v>
                </c:pt>
                <c:pt idx="5136">
                  <c:v>-0.46719542069700237</c:v>
                </c:pt>
                <c:pt idx="5137">
                  <c:v>0.26263290399736322</c:v>
                </c:pt>
                <c:pt idx="5138">
                  <c:v>-0.72815714112436358</c:v>
                </c:pt>
                <c:pt idx="5139">
                  <c:v>0.36535850921700741</c:v>
                </c:pt>
                <c:pt idx="5140">
                  <c:v>-0.1832618688432755</c:v>
                </c:pt>
                <c:pt idx="5141">
                  <c:v>-0.17766750254565364</c:v>
                </c:pt>
                <c:pt idx="5142">
                  <c:v>0.44279536216022408</c:v>
                </c:pt>
                <c:pt idx="5143">
                  <c:v>0.16095304278876602</c:v>
                </c:pt>
                <c:pt idx="5144">
                  <c:v>0.35125737294236498</c:v>
                </c:pt>
                <c:pt idx="5145">
                  <c:v>0.3895879011233005</c:v>
                </c:pt>
                <c:pt idx="5146">
                  <c:v>-4.8117529935832279E-2</c:v>
                </c:pt>
                <c:pt idx="5147">
                  <c:v>-0.11283778628698171</c:v>
                </c:pt>
                <c:pt idx="5148">
                  <c:v>0.27356137058207552</c:v>
                </c:pt>
                <c:pt idx="5149">
                  <c:v>-0.53369598792981832</c:v>
                </c:pt>
                <c:pt idx="5150">
                  <c:v>-8.1210013896003685E-3</c:v>
                </c:pt>
                <c:pt idx="5151">
                  <c:v>0.50842028568000597</c:v>
                </c:pt>
                <c:pt idx="5152">
                  <c:v>-0.33299605635692636</c:v>
                </c:pt>
                <c:pt idx="5153">
                  <c:v>0.17718547857994915</c:v>
                </c:pt>
                <c:pt idx="5154">
                  <c:v>0.23036518197854361</c:v>
                </c:pt>
                <c:pt idx="5155">
                  <c:v>-0.20700982349601935</c:v>
                </c:pt>
                <c:pt idx="5156">
                  <c:v>5.3180881212679353E-2</c:v>
                </c:pt>
                <c:pt idx="5157">
                  <c:v>0.10190786348446715</c:v>
                </c:pt>
                <c:pt idx="5158">
                  <c:v>-0.19375747310211858</c:v>
                </c:pt>
                <c:pt idx="5159">
                  <c:v>-0.34566843427872246</c:v>
                </c:pt>
                <c:pt idx="5160">
                  <c:v>0.40751211486813554</c:v>
                </c:pt>
                <c:pt idx="5161">
                  <c:v>0.14451165409967712</c:v>
                </c:pt>
                <c:pt idx="5162">
                  <c:v>0.36357057667369791</c:v>
                </c:pt>
                <c:pt idx="5163">
                  <c:v>0.21290467804363988</c:v>
                </c:pt>
                <c:pt idx="5164">
                  <c:v>-0.50000665949656231</c:v>
                </c:pt>
                <c:pt idx="5165">
                  <c:v>-0.1929095527799996</c:v>
                </c:pt>
                <c:pt idx="5166">
                  <c:v>-0.63118213821699776</c:v>
                </c:pt>
                <c:pt idx="5167">
                  <c:v>7.5174981529833818E-2</c:v>
                </c:pt>
                <c:pt idx="5168">
                  <c:v>-0.26293599343098972</c:v>
                </c:pt>
                <c:pt idx="5169">
                  <c:v>5.3197707688060321E-2</c:v>
                </c:pt>
                <c:pt idx="5170">
                  <c:v>-0.10500821488224879</c:v>
                </c:pt>
                <c:pt idx="5171">
                  <c:v>-0.48252671405746805</c:v>
                </c:pt>
                <c:pt idx="5172">
                  <c:v>0.21595470198758079</c:v>
                </c:pt>
                <c:pt idx="5173">
                  <c:v>0.28242374351810323</c:v>
                </c:pt>
                <c:pt idx="5174">
                  <c:v>-0.11255373528778043</c:v>
                </c:pt>
                <c:pt idx="5175">
                  <c:v>-0.25086374646338394</c:v>
                </c:pt>
                <c:pt idx="5176">
                  <c:v>5.3360110359717869E-2</c:v>
                </c:pt>
                <c:pt idx="5177">
                  <c:v>0.22799282639253929</c:v>
                </c:pt>
                <c:pt idx="5178">
                  <c:v>0.33923391781546247</c:v>
                </c:pt>
                <c:pt idx="5179">
                  <c:v>-0.16206907242635851</c:v>
                </c:pt>
                <c:pt idx="5180">
                  <c:v>-7.0230226233327191E-3</c:v>
                </c:pt>
                <c:pt idx="5181">
                  <c:v>-4.4059886082423297E-2</c:v>
                </c:pt>
                <c:pt idx="5182">
                  <c:v>-0.23069115624854081</c:v>
                </c:pt>
                <c:pt idx="5183">
                  <c:v>0.19100993769576488</c:v>
                </c:pt>
                <c:pt idx="5184">
                  <c:v>-0.43045555448335321</c:v>
                </c:pt>
                <c:pt idx="5185">
                  <c:v>-5.9935260402671039E-2</c:v>
                </c:pt>
                <c:pt idx="5186">
                  <c:v>0.1499767329967259</c:v>
                </c:pt>
                <c:pt idx="5187">
                  <c:v>-9.5602079061309117E-2</c:v>
                </c:pt>
                <c:pt idx="5188">
                  <c:v>0.32941227988290367</c:v>
                </c:pt>
                <c:pt idx="5189">
                  <c:v>0.15402634684257169</c:v>
                </c:pt>
                <c:pt idx="5190">
                  <c:v>4.5817474380447767E-2</c:v>
                </c:pt>
                <c:pt idx="5191">
                  <c:v>-0.36526937195626219</c:v>
                </c:pt>
                <c:pt idx="5192">
                  <c:v>0.35999670783738946</c:v>
                </c:pt>
                <c:pt idx="5193">
                  <c:v>-2.6936318936742042E-3</c:v>
                </c:pt>
                <c:pt idx="5194">
                  <c:v>-0.30542935135247318</c:v>
                </c:pt>
                <c:pt idx="5195">
                  <c:v>-4.3187065602775999E-2</c:v>
                </c:pt>
                <c:pt idx="5196">
                  <c:v>-0.70100485662248346</c:v>
                </c:pt>
                <c:pt idx="5197">
                  <c:v>0.47540084627091628</c:v>
                </c:pt>
                <c:pt idx="5198">
                  <c:v>0.29817808107316246</c:v>
                </c:pt>
                <c:pt idx="5199">
                  <c:v>7.916211947994722E-3</c:v>
                </c:pt>
                <c:pt idx="5200">
                  <c:v>5.9565050526669105E-2</c:v>
                </c:pt>
                <c:pt idx="5201">
                  <c:v>-2.4596963892619745E-2</c:v>
                </c:pt>
                <c:pt idx="5202">
                  <c:v>0.94552680971670411</c:v>
                </c:pt>
                <c:pt idx="5203">
                  <c:v>-0.42482290492560287</c:v>
                </c:pt>
                <c:pt idx="5204">
                  <c:v>-0.63218960492665388</c:v>
                </c:pt>
                <c:pt idx="5205">
                  <c:v>-0.48714408175719837</c:v>
                </c:pt>
                <c:pt idx="5206">
                  <c:v>0.25925201588716634</c:v>
                </c:pt>
                <c:pt idx="5207">
                  <c:v>8.7882484839048591E-2</c:v>
                </c:pt>
                <c:pt idx="5208">
                  <c:v>-0.1318532775444915</c:v>
                </c:pt>
                <c:pt idx="5209">
                  <c:v>0.28260406462969512</c:v>
                </c:pt>
                <c:pt idx="5210">
                  <c:v>-0.31606193943512273</c:v>
                </c:pt>
                <c:pt idx="5211">
                  <c:v>-0.3427141604531006</c:v>
                </c:pt>
                <c:pt idx="5212">
                  <c:v>-9.5430948235242175E-2</c:v>
                </c:pt>
                <c:pt idx="5213">
                  <c:v>0.52598300666860121</c:v>
                </c:pt>
                <c:pt idx="5214">
                  <c:v>9.3392320300484902E-2</c:v>
                </c:pt>
                <c:pt idx="5215">
                  <c:v>-0.17734422139147268</c:v>
                </c:pt>
                <c:pt idx="5216">
                  <c:v>0.16276910298040867</c:v>
                </c:pt>
                <c:pt idx="5217">
                  <c:v>-0.55317171248513775</c:v>
                </c:pt>
                <c:pt idx="5218">
                  <c:v>0.10731558087002473</c:v>
                </c:pt>
                <c:pt idx="5219">
                  <c:v>-0.13600087006126299</c:v>
                </c:pt>
                <c:pt idx="5220">
                  <c:v>0.30609332014254836</c:v>
                </c:pt>
                <c:pt idx="5221">
                  <c:v>0.166755857806068</c:v>
                </c:pt>
                <c:pt idx="5222">
                  <c:v>0.21405154088249506</c:v>
                </c:pt>
                <c:pt idx="5223">
                  <c:v>0.42937841841877478</c:v>
                </c:pt>
                <c:pt idx="5224">
                  <c:v>-0.34156783588842959</c:v>
                </c:pt>
                <c:pt idx="5225">
                  <c:v>-0.20433768808755456</c:v>
                </c:pt>
                <c:pt idx="5226">
                  <c:v>6.0122750319172039E-2</c:v>
                </c:pt>
                <c:pt idx="5227">
                  <c:v>0.24790608795168284</c:v>
                </c:pt>
                <c:pt idx="5228">
                  <c:v>0.23250185852859365</c:v>
                </c:pt>
                <c:pt idx="5229">
                  <c:v>-0.13406669882337854</c:v>
                </c:pt>
                <c:pt idx="5230">
                  <c:v>-3.4072033714212642E-2</c:v>
                </c:pt>
                <c:pt idx="5231">
                  <c:v>-0.71231764953117682</c:v>
                </c:pt>
                <c:pt idx="5232">
                  <c:v>-4.8074425202887697E-2</c:v>
                </c:pt>
                <c:pt idx="5233">
                  <c:v>-9.885051434048589E-2</c:v>
                </c:pt>
                <c:pt idx="5234">
                  <c:v>0.52917741347619907</c:v>
                </c:pt>
                <c:pt idx="5235">
                  <c:v>-0.16949800828361883</c:v>
                </c:pt>
                <c:pt idx="5236">
                  <c:v>0.1349419139032387</c:v>
                </c:pt>
                <c:pt idx="5237">
                  <c:v>4.2559097356806359E-2</c:v>
                </c:pt>
                <c:pt idx="5238">
                  <c:v>-5.2054490369227498E-2</c:v>
                </c:pt>
                <c:pt idx="5239">
                  <c:v>-0.17728473285390339</c:v>
                </c:pt>
                <c:pt idx="5240">
                  <c:v>-0.31149284788141157</c:v>
                </c:pt>
                <c:pt idx="5241">
                  <c:v>0.27502459355165793</c:v>
                </c:pt>
                <c:pt idx="5242">
                  <c:v>-0.2760728489639202</c:v>
                </c:pt>
                <c:pt idx="5243">
                  <c:v>0.15055103755270172</c:v>
                </c:pt>
                <c:pt idx="5244">
                  <c:v>7.1276549856653784E-2</c:v>
                </c:pt>
                <c:pt idx="5245">
                  <c:v>7.4405973560598138E-2</c:v>
                </c:pt>
                <c:pt idx="5246">
                  <c:v>-0.18864770581174864</c:v>
                </c:pt>
                <c:pt idx="5247">
                  <c:v>-0.19823501109481781</c:v>
                </c:pt>
                <c:pt idx="5248">
                  <c:v>0.26401653425681348</c:v>
                </c:pt>
                <c:pt idx="5249">
                  <c:v>-0.216597978410421</c:v>
                </c:pt>
                <c:pt idx="5250">
                  <c:v>0.44007561865481365</c:v>
                </c:pt>
                <c:pt idx="5251">
                  <c:v>-5.9054703208524836E-2</c:v>
                </c:pt>
                <c:pt idx="5252">
                  <c:v>0.1804182714252559</c:v>
                </c:pt>
                <c:pt idx="5253">
                  <c:v>-0.28825456884604644</c:v>
                </c:pt>
                <c:pt idx="5254">
                  <c:v>0.2195360533037683</c:v>
                </c:pt>
                <c:pt idx="5255">
                  <c:v>-0.27358301871624674</c:v>
                </c:pt>
                <c:pt idx="5256">
                  <c:v>7.6334152307746238E-4</c:v>
                </c:pt>
                <c:pt idx="5257">
                  <c:v>0.13483907612263557</c:v>
                </c:pt>
                <c:pt idx="5258">
                  <c:v>-0.13289751000162084</c:v>
                </c:pt>
                <c:pt idx="5259">
                  <c:v>-4.7410085169861435E-2</c:v>
                </c:pt>
                <c:pt idx="5260">
                  <c:v>0.30253992436499055</c:v>
                </c:pt>
                <c:pt idx="5261">
                  <c:v>1.1992112356858493E-2</c:v>
                </c:pt>
                <c:pt idx="5262">
                  <c:v>-2.0835571171746461E-2</c:v>
                </c:pt>
                <c:pt idx="5263">
                  <c:v>2.1036110583771313E-3</c:v>
                </c:pt>
                <c:pt idx="5264">
                  <c:v>-5.4162256276568808E-2</c:v>
                </c:pt>
                <c:pt idx="5265">
                  <c:v>-0.33299960905338849</c:v>
                </c:pt>
                <c:pt idx="5266">
                  <c:v>0.4231679337251994</c:v>
                </c:pt>
                <c:pt idx="5267">
                  <c:v>-0.14078648494705764</c:v>
                </c:pt>
                <c:pt idx="5268">
                  <c:v>-0.43947956487310769</c:v>
                </c:pt>
                <c:pt idx="5269">
                  <c:v>8.8849210775257381E-3</c:v>
                </c:pt>
                <c:pt idx="5270">
                  <c:v>0.17876362563959122</c:v>
                </c:pt>
                <c:pt idx="5271">
                  <c:v>-0.2486176124450373</c:v>
                </c:pt>
                <c:pt idx="5272">
                  <c:v>-7.9071403306353108E-2</c:v>
                </c:pt>
                <c:pt idx="5273">
                  <c:v>0.16433982207153236</c:v>
                </c:pt>
                <c:pt idx="5274">
                  <c:v>-0.26710729840861352</c:v>
                </c:pt>
                <c:pt idx="5275">
                  <c:v>-4.7549451335538069E-2</c:v>
                </c:pt>
                <c:pt idx="5276">
                  <c:v>0.17978984165578238</c:v>
                </c:pt>
                <c:pt idx="5277">
                  <c:v>-4.8170328668507886E-2</c:v>
                </c:pt>
                <c:pt idx="5278">
                  <c:v>-0.54238759066432241</c:v>
                </c:pt>
                <c:pt idx="5279">
                  <c:v>-0.12343407281986837</c:v>
                </c:pt>
                <c:pt idx="5280">
                  <c:v>0.21024159859759642</c:v>
                </c:pt>
                <c:pt idx="5281">
                  <c:v>0.52106269192897503</c:v>
                </c:pt>
                <c:pt idx="5282">
                  <c:v>-0.2122991683735701</c:v>
                </c:pt>
                <c:pt idx="5283">
                  <c:v>-0.18151333979661546</c:v>
                </c:pt>
                <c:pt idx="5284">
                  <c:v>-0.40598368279993746</c:v>
                </c:pt>
                <c:pt idx="5285">
                  <c:v>0.48340852402331974</c:v>
                </c:pt>
                <c:pt idx="5286">
                  <c:v>0.36545176836338411</c:v>
                </c:pt>
                <c:pt idx="5287">
                  <c:v>0.32054429854257838</c:v>
                </c:pt>
                <c:pt idx="5288">
                  <c:v>-0.38478921421951451</c:v>
                </c:pt>
                <c:pt idx="5289">
                  <c:v>-0.29748196205809341</c:v>
                </c:pt>
                <c:pt idx="5290">
                  <c:v>-0.19267661258772498</c:v>
                </c:pt>
                <c:pt idx="5291">
                  <c:v>-0.3213907580232736</c:v>
                </c:pt>
                <c:pt idx="5292">
                  <c:v>-6.0271650221039143E-3</c:v>
                </c:pt>
                <c:pt idx="5293">
                  <c:v>-0.33881564328887642</c:v>
                </c:pt>
                <c:pt idx="5294">
                  <c:v>-0.25643093483718354</c:v>
                </c:pt>
                <c:pt idx="5295">
                  <c:v>4.1350283675674032E-2</c:v>
                </c:pt>
                <c:pt idx="5296">
                  <c:v>-6.9114439709986902E-2</c:v>
                </c:pt>
                <c:pt idx="5297">
                  <c:v>-0.39113798652870763</c:v>
                </c:pt>
                <c:pt idx="5298">
                  <c:v>0.54518333289673671</c:v>
                </c:pt>
                <c:pt idx="5299">
                  <c:v>-0.12565100158625078</c:v>
                </c:pt>
                <c:pt idx="5300">
                  <c:v>0.16950110797555809</c:v>
                </c:pt>
                <c:pt idx="5301">
                  <c:v>5.1685591351542534E-2</c:v>
                </c:pt>
                <c:pt idx="5302">
                  <c:v>0.37109915869925714</c:v>
                </c:pt>
                <c:pt idx="5303">
                  <c:v>-0.4017176772430075</c:v>
                </c:pt>
                <c:pt idx="5304">
                  <c:v>-0.66924437078250731</c:v>
                </c:pt>
                <c:pt idx="5305">
                  <c:v>0.18362841535116375</c:v>
                </c:pt>
                <c:pt idx="5306">
                  <c:v>-0.21745658704805715</c:v>
                </c:pt>
                <c:pt idx="5307">
                  <c:v>7.573228144749658E-2</c:v>
                </c:pt>
                <c:pt idx="5308">
                  <c:v>-0.11459529439928266</c:v>
                </c:pt>
                <c:pt idx="5309">
                  <c:v>0.2197699913891672</c:v>
                </c:pt>
                <c:pt idx="5310">
                  <c:v>-0.33106422652995676</c:v>
                </c:pt>
                <c:pt idx="5311">
                  <c:v>-0.1029355915035686</c:v>
                </c:pt>
                <c:pt idx="5312">
                  <c:v>-0.14621033070305395</c:v>
                </c:pt>
                <c:pt idx="5313">
                  <c:v>-4.8329758302989552E-3</c:v>
                </c:pt>
                <c:pt idx="5314">
                  <c:v>3.3628944527729757E-2</c:v>
                </c:pt>
                <c:pt idx="5315">
                  <c:v>0.41042179114562094</c:v>
                </c:pt>
                <c:pt idx="5316">
                  <c:v>0.2048089292476796</c:v>
                </c:pt>
                <c:pt idx="5317">
                  <c:v>0.18541607373768021</c:v>
                </c:pt>
                <c:pt idx="5318">
                  <c:v>-4.3617489383310649E-2</c:v>
                </c:pt>
                <c:pt idx="5319">
                  <c:v>0.57248428275351937</c:v>
                </c:pt>
                <c:pt idx="5320">
                  <c:v>0.29496248339532061</c:v>
                </c:pt>
                <c:pt idx="5321">
                  <c:v>0.21465456578443373</c:v>
                </c:pt>
                <c:pt idx="5322">
                  <c:v>0.1595469963608836</c:v>
                </c:pt>
                <c:pt idx="5323">
                  <c:v>0.25441193719894528</c:v>
                </c:pt>
                <c:pt idx="5324">
                  <c:v>-0.10035916218532001</c:v>
                </c:pt>
                <c:pt idx="5325">
                  <c:v>0.14535483029583107</c:v>
                </c:pt>
                <c:pt idx="5326">
                  <c:v>0.61486003674904488</c:v>
                </c:pt>
                <c:pt idx="5327">
                  <c:v>-0.25947113861689397</c:v>
                </c:pt>
                <c:pt idx="5328">
                  <c:v>-3.8647163471167659E-2</c:v>
                </c:pt>
                <c:pt idx="5329">
                  <c:v>-0.51032102067953466</c:v>
                </c:pt>
                <c:pt idx="5330">
                  <c:v>5.7076294314433659E-2</c:v>
                </c:pt>
                <c:pt idx="5331">
                  <c:v>0.1973810665587849</c:v>
                </c:pt>
                <c:pt idx="5332">
                  <c:v>-7.3962881006542483E-2</c:v>
                </c:pt>
                <c:pt idx="5333">
                  <c:v>-0.45255330275103861</c:v>
                </c:pt>
                <c:pt idx="5334">
                  <c:v>0.45020348550833977</c:v>
                </c:pt>
                <c:pt idx="5335">
                  <c:v>-0.29949773035296723</c:v>
                </c:pt>
                <c:pt idx="5336">
                  <c:v>0.14329529321744006</c:v>
                </c:pt>
                <c:pt idx="5337">
                  <c:v>6.925673554317878E-2</c:v>
                </c:pt>
                <c:pt idx="5338">
                  <c:v>-9.8395153379325848E-2</c:v>
                </c:pt>
                <c:pt idx="5339">
                  <c:v>-9.7182323160331541E-2</c:v>
                </c:pt>
                <c:pt idx="5340">
                  <c:v>0.37555223113159802</c:v>
                </c:pt>
                <c:pt idx="5341">
                  <c:v>-0.45906912949596695</c:v>
                </c:pt>
                <c:pt idx="5342">
                  <c:v>-0.11023597550762657</c:v>
                </c:pt>
                <c:pt idx="5343">
                  <c:v>-0.12147813327538548</c:v>
                </c:pt>
                <c:pt idx="5344">
                  <c:v>0.60391986423010224</c:v>
                </c:pt>
                <c:pt idx="5345">
                  <c:v>-0.24063765395267184</c:v>
                </c:pt>
                <c:pt idx="5346">
                  <c:v>0.31681338206251575</c:v>
                </c:pt>
                <c:pt idx="5347">
                  <c:v>-0.28945504192105787</c:v>
                </c:pt>
                <c:pt idx="5348">
                  <c:v>-0.27335557663482429</c:v>
                </c:pt>
                <c:pt idx="5349">
                  <c:v>0.28994508911140471</c:v>
                </c:pt>
                <c:pt idx="5350">
                  <c:v>0.28008686438944252</c:v>
                </c:pt>
                <c:pt idx="5351">
                  <c:v>-9.1519335285538073E-2</c:v>
                </c:pt>
                <c:pt idx="5352">
                  <c:v>-0.13329922168331854</c:v>
                </c:pt>
                <c:pt idx="5353">
                  <c:v>-0.44625756341002304</c:v>
                </c:pt>
                <c:pt idx="5354">
                  <c:v>-0.26537891889173348</c:v>
                </c:pt>
                <c:pt idx="5355">
                  <c:v>-0.41193299096044905</c:v>
                </c:pt>
                <c:pt idx="5356">
                  <c:v>0.10427063534202809</c:v>
                </c:pt>
                <c:pt idx="5357">
                  <c:v>0.28534896297986778</c:v>
                </c:pt>
                <c:pt idx="5358">
                  <c:v>9.1163567850004512E-2</c:v>
                </c:pt>
                <c:pt idx="5359">
                  <c:v>0.25033145348388075</c:v>
                </c:pt>
                <c:pt idx="5360">
                  <c:v>-0.67149906200034049</c:v>
                </c:pt>
                <c:pt idx="5361">
                  <c:v>-0.18502137167491828</c:v>
                </c:pt>
                <c:pt idx="5362">
                  <c:v>-2.6433961367297939E-4</c:v>
                </c:pt>
                <c:pt idx="5363">
                  <c:v>0.24554814662769436</c:v>
                </c:pt>
                <c:pt idx="5364">
                  <c:v>-8.6577486145423099E-2</c:v>
                </c:pt>
                <c:pt idx="5365">
                  <c:v>0.21051188824609776</c:v>
                </c:pt>
                <c:pt idx="5366">
                  <c:v>6.4073892064455462E-2</c:v>
                </c:pt>
                <c:pt idx="5367">
                  <c:v>-0.2518549369557404</c:v>
                </c:pt>
                <c:pt idx="5368">
                  <c:v>-0.23886077317543211</c:v>
                </c:pt>
                <c:pt idx="5369">
                  <c:v>0.58067226878760403</c:v>
                </c:pt>
                <c:pt idx="5370">
                  <c:v>-9.2563698520100365E-2</c:v>
                </c:pt>
                <c:pt idx="5371">
                  <c:v>-0.11255992152032664</c:v>
                </c:pt>
                <c:pt idx="5372">
                  <c:v>0.26009251234118458</c:v>
                </c:pt>
                <c:pt idx="5373">
                  <c:v>0.12163384425116937</c:v>
                </c:pt>
                <c:pt idx="5374">
                  <c:v>-6.0466154635068887E-2</c:v>
                </c:pt>
                <c:pt idx="5375">
                  <c:v>-0.34193389990121725</c:v>
                </c:pt>
                <c:pt idx="5376">
                  <c:v>0.39707514257894627</c:v>
                </c:pt>
                <c:pt idx="5377">
                  <c:v>-0.25591102854268938</c:v>
                </c:pt>
                <c:pt idx="5378">
                  <c:v>0.32567027479953647</c:v>
                </c:pt>
                <c:pt idx="5379">
                  <c:v>-5.2979457174944705E-2</c:v>
                </c:pt>
                <c:pt idx="5380">
                  <c:v>0.29293020193365044</c:v>
                </c:pt>
                <c:pt idx="5381">
                  <c:v>-0.25609015082566938</c:v>
                </c:pt>
                <c:pt idx="5382">
                  <c:v>-0.2139192748557156</c:v>
                </c:pt>
                <c:pt idx="5383">
                  <c:v>3.3149703160735532E-2</c:v>
                </c:pt>
                <c:pt idx="5384">
                  <c:v>0.10591800031479577</c:v>
                </c:pt>
                <c:pt idx="5385">
                  <c:v>-0.37989469350822069</c:v>
                </c:pt>
                <c:pt idx="5386">
                  <c:v>0.36778041066374367</c:v>
                </c:pt>
                <c:pt idx="5387">
                  <c:v>0.20929147985109178</c:v>
                </c:pt>
                <c:pt idx="5388">
                  <c:v>0.22348188598780186</c:v>
                </c:pt>
                <c:pt idx="5389">
                  <c:v>0.21592685413641938</c:v>
                </c:pt>
                <c:pt idx="5390">
                  <c:v>0.12177562973415612</c:v>
                </c:pt>
                <c:pt idx="5391">
                  <c:v>0.63452119719944988</c:v>
                </c:pt>
                <c:pt idx="5392">
                  <c:v>-0.5382002486013574</c:v>
                </c:pt>
                <c:pt idx="5393">
                  <c:v>-0.20954211897329597</c:v>
                </c:pt>
                <c:pt idx="5394">
                  <c:v>-0.43506481290820692</c:v>
                </c:pt>
                <c:pt idx="5395">
                  <c:v>3.5859542522895714E-2</c:v>
                </c:pt>
                <c:pt idx="5396">
                  <c:v>-0.35771252692272065</c:v>
                </c:pt>
                <c:pt idx="5397">
                  <c:v>-0.19767404034740468</c:v>
                </c:pt>
                <c:pt idx="5398">
                  <c:v>0.39436743582455752</c:v>
                </c:pt>
                <c:pt idx="5399">
                  <c:v>-0.11502144658989218</c:v>
                </c:pt>
                <c:pt idx="5400">
                  <c:v>0.28554620982046219</c:v>
                </c:pt>
                <c:pt idx="5401">
                  <c:v>0.11798039331936308</c:v>
                </c:pt>
                <c:pt idx="5402">
                  <c:v>0.72676802609534985</c:v>
                </c:pt>
                <c:pt idx="5403">
                  <c:v>4.1832775063031444E-2</c:v>
                </c:pt>
                <c:pt idx="5404">
                  <c:v>-0.23021703528655763</c:v>
                </c:pt>
                <c:pt idx="5405">
                  <c:v>0.42555600303692659</c:v>
                </c:pt>
                <c:pt idx="5406">
                  <c:v>-0.48673631508371762</c:v>
                </c:pt>
                <c:pt idx="5407">
                  <c:v>-9.5684049812386179E-2</c:v>
                </c:pt>
                <c:pt idx="5408">
                  <c:v>0.17865112310248935</c:v>
                </c:pt>
                <c:pt idx="5409">
                  <c:v>-0.10874928665621973</c:v>
                </c:pt>
                <c:pt idx="5410">
                  <c:v>-4.8775064402227099E-2</c:v>
                </c:pt>
                <c:pt idx="5411">
                  <c:v>-0.16347979312536706</c:v>
                </c:pt>
                <c:pt idx="5412">
                  <c:v>-1.5976536012124756E-2</c:v>
                </c:pt>
                <c:pt idx="5413">
                  <c:v>-0.17465667596511678</c:v>
                </c:pt>
                <c:pt idx="5414">
                  <c:v>-0.25349386365384474</c:v>
                </c:pt>
                <c:pt idx="5415">
                  <c:v>-0.10577252497835173</c:v>
                </c:pt>
                <c:pt idx="5416">
                  <c:v>-0.39773929193471491</c:v>
                </c:pt>
                <c:pt idx="5417">
                  <c:v>-5.7958428792669707E-2</c:v>
                </c:pt>
                <c:pt idx="5418">
                  <c:v>-0.20229107695660392</c:v>
                </c:pt>
                <c:pt idx="5419">
                  <c:v>-0.29008749566510467</c:v>
                </c:pt>
                <c:pt idx="5420">
                  <c:v>0.28185149657954284</c:v>
                </c:pt>
                <c:pt idx="5421">
                  <c:v>0.4431762882631311</c:v>
                </c:pt>
                <c:pt idx="5422">
                  <c:v>0.20640820761722772</c:v>
                </c:pt>
                <c:pt idx="5423">
                  <c:v>0.25544291396060048</c:v>
                </c:pt>
                <c:pt idx="5424">
                  <c:v>0.1735260673718467</c:v>
                </c:pt>
                <c:pt idx="5425">
                  <c:v>0.60601804738526377</c:v>
                </c:pt>
                <c:pt idx="5426">
                  <c:v>-0.4124418161007179</c:v>
                </c:pt>
                <c:pt idx="5427">
                  <c:v>0.12426512118772004</c:v>
                </c:pt>
                <c:pt idx="5428">
                  <c:v>0.55539297420660405</c:v>
                </c:pt>
                <c:pt idx="5429">
                  <c:v>0.43361456800826259</c:v>
                </c:pt>
                <c:pt idx="5430">
                  <c:v>-3.5401201272833228E-2</c:v>
                </c:pt>
                <c:pt idx="5431">
                  <c:v>0.15418574440574534</c:v>
                </c:pt>
                <c:pt idx="5432">
                  <c:v>0.27531887768468416</c:v>
                </c:pt>
                <c:pt idx="5433">
                  <c:v>-3.4638797653875314E-2</c:v>
                </c:pt>
                <c:pt idx="5434">
                  <c:v>0.38684665327148843</c:v>
                </c:pt>
                <c:pt idx="5435">
                  <c:v>0.20153885149127829</c:v>
                </c:pt>
                <c:pt idx="5436">
                  <c:v>-4.2023076626261473E-2</c:v>
                </c:pt>
                <c:pt idx="5437">
                  <c:v>0.49304855163471717</c:v>
                </c:pt>
                <c:pt idx="5438">
                  <c:v>2.6761496026038622E-2</c:v>
                </c:pt>
                <c:pt idx="5439">
                  <c:v>-0.15603912251874519</c:v>
                </c:pt>
                <c:pt idx="5440">
                  <c:v>3.3121518437752551E-3</c:v>
                </c:pt>
                <c:pt idx="5441">
                  <c:v>-0.31064854694929217</c:v>
                </c:pt>
                <c:pt idx="5442">
                  <c:v>-0.23100887311772816</c:v>
                </c:pt>
                <c:pt idx="5443">
                  <c:v>4.9821302992304486E-2</c:v>
                </c:pt>
                <c:pt idx="5444">
                  <c:v>0.21132437568214779</c:v>
                </c:pt>
                <c:pt idx="5445">
                  <c:v>0.10341355985140054</c:v>
                </c:pt>
                <c:pt idx="5446">
                  <c:v>-1.0169154081171142E-2</c:v>
                </c:pt>
                <c:pt idx="5447">
                  <c:v>-0.68033160507818435</c:v>
                </c:pt>
                <c:pt idx="5448">
                  <c:v>-0.2927226538710776</c:v>
                </c:pt>
                <c:pt idx="5449">
                  <c:v>0.27438103785469575</c:v>
                </c:pt>
                <c:pt idx="5450">
                  <c:v>4.4412012243284088E-2</c:v>
                </c:pt>
                <c:pt idx="5451">
                  <c:v>0.42679575257267965</c:v>
                </c:pt>
                <c:pt idx="5452">
                  <c:v>8.810684691630738E-2</c:v>
                </c:pt>
                <c:pt idx="5453">
                  <c:v>-0.22337594314820874</c:v>
                </c:pt>
                <c:pt idx="5454">
                  <c:v>-0.19536993540578307</c:v>
                </c:pt>
                <c:pt idx="5455">
                  <c:v>-0.12284160474052884</c:v>
                </c:pt>
                <c:pt idx="5456">
                  <c:v>0.26161759624442721</c:v>
                </c:pt>
                <c:pt idx="5457">
                  <c:v>1.9433165477731672E-2</c:v>
                </c:pt>
                <c:pt idx="5458">
                  <c:v>0.13298248854922959</c:v>
                </c:pt>
                <c:pt idx="5459">
                  <c:v>4.7997078665375795E-2</c:v>
                </c:pt>
                <c:pt idx="5460">
                  <c:v>-0.13960754814841159</c:v>
                </c:pt>
                <c:pt idx="5461">
                  <c:v>0.227021660589629</c:v>
                </c:pt>
                <c:pt idx="5462">
                  <c:v>-0.32696794445627236</c:v>
                </c:pt>
                <c:pt idx="5463">
                  <c:v>4.9501782585441544E-2</c:v>
                </c:pt>
                <c:pt idx="5464">
                  <c:v>0.34307831983440989</c:v>
                </c:pt>
                <c:pt idx="5465">
                  <c:v>-0.21226359188111044</c:v>
                </c:pt>
                <c:pt idx="5466">
                  <c:v>9.9317777929103346E-2</c:v>
                </c:pt>
                <c:pt idx="5467">
                  <c:v>-2.1905486356941256E-2</c:v>
                </c:pt>
                <c:pt idx="5468">
                  <c:v>-6.9950970948009533E-2</c:v>
                </c:pt>
                <c:pt idx="5469">
                  <c:v>-0.60477091255428528</c:v>
                </c:pt>
                <c:pt idx="5470">
                  <c:v>-0.23828617850888567</c:v>
                </c:pt>
                <c:pt idx="5471">
                  <c:v>0.22720800086275145</c:v>
                </c:pt>
                <c:pt idx="5472">
                  <c:v>-0.12811888246218772</c:v>
                </c:pt>
                <c:pt idx="5473">
                  <c:v>0.16883340786520398</c:v>
                </c:pt>
                <c:pt idx="5474">
                  <c:v>-0.26774312383691451</c:v>
                </c:pt>
                <c:pt idx="5475">
                  <c:v>-8.9606293874928229E-4</c:v>
                </c:pt>
                <c:pt idx="5476">
                  <c:v>-2.997612916623222E-2</c:v>
                </c:pt>
                <c:pt idx="5477">
                  <c:v>7.33591849937138E-2</c:v>
                </c:pt>
                <c:pt idx="5478">
                  <c:v>-0.20056724237001405</c:v>
                </c:pt>
                <c:pt idx="5479">
                  <c:v>0.22626507987973196</c:v>
                </c:pt>
                <c:pt idx="5480">
                  <c:v>0.19885315383472052</c:v>
                </c:pt>
                <c:pt idx="5481">
                  <c:v>0.13444427713784587</c:v>
                </c:pt>
                <c:pt idx="5482">
                  <c:v>-0.35835972506645114</c:v>
                </c:pt>
                <c:pt idx="5483">
                  <c:v>-0.3833332120744774</c:v>
                </c:pt>
                <c:pt idx="5484">
                  <c:v>-0.24865585938007309</c:v>
                </c:pt>
                <c:pt idx="5485">
                  <c:v>-0.33049039896860566</c:v>
                </c:pt>
                <c:pt idx="5486">
                  <c:v>-0.54010944183415088</c:v>
                </c:pt>
                <c:pt idx="5487">
                  <c:v>-0.1262850815100113</c:v>
                </c:pt>
                <c:pt idx="5488">
                  <c:v>0.16716349011562917</c:v>
                </c:pt>
                <c:pt idx="5489">
                  <c:v>0.31719188873124554</c:v>
                </c:pt>
                <c:pt idx="5490">
                  <c:v>-0.41211668314380623</c:v>
                </c:pt>
                <c:pt idx="5491">
                  <c:v>-0.17203594131783675</c:v>
                </c:pt>
                <c:pt idx="5492">
                  <c:v>0.60853652564720417</c:v>
                </c:pt>
                <c:pt idx="5493">
                  <c:v>-0.10750306679532143</c:v>
                </c:pt>
                <c:pt idx="5494">
                  <c:v>0.10298365936678738</c:v>
                </c:pt>
                <c:pt idx="5495">
                  <c:v>0.19486599523163411</c:v>
                </c:pt>
                <c:pt idx="5496">
                  <c:v>0.12572857060549364</c:v>
                </c:pt>
                <c:pt idx="5497">
                  <c:v>0.48236552504500219</c:v>
                </c:pt>
                <c:pt idx="5498">
                  <c:v>0.25233010976982262</c:v>
                </c:pt>
                <c:pt idx="5499">
                  <c:v>-0.1668300513304346</c:v>
                </c:pt>
                <c:pt idx="5500">
                  <c:v>-5.7328327025127815E-2</c:v>
                </c:pt>
                <c:pt idx="5501">
                  <c:v>-0.35035753678807657</c:v>
                </c:pt>
                <c:pt idx="5502">
                  <c:v>0.19006896548701446</c:v>
                </c:pt>
                <c:pt idx="5503">
                  <c:v>0.5759917300197428</c:v>
                </c:pt>
                <c:pt idx="5504">
                  <c:v>-6.3621887930924381E-2</c:v>
                </c:pt>
                <c:pt idx="5505">
                  <c:v>-0.36310635198515501</c:v>
                </c:pt>
                <c:pt idx="5506">
                  <c:v>0.44610216685778642</c:v>
                </c:pt>
                <c:pt idx="5507">
                  <c:v>0.57029176480854149</c:v>
                </c:pt>
                <c:pt idx="5508">
                  <c:v>-2.5331106043943324E-2</c:v>
                </c:pt>
                <c:pt idx="5509">
                  <c:v>0</c:v>
                </c:pt>
                <c:pt idx="5510">
                  <c:v>-0.25883907607919315</c:v>
                </c:pt>
                <c:pt idx="5511">
                  <c:v>0.13661219069815378</c:v>
                </c:pt>
                <c:pt idx="5512">
                  <c:v>-0.15711580493035693</c:v>
                </c:pt>
                <c:pt idx="5513">
                  <c:v>-5.6990033852555098E-2</c:v>
                </c:pt>
                <c:pt idx="5514">
                  <c:v>0.13377811625666397</c:v>
                </c:pt>
                <c:pt idx="5515">
                  <c:v>-0.15942673395141638</c:v>
                </c:pt>
                <c:pt idx="5516">
                  <c:v>0.43940708642740933</c:v>
                </c:pt>
                <c:pt idx="5517">
                  <c:v>0.40996189651317266</c:v>
                </c:pt>
                <c:pt idx="5518">
                  <c:v>0.27694168336380504</c:v>
                </c:pt>
                <c:pt idx="5519">
                  <c:v>-0.20889385537068153</c:v>
                </c:pt>
                <c:pt idx="5520">
                  <c:v>-0.25783151926495296</c:v>
                </c:pt>
                <c:pt idx="5521">
                  <c:v>-0.15910076975067866</c:v>
                </c:pt>
                <c:pt idx="5522">
                  <c:v>0.12265333990344986</c:v>
                </c:pt>
                <c:pt idx="5523">
                  <c:v>-0.58247936830010005</c:v>
                </c:pt>
                <c:pt idx="5524">
                  <c:v>0.20706214443183849</c:v>
                </c:pt>
                <c:pt idx="5525">
                  <c:v>-0.34253062533806816</c:v>
                </c:pt>
                <c:pt idx="5526">
                  <c:v>1.1984626288248427E-2</c:v>
                </c:pt>
                <c:pt idx="5527">
                  <c:v>0.19335071328375078</c:v>
                </c:pt>
                <c:pt idx="5528">
                  <c:v>9.3911531968748296E-2</c:v>
                </c:pt>
                <c:pt idx="5529">
                  <c:v>0.14876503378099698</c:v>
                </c:pt>
                <c:pt idx="5530">
                  <c:v>8.0962540504310218E-2</c:v>
                </c:pt>
                <c:pt idx="5531">
                  <c:v>-0.30455819922370603</c:v>
                </c:pt>
                <c:pt idx="5532">
                  <c:v>0.11978785947439438</c:v>
                </c:pt>
                <c:pt idx="5533">
                  <c:v>-0.5439589958167601</c:v>
                </c:pt>
                <c:pt idx="5534">
                  <c:v>-0.12967775039234958</c:v>
                </c:pt>
                <c:pt idx="5535">
                  <c:v>-0.12027540683093346</c:v>
                </c:pt>
                <c:pt idx="5536">
                  <c:v>-0.2424565052709923</c:v>
                </c:pt>
                <c:pt idx="5537">
                  <c:v>-0.36931833817979681</c:v>
                </c:pt>
                <c:pt idx="5538">
                  <c:v>2.9740878227938125E-2</c:v>
                </c:pt>
                <c:pt idx="5539">
                  <c:v>-0.20923269670967787</c:v>
                </c:pt>
                <c:pt idx="5540">
                  <c:v>-3.1210601914343359E-2</c:v>
                </c:pt>
                <c:pt idx="5541">
                  <c:v>0.1859017525304546</c:v>
                </c:pt>
                <c:pt idx="5542">
                  <c:v>-0.52587152897915246</c:v>
                </c:pt>
                <c:pt idx="5543">
                  <c:v>4.9955677226697172E-2</c:v>
                </c:pt>
                <c:pt idx="5544">
                  <c:v>-0.19240748490279194</c:v>
                </c:pt>
                <c:pt idx="5545">
                  <c:v>-0.10062621949444465</c:v>
                </c:pt>
                <c:pt idx="5546">
                  <c:v>0.37929618642050761</c:v>
                </c:pt>
                <c:pt idx="5547">
                  <c:v>6.0823512311811441E-2</c:v>
                </c:pt>
                <c:pt idx="5548">
                  <c:v>5.9899796684709176E-2</c:v>
                </c:pt>
                <c:pt idx="5549">
                  <c:v>-1.8388781336233244E-4</c:v>
                </c:pt>
                <c:pt idx="5550">
                  <c:v>0.20566097813411563</c:v>
                </c:pt>
                <c:pt idx="5551">
                  <c:v>0.31613593261766826</c:v>
                </c:pt>
                <c:pt idx="5552">
                  <c:v>0.28932153831801233</c:v>
                </c:pt>
                <c:pt idx="5553">
                  <c:v>0.15244494416831422</c:v>
                </c:pt>
                <c:pt idx="5554">
                  <c:v>-0.27635440974590053</c:v>
                </c:pt>
                <c:pt idx="5555">
                  <c:v>4.7915326802407829E-2</c:v>
                </c:pt>
                <c:pt idx="5556">
                  <c:v>4.9167307759247457E-2</c:v>
                </c:pt>
                <c:pt idx="5557">
                  <c:v>-0.44630427582155929</c:v>
                </c:pt>
                <c:pt idx="5558">
                  <c:v>-1.1037474138551807E-2</c:v>
                </c:pt>
                <c:pt idx="5559">
                  <c:v>0.76538981622983893</c:v>
                </c:pt>
                <c:pt idx="5560">
                  <c:v>-0.10848915982461889</c:v>
                </c:pt>
                <c:pt idx="5561">
                  <c:v>0.24926625572446245</c:v>
                </c:pt>
                <c:pt idx="5562">
                  <c:v>0.10168592790192958</c:v>
                </c:pt>
                <c:pt idx="5563">
                  <c:v>-6.6794695741348123E-2</c:v>
                </c:pt>
                <c:pt idx="5564">
                  <c:v>-0.33201184454873428</c:v>
                </c:pt>
                <c:pt idx="5565">
                  <c:v>-6.6282483442280937E-2</c:v>
                </c:pt>
                <c:pt idx="5566">
                  <c:v>0.46180633824511302</c:v>
                </c:pt>
                <c:pt idx="5567">
                  <c:v>-0.24635727903327445</c:v>
                </c:pt>
                <c:pt idx="5568">
                  <c:v>0.31004317311263657</c:v>
                </c:pt>
                <c:pt idx="5569">
                  <c:v>-0.13387410055509943</c:v>
                </c:pt>
                <c:pt idx="5570">
                  <c:v>-1.8058129116045228E-2</c:v>
                </c:pt>
                <c:pt idx="5571">
                  <c:v>1.9170518349546785E-2</c:v>
                </c:pt>
                <c:pt idx="5572">
                  <c:v>-2.7783118531921166E-2</c:v>
                </c:pt>
                <c:pt idx="5573">
                  <c:v>0.18823046454533476</c:v>
                </c:pt>
                <c:pt idx="5574">
                  <c:v>0.20409496451004125</c:v>
                </c:pt>
                <c:pt idx="5575">
                  <c:v>-0.36097459283214289</c:v>
                </c:pt>
                <c:pt idx="5576">
                  <c:v>-0.19437258004120647</c:v>
                </c:pt>
                <c:pt idx="5577">
                  <c:v>-0.32933166993345953</c:v>
                </c:pt>
                <c:pt idx="5578">
                  <c:v>0.20721823176170714</c:v>
                </c:pt>
                <c:pt idx="5579">
                  <c:v>-0.25506650283840632</c:v>
                </c:pt>
                <c:pt idx="5580">
                  <c:v>-0.40786545917251599</c:v>
                </c:pt>
                <c:pt idx="5581">
                  <c:v>0.24948669482129032</c:v>
                </c:pt>
                <c:pt idx="5582">
                  <c:v>0.11610248726879197</c:v>
                </c:pt>
                <c:pt idx="5583">
                  <c:v>-0.4425926834403579</c:v>
                </c:pt>
                <c:pt idx="5584">
                  <c:v>3.8217138457907467E-2</c:v>
                </c:pt>
                <c:pt idx="5585">
                  <c:v>0.32833153615607807</c:v>
                </c:pt>
                <c:pt idx="5586">
                  <c:v>-9.3501833506270698E-2</c:v>
                </c:pt>
                <c:pt idx="5587">
                  <c:v>0.50614189819232602</c:v>
                </c:pt>
                <c:pt idx="5588">
                  <c:v>0.42572749734532495</c:v>
                </c:pt>
                <c:pt idx="5589">
                  <c:v>0.16939276924806138</c:v>
                </c:pt>
                <c:pt idx="5590">
                  <c:v>0.28131313275411846</c:v>
                </c:pt>
                <c:pt idx="5591">
                  <c:v>-0.26888280069122034</c:v>
                </c:pt>
                <c:pt idx="5592">
                  <c:v>0.50444517975364078</c:v>
                </c:pt>
                <c:pt idx="5593">
                  <c:v>8.583135013273413E-2</c:v>
                </c:pt>
                <c:pt idx="5594">
                  <c:v>3.1724893913966171E-2</c:v>
                </c:pt>
                <c:pt idx="5595">
                  <c:v>-0.45648147784879306</c:v>
                </c:pt>
                <c:pt idx="5596">
                  <c:v>0.50221200488778828</c:v>
                </c:pt>
                <c:pt idx="5597">
                  <c:v>0.16407134095002915</c:v>
                </c:pt>
                <c:pt idx="5598">
                  <c:v>2.2699747583567461E-2</c:v>
                </c:pt>
                <c:pt idx="5599">
                  <c:v>3.8441651408162289E-2</c:v>
                </c:pt>
                <c:pt idx="5600">
                  <c:v>-4.3577027129547002E-2</c:v>
                </c:pt>
                <c:pt idx="5601">
                  <c:v>0.40220411954140622</c:v>
                </c:pt>
                <c:pt idx="5602">
                  <c:v>-0.25534085774776538</c:v>
                </c:pt>
                <c:pt idx="5603">
                  <c:v>0.15485080618330274</c:v>
                </c:pt>
                <c:pt idx="5604">
                  <c:v>2.5929354704860356E-2</c:v>
                </c:pt>
                <c:pt idx="5605">
                  <c:v>-0.28118461611447543</c:v>
                </c:pt>
                <c:pt idx="5606">
                  <c:v>-0.17673026869933012</c:v>
                </c:pt>
                <c:pt idx="5607">
                  <c:v>-0.83326915514988309</c:v>
                </c:pt>
                <c:pt idx="5608">
                  <c:v>-0.23951940952832426</c:v>
                </c:pt>
                <c:pt idx="5609">
                  <c:v>0.11990444834315707</c:v>
                </c:pt>
                <c:pt idx="5610">
                  <c:v>0.42520216606149952</c:v>
                </c:pt>
                <c:pt idx="5611">
                  <c:v>-0.35546995753185745</c:v>
                </c:pt>
                <c:pt idx="5612">
                  <c:v>-1.122619038729978E-3</c:v>
                </c:pt>
                <c:pt idx="5613">
                  <c:v>0.16702559565731015</c:v>
                </c:pt>
                <c:pt idx="5614">
                  <c:v>-9.5418096550125411E-2</c:v>
                </c:pt>
                <c:pt idx="5615">
                  <c:v>-0.33888130371632291</c:v>
                </c:pt>
                <c:pt idx="5616">
                  <c:v>-1.1061953867522114E-2</c:v>
                </c:pt>
                <c:pt idx="5617">
                  <c:v>-0.14346106841319931</c:v>
                </c:pt>
                <c:pt idx="5618">
                  <c:v>2.9098229126218522E-2</c:v>
                </c:pt>
                <c:pt idx="5619">
                  <c:v>0.40353799703824794</c:v>
                </c:pt>
                <c:pt idx="5620">
                  <c:v>0.33480978224189384</c:v>
                </c:pt>
                <c:pt idx="5621">
                  <c:v>-0.56940399401231823</c:v>
                </c:pt>
                <c:pt idx="5622">
                  <c:v>6.882677482118256E-2</c:v>
                </c:pt>
                <c:pt idx="5623">
                  <c:v>-4.7799643750052453E-2</c:v>
                </c:pt>
                <c:pt idx="5624">
                  <c:v>0.38101418515964064</c:v>
                </c:pt>
                <c:pt idx="5625">
                  <c:v>-0.51727130297385648</c:v>
                </c:pt>
                <c:pt idx="5626">
                  <c:v>-0.41416965629263464</c:v>
                </c:pt>
                <c:pt idx="5627">
                  <c:v>8.417741769586716E-2</c:v>
                </c:pt>
                <c:pt idx="5628">
                  <c:v>0.10969989712073643</c:v>
                </c:pt>
                <c:pt idx="5629">
                  <c:v>4.915640110451814E-2</c:v>
                </c:pt>
                <c:pt idx="5630">
                  <c:v>-9.291632059110079E-2</c:v>
                </c:pt>
                <c:pt idx="5631">
                  <c:v>-0.35587685272669112</c:v>
                </c:pt>
                <c:pt idx="5632">
                  <c:v>0.13464330220432733</c:v>
                </c:pt>
                <c:pt idx="5633">
                  <c:v>0.13870398279061688</c:v>
                </c:pt>
                <c:pt idx="5634">
                  <c:v>0.17302998168091574</c:v>
                </c:pt>
                <c:pt idx="5635">
                  <c:v>-0.15306355281074066</c:v>
                </c:pt>
                <c:pt idx="5636">
                  <c:v>0.17565237989550561</c:v>
                </c:pt>
                <c:pt idx="5637">
                  <c:v>-0.20473233211117878</c:v>
                </c:pt>
                <c:pt idx="5638">
                  <c:v>-0.44233168740062406</c:v>
                </c:pt>
                <c:pt idx="5639">
                  <c:v>2.2807872357334689E-2</c:v>
                </c:pt>
                <c:pt idx="5640">
                  <c:v>-0.1816798114160702</c:v>
                </c:pt>
                <c:pt idx="5641">
                  <c:v>0.11747694374730289</c:v>
                </c:pt>
                <c:pt idx="5642">
                  <c:v>-0.10193825414603716</c:v>
                </c:pt>
                <c:pt idx="5643">
                  <c:v>-9.0309404397205029E-2</c:v>
                </c:pt>
                <c:pt idx="5644">
                  <c:v>0.26691068652200661</c:v>
                </c:pt>
                <c:pt idx="5645">
                  <c:v>0.31726084209001559</c:v>
                </c:pt>
                <c:pt idx="5646">
                  <c:v>-0.43837710045611655</c:v>
                </c:pt>
                <c:pt idx="5647">
                  <c:v>0.2596455606072488</c:v>
                </c:pt>
                <c:pt idx="5648">
                  <c:v>0.31861443529914518</c:v>
                </c:pt>
                <c:pt idx="5649">
                  <c:v>-0.3150298955376824</c:v>
                </c:pt>
                <c:pt idx="5650">
                  <c:v>0.15295849058208097</c:v>
                </c:pt>
                <c:pt idx="5651">
                  <c:v>-0.32472804845099268</c:v>
                </c:pt>
                <c:pt idx="5652">
                  <c:v>-6.8159671269637331E-2</c:v>
                </c:pt>
                <c:pt idx="5653">
                  <c:v>-0.11045199350520654</c:v>
                </c:pt>
                <c:pt idx="5654">
                  <c:v>0.19759777431885714</c:v>
                </c:pt>
                <c:pt idx="5655">
                  <c:v>-0.2351465117260321</c:v>
                </c:pt>
                <c:pt idx="5656">
                  <c:v>0.759451998132183</c:v>
                </c:pt>
                <c:pt idx="5657">
                  <c:v>0.5131919391767884</c:v>
                </c:pt>
                <c:pt idx="5658">
                  <c:v>0.31602060937442689</c:v>
                </c:pt>
                <c:pt idx="5659">
                  <c:v>9.6106756692069667E-2</c:v>
                </c:pt>
                <c:pt idx="5660">
                  <c:v>0.25177736944706242</c:v>
                </c:pt>
                <c:pt idx="5661">
                  <c:v>8.095811885534536E-2</c:v>
                </c:pt>
                <c:pt idx="5662">
                  <c:v>9.7957571709060848E-3</c:v>
                </c:pt>
                <c:pt idx="5663">
                  <c:v>0.10669890738640579</c:v>
                </c:pt>
                <c:pt idx="5664">
                  <c:v>-0.61756427173598116</c:v>
                </c:pt>
                <c:pt idx="5665">
                  <c:v>-0.1749122927086138</c:v>
                </c:pt>
                <c:pt idx="5666">
                  <c:v>0.5665666067588192</c:v>
                </c:pt>
                <c:pt idx="5667">
                  <c:v>0.10491370719285516</c:v>
                </c:pt>
                <c:pt idx="5668">
                  <c:v>0.41955618204605077</c:v>
                </c:pt>
                <c:pt idx="5669">
                  <c:v>-0.43919033165250004</c:v>
                </c:pt>
                <c:pt idx="5670">
                  <c:v>0.25726505337962602</c:v>
                </c:pt>
                <c:pt idx="5671">
                  <c:v>0.21721498800717262</c:v>
                </c:pt>
                <c:pt idx="5672">
                  <c:v>-8.7397640266273335E-2</c:v>
                </c:pt>
                <c:pt idx="5673">
                  <c:v>0.18126176595527549</c:v>
                </c:pt>
                <c:pt idx="5674">
                  <c:v>-0.10973149319234747</c:v>
                </c:pt>
                <c:pt idx="5675">
                  <c:v>-0.2653048535567008</c:v>
                </c:pt>
                <c:pt idx="5676">
                  <c:v>-3.1699570037248645E-2</c:v>
                </c:pt>
                <c:pt idx="5677">
                  <c:v>-0.19182204156299926</c:v>
                </c:pt>
                <c:pt idx="5678">
                  <c:v>-0.40168385040893789</c:v>
                </c:pt>
                <c:pt idx="5679">
                  <c:v>0.21018607614938775</c:v>
                </c:pt>
                <c:pt idx="5680">
                  <c:v>-1.6861290046955187E-4</c:v>
                </c:pt>
                <c:pt idx="5681">
                  <c:v>0.14100997963815454</c:v>
                </c:pt>
                <c:pt idx="5682">
                  <c:v>0.24659852348783437</c:v>
                </c:pt>
                <c:pt idx="5683">
                  <c:v>0.31886652782403102</c:v>
                </c:pt>
                <c:pt idx="5684">
                  <c:v>-7.6983880805269286E-2</c:v>
                </c:pt>
                <c:pt idx="5685">
                  <c:v>0.23608711553051162</c:v>
                </c:pt>
                <c:pt idx="5686">
                  <c:v>0.38206996896636303</c:v>
                </c:pt>
                <c:pt idx="5687">
                  <c:v>-9.9167630632049114E-2</c:v>
                </c:pt>
                <c:pt idx="5688">
                  <c:v>-9.1059731826338516E-2</c:v>
                </c:pt>
                <c:pt idx="5689">
                  <c:v>0.18726221050436892</c:v>
                </c:pt>
                <c:pt idx="5690">
                  <c:v>-0.19891297005927289</c:v>
                </c:pt>
                <c:pt idx="5691">
                  <c:v>-0.32653184268406271</c:v>
                </c:pt>
                <c:pt idx="5692">
                  <c:v>0.25763580240846862</c:v>
                </c:pt>
                <c:pt idx="5693">
                  <c:v>-0.31484756614204706</c:v>
                </c:pt>
                <c:pt idx="5694">
                  <c:v>-0.24079530737460386</c:v>
                </c:pt>
                <c:pt idx="5695">
                  <c:v>0.1601964026796108</c:v>
                </c:pt>
                <c:pt idx="5696">
                  <c:v>-3.4898091405539352E-3</c:v>
                </c:pt>
                <c:pt idx="5697">
                  <c:v>-0.27095893697086243</c:v>
                </c:pt>
                <c:pt idx="5698">
                  <c:v>0.52026476298326507</c:v>
                </c:pt>
                <c:pt idx="5699">
                  <c:v>-0.23844623991885278</c:v>
                </c:pt>
                <c:pt idx="5700">
                  <c:v>0.1066179147302776</c:v>
                </c:pt>
                <c:pt idx="5701">
                  <c:v>-1.718562168911E-2</c:v>
                </c:pt>
                <c:pt idx="5702">
                  <c:v>0.35118880609680486</c:v>
                </c:pt>
                <c:pt idx="5703">
                  <c:v>0.17372883731591884</c:v>
                </c:pt>
                <c:pt idx="5704">
                  <c:v>-0.56731567281293183</c:v>
                </c:pt>
                <c:pt idx="5705">
                  <c:v>0.12403695811784131</c:v>
                </c:pt>
                <c:pt idx="5706">
                  <c:v>-3.8609527024603005E-2</c:v>
                </c:pt>
                <c:pt idx="5707">
                  <c:v>0.58597347713441761</c:v>
                </c:pt>
                <c:pt idx="5708">
                  <c:v>0.23661352158339899</c:v>
                </c:pt>
                <c:pt idx="5709">
                  <c:v>-0.45105080399121805</c:v>
                </c:pt>
                <c:pt idx="5710">
                  <c:v>0.52607699797861451</c:v>
                </c:pt>
                <c:pt idx="5711">
                  <c:v>0.11065194386163608</c:v>
                </c:pt>
                <c:pt idx="5712">
                  <c:v>-2.9241004693751549E-5</c:v>
                </c:pt>
                <c:pt idx="5713">
                  <c:v>0.26268433881537012</c:v>
                </c:pt>
                <c:pt idx="5714">
                  <c:v>-9.7717612726107253E-2</c:v>
                </c:pt>
                <c:pt idx="5715">
                  <c:v>-0.14348645562408383</c:v>
                </c:pt>
                <c:pt idx="5716">
                  <c:v>-0.14773524068625651</c:v>
                </c:pt>
                <c:pt idx="5717">
                  <c:v>-0.12980918619671861</c:v>
                </c:pt>
                <c:pt idx="5718">
                  <c:v>-0.96502777667713469</c:v>
                </c:pt>
                <c:pt idx="5719">
                  <c:v>-0.24275982826903411</c:v>
                </c:pt>
                <c:pt idx="5720">
                  <c:v>0.26041761737909253</c:v>
                </c:pt>
                <c:pt idx="5721">
                  <c:v>3.8179540420102923E-2</c:v>
                </c:pt>
                <c:pt idx="5722">
                  <c:v>-7.9100383897934251E-2</c:v>
                </c:pt>
                <c:pt idx="5723">
                  <c:v>-3.3316671164883342E-2</c:v>
                </c:pt>
                <c:pt idx="5724">
                  <c:v>-0.37535257722542192</c:v>
                </c:pt>
                <c:pt idx="5725">
                  <c:v>1.0507967017455931E-2</c:v>
                </c:pt>
                <c:pt idx="5726">
                  <c:v>0.55171083817028999</c:v>
                </c:pt>
                <c:pt idx="5727">
                  <c:v>-0.25557569926653828</c:v>
                </c:pt>
                <c:pt idx="5728">
                  <c:v>-5.0100369364793909E-2</c:v>
                </c:pt>
                <c:pt idx="5729">
                  <c:v>-0.74523755092924793</c:v>
                </c:pt>
                <c:pt idx="5730">
                  <c:v>-1.7932060309292383E-2</c:v>
                </c:pt>
                <c:pt idx="5731">
                  <c:v>-0.72779635406051679</c:v>
                </c:pt>
                <c:pt idx="5732">
                  <c:v>3.503749467077355E-2</c:v>
                </c:pt>
                <c:pt idx="5733">
                  <c:v>0.13370307302113557</c:v>
                </c:pt>
                <c:pt idx="5734">
                  <c:v>-3.9609999951477751E-2</c:v>
                </c:pt>
                <c:pt idx="5735">
                  <c:v>-6.1512786562336039E-2</c:v>
                </c:pt>
                <c:pt idx="5736">
                  <c:v>-0.27284064923315815</c:v>
                </c:pt>
                <c:pt idx="5737">
                  <c:v>-0.14727339587311536</c:v>
                </c:pt>
                <c:pt idx="5738">
                  <c:v>5.3019023347093561E-2</c:v>
                </c:pt>
                <c:pt idx="5739">
                  <c:v>2.4570953889798509E-2</c:v>
                </c:pt>
                <c:pt idx="5740">
                  <c:v>3.6420418267372703E-2</c:v>
                </c:pt>
                <c:pt idx="5741">
                  <c:v>0.31625739578807388</c:v>
                </c:pt>
                <c:pt idx="5742">
                  <c:v>-0.28574202149397815</c:v>
                </c:pt>
                <c:pt idx="5743">
                  <c:v>-0.36197380764013309</c:v>
                </c:pt>
                <c:pt idx="5744">
                  <c:v>3.348980352468079E-2</c:v>
                </c:pt>
                <c:pt idx="5745">
                  <c:v>0.2819806104852694</c:v>
                </c:pt>
                <c:pt idx="5746">
                  <c:v>-0.24888392401107567</c:v>
                </c:pt>
                <c:pt idx="5747">
                  <c:v>0.33608111447145067</c:v>
                </c:pt>
                <c:pt idx="5748">
                  <c:v>0.63652380472153625</c:v>
                </c:pt>
                <c:pt idx="5749">
                  <c:v>0.10912504882556048</c:v>
                </c:pt>
                <c:pt idx="5750">
                  <c:v>-0.29612511079381637</c:v>
                </c:pt>
                <c:pt idx="5751">
                  <c:v>0.30045623676723482</c:v>
                </c:pt>
                <c:pt idx="5752">
                  <c:v>-0.34733957943168886</c:v>
                </c:pt>
                <c:pt idx="5753">
                  <c:v>-0.12486337479365571</c:v>
                </c:pt>
                <c:pt idx="5754">
                  <c:v>0.20989538710676994</c:v>
                </c:pt>
                <c:pt idx="5755">
                  <c:v>-0.31884011542488083</c:v>
                </c:pt>
                <c:pt idx="5756">
                  <c:v>-2.9716586591740833E-2</c:v>
                </c:pt>
                <c:pt idx="5757">
                  <c:v>-6.3940144548830291E-2</c:v>
                </c:pt>
                <c:pt idx="5758">
                  <c:v>2.5065219068748368E-2</c:v>
                </c:pt>
                <c:pt idx="5759">
                  <c:v>-0.37016021611139799</c:v>
                </c:pt>
                <c:pt idx="5760">
                  <c:v>-2.8907658947284021E-2</c:v>
                </c:pt>
                <c:pt idx="5761">
                  <c:v>0.2300551520306485</c:v>
                </c:pt>
                <c:pt idx="5762">
                  <c:v>0.3971520650777694</c:v>
                </c:pt>
                <c:pt idx="5763">
                  <c:v>-0.51483568363090504</c:v>
                </c:pt>
                <c:pt idx="5764">
                  <c:v>-0.12014889090775234</c:v>
                </c:pt>
                <c:pt idx="5765">
                  <c:v>0.17283998470397732</c:v>
                </c:pt>
                <c:pt idx="5766">
                  <c:v>0.39582563279444249</c:v>
                </c:pt>
                <c:pt idx="5767">
                  <c:v>-0.40152885503817032</c:v>
                </c:pt>
                <c:pt idx="5768">
                  <c:v>0.12258275445639687</c:v>
                </c:pt>
                <c:pt idx="5769">
                  <c:v>-0.43240795522846748</c:v>
                </c:pt>
                <c:pt idx="5770">
                  <c:v>-0.16003716753502553</c:v>
                </c:pt>
                <c:pt idx="5771">
                  <c:v>0.21594398488636182</c:v>
                </c:pt>
                <c:pt idx="5772">
                  <c:v>-0.25341878558778613</c:v>
                </c:pt>
                <c:pt idx="5773">
                  <c:v>-0.21554327805327722</c:v>
                </c:pt>
                <c:pt idx="5774">
                  <c:v>0.21444227331617752</c:v>
                </c:pt>
                <c:pt idx="5775">
                  <c:v>-3.2264927620416703E-2</c:v>
                </c:pt>
                <c:pt idx="5776">
                  <c:v>8.2852754564199008E-2</c:v>
                </c:pt>
                <c:pt idx="5777">
                  <c:v>-4.7805787606354053E-2</c:v>
                </c:pt>
                <c:pt idx="5778">
                  <c:v>-0.23970200120751303</c:v>
                </c:pt>
                <c:pt idx="5779">
                  <c:v>-0.10329378831456656</c:v>
                </c:pt>
                <c:pt idx="5780">
                  <c:v>0.13019979746656637</c:v>
                </c:pt>
                <c:pt idx="5781">
                  <c:v>4.7463756127220189E-2</c:v>
                </c:pt>
                <c:pt idx="5782">
                  <c:v>-0.1036438404151401</c:v>
                </c:pt>
                <c:pt idx="5783">
                  <c:v>6.415323380399969E-2</c:v>
                </c:pt>
                <c:pt idx="5784">
                  <c:v>-0.17037144822904973</c:v>
                </c:pt>
                <c:pt idx="5785">
                  <c:v>-8.7912539360953945E-2</c:v>
                </c:pt>
                <c:pt idx="5786">
                  <c:v>0.2346222618644257</c:v>
                </c:pt>
                <c:pt idx="5787">
                  <c:v>1.3436194337877643E-2</c:v>
                </c:pt>
                <c:pt idx="5788">
                  <c:v>-0.52978789020974315</c:v>
                </c:pt>
                <c:pt idx="5789">
                  <c:v>3.5645172488050748E-2</c:v>
                </c:pt>
                <c:pt idx="5790">
                  <c:v>0.21745445825884585</c:v>
                </c:pt>
                <c:pt idx="5791">
                  <c:v>-0.31162168009770114</c:v>
                </c:pt>
                <c:pt idx="5792">
                  <c:v>0.39974257237367378</c:v>
                </c:pt>
                <c:pt idx="5793">
                  <c:v>-3.7664373357155431E-2</c:v>
                </c:pt>
                <c:pt idx="5794">
                  <c:v>0.35447635093526486</c:v>
                </c:pt>
                <c:pt idx="5795">
                  <c:v>0.24946794061575289</c:v>
                </c:pt>
                <c:pt idx="5796">
                  <c:v>-4.8888631949636628E-2</c:v>
                </c:pt>
                <c:pt idx="5797">
                  <c:v>-0.14413659727261074</c:v>
                </c:pt>
                <c:pt idx="5798">
                  <c:v>0.32284593242545057</c:v>
                </c:pt>
                <c:pt idx="5799">
                  <c:v>-0.61400650513820343</c:v>
                </c:pt>
                <c:pt idx="5800">
                  <c:v>1.7893133983229961E-2</c:v>
                </c:pt>
                <c:pt idx="5801">
                  <c:v>0.26964074379463981</c:v>
                </c:pt>
                <c:pt idx="5802">
                  <c:v>0.27577253887635439</c:v>
                </c:pt>
                <c:pt idx="5803">
                  <c:v>-4.7577549853518877E-2</c:v>
                </c:pt>
                <c:pt idx="5804">
                  <c:v>9.0081432862334068E-2</c:v>
                </c:pt>
                <c:pt idx="5805">
                  <c:v>-0.35776074505143091</c:v>
                </c:pt>
                <c:pt idx="5806">
                  <c:v>4.4689824388607448E-2</c:v>
                </c:pt>
                <c:pt idx="5807">
                  <c:v>-2.4940212766268257E-2</c:v>
                </c:pt>
                <c:pt idx="5808">
                  <c:v>0.31701828803127835</c:v>
                </c:pt>
                <c:pt idx="5809">
                  <c:v>0.27067368097930466</c:v>
                </c:pt>
                <c:pt idx="5810">
                  <c:v>-0.50953462402033733</c:v>
                </c:pt>
                <c:pt idx="5811">
                  <c:v>-0.29701934486641263</c:v>
                </c:pt>
                <c:pt idx="5812">
                  <c:v>0.21911130750790581</c:v>
                </c:pt>
                <c:pt idx="5813">
                  <c:v>9.2888880447029157E-2</c:v>
                </c:pt>
                <c:pt idx="5814">
                  <c:v>-8.6045290084488402E-3</c:v>
                </c:pt>
                <c:pt idx="5815">
                  <c:v>-0.13330482268470531</c:v>
                </c:pt>
                <c:pt idx="5816">
                  <c:v>-0.38887693664552136</c:v>
                </c:pt>
                <c:pt idx="5817">
                  <c:v>-0.28672324140034722</c:v>
                </c:pt>
                <c:pt idx="5818">
                  <c:v>-0.24024659808910737</c:v>
                </c:pt>
                <c:pt idx="5819">
                  <c:v>0.13201844181389033</c:v>
                </c:pt>
                <c:pt idx="5820">
                  <c:v>6.8051013906820668E-2</c:v>
                </c:pt>
                <c:pt idx="5821">
                  <c:v>0.18721323897877956</c:v>
                </c:pt>
                <c:pt idx="5822">
                  <c:v>0.22583918620182877</c:v>
                </c:pt>
                <c:pt idx="5823">
                  <c:v>0.22816379788043245</c:v>
                </c:pt>
                <c:pt idx="5824">
                  <c:v>0.3242961594759457</c:v>
                </c:pt>
                <c:pt idx="5825">
                  <c:v>0.19755610374572033</c:v>
                </c:pt>
                <c:pt idx="5826">
                  <c:v>-0.27583208936467124</c:v>
                </c:pt>
                <c:pt idx="5827">
                  <c:v>-0.18723945165206049</c:v>
                </c:pt>
                <c:pt idx="5828">
                  <c:v>-6.323285151743771E-2</c:v>
                </c:pt>
                <c:pt idx="5829">
                  <c:v>0.14016634254552962</c:v>
                </c:pt>
                <c:pt idx="5830">
                  <c:v>-0.46905280280106804</c:v>
                </c:pt>
                <c:pt idx="5831">
                  <c:v>-0.26167517113409444</c:v>
                </c:pt>
                <c:pt idx="5832">
                  <c:v>-0.71433747458962871</c:v>
                </c:pt>
                <c:pt idx="5833">
                  <c:v>0.32053757981632358</c:v>
                </c:pt>
                <c:pt idx="5834">
                  <c:v>0.26466927943494412</c:v>
                </c:pt>
                <c:pt idx="5835">
                  <c:v>0.11588175686678553</c:v>
                </c:pt>
                <c:pt idx="5836">
                  <c:v>1.2849367171914415E-2</c:v>
                </c:pt>
                <c:pt idx="5837">
                  <c:v>0.11952072705695697</c:v>
                </c:pt>
                <c:pt idx="5838">
                  <c:v>0.29239044770827788</c:v>
                </c:pt>
                <c:pt idx="5839">
                  <c:v>0.10572345395021569</c:v>
                </c:pt>
                <c:pt idx="5840">
                  <c:v>-3.8659599155577928E-2</c:v>
                </c:pt>
                <c:pt idx="5841">
                  <c:v>-0.42049963669192009</c:v>
                </c:pt>
                <c:pt idx="5842">
                  <c:v>-0.35234452306334985</c:v>
                </c:pt>
                <c:pt idx="5843">
                  <c:v>3.5321156212307712E-2</c:v>
                </c:pt>
                <c:pt idx="5844">
                  <c:v>0.23929681705629144</c:v>
                </c:pt>
                <c:pt idx="5845">
                  <c:v>-0.26750995931172594</c:v>
                </c:pt>
                <c:pt idx="5846">
                  <c:v>0.3202572299035763</c:v>
                </c:pt>
                <c:pt idx="5847">
                  <c:v>0.40747633807002215</c:v>
                </c:pt>
                <c:pt idx="5848">
                  <c:v>0.45224179961125388</c:v>
                </c:pt>
                <c:pt idx="5849">
                  <c:v>-0.16107423824945852</c:v>
                </c:pt>
                <c:pt idx="5850">
                  <c:v>-0.16940000681413203</c:v>
                </c:pt>
                <c:pt idx="5851">
                  <c:v>-0.16423049597837769</c:v>
                </c:pt>
                <c:pt idx="5852">
                  <c:v>0.38254107550978078</c:v>
                </c:pt>
                <c:pt idx="5853">
                  <c:v>-8.8976375709338709E-2</c:v>
                </c:pt>
                <c:pt idx="5854">
                  <c:v>-0.30224645555038604</c:v>
                </c:pt>
                <c:pt idx="5855">
                  <c:v>0.74823856360716656</c:v>
                </c:pt>
                <c:pt idx="5856">
                  <c:v>-0.27995404500062787</c:v>
                </c:pt>
                <c:pt idx="5857">
                  <c:v>-9.4211896509297219E-2</c:v>
                </c:pt>
                <c:pt idx="5858">
                  <c:v>-4.6823681130042143E-2</c:v>
                </c:pt>
                <c:pt idx="5859">
                  <c:v>6.9937422557278819E-2</c:v>
                </c:pt>
                <c:pt idx="5860">
                  <c:v>-6.4018540774268079E-2</c:v>
                </c:pt>
                <c:pt idx="5861">
                  <c:v>-0.47172587399430865</c:v>
                </c:pt>
                <c:pt idx="5862">
                  <c:v>1.5281072728965723E-2</c:v>
                </c:pt>
                <c:pt idx="5863">
                  <c:v>0.52774917601094407</c:v>
                </c:pt>
                <c:pt idx="5864">
                  <c:v>0.15043998507259027</c:v>
                </c:pt>
                <c:pt idx="5865">
                  <c:v>-0.37932802486061179</c:v>
                </c:pt>
                <c:pt idx="5866">
                  <c:v>0.1145619910590585</c:v>
                </c:pt>
                <c:pt idx="5867">
                  <c:v>0.12682886107187497</c:v>
                </c:pt>
                <c:pt idx="5868">
                  <c:v>0.35288832865811753</c:v>
                </c:pt>
                <c:pt idx="5869">
                  <c:v>-7.5905788450513198E-2</c:v>
                </c:pt>
                <c:pt idx="5870">
                  <c:v>-0.48546295584499516</c:v>
                </c:pt>
                <c:pt idx="5871">
                  <c:v>3.5235981685679624E-2</c:v>
                </c:pt>
                <c:pt idx="5872">
                  <c:v>-0.17727096353968813</c:v>
                </c:pt>
                <c:pt idx="5873">
                  <c:v>-0.33456327418589682</c:v>
                </c:pt>
                <c:pt idx="5874">
                  <c:v>-3.3753105365555799E-2</c:v>
                </c:pt>
                <c:pt idx="5875">
                  <c:v>3.4835086669172365E-2</c:v>
                </c:pt>
                <c:pt idx="5876">
                  <c:v>0.23102944405639531</c:v>
                </c:pt>
                <c:pt idx="5877">
                  <c:v>0.44902011215267584</c:v>
                </c:pt>
                <c:pt idx="5878">
                  <c:v>-0.11054237597092779</c:v>
                </c:pt>
                <c:pt idx="5879">
                  <c:v>0.16124791228000876</c:v>
                </c:pt>
                <c:pt idx="5880">
                  <c:v>0.3840968381708445</c:v>
                </c:pt>
                <c:pt idx="5881">
                  <c:v>-0.29917400979677655</c:v>
                </c:pt>
                <c:pt idx="5882">
                  <c:v>0.55327315788048315</c:v>
                </c:pt>
                <c:pt idx="5883">
                  <c:v>0.16569651840648236</c:v>
                </c:pt>
                <c:pt idx="5884">
                  <c:v>0.10293425832058069</c:v>
                </c:pt>
                <c:pt idx="5885">
                  <c:v>6.2417637784798037E-2</c:v>
                </c:pt>
                <c:pt idx="5886">
                  <c:v>-6.0840154432098392E-2</c:v>
                </c:pt>
                <c:pt idx="5887">
                  <c:v>-7.600112471368993E-2</c:v>
                </c:pt>
                <c:pt idx="5888">
                  <c:v>-0.14682401421494623</c:v>
                </c:pt>
                <c:pt idx="5889">
                  <c:v>7.918657799629851E-2</c:v>
                </c:pt>
                <c:pt idx="5890">
                  <c:v>0.58773376120517795</c:v>
                </c:pt>
                <c:pt idx="5891">
                  <c:v>8.5157577203425414E-2</c:v>
                </c:pt>
                <c:pt idx="5892">
                  <c:v>-4.8967246905253489E-2</c:v>
                </c:pt>
                <c:pt idx="5893">
                  <c:v>-3.4055716297835839E-2</c:v>
                </c:pt>
                <c:pt idx="5894">
                  <c:v>0.21752768497425748</c:v>
                </c:pt>
                <c:pt idx="5895">
                  <c:v>0.55401646320141151</c:v>
                </c:pt>
                <c:pt idx="5896">
                  <c:v>-0.20454076082126851</c:v>
                </c:pt>
                <c:pt idx="5897">
                  <c:v>-0.40509668184763759</c:v>
                </c:pt>
                <c:pt idx="5898">
                  <c:v>0.12766729631217516</c:v>
                </c:pt>
                <c:pt idx="5899">
                  <c:v>0.23111845586097809</c:v>
                </c:pt>
                <c:pt idx="5900">
                  <c:v>0.33539877642502813</c:v>
                </c:pt>
                <c:pt idx="5901">
                  <c:v>0.29199113914100588</c:v>
                </c:pt>
                <c:pt idx="5902">
                  <c:v>-0.19254093131282979</c:v>
                </c:pt>
                <c:pt idx="5903">
                  <c:v>-0.41342607914294788</c:v>
                </c:pt>
                <c:pt idx="5904">
                  <c:v>0.40262611636686729</c:v>
                </c:pt>
                <c:pt idx="5905">
                  <c:v>0.27112950561713267</c:v>
                </c:pt>
                <c:pt idx="5906">
                  <c:v>0.47979566860831718</c:v>
                </c:pt>
                <c:pt idx="5907">
                  <c:v>-0.1712550941749128</c:v>
                </c:pt>
                <c:pt idx="5908">
                  <c:v>1.9537634538020654E-2</c:v>
                </c:pt>
                <c:pt idx="5909">
                  <c:v>-0.24046273999261386</c:v>
                </c:pt>
                <c:pt idx="5910">
                  <c:v>-7.1895216932615177E-2</c:v>
                </c:pt>
                <c:pt idx="5911">
                  <c:v>-0.53028141456839806</c:v>
                </c:pt>
                <c:pt idx="5912">
                  <c:v>0.18014170406928437</c:v>
                </c:pt>
                <c:pt idx="5913">
                  <c:v>-8.2829486977211694E-2</c:v>
                </c:pt>
                <c:pt idx="5914">
                  <c:v>0.16690869492410179</c:v>
                </c:pt>
                <c:pt idx="5915">
                  <c:v>0.21609983634025326</c:v>
                </c:pt>
                <c:pt idx="5916">
                  <c:v>-0.23048214380864621</c:v>
                </c:pt>
                <c:pt idx="5917">
                  <c:v>-0.24743377844508005</c:v>
                </c:pt>
                <c:pt idx="5918">
                  <c:v>0.18648825766008742</c:v>
                </c:pt>
                <c:pt idx="5919">
                  <c:v>-0.4036892009767114</c:v>
                </c:pt>
                <c:pt idx="5920">
                  <c:v>-0.43113364087633971</c:v>
                </c:pt>
                <c:pt idx="5921">
                  <c:v>3.4539289635283667E-2</c:v>
                </c:pt>
                <c:pt idx="5922">
                  <c:v>0.11259326862810363</c:v>
                </c:pt>
                <c:pt idx="5923">
                  <c:v>0.10737401919000818</c:v>
                </c:pt>
                <c:pt idx="5924">
                  <c:v>-0.36779624010721573</c:v>
                </c:pt>
                <c:pt idx="5925">
                  <c:v>0.21583010913427744</c:v>
                </c:pt>
                <c:pt idx="5926">
                  <c:v>-0.55693594768912325</c:v>
                </c:pt>
                <c:pt idx="5927">
                  <c:v>-0.59012815297346366</c:v>
                </c:pt>
                <c:pt idx="5928">
                  <c:v>-5.5665236531829157E-2</c:v>
                </c:pt>
                <c:pt idx="5929">
                  <c:v>-2.2952422378577624E-2</c:v>
                </c:pt>
                <c:pt idx="5930">
                  <c:v>0.20579814841322677</c:v>
                </c:pt>
                <c:pt idx="5931">
                  <c:v>-0.2836305621933714</c:v>
                </c:pt>
                <c:pt idx="5932">
                  <c:v>0.36934686153661206</c:v>
                </c:pt>
                <c:pt idx="5933">
                  <c:v>0.82978157749138937</c:v>
                </c:pt>
                <c:pt idx="5934">
                  <c:v>-0.22601544601937895</c:v>
                </c:pt>
                <c:pt idx="5935">
                  <c:v>-0.24435412733710404</c:v>
                </c:pt>
                <c:pt idx="5936">
                  <c:v>-0.63590775107216879</c:v>
                </c:pt>
                <c:pt idx="5937">
                  <c:v>-0.50700781700036912</c:v>
                </c:pt>
                <c:pt idx="5938">
                  <c:v>-0.42423105498158148</c:v>
                </c:pt>
                <c:pt idx="5939">
                  <c:v>-0.6944454859660435</c:v>
                </c:pt>
                <c:pt idx="5940">
                  <c:v>0.50608464129002018</c:v>
                </c:pt>
                <c:pt idx="5941">
                  <c:v>5.3366281316233208E-2</c:v>
                </c:pt>
                <c:pt idx="5942">
                  <c:v>-0.44550365511207396</c:v>
                </c:pt>
                <c:pt idx="5943">
                  <c:v>-6.4558735011098781E-2</c:v>
                </c:pt>
                <c:pt idx="5944">
                  <c:v>-0.38046613618327418</c:v>
                </c:pt>
                <c:pt idx="5945">
                  <c:v>0.36116331907515442</c:v>
                </c:pt>
                <c:pt idx="5946">
                  <c:v>-0.18581992056675442</c:v>
                </c:pt>
                <c:pt idx="5947">
                  <c:v>-0.12135145587786392</c:v>
                </c:pt>
                <c:pt idx="5948">
                  <c:v>-0.31690107878772228</c:v>
                </c:pt>
                <c:pt idx="5949">
                  <c:v>5.5130118689532714E-2</c:v>
                </c:pt>
                <c:pt idx="5950">
                  <c:v>-0.19459196546366928</c:v>
                </c:pt>
                <c:pt idx="5951">
                  <c:v>0.55666740048943286</c:v>
                </c:pt>
                <c:pt idx="5952">
                  <c:v>-0.19887347060441141</c:v>
                </c:pt>
                <c:pt idx="5953">
                  <c:v>0.31202191112893035</c:v>
                </c:pt>
                <c:pt idx="5954">
                  <c:v>0.11285108487459006</c:v>
                </c:pt>
                <c:pt idx="5955">
                  <c:v>8.6311094685015188E-2</c:v>
                </c:pt>
                <c:pt idx="5956">
                  <c:v>0.23538048571254369</c:v>
                </c:pt>
                <c:pt idx="5957">
                  <c:v>0.12830999711302499</c:v>
                </c:pt>
                <c:pt idx="5958">
                  <c:v>-0.25550506659572386</c:v>
                </c:pt>
                <c:pt idx="5959">
                  <c:v>-0.85020747859625001</c:v>
                </c:pt>
                <c:pt idx="5960">
                  <c:v>-0.43130576725672876</c:v>
                </c:pt>
                <c:pt idx="5961">
                  <c:v>0.32644812842316268</c:v>
                </c:pt>
                <c:pt idx="5962">
                  <c:v>0.34611373506401194</c:v>
                </c:pt>
                <c:pt idx="5963">
                  <c:v>-0.31846289678096945</c:v>
                </c:pt>
                <c:pt idx="5964">
                  <c:v>-5.7264157330886689E-2</c:v>
                </c:pt>
                <c:pt idx="5965">
                  <c:v>0.53907521497285138</c:v>
                </c:pt>
                <c:pt idx="5966">
                  <c:v>0.45054423196544174</c:v>
                </c:pt>
                <c:pt idx="5967">
                  <c:v>0.53295229546299394</c:v>
                </c:pt>
                <c:pt idx="5968">
                  <c:v>7.085745154887238E-2</c:v>
                </c:pt>
                <c:pt idx="5969">
                  <c:v>-0.27803971722415805</c:v>
                </c:pt>
                <c:pt idx="5970">
                  <c:v>0.4613000294166662</c:v>
                </c:pt>
                <c:pt idx="5971">
                  <c:v>-4.34480776370181E-2</c:v>
                </c:pt>
                <c:pt idx="5972">
                  <c:v>-0.19144364305423692</c:v>
                </c:pt>
                <c:pt idx="5973">
                  <c:v>0.38954416296421185</c:v>
                </c:pt>
                <c:pt idx="5974">
                  <c:v>-0.19548248246680155</c:v>
                </c:pt>
                <c:pt idx="5975">
                  <c:v>0.19044964949425991</c:v>
                </c:pt>
                <c:pt idx="5976">
                  <c:v>-0.46857878111020712</c:v>
                </c:pt>
                <c:pt idx="5977">
                  <c:v>0.11334388123907199</c:v>
                </c:pt>
                <c:pt idx="5978">
                  <c:v>-0.17555349678700385</c:v>
                </c:pt>
                <c:pt idx="5979">
                  <c:v>5.860917653635777E-2</c:v>
                </c:pt>
                <c:pt idx="5980">
                  <c:v>-0.37581716389021153</c:v>
                </c:pt>
                <c:pt idx="5981">
                  <c:v>0.32146507099295596</c:v>
                </c:pt>
                <c:pt idx="5982">
                  <c:v>5.082128553909275E-2</c:v>
                </c:pt>
                <c:pt idx="5983">
                  <c:v>-0.25147664457419122</c:v>
                </c:pt>
                <c:pt idx="5984">
                  <c:v>-0.19291267969074752</c:v>
                </c:pt>
                <c:pt idx="5985">
                  <c:v>0.29569008449423329</c:v>
                </c:pt>
                <c:pt idx="5986">
                  <c:v>0.27787597716360313</c:v>
                </c:pt>
                <c:pt idx="5987">
                  <c:v>0.3290737465381588</c:v>
                </c:pt>
                <c:pt idx="5988">
                  <c:v>8.9251766661572265E-2</c:v>
                </c:pt>
                <c:pt idx="5989">
                  <c:v>-5.563054026288876E-3</c:v>
                </c:pt>
                <c:pt idx="5990">
                  <c:v>0.61631244855716527</c:v>
                </c:pt>
                <c:pt idx="5991">
                  <c:v>0.21831173466308565</c:v>
                </c:pt>
                <c:pt idx="5992">
                  <c:v>-0.47034781546731902</c:v>
                </c:pt>
                <c:pt idx="5993">
                  <c:v>0.44755350598244248</c:v>
                </c:pt>
                <c:pt idx="5994">
                  <c:v>5.6390114765106698E-2</c:v>
                </c:pt>
                <c:pt idx="5995">
                  <c:v>0.17964876714749078</c:v>
                </c:pt>
                <c:pt idx="5996">
                  <c:v>-0.16771592483130587</c:v>
                </c:pt>
                <c:pt idx="5997">
                  <c:v>-6.7849934053954897E-2</c:v>
                </c:pt>
                <c:pt idx="5998">
                  <c:v>3.3476887899081056E-2</c:v>
                </c:pt>
                <c:pt idx="5999">
                  <c:v>2.9289378486010875E-2</c:v>
                </c:pt>
                <c:pt idx="6000">
                  <c:v>0.69897477881357151</c:v>
                </c:pt>
                <c:pt idx="6001">
                  <c:v>0.33183371292941599</c:v>
                </c:pt>
                <c:pt idx="6002">
                  <c:v>0.28886595565719864</c:v>
                </c:pt>
                <c:pt idx="6003">
                  <c:v>0.48091439618368054</c:v>
                </c:pt>
                <c:pt idx="6004">
                  <c:v>-0.50941121473142326</c:v>
                </c:pt>
                <c:pt idx="6005">
                  <c:v>-0.56055752129430281</c:v>
                </c:pt>
                <c:pt idx="6006">
                  <c:v>8.2256197154813165E-2</c:v>
                </c:pt>
                <c:pt idx="6007">
                  <c:v>0.21373442579738369</c:v>
                </c:pt>
                <c:pt idx="6008">
                  <c:v>-0.2192264481150594</c:v>
                </c:pt>
                <c:pt idx="6009">
                  <c:v>0.25908891358573044</c:v>
                </c:pt>
                <c:pt idx="6010">
                  <c:v>-0.38968874910111057</c:v>
                </c:pt>
                <c:pt idx="6011">
                  <c:v>9.965128725575767E-2</c:v>
                </c:pt>
                <c:pt idx="6012">
                  <c:v>-0.25142658647818639</c:v>
                </c:pt>
                <c:pt idx="6013">
                  <c:v>0.25993808595312295</c:v>
                </c:pt>
                <c:pt idx="6014">
                  <c:v>-0.11401668360120398</c:v>
                </c:pt>
                <c:pt idx="6015">
                  <c:v>4.2494210885242661E-2</c:v>
                </c:pt>
                <c:pt idx="6016">
                  <c:v>0.32822876633548476</c:v>
                </c:pt>
                <c:pt idx="6017">
                  <c:v>-0.26623909696789066</c:v>
                </c:pt>
                <c:pt idx="6018">
                  <c:v>-9.7374394423129965E-2</c:v>
                </c:pt>
                <c:pt idx="6019">
                  <c:v>-0.14082225011922936</c:v>
                </c:pt>
                <c:pt idx="6020">
                  <c:v>-0.13313285724907623</c:v>
                </c:pt>
                <c:pt idx="6021">
                  <c:v>0.34572389598210018</c:v>
                </c:pt>
                <c:pt idx="6022">
                  <c:v>-5.0297908830039754E-2</c:v>
                </c:pt>
                <c:pt idx="6023">
                  <c:v>3.9609249322774036E-2</c:v>
                </c:pt>
                <c:pt idx="6024">
                  <c:v>-0.30327313743943568</c:v>
                </c:pt>
                <c:pt idx="6025">
                  <c:v>-0.45589461387217062</c:v>
                </c:pt>
                <c:pt idx="6026">
                  <c:v>-0.47529712149030751</c:v>
                </c:pt>
                <c:pt idx="6027">
                  <c:v>-3.0244503228059199E-2</c:v>
                </c:pt>
                <c:pt idx="6028">
                  <c:v>-9.3829695849221142E-2</c:v>
                </c:pt>
                <c:pt idx="6029">
                  <c:v>0.51909924655639361</c:v>
                </c:pt>
                <c:pt idx="6030">
                  <c:v>-0.33136371103055634</c:v>
                </c:pt>
                <c:pt idx="6031">
                  <c:v>-4.2504139468068233E-2</c:v>
                </c:pt>
                <c:pt idx="6032">
                  <c:v>0.21078901968211358</c:v>
                </c:pt>
                <c:pt idx="6033">
                  <c:v>0.55785621525129492</c:v>
                </c:pt>
                <c:pt idx="6034">
                  <c:v>-0.16603260754167784</c:v>
                </c:pt>
                <c:pt idx="6035">
                  <c:v>5.2401760062096965E-2</c:v>
                </c:pt>
                <c:pt idx="6036">
                  <c:v>0.2411754674912584</c:v>
                </c:pt>
                <c:pt idx="6037">
                  <c:v>-0.20430201764011907</c:v>
                </c:pt>
                <c:pt idx="6038">
                  <c:v>3.1050357727350065E-3</c:v>
                </c:pt>
                <c:pt idx="6039">
                  <c:v>-0.17241651621439416</c:v>
                </c:pt>
                <c:pt idx="6040">
                  <c:v>-0.27759869337915488</c:v>
                </c:pt>
                <c:pt idx="6041">
                  <c:v>7.8421819922639052E-2</c:v>
                </c:pt>
                <c:pt idx="6042">
                  <c:v>-4.3737178989124083E-2</c:v>
                </c:pt>
                <c:pt idx="6043">
                  <c:v>-0.48927815971887634</c:v>
                </c:pt>
                <c:pt idx="6044">
                  <c:v>0.11446910787932441</c:v>
                </c:pt>
                <c:pt idx="6045">
                  <c:v>0.40564677059339282</c:v>
                </c:pt>
                <c:pt idx="6046">
                  <c:v>-0.44505017513202105</c:v>
                </c:pt>
                <c:pt idx="6047">
                  <c:v>-2.1322559216551424E-2</c:v>
                </c:pt>
                <c:pt idx="6048">
                  <c:v>-0.22593902134873103</c:v>
                </c:pt>
                <c:pt idx="6049">
                  <c:v>0.30144896439129565</c:v>
                </c:pt>
                <c:pt idx="6050">
                  <c:v>0.483616617742336</c:v>
                </c:pt>
                <c:pt idx="6051">
                  <c:v>0.178625829466137</c:v>
                </c:pt>
                <c:pt idx="6052">
                  <c:v>0.23822115070468067</c:v>
                </c:pt>
                <c:pt idx="6053">
                  <c:v>0.20105576081101895</c:v>
                </c:pt>
                <c:pt idx="6054">
                  <c:v>0.10539896029891968</c:v>
                </c:pt>
                <c:pt idx="6055">
                  <c:v>0.33423427442852849</c:v>
                </c:pt>
                <c:pt idx="6056">
                  <c:v>-0.52024966703989339</c:v>
                </c:pt>
                <c:pt idx="6057">
                  <c:v>-0.26841574098579785</c:v>
                </c:pt>
                <c:pt idx="6058">
                  <c:v>0.1193595252865583</c:v>
                </c:pt>
                <c:pt idx="6059">
                  <c:v>0.10171052636682297</c:v>
                </c:pt>
                <c:pt idx="6060">
                  <c:v>-0.20034664798886895</c:v>
                </c:pt>
                <c:pt idx="6061">
                  <c:v>-0.35226012408540719</c:v>
                </c:pt>
                <c:pt idx="6062">
                  <c:v>-0.15044116488979128</c:v>
                </c:pt>
                <c:pt idx="6063">
                  <c:v>-0.2186830757319064</c:v>
                </c:pt>
                <c:pt idx="6064">
                  <c:v>0.59050645801497181</c:v>
                </c:pt>
                <c:pt idx="6065">
                  <c:v>-0.26758513911584197</c:v>
                </c:pt>
                <c:pt idx="6066">
                  <c:v>8.6444818213410393E-2</c:v>
                </c:pt>
                <c:pt idx="6067">
                  <c:v>7.1981401146890153E-2</c:v>
                </c:pt>
                <c:pt idx="6068">
                  <c:v>-0.16603512091582048</c:v>
                </c:pt>
                <c:pt idx="6069">
                  <c:v>0.2444489504150176</c:v>
                </c:pt>
                <c:pt idx="6070">
                  <c:v>-0.34664299194059844</c:v>
                </c:pt>
                <c:pt idx="6071">
                  <c:v>-6.221442634369901E-2</c:v>
                </c:pt>
                <c:pt idx="6072">
                  <c:v>0.30819041095542365</c:v>
                </c:pt>
                <c:pt idx="6073">
                  <c:v>0.15226013940079841</c:v>
                </c:pt>
                <c:pt idx="6074">
                  <c:v>7.2966727002866064E-2</c:v>
                </c:pt>
                <c:pt idx="6075">
                  <c:v>6.2619967987082317E-2</c:v>
                </c:pt>
                <c:pt idx="6076">
                  <c:v>-0.16701262254683005</c:v>
                </c:pt>
                <c:pt idx="6077">
                  <c:v>-0.27568655108013168</c:v>
                </c:pt>
                <c:pt idx="6078">
                  <c:v>-3.3495761016684493E-2</c:v>
                </c:pt>
                <c:pt idx="6079">
                  <c:v>-0.24951645664378869</c:v>
                </c:pt>
                <c:pt idx="6080">
                  <c:v>0.28327106342184538</c:v>
                </c:pt>
                <c:pt idx="6081">
                  <c:v>-0.10422560794001889</c:v>
                </c:pt>
                <c:pt idx="6082">
                  <c:v>-0.53964991706350995</c:v>
                </c:pt>
                <c:pt idx="6083">
                  <c:v>0.66396008139266294</c:v>
                </c:pt>
                <c:pt idx="6084">
                  <c:v>0.17987014713906083</c:v>
                </c:pt>
                <c:pt idx="6085">
                  <c:v>0.35546520401973919</c:v>
                </c:pt>
                <c:pt idx="6086">
                  <c:v>0.32039021752397912</c:v>
                </c:pt>
                <c:pt idx="6087">
                  <c:v>1.44804639536571E-2</c:v>
                </c:pt>
                <c:pt idx="6088">
                  <c:v>-4.5820740522768154E-2</c:v>
                </c:pt>
                <c:pt idx="6089">
                  <c:v>-9.8728867160349981E-2</c:v>
                </c:pt>
                <c:pt idx="6090">
                  <c:v>-0.32174360723388101</c:v>
                </c:pt>
                <c:pt idx="6091">
                  <c:v>5.0286850203747332E-2</c:v>
                </c:pt>
                <c:pt idx="6092">
                  <c:v>-2.3608347774543817E-3</c:v>
                </c:pt>
                <c:pt idx="6093">
                  <c:v>-0.30744234098257417</c:v>
                </c:pt>
                <c:pt idx="6094">
                  <c:v>-0.14408811694313775</c:v>
                </c:pt>
                <c:pt idx="6095">
                  <c:v>-4.9347312862407122E-2</c:v>
                </c:pt>
                <c:pt idx="6096">
                  <c:v>0.2060395560104086</c:v>
                </c:pt>
                <c:pt idx="6097">
                  <c:v>-0.12176165680393028</c:v>
                </c:pt>
                <c:pt idx="6098">
                  <c:v>-8.630405047743786E-2</c:v>
                </c:pt>
                <c:pt idx="6099">
                  <c:v>0.36661584199347697</c:v>
                </c:pt>
                <c:pt idx="6100">
                  <c:v>0.10392699573381085</c:v>
                </c:pt>
                <c:pt idx="6101">
                  <c:v>-0.42425752650564225</c:v>
                </c:pt>
                <c:pt idx="6102">
                  <c:v>-2.7566401035765895E-2</c:v>
                </c:pt>
                <c:pt idx="6103">
                  <c:v>-0.26043878232587264</c:v>
                </c:pt>
                <c:pt idx="6104">
                  <c:v>-0.46168269960209202</c:v>
                </c:pt>
                <c:pt idx="6105">
                  <c:v>-0.8424154597970116</c:v>
                </c:pt>
                <c:pt idx="6106">
                  <c:v>-0.4366868175139616</c:v>
                </c:pt>
                <c:pt idx="6107">
                  <c:v>-7.8733466021982584E-2</c:v>
                </c:pt>
                <c:pt idx="6108">
                  <c:v>0.84418519160491956</c:v>
                </c:pt>
                <c:pt idx="6109">
                  <c:v>-2.6809244836510673E-2</c:v>
                </c:pt>
                <c:pt idx="6110">
                  <c:v>-1.2392301999515484E-2</c:v>
                </c:pt>
                <c:pt idx="6111">
                  <c:v>-0.14816531884884193</c:v>
                </c:pt>
                <c:pt idx="6112">
                  <c:v>-0.34403300075769699</c:v>
                </c:pt>
                <c:pt idx="6113">
                  <c:v>-0.38740414777712201</c:v>
                </c:pt>
                <c:pt idx="6114">
                  <c:v>-8.6023013116900721E-2</c:v>
                </c:pt>
                <c:pt idx="6115">
                  <c:v>0.51353882490205127</c:v>
                </c:pt>
                <c:pt idx="6116">
                  <c:v>0.17031302225153702</c:v>
                </c:pt>
                <c:pt idx="6117">
                  <c:v>-0.25725375413459872</c:v>
                </c:pt>
                <c:pt idx="6118">
                  <c:v>-0.25828139102926695</c:v>
                </c:pt>
                <c:pt idx="6119">
                  <c:v>-0.29530952998488452</c:v>
                </c:pt>
                <c:pt idx="6120">
                  <c:v>-0.23481985950847828</c:v>
                </c:pt>
                <c:pt idx="6121">
                  <c:v>0.56369860881091671</c:v>
                </c:pt>
                <c:pt idx="6122">
                  <c:v>-0.29462560004108135</c:v>
                </c:pt>
                <c:pt idx="6123">
                  <c:v>0.40857049598617479</c:v>
                </c:pt>
                <c:pt idx="6124">
                  <c:v>-6.6163105481403778E-2</c:v>
                </c:pt>
                <c:pt idx="6125">
                  <c:v>-0.32757925249956921</c:v>
                </c:pt>
                <c:pt idx="6126">
                  <c:v>0.15820071836945634</c:v>
                </c:pt>
                <c:pt idx="6127">
                  <c:v>-0.20769203507711365</c:v>
                </c:pt>
                <c:pt idx="6128">
                  <c:v>0.46058440161733571</c:v>
                </c:pt>
                <c:pt idx="6129">
                  <c:v>0.37003877435334009</c:v>
                </c:pt>
                <c:pt idx="6130">
                  <c:v>-0.26314318315834484</c:v>
                </c:pt>
                <c:pt idx="6131">
                  <c:v>-0.38595232116438288</c:v>
                </c:pt>
                <c:pt idx="6132">
                  <c:v>2.5050463545032896E-2</c:v>
                </c:pt>
                <c:pt idx="6133">
                  <c:v>0.37299477414140841</c:v>
                </c:pt>
                <c:pt idx="6134">
                  <c:v>-0.13982888324877715</c:v>
                </c:pt>
                <c:pt idx="6135">
                  <c:v>9.3792044045164447E-2</c:v>
                </c:pt>
                <c:pt idx="6136">
                  <c:v>0.20057599196481318</c:v>
                </c:pt>
                <c:pt idx="6137">
                  <c:v>-0.20809050496642889</c:v>
                </c:pt>
                <c:pt idx="6138">
                  <c:v>-0.17849039973548692</c:v>
                </c:pt>
                <c:pt idx="6139">
                  <c:v>-0.1990434073498476</c:v>
                </c:pt>
                <c:pt idx="6140">
                  <c:v>0.55160302075320466</c:v>
                </c:pt>
                <c:pt idx="6141">
                  <c:v>0.10561899597748427</c:v>
                </c:pt>
                <c:pt idx="6142">
                  <c:v>0.28521151149803309</c:v>
                </c:pt>
                <c:pt idx="6143">
                  <c:v>-0.19965626905201686</c:v>
                </c:pt>
                <c:pt idx="6144">
                  <c:v>-0.15050997907435157</c:v>
                </c:pt>
                <c:pt idx="6145">
                  <c:v>8.7017378459700603E-2</c:v>
                </c:pt>
                <c:pt idx="6146">
                  <c:v>-0.3525438698842569</c:v>
                </c:pt>
                <c:pt idx="6147">
                  <c:v>0.63000098482356504</c:v>
                </c:pt>
                <c:pt idx="6148">
                  <c:v>2.4029910967215396E-2</c:v>
                </c:pt>
                <c:pt idx="6149">
                  <c:v>0.29095026713486472</c:v>
                </c:pt>
                <c:pt idx="6150">
                  <c:v>0.50644754208158049</c:v>
                </c:pt>
                <c:pt idx="6151">
                  <c:v>0.10183194216497927</c:v>
                </c:pt>
                <c:pt idx="6152">
                  <c:v>-0.52931185059259578</c:v>
                </c:pt>
                <c:pt idx="6153">
                  <c:v>-3.1163686434946554E-2</c:v>
                </c:pt>
                <c:pt idx="6154">
                  <c:v>0.28507787225153131</c:v>
                </c:pt>
                <c:pt idx="6155">
                  <c:v>-0.36449957347540035</c:v>
                </c:pt>
                <c:pt idx="6156">
                  <c:v>-0.12448953628633536</c:v>
                </c:pt>
                <c:pt idx="6157">
                  <c:v>-0.29953326054885326</c:v>
                </c:pt>
                <c:pt idx="6158">
                  <c:v>4.7820900565833581E-2</c:v>
                </c:pt>
                <c:pt idx="6159">
                  <c:v>1.4370265472207353E-2</c:v>
                </c:pt>
                <c:pt idx="6160">
                  <c:v>8.0868448542689958E-2</c:v>
                </c:pt>
                <c:pt idx="6161">
                  <c:v>-0.18070855923710524</c:v>
                </c:pt>
                <c:pt idx="6162">
                  <c:v>-0.18076266371095057</c:v>
                </c:pt>
                <c:pt idx="6163">
                  <c:v>-0.21754198584653439</c:v>
                </c:pt>
                <c:pt idx="6164">
                  <c:v>0.14304046293554834</c:v>
                </c:pt>
                <c:pt idx="6165">
                  <c:v>-0.28113987060350754</c:v>
                </c:pt>
                <c:pt idx="6166">
                  <c:v>-0.2278112067744606</c:v>
                </c:pt>
                <c:pt idx="6167">
                  <c:v>-0.4775112221101423</c:v>
                </c:pt>
                <c:pt idx="6168">
                  <c:v>-0.34421467366240521</c:v>
                </c:pt>
                <c:pt idx="6169">
                  <c:v>-3.5736076550711364E-2</c:v>
                </c:pt>
                <c:pt idx="6170">
                  <c:v>-0.1157834899581706</c:v>
                </c:pt>
                <c:pt idx="6171">
                  <c:v>-0.15296476156186514</c:v>
                </c:pt>
                <c:pt idx="6172">
                  <c:v>-7.3565186966702334E-2</c:v>
                </c:pt>
                <c:pt idx="6173">
                  <c:v>1.6936352181062351E-2</c:v>
                </c:pt>
                <c:pt idx="6174">
                  <c:v>0.34400974372958226</c:v>
                </c:pt>
                <c:pt idx="6175">
                  <c:v>-8.589664570354838E-2</c:v>
                </c:pt>
                <c:pt idx="6176">
                  <c:v>0.19636020881449345</c:v>
                </c:pt>
                <c:pt idx="6177">
                  <c:v>0.1618798864759739</c:v>
                </c:pt>
                <c:pt idx="6178">
                  <c:v>-8.966752388086538E-2</c:v>
                </c:pt>
                <c:pt idx="6179">
                  <c:v>-0.19652521647652721</c:v>
                </c:pt>
                <c:pt idx="6180">
                  <c:v>0.11136550565499344</c:v>
                </c:pt>
                <c:pt idx="6181">
                  <c:v>9.9699285117401421E-2</c:v>
                </c:pt>
                <c:pt idx="6182">
                  <c:v>-9.1735454227904425E-2</c:v>
                </c:pt>
                <c:pt idx="6183">
                  <c:v>4.3271547661716259E-2</c:v>
                </c:pt>
                <c:pt idx="6184">
                  <c:v>-0.1070750171313265</c:v>
                </c:pt>
                <c:pt idx="6185">
                  <c:v>-0.27624201456739639</c:v>
                </c:pt>
                <c:pt idx="6186">
                  <c:v>8.3430345607911627E-2</c:v>
                </c:pt>
                <c:pt idx="6187">
                  <c:v>-4.2205222693430196E-2</c:v>
                </c:pt>
                <c:pt idx="6188">
                  <c:v>4.1614456480348345E-2</c:v>
                </c:pt>
                <c:pt idx="6189">
                  <c:v>0.25472332764895134</c:v>
                </c:pt>
                <c:pt idx="6190">
                  <c:v>0.1229925182632411</c:v>
                </c:pt>
                <c:pt idx="6191">
                  <c:v>0.12042364838791902</c:v>
                </c:pt>
                <c:pt idx="6192">
                  <c:v>-0.52163139550993953</c:v>
                </c:pt>
                <c:pt idx="6193">
                  <c:v>0.3248302500516777</c:v>
                </c:pt>
                <c:pt idx="6194">
                  <c:v>-0.17920269974764128</c:v>
                </c:pt>
                <c:pt idx="6195">
                  <c:v>-6.3198748466148855E-3</c:v>
                </c:pt>
                <c:pt idx="6196">
                  <c:v>0.38915827173990997</c:v>
                </c:pt>
                <c:pt idx="6197">
                  <c:v>3.1163723464120111E-2</c:v>
                </c:pt>
                <c:pt idx="6198">
                  <c:v>0.14096127127197197</c:v>
                </c:pt>
                <c:pt idx="6199">
                  <c:v>-0.45581515416316265</c:v>
                </c:pt>
                <c:pt idx="6200">
                  <c:v>-0.42767692545616998</c:v>
                </c:pt>
                <c:pt idx="6201">
                  <c:v>-3.9242450033368362E-2</c:v>
                </c:pt>
                <c:pt idx="6202">
                  <c:v>-0.21144331736577007</c:v>
                </c:pt>
                <c:pt idx="6203">
                  <c:v>0.3369810860425872</c:v>
                </c:pt>
                <c:pt idx="6204">
                  <c:v>-0.30189355475856755</c:v>
                </c:pt>
                <c:pt idx="6205">
                  <c:v>0.39899593315183235</c:v>
                </c:pt>
                <c:pt idx="6206">
                  <c:v>-0.14077422461293493</c:v>
                </c:pt>
                <c:pt idx="6207">
                  <c:v>0.33165239320591366</c:v>
                </c:pt>
                <c:pt idx="6208">
                  <c:v>-6.1232106290341502E-2</c:v>
                </c:pt>
                <c:pt idx="6209">
                  <c:v>-0.29031881636697054</c:v>
                </c:pt>
                <c:pt idx="6210">
                  <c:v>-5.492074524298117E-2</c:v>
                </c:pt>
                <c:pt idx="6211">
                  <c:v>-0.69625747336710209</c:v>
                </c:pt>
                <c:pt idx="6212">
                  <c:v>0.1518144320389502</c:v>
                </c:pt>
                <c:pt idx="6213">
                  <c:v>0.17831462118832611</c:v>
                </c:pt>
                <c:pt idx="6214">
                  <c:v>-0.15518528768744888</c:v>
                </c:pt>
                <c:pt idx="6215">
                  <c:v>0.10038116528970839</c:v>
                </c:pt>
                <c:pt idx="6216">
                  <c:v>-0.58458632703677016</c:v>
                </c:pt>
                <c:pt idx="6217">
                  <c:v>-7.8026390420056685E-2</c:v>
                </c:pt>
                <c:pt idx="6218">
                  <c:v>0.1430353513853595</c:v>
                </c:pt>
                <c:pt idx="6219">
                  <c:v>0.23679108531666279</c:v>
                </c:pt>
                <c:pt idx="6220">
                  <c:v>-0.59515989911604983</c:v>
                </c:pt>
                <c:pt idx="6221">
                  <c:v>-9.6988297888754973E-2</c:v>
                </c:pt>
                <c:pt idx="6222">
                  <c:v>-0.32491841063442523</c:v>
                </c:pt>
                <c:pt idx="6223">
                  <c:v>9.6887110585877206E-3</c:v>
                </c:pt>
                <c:pt idx="6224">
                  <c:v>0.16953439401602094</c:v>
                </c:pt>
                <c:pt idx="6225">
                  <c:v>-0.27544287026206482</c:v>
                </c:pt>
                <c:pt idx="6226">
                  <c:v>0.32026787027933384</c:v>
                </c:pt>
                <c:pt idx="6227">
                  <c:v>0.14758638238252739</c:v>
                </c:pt>
                <c:pt idx="6228">
                  <c:v>-0.34944466122946855</c:v>
                </c:pt>
                <c:pt idx="6229">
                  <c:v>8.4463748538429084E-2</c:v>
                </c:pt>
                <c:pt idx="6230">
                  <c:v>-0.30689995475823434</c:v>
                </c:pt>
                <c:pt idx="6231">
                  <c:v>-0.33897216952816611</c:v>
                </c:pt>
                <c:pt idx="6232">
                  <c:v>-0.46884565651690591</c:v>
                </c:pt>
                <c:pt idx="6233">
                  <c:v>9.0074146836749872E-2</c:v>
                </c:pt>
                <c:pt idx="6234">
                  <c:v>-0.12700232791493793</c:v>
                </c:pt>
                <c:pt idx="6235">
                  <c:v>8.3614886107988576E-2</c:v>
                </c:pt>
                <c:pt idx="6236">
                  <c:v>0.18720050899188573</c:v>
                </c:pt>
                <c:pt idx="6237">
                  <c:v>-0.18679215107509684</c:v>
                </c:pt>
                <c:pt idx="6238">
                  <c:v>0.51271818630104771</c:v>
                </c:pt>
                <c:pt idx="6239">
                  <c:v>0.24940350251542615</c:v>
                </c:pt>
                <c:pt idx="6240">
                  <c:v>-4.828868953591392E-2</c:v>
                </c:pt>
                <c:pt idx="6241">
                  <c:v>-0.39031030976596554</c:v>
                </c:pt>
                <c:pt idx="6242">
                  <c:v>0.48432644145529452</c:v>
                </c:pt>
                <c:pt idx="6243">
                  <c:v>-0.12058106007868113</c:v>
                </c:pt>
                <c:pt idx="6244">
                  <c:v>-3.1547150822463753E-3</c:v>
                </c:pt>
                <c:pt idx="6245">
                  <c:v>-0.1106591678130527</c:v>
                </c:pt>
                <c:pt idx="6246">
                  <c:v>-0.22656713158900693</c:v>
                </c:pt>
                <c:pt idx="6247">
                  <c:v>-0.51538438723845625</c:v>
                </c:pt>
                <c:pt idx="6248">
                  <c:v>-1.0386135983898226</c:v>
                </c:pt>
                <c:pt idx="6249">
                  <c:v>-0.19598375679484806</c:v>
                </c:pt>
                <c:pt idx="6250">
                  <c:v>-0.235293199730473</c:v>
                </c:pt>
                <c:pt idx="6251">
                  <c:v>0.44594522806385894</c:v>
                </c:pt>
                <c:pt idx="6252">
                  <c:v>-4.2563038969018648E-3</c:v>
                </c:pt>
                <c:pt idx="6253">
                  <c:v>-0.12291678622540234</c:v>
                </c:pt>
                <c:pt idx="6254">
                  <c:v>2.586599476876904E-3</c:v>
                </c:pt>
                <c:pt idx="6255">
                  <c:v>-0.77778940473214697</c:v>
                </c:pt>
                <c:pt idx="6256">
                  <c:v>-0.29939464403589833</c:v>
                </c:pt>
                <c:pt idx="6257">
                  <c:v>0.69975981334889514</c:v>
                </c:pt>
                <c:pt idx="6258">
                  <c:v>8.5668132030222763E-2</c:v>
                </c:pt>
                <c:pt idx="6259">
                  <c:v>0.1244832662705158</c:v>
                </c:pt>
                <c:pt idx="6260">
                  <c:v>0.10228177948815015</c:v>
                </c:pt>
                <c:pt idx="6261">
                  <c:v>-0.43762910075019856</c:v>
                </c:pt>
                <c:pt idx="6262">
                  <c:v>-0.19820979140440598</c:v>
                </c:pt>
                <c:pt idx="6263">
                  <c:v>0.3145968218115216</c:v>
                </c:pt>
                <c:pt idx="6264">
                  <c:v>-0.27072257851529447</c:v>
                </c:pt>
                <c:pt idx="6265">
                  <c:v>-9.3860207055422362E-2</c:v>
                </c:pt>
                <c:pt idx="6266">
                  <c:v>3.4392852773619052E-2</c:v>
                </c:pt>
                <c:pt idx="6267">
                  <c:v>0.36304653739220272</c:v>
                </c:pt>
                <c:pt idx="6268">
                  <c:v>-0.42134081532511752</c:v>
                </c:pt>
                <c:pt idx="6269">
                  <c:v>4.4839289408110739E-3</c:v>
                </c:pt>
                <c:pt idx="6270">
                  <c:v>0.4184512380193986</c:v>
                </c:pt>
                <c:pt idx="6271">
                  <c:v>4.5982963642466332E-2</c:v>
                </c:pt>
                <c:pt idx="6272">
                  <c:v>0.11402109534291403</c:v>
                </c:pt>
                <c:pt idx="6273">
                  <c:v>-0.46920759196655842</c:v>
                </c:pt>
                <c:pt idx="6274">
                  <c:v>0.18240176426647656</c:v>
                </c:pt>
                <c:pt idx="6275">
                  <c:v>0.28363285863264148</c:v>
                </c:pt>
                <c:pt idx="6276">
                  <c:v>-0.12642367751279052</c:v>
                </c:pt>
                <c:pt idx="6277">
                  <c:v>-0.43650339206060845</c:v>
                </c:pt>
                <c:pt idx="6278">
                  <c:v>-9.31490064244892E-2</c:v>
                </c:pt>
                <c:pt idx="6279">
                  <c:v>-0.32243146247313864</c:v>
                </c:pt>
                <c:pt idx="6280">
                  <c:v>4.0825590697233995E-2</c:v>
                </c:pt>
                <c:pt idx="6281">
                  <c:v>0.12328846368606701</c:v>
                </c:pt>
                <c:pt idx="6282">
                  <c:v>-0.36778047699712724</c:v>
                </c:pt>
                <c:pt idx="6283">
                  <c:v>0.33145647144530116</c:v>
                </c:pt>
                <c:pt idx="6284">
                  <c:v>-2.9051817882516595E-2</c:v>
                </c:pt>
                <c:pt idx="6285">
                  <c:v>0.21852181405173104</c:v>
                </c:pt>
                <c:pt idx="6286">
                  <c:v>-1.8865134231698435E-4</c:v>
                </c:pt>
                <c:pt idx="6287">
                  <c:v>7.8380830416572025E-2</c:v>
                </c:pt>
                <c:pt idx="6288">
                  <c:v>-0.22297338409290932</c:v>
                </c:pt>
                <c:pt idx="6289">
                  <c:v>2.0594651065552104E-2</c:v>
                </c:pt>
                <c:pt idx="6290">
                  <c:v>0.52517236874104756</c:v>
                </c:pt>
                <c:pt idx="6291">
                  <c:v>-5.5950767394133639E-3</c:v>
                </c:pt>
                <c:pt idx="6292">
                  <c:v>0.30808439732180415</c:v>
                </c:pt>
                <c:pt idx="6293">
                  <c:v>2.0150812166687515E-2</c:v>
                </c:pt>
                <c:pt idx="6294">
                  <c:v>-0.62477149237428298</c:v>
                </c:pt>
                <c:pt idx="6295">
                  <c:v>0.16190781697529921</c:v>
                </c:pt>
                <c:pt idx="6296">
                  <c:v>7.0203588749190346E-2</c:v>
                </c:pt>
                <c:pt idx="6297">
                  <c:v>0.31266457582239016</c:v>
                </c:pt>
                <c:pt idx="6298">
                  <c:v>-0.10469979740216305</c:v>
                </c:pt>
                <c:pt idx="6299">
                  <c:v>-0.18928041132257339</c:v>
                </c:pt>
                <c:pt idx="6300">
                  <c:v>-4.067825771969364E-2</c:v>
                </c:pt>
                <c:pt idx="6301">
                  <c:v>0.38201575509568686</c:v>
                </c:pt>
                <c:pt idx="6302">
                  <c:v>0.14341895103982283</c:v>
                </c:pt>
                <c:pt idx="6303">
                  <c:v>-0.25744332583718188</c:v>
                </c:pt>
                <c:pt idx="6304">
                  <c:v>-0.25896134941676902</c:v>
                </c:pt>
                <c:pt idx="6305">
                  <c:v>-8.262843103662916E-2</c:v>
                </c:pt>
                <c:pt idx="6306">
                  <c:v>3.2776800001849425E-2</c:v>
                </c:pt>
                <c:pt idx="6307">
                  <c:v>0.1749469357193579</c:v>
                </c:pt>
                <c:pt idx="6308">
                  <c:v>9.8787600843502008E-2</c:v>
                </c:pt>
                <c:pt idx="6309">
                  <c:v>-0.10306964324738845</c:v>
                </c:pt>
                <c:pt idx="6310">
                  <c:v>-5.3240002209676951E-2</c:v>
                </c:pt>
                <c:pt idx="6311">
                  <c:v>0.15187643523756436</c:v>
                </c:pt>
                <c:pt idx="6312">
                  <c:v>0.30303422589991569</c:v>
                </c:pt>
                <c:pt idx="6313">
                  <c:v>-0.11541475996544082</c:v>
                </c:pt>
                <c:pt idx="6314">
                  <c:v>0.2452931756395329</c:v>
                </c:pt>
                <c:pt idx="6315">
                  <c:v>7.3544084721164971E-2</c:v>
                </c:pt>
                <c:pt idx="6316">
                  <c:v>-0.51476736089598396</c:v>
                </c:pt>
                <c:pt idx="6317">
                  <c:v>0.87440901203687738</c:v>
                </c:pt>
                <c:pt idx="6318">
                  <c:v>3.7597365677942647E-2</c:v>
                </c:pt>
                <c:pt idx="6319">
                  <c:v>-0.66003334113763679</c:v>
                </c:pt>
                <c:pt idx="6320">
                  <c:v>8.8357304504259132E-2</c:v>
                </c:pt>
                <c:pt idx="6321">
                  <c:v>0.3050276340177952</c:v>
                </c:pt>
                <c:pt idx="6322">
                  <c:v>-0.20762677707212887</c:v>
                </c:pt>
                <c:pt idx="6323">
                  <c:v>0.11573435194412691</c:v>
                </c:pt>
                <c:pt idx="6324">
                  <c:v>-4.6637006323676259E-3</c:v>
                </c:pt>
                <c:pt idx="6325">
                  <c:v>-0.36649483605263727</c:v>
                </c:pt>
                <c:pt idx="6326">
                  <c:v>-0.24024986586293123</c:v>
                </c:pt>
                <c:pt idx="6327">
                  <c:v>-0.46859867130174054</c:v>
                </c:pt>
                <c:pt idx="6328">
                  <c:v>2.3713304815990495E-2</c:v>
                </c:pt>
                <c:pt idx="6329">
                  <c:v>0.24326616331947973</c:v>
                </c:pt>
                <c:pt idx="6330">
                  <c:v>0.13921296409992323</c:v>
                </c:pt>
                <c:pt idx="6331">
                  <c:v>7.8330546689257041E-2</c:v>
                </c:pt>
                <c:pt idx="6332">
                  <c:v>0.15912501165802853</c:v>
                </c:pt>
                <c:pt idx="6333">
                  <c:v>0.31081882421293633</c:v>
                </c:pt>
                <c:pt idx="6334">
                  <c:v>0.42495141843158862</c:v>
                </c:pt>
                <c:pt idx="6335">
                  <c:v>-0.21560149810838783</c:v>
                </c:pt>
                <c:pt idx="6336">
                  <c:v>-4.2045569541337618E-2</c:v>
                </c:pt>
                <c:pt idx="6337">
                  <c:v>-0.54975955427098888</c:v>
                </c:pt>
                <c:pt idx="6338">
                  <c:v>-0.20834327783843767</c:v>
                </c:pt>
                <c:pt idx="6339">
                  <c:v>-0.16067603213547949</c:v>
                </c:pt>
                <c:pt idx="6340">
                  <c:v>8.534885380982396E-2</c:v>
                </c:pt>
                <c:pt idx="6341">
                  <c:v>-5.6836421000772998E-2</c:v>
                </c:pt>
                <c:pt idx="6342">
                  <c:v>-0.23458234436600711</c:v>
                </c:pt>
                <c:pt idx="6343">
                  <c:v>-0.5116915519840074</c:v>
                </c:pt>
                <c:pt idx="6344">
                  <c:v>0.27338351782739706</c:v>
                </c:pt>
                <c:pt idx="6345">
                  <c:v>-9.6096073619474393E-2</c:v>
                </c:pt>
                <c:pt idx="6346">
                  <c:v>-0.34607726863221394</c:v>
                </c:pt>
                <c:pt idx="6347">
                  <c:v>-0.4855973776982872</c:v>
                </c:pt>
                <c:pt idx="6348">
                  <c:v>-0.12310625227605954</c:v>
                </c:pt>
                <c:pt idx="6349">
                  <c:v>-0.54866692479372448</c:v>
                </c:pt>
                <c:pt idx="6350">
                  <c:v>0.23539583878528528</c:v>
                </c:pt>
                <c:pt idx="6351">
                  <c:v>7.2005529581591385E-2</c:v>
                </c:pt>
                <c:pt idx="6352">
                  <c:v>4.0488960056211977E-2</c:v>
                </c:pt>
                <c:pt idx="6353">
                  <c:v>0.37184841104619909</c:v>
                </c:pt>
                <c:pt idx="6354">
                  <c:v>-0.12309506051198546</c:v>
                </c:pt>
                <c:pt idx="6355">
                  <c:v>0.2272544481523826</c:v>
                </c:pt>
                <c:pt idx="6356">
                  <c:v>0.42882659020129438</c:v>
                </c:pt>
                <c:pt idx="6357">
                  <c:v>0.45774140686592968</c:v>
                </c:pt>
                <c:pt idx="6358">
                  <c:v>3.552385381181182E-2</c:v>
                </c:pt>
                <c:pt idx="6359">
                  <c:v>-0.33824774169641481</c:v>
                </c:pt>
                <c:pt idx="6360">
                  <c:v>-0.10062102544586296</c:v>
                </c:pt>
                <c:pt idx="6361">
                  <c:v>0.53875516425183656</c:v>
                </c:pt>
                <c:pt idx="6362">
                  <c:v>-0.12733026071883072</c:v>
                </c:pt>
                <c:pt idx="6363">
                  <c:v>-0.44261649471713715</c:v>
                </c:pt>
                <c:pt idx="6364">
                  <c:v>9.6481992968924804E-2</c:v>
                </c:pt>
                <c:pt idx="6365">
                  <c:v>0.44808718645554746</c:v>
                </c:pt>
                <c:pt idx="6366">
                  <c:v>8.9774628413901658E-2</c:v>
                </c:pt>
                <c:pt idx="6367">
                  <c:v>-0.33000006716915914</c:v>
                </c:pt>
                <c:pt idx="6368">
                  <c:v>1.0560951038651775E-3</c:v>
                </c:pt>
                <c:pt idx="6369">
                  <c:v>-4.8948035567559355E-2</c:v>
                </c:pt>
                <c:pt idx="6370">
                  <c:v>4.6830550753301912E-2</c:v>
                </c:pt>
                <c:pt idx="6371">
                  <c:v>-2.2213537788492853E-2</c:v>
                </c:pt>
                <c:pt idx="6372">
                  <c:v>1.8017338062153884E-2</c:v>
                </c:pt>
                <c:pt idx="6373">
                  <c:v>1.956131795755963E-2</c:v>
                </c:pt>
                <c:pt idx="6374">
                  <c:v>2.1327900010501624E-2</c:v>
                </c:pt>
                <c:pt idx="6375">
                  <c:v>-0.36013551940592586</c:v>
                </c:pt>
                <c:pt idx="6376">
                  <c:v>-0.21760255758020167</c:v>
                </c:pt>
                <c:pt idx="6377">
                  <c:v>-6.6537235174727816E-2</c:v>
                </c:pt>
                <c:pt idx="6378">
                  <c:v>0.17527830038693967</c:v>
                </c:pt>
                <c:pt idx="6379">
                  <c:v>0.47854445864360118</c:v>
                </c:pt>
                <c:pt idx="6380">
                  <c:v>-3.3971108628082711E-2</c:v>
                </c:pt>
                <c:pt idx="6381">
                  <c:v>-2.2444036050661129E-2</c:v>
                </c:pt>
                <c:pt idx="6382">
                  <c:v>0.29093251329928249</c:v>
                </c:pt>
                <c:pt idx="6383">
                  <c:v>-1.9477292288200636E-3</c:v>
                </c:pt>
                <c:pt idx="6384">
                  <c:v>0.11139202134848614</c:v>
                </c:pt>
                <c:pt idx="6385">
                  <c:v>0.5512700222154796</c:v>
                </c:pt>
                <c:pt idx="6386">
                  <c:v>-0.21875440880036684</c:v>
                </c:pt>
                <c:pt idx="6387">
                  <c:v>0.28164500506990731</c:v>
                </c:pt>
                <c:pt idx="6388">
                  <c:v>0.26405808525632579</c:v>
                </c:pt>
                <c:pt idx="6389">
                  <c:v>0.39655886615947772</c:v>
                </c:pt>
                <c:pt idx="6390">
                  <c:v>-0.60598243591397039</c:v>
                </c:pt>
                <c:pt idx="6391">
                  <c:v>-0.24079985161297426</c:v>
                </c:pt>
                <c:pt idx="6392">
                  <c:v>-0.10690746037298603</c:v>
                </c:pt>
                <c:pt idx="6393">
                  <c:v>-3.6474049729334192E-2</c:v>
                </c:pt>
                <c:pt idx="6394">
                  <c:v>-4.7307441304253357E-2</c:v>
                </c:pt>
                <c:pt idx="6395">
                  <c:v>0.25187320322953549</c:v>
                </c:pt>
                <c:pt idx="6396">
                  <c:v>2.3494587782076269E-2</c:v>
                </c:pt>
                <c:pt idx="6397">
                  <c:v>3.9452702219675492E-2</c:v>
                </c:pt>
                <c:pt idx="6398">
                  <c:v>0.19473636599366936</c:v>
                </c:pt>
                <c:pt idx="6399">
                  <c:v>-0.28759749959418385</c:v>
                </c:pt>
                <c:pt idx="6400">
                  <c:v>-0.41235989719437521</c:v>
                </c:pt>
                <c:pt idx="6401">
                  <c:v>7.7458338630272155E-2</c:v>
                </c:pt>
                <c:pt idx="6402">
                  <c:v>-0.16775104116774611</c:v>
                </c:pt>
                <c:pt idx="6403">
                  <c:v>0.1719091063407332</c:v>
                </c:pt>
                <c:pt idx="6404">
                  <c:v>4.2434266041951253E-2</c:v>
                </c:pt>
                <c:pt idx="6405">
                  <c:v>-0.15663157390268001</c:v>
                </c:pt>
                <c:pt idx="6406">
                  <c:v>7.7020588888178726E-2</c:v>
                </c:pt>
                <c:pt idx="6407">
                  <c:v>-0.33713637656857143</c:v>
                </c:pt>
                <c:pt idx="6408">
                  <c:v>-8.0009638867345162E-2</c:v>
                </c:pt>
                <c:pt idx="6409">
                  <c:v>-0.21650462969819437</c:v>
                </c:pt>
                <c:pt idx="6410">
                  <c:v>0.33014998930313982</c:v>
                </c:pt>
                <c:pt idx="6411">
                  <c:v>-0.27632804227454616</c:v>
                </c:pt>
                <c:pt idx="6412">
                  <c:v>-0.11985965044147708</c:v>
                </c:pt>
                <c:pt idx="6413">
                  <c:v>0.25656028519868374</c:v>
                </c:pt>
                <c:pt idx="6414">
                  <c:v>0.14768049549792145</c:v>
                </c:pt>
                <c:pt idx="6415">
                  <c:v>0.26841405105818533</c:v>
                </c:pt>
                <c:pt idx="6416">
                  <c:v>-3.2395619340915553E-2</c:v>
                </c:pt>
                <c:pt idx="6417">
                  <c:v>0.36138671162991631</c:v>
                </c:pt>
                <c:pt idx="6418">
                  <c:v>0.36824654767234138</c:v>
                </c:pt>
                <c:pt idx="6419">
                  <c:v>0.32352680829864144</c:v>
                </c:pt>
                <c:pt idx="6420">
                  <c:v>-0.33390125798276638</c:v>
                </c:pt>
                <c:pt idx="6421">
                  <c:v>0.20495765960850959</c:v>
                </c:pt>
                <c:pt idx="6422">
                  <c:v>-0.13709916171229677</c:v>
                </c:pt>
                <c:pt idx="6423">
                  <c:v>-0.38473699485053431</c:v>
                </c:pt>
                <c:pt idx="6424">
                  <c:v>-0.23113154530169586</c:v>
                </c:pt>
                <c:pt idx="6425">
                  <c:v>-0.16085798358522799</c:v>
                </c:pt>
                <c:pt idx="6426">
                  <c:v>-1.7161076497807369E-2</c:v>
                </c:pt>
                <c:pt idx="6427">
                  <c:v>0.37629786232728951</c:v>
                </c:pt>
                <c:pt idx="6428">
                  <c:v>0.2286360991408842</c:v>
                </c:pt>
                <c:pt idx="6429">
                  <c:v>-0.38532010418485274</c:v>
                </c:pt>
                <c:pt idx="6430">
                  <c:v>-0.13427768493986836</c:v>
                </c:pt>
                <c:pt idx="6431">
                  <c:v>0.29428896039652885</c:v>
                </c:pt>
                <c:pt idx="6432">
                  <c:v>-0.21892928276836049</c:v>
                </c:pt>
                <c:pt idx="6433">
                  <c:v>-0.2176591588501518</c:v>
                </c:pt>
                <c:pt idx="6434">
                  <c:v>0.16489861318516841</c:v>
                </c:pt>
                <c:pt idx="6435">
                  <c:v>8.3027849687918265E-2</c:v>
                </c:pt>
                <c:pt idx="6436">
                  <c:v>0.11574880969698488</c:v>
                </c:pt>
                <c:pt idx="6437">
                  <c:v>-4.693630684927913E-2</c:v>
                </c:pt>
                <c:pt idx="6438">
                  <c:v>-0.1825716538392701</c:v>
                </c:pt>
                <c:pt idx="6439">
                  <c:v>0.3941535520901524</c:v>
                </c:pt>
                <c:pt idx="6440">
                  <c:v>-0.17279092086022804</c:v>
                </c:pt>
                <c:pt idx="6441">
                  <c:v>8.3814166246702682E-2</c:v>
                </c:pt>
                <c:pt idx="6442">
                  <c:v>-6.2178159191107078E-2</c:v>
                </c:pt>
                <c:pt idx="6443">
                  <c:v>0.24924540800550968</c:v>
                </c:pt>
                <c:pt idx="6444">
                  <c:v>0.44302432301442168</c:v>
                </c:pt>
                <c:pt idx="6445">
                  <c:v>0.40816301558063622</c:v>
                </c:pt>
                <c:pt idx="6446">
                  <c:v>-0.29528395862906209</c:v>
                </c:pt>
                <c:pt idx="6447">
                  <c:v>-0.261806828824032</c:v>
                </c:pt>
                <c:pt idx="6448">
                  <c:v>8.7536117777663597E-2</c:v>
                </c:pt>
                <c:pt idx="6449">
                  <c:v>9.8405866403846687E-2</c:v>
                </c:pt>
                <c:pt idx="6450">
                  <c:v>-9.1172235880776758E-3</c:v>
                </c:pt>
                <c:pt idx="6451">
                  <c:v>-1.3332783842607597E-2</c:v>
                </c:pt>
                <c:pt idx="6452">
                  <c:v>-0.15463327034655891</c:v>
                </c:pt>
                <c:pt idx="6453">
                  <c:v>0.39894840302941059</c:v>
                </c:pt>
                <c:pt idx="6454">
                  <c:v>-0.4929271126529377</c:v>
                </c:pt>
                <c:pt idx="6455">
                  <c:v>-0.27196213191181584</c:v>
                </c:pt>
                <c:pt idx="6456">
                  <c:v>-0.17474986773167492</c:v>
                </c:pt>
                <c:pt idx="6457">
                  <c:v>2.9947592886330407E-2</c:v>
                </c:pt>
                <c:pt idx="6458">
                  <c:v>0.10372954661789957</c:v>
                </c:pt>
                <c:pt idx="6459">
                  <c:v>-0.55864432446063961</c:v>
                </c:pt>
                <c:pt idx="6460">
                  <c:v>0.18769271458556244</c:v>
                </c:pt>
                <c:pt idx="6461">
                  <c:v>0.37440988871108621</c:v>
                </c:pt>
                <c:pt idx="6462">
                  <c:v>-0.17207552138486293</c:v>
                </c:pt>
                <c:pt idx="6463">
                  <c:v>0.33744518856240568</c:v>
                </c:pt>
                <c:pt idx="6464">
                  <c:v>-0.39993945401231723</c:v>
                </c:pt>
                <c:pt idx="6465">
                  <c:v>0.37047882673849858</c:v>
                </c:pt>
                <c:pt idx="6466">
                  <c:v>5.4295163610518123E-2</c:v>
                </c:pt>
                <c:pt idx="6467">
                  <c:v>0.22619037734169384</c:v>
                </c:pt>
                <c:pt idx="6468">
                  <c:v>-0.10823568729132424</c:v>
                </c:pt>
                <c:pt idx="6469">
                  <c:v>-0.37397864570695011</c:v>
                </c:pt>
                <c:pt idx="6470">
                  <c:v>0.67757120222173883</c:v>
                </c:pt>
                <c:pt idx="6471">
                  <c:v>-9.525427622424483E-2</c:v>
                </c:pt>
                <c:pt idx="6472">
                  <c:v>-0.31989692637679257</c:v>
                </c:pt>
                <c:pt idx="6473">
                  <c:v>-7.4055244936904463E-2</c:v>
                </c:pt>
                <c:pt idx="6474">
                  <c:v>-0.76316387040348554</c:v>
                </c:pt>
                <c:pt idx="6475">
                  <c:v>-0.30541313876137294</c:v>
                </c:pt>
                <c:pt idx="6476">
                  <c:v>-0.2619302279719935</c:v>
                </c:pt>
                <c:pt idx="6477">
                  <c:v>-7.7553771420509593E-2</c:v>
                </c:pt>
                <c:pt idx="6478">
                  <c:v>0.28254712190570141</c:v>
                </c:pt>
                <c:pt idx="6479">
                  <c:v>0.18557878365768229</c:v>
                </c:pt>
                <c:pt idx="6480">
                  <c:v>0.21305001254500266</c:v>
                </c:pt>
                <c:pt idx="6481">
                  <c:v>-0.10916930102964201</c:v>
                </c:pt>
                <c:pt idx="6482">
                  <c:v>-0.52845673126629933</c:v>
                </c:pt>
                <c:pt idx="6483">
                  <c:v>9.2376914013833564E-2</c:v>
                </c:pt>
                <c:pt idx="6484">
                  <c:v>0.35422939170081247</c:v>
                </c:pt>
                <c:pt idx="6485">
                  <c:v>0.74894085230688012</c:v>
                </c:pt>
                <c:pt idx="6486">
                  <c:v>0.21793401789793893</c:v>
                </c:pt>
                <c:pt idx="6487">
                  <c:v>0.10671225772731632</c:v>
                </c:pt>
                <c:pt idx="6488">
                  <c:v>-0.12056081700193756</c:v>
                </c:pt>
                <c:pt idx="6489">
                  <c:v>-0.49526012779822359</c:v>
                </c:pt>
                <c:pt idx="6490">
                  <c:v>8.797777842196404E-2</c:v>
                </c:pt>
                <c:pt idx="6491">
                  <c:v>0.35357126953302348</c:v>
                </c:pt>
                <c:pt idx="6492">
                  <c:v>-0.12202132023526226</c:v>
                </c:pt>
                <c:pt idx="6493">
                  <c:v>0.26277510152529976</c:v>
                </c:pt>
                <c:pt idx="6494">
                  <c:v>-0.15811546687306263</c:v>
                </c:pt>
                <c:pt idx="6495">
                  <c:v>-0.18939712635270184</c:v>
                </c:pt>
                <c:pt idx="6496">
                  <c:v>-0.32148541488066873</c:v>
                </c:pt>
                <c:pt idx="6497">
                  <c:v>-0.49635897521550759</c:v>
                </c:pt>
                <c:pt idx="6498">
                  <c:v>-3.6843255047092877E-2</c:v>
                </c:pt>
                <c:pt idx="6499">
                  <c:v>0.23632855584394349</c:v>
                </c:pt>
                <c:pt idx="6500">
                  <c:v>0.32978996890624368</c:v>
                </c:pt>
                <c:pt idx="6501">
                  <c:v>-0.20646350098575028</c:v>
                </c:pt>
                <c:pt idx="6502">
                  <c:v>-0.19667491925980057</c:v>
                </c:pt>
                <c:pt idx="6503">
                  <c:v>-0.44554931053489277</c:v>
                </c:pt>
                <c:pt idx="6504">
                  <c:v>0.22909382632578357</c:v>
                </c:pt>
                <c:pt idx="6505">
                  <c:v>0.47525335242791095</c:v>
                </c:pt>
                <c:pt idx="6506">
                  <c:v>-0.18835860093662729</c:v>
                </c:pt>
                <c:pt idx="6507">
                  <c:v>0.25109805214660175</c:v>
                </c:pt>
                <c:pt idx="6508">
                  <c:v>8.3738893553154517E-2</c:v>
                </c:pt>
                <c:pt idx="6509">
                  <c:v>-0.46952894473916135</c:v>
                </c:pt>
                <c:pt idx="6510">
                  <c:v>-0.16978907575420649</c:v>
                </c:pt>
                <c:pt idx="6511">
                  <c:v>-2.2438826220847041E-2</c:v>
                </c:pt>
                <c:pt idx="6512">
                  <c:v>-0.45657646354174108</c:v>
                </c:pt>
                <c:pt idx="6513">
                  <c:v>0.2220169203078533</c:v>
                </c:pt>
                <c:pt idx="6514">
                  <c:v>0.29000841950602352</c:v>
                </c:pt>
                <c:pt idx="6515">
                  <c:v>-3.7060222334094707E-2</c:v>
                </c:pt>
                <c:pt idx="6516">
                  <c:v>-7.1767242880927104E-2</c:v>
                </c:pt>
                <c:pt idx="6517">
                  <c:v>-0.14879946428808571</c:v>
                </c:pt>
                <c:pt idx="6518">
                  <c:v>-0.15319532630673152</c:v>
                </c:pt>
                <c:pt idx="6519">
                  <c:v>-0.27267305672272907</c:v>
                </c:pt>
                <c:pt idx="6520">
                  <c:v>-0.4296175224206723</c:v>
                </c:pt>
                <c:pt idx="6521">
                  <c:v>-4.6444317545971149E-2</c:v>
                </c:pt>
                <c:pt idx="6522">
                  <c:v>0.46257280903930331</c:v>
                </c:pt>
                <c:pt idx="6523">
                  <c:v>-0.2487432686270816</c:v>
                </c:pt>
                <c:pt idx="6524">
                  <c:v>0.14689838170710945</c:v>
                </c:pt>
                <c:pt idx="6525">
                  <c:v>1.0169458244946581E-2</c:v>
                </c:pt>
                <c:pt idx="6526">
                  <c:v>0.53884410209883971</c:v>
                </c:pt>
                <c:pt idx="6527">
                  <c:v>-0.12228522913068636</c:v>
                </c:pt>
                <c:pt idx="6528">
                  <c:v>-3.2042446992276083E-2</c:v>
                </c:pt>
                <c:pt idx="6529">
                  <c:v>-0.15215157852709743</c:v>
                </c:pt>
                <c:pt idx="6530">
                  <c:v>3.7412607979369066E-2</c:v>
                </c:pt>
                <c:pt idx="6531">
                  <c:v>0.18850043655928134</c:v>
                </c:pt>
                <c:pt idx="6532">
                  <c:v>0.35001063218713735</c:v>
                </c:pt>
                <c:pt idx="6533">
                  <c:v>0.2978920738940955</c:v>
                </c:pt>
                <c:pt idx="6534">
                  <c:v>7.9571486707840478E-2</c:v>
                </c:pt>
                <c:pt idx="6535">
                  <c:v>-8.3226362649230057E-2</c:v>
                </c:pt>
                <c:pt idx="6536">
                  <c:v>-9.7430385726734459E-2</c:v>
                </c:pt>
                <c:pt idx="6537">
                  <c:v>-7.2980822613575594E-2</c:v>
                </c:pt>
                <c:pt idx="6538">
                  <c:v>0.3909288120336189</c:v>
                </c:pt>
                <c:pt idx="6539">
                  <c:v>-1.3407378942910955E-2</c:v>
                </c:pt>
                <c:pt idx="6540">
                  <c:v>-1.757311614236165E-2</c:v>
                </c:pt>
                <c:pt idx="6541">
                  <c:v>-1.6655365275779214E-2</c:v>
                </c:pt>
                <c:pt idx="6542">
                  <c:v>-0.59618397930838185</c:v>
                </c:pt>
                <c:pt idx="6543">
                  <c:v>6.8253150867944312E-2</c:v>
                </c:pt>
                <c:pt idx="6544">
                  <c:v>-0.21361191051904657</c:v>
                </c:pt>
                <c:pt idx="6545">
                  <c:v>0.72665214475035822</c:v>
                </c:pt>
                <c:pt idx="6546">
                  <c:v>0.35945308439701684</c:v>
                </c:pt>
                <c:pt idx="6547">
                  <c:v>-0.20019807891172658</c:v>
                </c:pt>
                <c:pt idx="6548">
                  <c:v>0.29797455638899639</c:v>
                </c:pt>
                <c:pt idx="6549">
                  <c:v>0.25977134371708061</c:v>
                </c:pt>
                <c:pt idx="6550">
                  <c:v>0.47092479996402759</c:v>
                </c:pt>
                <c:pt idx="6551">
                  <c:v>-0.24409860313517254</c:v>
                </c:pt>
                <c:pt idx="6552">
                  <c:v>0.26393637148978183</c:v>
                </c:pt>
                <c:pt idx="6553">
                  <c:v>0.53324315620435747</c:v>
                </c:pt>
                <c:pt idx="6554">
                  <c:v>0.36294000918797942</c:v>
                </c:pt>
                <c:pt idx="6555">
                  <c:v>0.13950734138654364</c:v>
                </c:pt>
                <c:pt idx="6556">
                  <c:v>-7.7147649945270735E-2</c:v>
                </c:pt>
                <c:pt idx="6557">
                  <c:v>-0.27930917848523712</c:v>
                </c:pt>
                <c:pt idx="6558">
                  <c:v>0.32286348240337659</c:v>
                </c:pt>
                <c:pt idx="6559">
                  <c:v>4.7432514978243745E-2</c:v>
                </c:pt>
                <c:pt idx="6560">
                  <c:v>-6.0819594290656032E-2</c:v>
                </c:pt>
                <c:pt idx="6561">
                  <c:v>-0.1812954731449927</c:v>
                </c:pt>
                <c:pt idx="6562">
                  <c:v>0.28709112637852202</c:v>
                </c:pt>
                <c:pt idx="6563">
                  <c:v>-2.2004309266119626E-2</c:v>
                </c:pt>
                <c:pt idx="6564">
                  <c:v>-8.7061205182983034E-2</c:v>
                </c:pt>
                <c:pt idx="6565">
                  <c:v>8.5894267302887684E-2</c:v>
                </c:pt>
                <c:pt idx="6566">
                  <c:v>-0.16016144460269507</c:v>
                </c:pt>
                <c:pt idx="6567">
                  <c:v>-0.21766614353834071</c:v>
                </c:pt>
                <c:pt idx="6568">
                  <c:v>0.25721504509084686</c:v>
                </c:pt>
                <c:pt idx="6569">
                  <c:v>0.570296121748191</c:v>
                </c:pt>
                <c:pt idx="6570">
                  <c:v>3.5427611856818274E-2</c:v>
                </c:pt>
                <c:pt idx="6571">
                  <c:v>8.3819401923379722E-2</c:v>
                </c:pt>
                <c:pt idx="6572">
                  <c:v>-0.12248452145699522</c:v>
                </c:pt>
                <c:pt idx="6573">
                  <c:v>-0.14849229603170319</c:v>
                </c:pt>
                <c:pt idx="6574">
                  <c:v>-0.15689750291756369</c:v>
                </c:pt>
                <c:pt idx="6575">
                  <c:v>0.12033371041840868</c:v>
                </c:pt>
                <c:pt idx="6576">
                  <c:v>-0.12403395327453011</c:v>
                </c:pt>
                <c:pt idx="6577">
                  <c:v>0.21463929920537006</c:v>
                </c:pt>
                <c:pt idx="6578">
                  <c:v>0.59523935433950703</c:v>
                </c:pt>
                <c:pt idx="6579">
                  <c:v>-0.10821737785759046</c:v>
                </c:pt>
                <c:pt idx="6580">
                  <c:v>-0.67078745859129618</c:v>
                </c:pt>
                <c:pt idx="6581">
                  <c:v>-9.3323269105423184E-2</c:v>
                </c:pt>
                <c:pt idx="6582">
                  <c:v>0.12557151447364159</c:v>
                </c:pt>
                <c:pt idx="6583">
                  <c:v>4.4155847760317224E-2</c:v>
                </c:pt>
                <c:pt idx="6584">
                  <c:v>0.23283694403478367</c:v>
                </c:pt>
                <c:pt idx="6585">
                  <c:v>-0.50432924859179762</c:v>
                </c:pt>
                <c:pt idx="6586">
                  <c:v>-9.8865653099437414E-2</c:v>
                </c:pt>
                <c:pt idx="6587">
                  <c:v>-0.19549799994103148</c:v>
                </c:pt>
                <c:pt idx="6588">
                  <c:v>-4.1250057419692218E-2</c:v>
                </c:pt>
                <c:pt idx="6589">
                  <c:v>-0.19489877396158575</c:v>
                </c:pt>
                <c:pt idx="6590">
                  <c:v>-0.13371660516937872</c:v>
                </c:pt>
                <c:pt idx="6591">
                  <c:v>0.17750044233369469</c:v>
                </c:pt>
                <c:pt idx="6592">
                  <c:v>-1.4070645713020689E-2</c:v>
                </c:pt>
                <c:pt idx="6593">
                  <c:v>0.48452820724505929</c:v>
                </c:pt>
                <c:pt idx="6594">
                  <c:v>0.27338294039169736</c:v>
                </c:pt>
                <c:pt idx="6595">
                  <c:v>-0.17878551100213336</c:v>
                </c:pt>
                <c:pt idx="6596">
                  <c:v>3.4129240427274644E-2</c:v>
                </c:pt>
                <c:pt idx="6597">
                  <c:v>-3.4678125174661477E-2</c:v>
                </c:pt>
                <c:pt idx="6598">
                  <c:v>-0.34554378842709971</c:v>
                </c:pt>
                <c:pt idx="6599">
                  <c:v>0.26327399761436177</c:v>
                </c:pt>
                <c:pt idx="6600">
                  <c:v>-0.52666127569185772</c:v>
                </c:pt>
                <c:pt idx="6601">
                  <c:v>-0.21340608245594322</c:v>
                </c:pt>
                <c:pt idx="6602">
                  <c:v>-3.4236120968928994E-2</c:v>
                </c:pt>
                <c:pt idx="6603">
                  <c:v>5.2957312142767075E-2</c:v>
                </c:pt>
                <c:pt idx="6604">
                  <c:v>0.31750479402639137</c:v>
                </c:pt>
                <c:pt idx="6605">
                  <c:v>0.14058672043378106</c:v>
                </c:pt>
                <c:pt idx="6606">
                  <c:v>-0.3660548190318294</c:v>
                </c:pt>
                <c:pt idx="6607">
                  <c:v>-2.9736538881457424E-2</c:v>
                </c:pt>
                <c:pt idx="6608">
                  <c:v>0.24799525864186087</c:v>
                </c:pt>
                <c:pt idx="6609">
                  <c:v>-2.3802114602842653E-2</c:v>
                </c:pt>
                <c:pt idx="6610">
                  <c:v>0.22599494189789884</c:v>
                </c:pt>
                <c:pt idx="6611">
                  <c:v>0.11419081185160319</c:v>
                </c:pt>
                <c:pt idx="6612">
                  <c:v>-0.39947452823258206</c:v>
                </c:pt>
                <c:pt idx="6613">
                  <c:v>0.69534953687749423</c:v>
                </c:pt>
                <c:pt idx="6614">
                  <c:v>-0.14360947010066402</c:v>
                </c:pt>
                <c:pt idx="6615">
                  <c:v>0.43374492717175461</c:v>
                </c:pt>
                <c:pt idx="6616">
                  <c:v>0.30984329743153532</c:v>
                </c:pt>
                <c:pt idx="6617">
                  <c:v>-0.13290417412435976</c:v>
                </c:pt>
                <c:pt idx="6618">
                  <c:v>0.18277825088035082</c:v>
                </c:pt>
                <c:pt idx="6619">
                  <c:v>-0.30836819595202419</c:v>
                </c:pt>
                <c:pt idx="6620">
                  <c:v>-4.2992116500470724E-2</c:v>
                </c:pt>
                <c:pt idx="6621">
                  <c:v>0.164030893353901</c:v>
                </c:pt>
                <c:pt idx="6622">
                  <c:v>3.1901298999950506E-2</c:v>
                </c:pt>
                <c:pt idx="6623">
                  <c:v>1.8526367264328471E-2</c:v>
                </c:pt>
                <c:pt idx="6624">
                  <c:v>8.0978855584280016E-2</c:v>
                </c:pt>
                <c:pt idx="6625">
                  <c:v>-0.26347264880027621</c:v>
                </c:pt>
                <c:pt idx="6626">
                  <c:v>4.2361579769816748E-2</c:v>
                </c:pt>
                <c:pt idx="6627">
                  <c:v>0.42860951419645221</c:v>
                </c:pt>
                <c:pt idx="6628">
                  <c:v>9.2104503440523608E-2</c:v>
                </c:pt>
                <c:pt idx="6629">
                  <c:v>0.22616514491835379</c:v>
                </c:pt>
                <c:pt idx="6630">
                  <c:v>3.8421852973486825E-2</c:v>
                </c:pt>
                <c:pt idx="6631">
                  <c:v>-0.24470247175415438</c:v>
                </c:pt>
                <c:pt idx="6632">
                  <c:v>-4.825984795059797E-2</c:v>
                </c:pt>
                <c:pt idx="6633">
                  <c:v>3.3396680471805648E-2</c:v>
                </c:pt>
                <c:pt idx="6634">
                  <c:v>-4.3311813465273151E-2</c:v>
                </c:pt>
                <c:pt idx="6635">
                  <c:v>-0.35070666345943075</c:v>
                </c:pt>
                <c:pt idx="6636">
                  <c:v>-0.34719136119494853</c:v>
                </c:pt>
                <c:pt idx="6637">
                  <c:v>7.5521083755084761E-2</c:v>
                </c:pt>
                <c:pt idx="6638">
                  <c:v>-0.6194237959339427</c:v>
                </c:pt>
                <c:pt idx="6639">
                  <c:v>7.4312753636150877E-2</c:v>
                </c:pt>
                <c:pt idx="6640">
                  <c:v>-3.333053879074576E-2</c:v>
                </c:pt>
                <c:pt idx="6641">
                  <c:v>-0.10484918782470597</c:v>
                </c:pt>
                <c:pt idx="6642">
                  <c:v>-0.12251150442421753</c:v>
                </c:pt>
                <c:pt idx="6643">
                  <c:v>0.12078409992734231</c:v>
                </c:pt>
                <c:pt idx="6644">
                  <c:v>0.12187245418606266</c:v>
                </c:pt>
                <c:pt idx="6645">
                  <c:v>0.20449782888781454</c:v>
                </c:pt>
                <c:pt idx="6646">
                  <c:v>0.30601257335155702</c:v>
                </c:pt>
                <c:pt idx="6647">
                  <c:v>0.16834341237513814</c:v>
                </c:pt>
                <c:pt idx="6648">
                  <c:v>-0.26589786915973124</c:v>
                </c:pt>
                <c:pt idx="6649">
                  <c:v>0.13132839902871807</c:v>
                </c:pt>
                <c:pt idx="6650">
                  <c:v>0.13286575091685224</c:v>
                </c:pt>
                <c:pt idx="6651">
                  <c:v>0.28427476840483012</c:v>
                </c:pt>
                <c:pt idx="6652">
                  <c:v>0.10912635363452611</c:v>
                </c:pt>
                <c:pt idx="6653">
                  <c:v>0.32989474638230154</c:v>
                </c:pt>
                <c:pt idx="6654">
                  <c:v>-0.24048317347624551</c:v>
                </c:pt>
                <c:pt idx="6655">
                  <c:v>4.8392793332627658E-2</c:v>
                </c:pt>
                <c:pt idx="6656">
                  <c:v>-5.6444062480179726E-2</c:v>
                </c:pt>
                <c:pt idx="6657">
                  <c:v>-2.7531088662442575E-2</c:v>
                </c:pt>
                <c:pt idx="6658">
                  <c:v>5.5923769892174242E-2</c:v>
                </c:pt>
                <c:pt idx="6659">
                  <c:v>-0.25025110737787026</c:v>
                </c:pt>
                <c:pt idx="6660">
                  <c:v>1.1176206324506003E-3</c:v>
                </c:pt>
                <c:pt idx="6661">
                  <c:v>0.40091682353819891</c:v>
                </c:pt>
                <c:pt idx="6662">
                  <c:v>-0.24203135088687402</c:v>
                </c:pt>
                <c:pt idx="6663">
                  <c:v>-0.44696295711165435</c:v>
                </c:pt>
                <c:pt idx="6664">
                  <c:v>0.39121505504984389</c:v>
                </c:pt>
                <c:pt idx="6665">
                  <c:v>1.3640251343140094E-2</c:v>
                </c:pt>
                <c:pt idx="6666">
                  <c:v>6.1213994054836185E-2</c:v>
                </c:pt>
                <c:pt idx="6667">
                  <c:v>-0.2102731560593811</c:v>
                </c:pt>
                <c:pt idx="6668">
                  <c:v>0.21371146947558839</c:v>
                </c:pt>
                <c:pt idx="6669">
                  <c:v>0.3344897338301081</c:v>
                </c:pt>
                <c:pt idx="6670">
                  <c:v>-0.10865030672938845</c:v>
                </c:pt>
                <c:pt idx="6671">
                  <c:v>1.4259999987165999E-2</c:v>
                </c:pt>
                <c:pt idx="6672">
                  <c:v>0.20536517393749767</c:v>
                </c:pt>
                <c:pt idx="6673">
                  <c:v>-0.38920984492236865</c:v>
                </c:pt>
                <c:pt idx="6674">
                  <c:v>0.20819238675628848</c:v>
                </c:pt>
                <c:pt idx="6675">
                  <c:v>0.12804031838341789</c:v>
                </c:pt>
                <c:pt idx="6676">
                  <c:v>-0.51465535550071229</c:v>
                </c:pt>
                <c:pt idx="6677">
                  <c:v>7.7129344606251232E-2</c:v>
                </c:pt>
                <c:pt idx="6678">
                  <c:v>-0.58990270402195233</c:v>
                </c:pt>
                <c:pt idx="6679">
                  <c:v>-0.24860702180067476</c:v>
                </c:pt>
                <c:pt idx="6680">
                  <c:v>0.32557934704186725</c:v>
                </c:pt>
                <c:pt idx="6681">
                  <c:v>4.1225615464492073E-3</c:v>
                </c:pt>
                <c:pt idx="6682">
                  <c:v>-0.35563398697889098</c:v>
                </c:pt>
                <c:pt idx="6683">
                  <c:v>-0.40335572644290296</c:v>
                </c:pt>
                <c:pt idx="6684">
                  <c:v>-0.2991606451335419</c:v>
                </c:pt>
                <c:pt idx="6685">
                  <c:v>-0.27835869844360667</c:v>
                </c:pt>
                <c:pt idx="6686">
                  <c:v>-0.10725792220483842</c:v>
                </c:pt>
                <c:pt idx="6687">
                  <c:v>-8.580453965173521E-3</c:v>
                </c:pt>
                <c:pt idx="6688">
                  <c:v>-2.1805190168629886E-2</c:v>
                </c:pt>
                <c:pt idx="6689">
                  <c:v>-0.65748148839018727</c:v>
                </c:pt>
                <c:pt idx="6690">
                  <c:v>-0.12517618668598821</c:v>
                </c:pt>
                <c:pt idx="6691">
                  <c:v>0.10651342125597596</c:v>
                </c:pt>
                <c:pt idx="6692">
                  <c:v>-0.41905537350335281</c:v>
                </c:pt>
                <c:pt idx="6693">
                  <c:v>-0.4403557715758728</c:v>
                </c:pt>
                <c:pt idx="6694">
                  <c:v>0.26404970331325334</c:v>
                </c:pt>
                <c:pt idx="6695">
                  <c:v>-0.12340598898187043</c:v>
                </c:pt>
                <c:pt idx="6696">
                  <c:v>-0.14765969618040614</c:v>
                </c:pt>
                <c:pt idx="6697">
                  <c:v>-0.34797625848307384</c:v>
                </c:pt>
                <c:pt idx="6698">
                  <c:v>-3.2494897235541005E-2</c:v>
                </c:pt>
                <c:pt idx="6699">
                  <c:v>-0.55169497797171563</c:v>
                </c:pt>
                <c:pt idx="6700">
                  <c:v>5.988968730001841E-2</c:v>
                </c:pt>
                <c:pt idx="6701">
                  <c:v>0.33089635156973635</c:v>
                </c:pt>
                <c:pt idx="6702">
                  <c:v>8.3881174115665133E-2</c:v>
                </c:pt>
                <c:pt idx="6703">
                  <c:v>-5.1277396393428334E-2</c:v>
                </c:pt>
                <c:pt idx="6704">
                  <c:v>-0.14568925589907858</c:v>
                </c:pt>
                <c:pt idx="6705">
                  <c:v>-7.1588310160618576E-2</c:v>
                </c:pt>
                <c:pt idx="6706">
                  <c:v>-2.7897547473905264E-2</c:v>
                </c:pt>
                <c:pt idx="6707">
                  <c:v>-0.80421051077128747</c:v>
                </c:pt>
                <c:pt idx="6708">
                  <c:v>2.5955684854337507E-2</c:v>
                </c:pt>
                <c:pt idx="6709">
                  <c:v>-9.4775585573678309E-2</c:v>
                </c:pt>
                <c:pt idx="6710">
                  <c:v>-0.14007371605364749</c:v>
                </c:pt>
                <c:pt idx="6711">
                  <c:v>0.3986751279972936</c:v>
                </c:pt>
                <c:pt idx="6712">
                  <c:v>-0.59154008108637979</c:v>
                </c:pt>
                <c:pt idx="6713">
                  <c:v>0.47876893225699441</c:v>
                </c:pt>
                <c:pt idx="6714">
                  <c:v>-7.840672505535369E-2</c:v>
                </c:pt>
                <c:pt idx="6715">
                  <c:v>0.1780096315517605</c:v>
                </c:pt>
                <c:pt idx="6716">
                  <c:v>-9.4109661477392192E-2</c:v>
                </c:pt>
                <c:pt idx="6717">
                  <c:v>-9.3277696164746418E-3</c:v>
                </c:pt>
                <c:pt idx="6718">
                  <c:v>-9.194978040460744E-2</c:v>
                </c:pt>
                <c:pt idx="6719">
                  <c:v>0.22181997200464343</c:v>
                </c:pt>
                <c:pt idx="6720">
                  <c:v>0.14270379672694553</c:v>
                </c:pt>
                <c:pt idx="6721">
                  <c:v>-0.75280933688020735</c:v>
                </c:pt>
                <c:pt idx="6722">
                  <c:v>-0.427388504761821</c:v>
                </c:pt>
                <c:pt idx="6723">
                  <c:v>0.20783360763457134</c:v>
                </c:pt>
                <c:pt idx="6724">
                  <c:v>-0.14638164243019736</c:v>
                </c:pt>
                <c:pt idx="6725">
                  <c:v>-6.8643050734540287E-2</c:v>
                </c:pt>
                <c:pt idx="6726">
                  <c:v>-0.11939992262578994</c:v>
                </c:pt>
                <c:pt idx="6727">
                  <c:v>-4.5829467953278441E-2</c:v>
                </c:pt>
                <c:pt idx="6728">
                  <c:v>0.47233914022406331</c:v>
                </c:pt>
                <c:pt idx="6729">
                  <c:v>0.12225578338240795</c:v>
                </c:pt>
                <c:pt idx="6730">
                  <c:v>3.5448118219522796E-2</c:v>
                </c:pt>
                <c:pt idx="6731">
                  <c:v>0.14752716886642936</c:v>
                </c:pt>
                <c:pt idx="6732">
                  <c:v>0.35320874608979885</c:v>
                </c:pt>
                <c:pt idx="6733">
                  <c:v>-0.44450466306201603</c:v>
                </c:pt>
                <c:pt idx="6734">
                  <c:v>-1.5783721278045683E-3</c:v>
                </c:pt>
                <c:pt idx="6735">
                  <c:v>-0.46143269778006729</c:v>
                </c:pt>
                <c:pt idx="6736">
                  <c:v>-3.9171246150396077E-2</c:v>
                </c:pt>
                <c:pt idx="6737">
                  <c:v>-0.51222012932374028</c:v>
                </c:pt>
                <c:pt idx="6738">
                  <c:v>2.8970313043401041E-2</c:v>
                </c:pt>
                <c:pt idx="6739">
                  <c:v>-0.22808458712723081</c:v>
                </c:pt>
                <c:pt idx="6740">
                  <c:v>6.2424129589247784E-2</c:v>
                </c:pt>
                <c:pt idx="6741">
                  <c:v>7.7185179191799291E-2</c:v>
                </c:pt>
                <c:pt idx="6742">
                  <c:v>-0.11355582900950613</c:v>
                </c:pt>
                <c:pt idx="6743">
                  <c:v>-4.001942167453542E-2</c:v>
                </c:pt>
                <c:pt idx="6744">
                  <c:v>0.55245314626408737</c:v>
                </c:pt>
                <c:pt idx="6745">
                  <c:v>-1.903421226715931E-2</c:v>
                </c:pt>
                <c:pt idx="6746">
                  <c:v>-0.34926102229397399</c:v>
                </c:pt>
                <c:pt idx="6747">
                  <c:v>0.16506909615534912</c:v>
                </c:pt>
                <c:pt idx="6748">
                  <c:v>0.11915328544694143</c:v>
                </c:pt>
                <c:pt idx="6749">
                  <c:v>-0.44867329776849446</c:v>
                </c:pt>
                <c:pt idx="6750">
                  <c:v>-0.29393419533871884</c:v>
                </c:pt>
                <c:pt idx="6751">
                  <c:v>0.27406131287394037</c:v>
                </c:pt>
                <c:pt idx="6752">
                  <c:v>0.11111651560020512</c:v>
                </c:pt>
                <c:pt idx="6753">
                  <c:v>0.57989637679722095</c:v>
                </c:pt>
                <c:pt idx="6754">
                  <c:v>-0.59846902754793796</c:v>
                </c:pt>
                <c:pt idx="6755">
                  <c:v>-4.1709255443785793E-2</c:v>
                </c:pt>
                <c:pt idx="6756">
                  <c:v>0.1331333260038281</c:v>
                </c:pt>
                <c:pt idx="6757">
                  <c:v>0.12214534855780659</c:v>
                </c:pt>
                <c:pt idx="6758">
                  <c:v>-6.9383369425338334E-2</c:v>
                </c:pt>
                <c:pt idx="6759">
                  <c:v>-0.4001984810506613</c:v>
                </c:pt>
                <c:pt idx="6760">
                  <c:v>0.49419632297091975</c:v>
                </c:pt>
                <c:pt idx="6761">
                  <c:v>-6.8368873148281037E-2</c:v>
                </c:pt>
                <c:pt idx="6762">
                  <c:v>1.0381641298711969E-2</c:v>
                </c:pt>
                <c:pt idx="6763">
                  <c:v>-0.43509976723660521</c:v>
                </c:pt>
                <c:pt idx="6764">
                  <c:v>-6.8729089948675734E-3</c:v>
                </c:pt>
                <c:pt idx="6765">
                  <c:v>0.51759598536237061</c:v>
                </c:pt>
                <c:pt idx="6766">
                  <c:v>0.32789082809212899</c:v>
                </c:pt>
                <c:pt idx="6767">
                  <c:v>0.98780124341898101</c:v>
                </c:pt>
                <c:pt idx="6768">
                  <c:v>0.34516831423721317</c:v>
                </c:pt>
                <c:pt idx="6769">
                  <c:v>0.16788288515013733</c:v>
                </c:pt>
                <c:pt idx="6770">
                  <c:v>-6.8785863554396837E-2</c:v>
                </c:pt>
                <c:pt idx="6771">
                  <c:v>-0.11598078881808757</c:v>
                </c:pt>
                <c:pt idx="6772">
                  <c:v>-3.425955722004223E-2</c:v>
                </c:pt>
                <c:pt idx="6773">
                  <c:v>-0.39102442254070408</c:v>
                </c:pt>
                <c:pt idx="6774">
                  <c:v>-0.18596621895859666</c:v>
                </c:pt>
                <c:pt idx="6775">
                  <c:v>0.49422486551266898</c:v>
                </c:pt>
                <c:pt idx="6776">
                  <c:v>-0.35499049826642293</c:v>
                </c:pt>
                <c:pt idx="6777">
                  <c:v>7.1942614161156354E-2</c:v>
                </c:pt>
                <c:pt idx="6778">
                  <c:v>-0.12976057342312505</c:v>
                </c:pt>
                <c:pt idx="6779">
                  <c:v>-0.38953916830568641</c:v>
                </c:pt>
                <c:pt idx="6780">
                  <c:v>-0.50483993960899465</c:v>
                </c:pt>
                <c:pt idx="6781">
                  <c:v>4.9191576044284757E-2</c:v>
                </c:pt>
                <c:pt idx="6782">
                  <c:v>-0.25831512968501791</c:v>
                </c:pt>
                <c:pt idx="6783">
                  <c:v>-0.4793094565729602</c:v>
                </c:pt>
                <c:pt idx="6784">
                  <c:v>0.16320392110194262</c:v>
                </c:pt>
                <c:pt idx="6785">
                  <c:v>-1.8044066568969151E-2</c:v>
                </c:pt>
                <c:pt idx="6786">
                  <c:v>2.7392849041174516E-2</c:v>
                </c:pt>
                <c:pt idx="6787">
                  <c:v>0.20344901847172397</c:v>
                </c:pt>
                <c:pt idx="6788">
                  <c:v>-0.39619957941586187</c:v>
                </c:pt>
                <c:pt idx="6789">
                  <c:v>-8.293262552019183E-2</c:v>
                </c:pt>
                <c:pt idx="6790">
                  <c:v>1.436279784621367E-3</c:v>
                </c:pt>
                <c:pt idx="6791">
                  <c:v>0.28622998508151581</c:v>
                </c:pt>
                <c:pt idx="6792">
                  <c:v>9.4114305161529285E-2</c:v>
                </c:pt>
                <c:pt idx="6793">
                  <c:v>-0.15525988248366154</c:v>
                </c:pt>
                <c:pt idx="6794">
                  <c:v>0.13202756307558935</c:v>
                </c:pt>
                <c:pt idx="6795">
                  <c:v>0.23413471752597653</c:v>
                </c:pt>
                <c:pt idx="6796">
                  <c:v>0.11109468981572607</c:v>
                </c:pt>
                <c:pt idx="6797">
                  <c:v>0.22381986537717113</c:v>
                </c:pt>
                <c:pt idx="6798">
                  <c:v>0.16634958070180822</c:v>
                </c:pt>
                <c:pt idx="6799">
                  <c:v>-5.5090730248661457E-2</c:v>
                </c:pt>
                <c:pt idx="6800">
                  <c:v>-0.12791561024105763</c:v>
                </c:pt>
                <c:pt idx="6801">
                  <c:v>-0.31613301469169008</c:v>
                </c:pt>
                <c:pt idx="6802">
                  <c:v>-4.6425419510352804E-2</c:v>
                </c:pt>
                <c:pt idx="6803">
                  <c:v>-2.373646534353652E-2</c:v>
                </c:pt>
                <c:pt idx="6804">
                  <c:v>8.9911226257780114E-2</c:v>
                </c:pt>
                <c:pt idx="6805">
                  <c:v>-0.75627777344326286</c:v>
                </c:pt>
                <c:pt idx="6806">
                  <c:v>0.41138279733426014</c:v>
                </c:pt>
                <c:pt idx="6807">
                  <c:v>0.60334928821204259</c:v>
                </c:pt>
                <c:pt idx="6808">
                  <c:v>-0.1732828326777891</c:v>
                </c:pt>
                <c:pt idx="6809">
                  <c:v>-0.34910968215921917</c:v>
                </c:pt>
                <c:pt idx="6810">
                  <c:v>0.21356364410190043</c:v>
                </c:pt>
                <c:pt idx="6811">
                  <c:v>-4.8517025200978378E-2</c:v>
                </c:pt>
                <c:pt idx="6812">
                  <c:v>-8.1065643920893576E-3</c:v>
                </c:pt>
                <c:pt idx="6813">
                  <c:v>0.33642962678009453</c:v>
                </c:pt>
                <c:pt idx="6814">
                  <c:v>0.13902175076697165</c:v>
                </c:pt>
                <c:pt idx="6815">
                  <c:v>0.25582927419701701</c:v>
                </c:pt>
                <c:pt idx="6816">
                  <c:v>-0.60007291997186141</c:v>
                </c:pt>
                <c:pt idx="6817">
                  <c:v>-8.4292512252067908E-2</c:v>
                </c:pt>
                <c:pt idx="6818">
                  <c:v>0.32451363482944567</c:v>
                </c:pt>
                <c:pt idx="6819">
                  <c:v>-7.4142757984893254E-2</c:v>
                </c:pt>
                <c:pt idx="6820">
                  <c:v>-0.521937220361823</c:v>
                </c:pt>
                <c:pt idx="6821">
                  <c:v>0.14424010965773298</c:v>
                </c:pt>
                <c:pt idx="6822">
                  <c:v>0.12410602711567961</c:v>
                </c:pt>
                <c:pt idx="6823">
                  <c:v>-3.6309668833348616E-3</c:v>
                </c:pt>
                <c:pt idx="6824">
                  <c:v>8.1029604397669819E-2</c:v>
                </c:pt>
                <c:pt idx="6825">
                  <c:v>6.207557683021072E-2</c:v>
                </c:pt>
                <c:pt idx="6826">
                  <c:v>-9.9312754886174845E-2</c:v>
                </c:pt>
                <c:pt idx="6827">
                  <c:v>0.1941868891704093</c:v>
                </c:pt>
                <c:pt idx="6828">
                  <c:v>0.13893798970662685</c:v>
                </c:pt>
                <c:pt idx="6829">
                  <c:v>-0.58949787588002522</c:v>
                </c:pt>
                <c:pt idx="6830">
                  <c:v>-4.7771291292966755E-2</c:v>
                </c:pt>
                <c:pt idx="6831">
                  <c:v>0.15620171587181894</c:v>
                </c:pt>
                <c:pt idx="6832">
                  <c:v>0.45405818135229886</c:v>
                </c:pt>
                <c:pt idx="6833">
                  <c:v>-0.13918689031902889</c:v>
                </c:pt>
                <c:pt idx="6834">
                  <c:v>-0.78389844571425737</c:v>
                </c:pt>
                <c:pt idx="6835">
                  <c:v>-0.29275640053398078</c:v>
                </c:pt>
                <c:pt idx="6836">
                  <c:v>0.23725946640730139</c:v>
                </c:pt>
                <c:pt idx="6837">
                  <c:v>4.0554012409330008E-2</c:v>
                </c:pt>
                <c:pt idx="6838">
                  <c:v>0.26663923113111421</c:v>
                </c:pt>
                <c:pt idx="6839">
                  <c:v>8.1667184386528133E-2</c:v>
                </c:pt>
                <c:pt idx="6840">
                  <c:v>-0.35699483130765847</c:v>
                </c:pt>
                <c:pt idx="6841">
                  <c:v>-0.19788521898458303</c:v>
                </c:pt>
                <c:pt idx="6842">
                  <c:v>4.6949291698644709E-2</c:v>
                </c:pt>
                <c:pt idx="6843">
                  <c:v>0.12449336288308188</c:v>
                </c:pt>
                <c:pt idx="6844">
                  <c:v>0.42759993472920282</c:v>
                </c:pt>
                <c:pt idx="6845">
                  <c:v>0.25381444817272492</c:v>
                </c:pt>
                <c:pt idx="6846">
                  <c:v>-0.13075164231795858</c:v>
                </c:pt>
                <c:pt idx="6847">
                  <c:v>-3.5492516280688849E-2</c:v>
                </c:pt>
                <c:pt idx="6848">
                  <c:v>-5.8477012216177182E-2</c:v>
                </c:pt>
                <c:pt idx="6849">
                  <c:v>-2.8947967221800163E-2</c:v>
                </c:pt>
                <c:pt idx="6850">
                  <c:v>0.30302414371766084</c:v>
                </c:pt>
                <c:pt idx="6851">
                  <c:v>0.3358331105094447</c:v>
                </c:pt>
                <c:pt idx="6852">
                  <c:v>0.28086417293714094</c:v>
                </c:pt>
                <c:pt idx="6853">
                  <c:v>0.10058907463101481</c:v>
                </c:pt>
                <c:pt idx="6854">
                  <c:v>0.19487042806864652</c:v>
                </c:pt>
                <c:pt idx="6855">
                  <c:v>0.59553054981434528</c:v>
                </c:pt>
                <c:pt idx="6856">
                  <c:v>-0.30729994968693586</c:v>
                </c:pt>
                <c:pt idx="6857">
                  <c:v>0.25782710170599704</c:v>
                </c:pt>
                <c:pt idx="6858">
                  <c:v>0.25102744735181071</c:v>
                </c:pt>
                <c:pt idx="6859">
                  <c:v>0.38853510805933761</c:v>
                </c:pt>
                <c:pt idx="6860">
                  <c:v>6.1849995213350856E-2</c:v>
                </c:pt>
                <c:pt idx="6861">
                  <c:v>0.40751409382559783</c:v>
                </c:pt>
                <c:pt idx="6862">
                  <c:v>-0.37674723548516964</c:v>
                </c:pt>
                <c:pt idx="6863">
                  <c:v>-0.19266103267421336</c:v>
                </c:pt>
                <c:pt idx="6864">
                  <c:v>-0.14646532807349158</c:v>
                </c:pt>
                <c:pt idx="6865">
                  <c:v>0.28139069167992042</c:v>
                </c:pt>
                <c:pt idx="6866">
                  <c:v>0.23711022764556047</c:v>
                </c:pt>
                <c:pt idx="6867">
                  <c:v>0.34055541119883509</c:v>
                </c:pt>
                <c:pt idx="6868">
                  <c:v>0.5477505907443716</c:v>
                </c:pt>
                <c:pt idx="6869">
                  <c:v>0.1982022675445293</c:v>
                </c:pt>
                <c:pt idx="6870">
                  <c:v>-0.58146516594761688</c:v>
                </c:pt>
                <c:pt idx="6871">
                  <c:v>0.20498264361126384</c:v>
                </c:pt>
                <c:pt idx="6872">
                  <c:v>0.3099508096262677</c:v>
                </c:pt>
                <c:pt idx="6873">
                  <c:v>9.290253133703516E-2</c:v>
                </c:pt>
                <c:pt idx="6874">
                  <c:v>-1.9906125933464882E-2</c:v>
                </c:pt>
                <c:pt idx="6875">
                  <c:v>0.21670542316091582</c:v>
                </c:pt>
                <c:pt idx="6876">
                  <c:v>0.16075835882731959</c:v>
                </c:pt>
                <c:pt idx="6877">
                  <c:v>-0.39937375751430743</c:v>
                </c:pt>
                <c:pt idx="6878">
                  <c:v>6.6549762462588799E-2</c:v>
                </c:pt>
                <c:pt idx="6879">
                  <c:v>-2.8356617614814362E-3</c:v>
                </c:pt>
                <c:pt idx="6880">
                  <c:v>-0.30574477638710362</c:v>
                </c:pt>
                <c:pt idx="6881">
                  <c:v>4.1737270561927095E-2</c:v>
                </c:pt>
                <c:pt idx="6882">
                  <c:v>0.28687119591465748</c:v>
                </c:pt>
                <c:pt idx="6883">
                  <c:v>-1.9846372431342827E-2</c:v>
                </c:pt>
                <c:pt idx="6884">
                  <c:v>0.18630284116848495</c:v>
                </c:pt>
                <c:pt idx="6885">
                  <c:v>-8.6393429462194804E-2</c:v>
                </c:pt>
                <c:pt idx="6886">
                  <c:v>0.29056712444746285</c:v>
                </c:pt>
                <c:pt idx="6887">
                  <c:v>-4.05213083360575E-2</c:v>
                </c:pt>
                <c:pt idx="6888">
                  <c:v>-0.34762903561980335</c:v>
                </c:pt>
                <c:pt idx="6889">
                  <c:v>5.2882376870959709E-2</c:v>
                </c:pt>
                <c:pt idx="6890">
                  <c:v>0.41565598135854098</c:v>
                </c:pt>
                <c:pt idx="6891">
                  <c:v>-0.2107661246271077</c:v>
                </c:pt>
                <c:pt idx="6892">
                  <c:v>-7.68733254769738E-2</c:v>
                </c:pt>
                <c:pt idx="6893">
                  <c:v>-1.1576781228153855E-2</c:v>
                </c:pt>
                <c:pt idx="6894">
                  <c:v>-7.8869313546658434E-3</c:v>
                </c:pt>
                <c:pt idx="6895">
                  <c:v>0.49066474146906269</c:v>
                </c:pt>
                <c:pt idx="6896">
                  <c:v>-4.572746402003966E-2</c:v>
                </c:pt>
                <c:pt idx="6897">
                  <c:v>0.11595362264672543</c:v>
                </c:pt>
                <c:pt idx="6898">
                  <c:v>-0.18484778328493179</c:v>
                </c:pt>
                <c:pt idx="6899">
                  <c:v>0.14273735919182504</c:v>
                </c:pt>
                <c:pt idx="6900">
                  <c:v>-0.32678524003641585</c:v>
                </c:pt>
                <c:pt idx="6901">
                  <c:v>9.8773400074638959E-2</c:v>
                </c:pt>
                <c:pt idx="6902">
                  <c:v>2.8113665976378592E-2</c:v>
                </c:pt>
                <c:pt idx="6903">
                  <c:v>8.8967944736894289E-2</c:v>
                </c:pt>
                <c:pt idx="6904">
                  <c:v>0.42841733335933085</c:v>
                </c:pt>
                <c:pt idx="6905">
                  <c:v>-0.14689133824554407</c:v>
                </c:pt>
                <c:pt idx="6906">
                  <c:v>-0.55168850278300974</c:v>
                </c:pt>
                <c:pt idx="6907">
                  <c:v>0.21077584875057392</c:v>
                </c:pt>
                <c:pt idx="6908">
                  <c:v>-1.2333470083995015E-2</c:v>
                </c:pt>
                <c:pt idx="6909">
                  <c:v>-0.66454597308669583</c:v>
                </c:pt>
                <c:pt idx="6910">
                  <c:v>0.2853020970187517</c:v>
                </c:pt>
                <c:pt idx="6911">
                  <c:v>0.37679174476143767</c:v>
                </c:pt>
                <c:pt idx="6912">
                  <c:v>-0.59549559120514028</c:v>
                </c:pt>
                <c:pt idx="6913">
                  <c:v>-0.18838090040823346</c:v>
                </c:pt>
                <c:pt idx="6914">
                  <c:v>-0.21613624899935047</c:v>
                </c:pt>
                <c:pt idx="6915">
                  <c:v>-0.3882789689515268</c:v>
                </c:pt>
                <c:pt idx="6916">
                  <c:v>0.12970483796924123</c:v>
                </c:pt>
                <c:pt idx="6917">
                  <c:v>0.2821730317377128</c:v>
                </c:pt>
                <c:pt idx="6918">
                  <c:v>-0.23338393592824119</c:v>
                </c:pt>
                <c:pt idx="6919">
                  <c:v>0.33392544366970722</c:v>
                </c:pt>
                <c:pt idx="6920">
                  <c:v>-0.48791603925889893</c:v>
                </c:pt>
                <c:pt idx="6921">
                  <c:v>0.1900091199625932</c:v>
                </c:pt>
                <c:pt idx="6922">
                  <c:v>7.8192166331430168E-2</c:v>
                </c:pt>
                <c:pt idx="6923">
                  <c:v>1.6969258528864429E-2</c:v>
                </c:pt>
                <c:pt idx="6924">
                  <c:v>0.28852200725114074</c:v>
                </c:pt>
                <c:pt idx="6925">
                  <c:v>0.1882931505088315</c:v>
                </c:pt>
                <c:pt idx="6926">
                  <c:v>-2.5128522392277666E-2</c:v>
                </c:pt>
                <c:pt idx="6927">
                  <c:v>-0.26312440134068343</c:v>
                </c:pt>
                <c:pt idx="6928">
                  <c:v>-0.46763466875067189</c:v>
                </c:pt>
                <c:pt idx="6929">
                  <c:v>0.33630243983432784</c:v>
                </c:pt>
                <c:pt idx="6930">
                  <c:v>-0.44022466766740809</c:v>
                </c:pt>
                <c:pt idx="6931">
                  <c:v>7.6224928973292652E-2</c:v>
                </c:pt>
                <c:pt idx="6932">
                  <c:v>7.6726248632176905E-2</c:v>
                </c:pt>
                <c:pt idx="6933">
                  <c:v>6.4337282217022743E-2</c:v>
                </c:pt>
                <c:pt idx="6934">
                  <c:v>-0.3266941556803945</c:v>
                </c:pt>
                <c:pt idx="6935">
                  <c:v>-0.63125785448367677</c:v>
                </c:pt>
                <c:pt idx="6936">
                  <c:v>-1.9590857024434284E-2</c:v>
                </c:pt>
                <c:pt idx="6937">
                  <c:v>-0.1240414762457536</c:v>
                </c:pt>
                <c:pt idx="6938">
                  <c:v>-0.43768877194147027</c:v>
                </c:pt>
                <c:pt idx="6939">
                  <c:v>6.774706648338806E-2</c:v>
                </c:pt>
                <c:pt idx="6940">
                  <c:v>-0.22276897844212257</c:v>
                </c:pt>
                <c:pt idx="6941">
                  <c:v>-0.19352351788487679</c:v>
                </c:pt>
                <c:pt idx="6942">
                  <c:v>8.6789260281678771E-2</c:v>
                </c:pt>
                <c:pt idx="6943">
                  <c:v>0.36126058413373324</c:v>
                </c:pt>
                <c:pt idx="6944">
                  <c:v>0.37227973102760287</c:v>
                </c:pt>
                <c:pt idx="6945">
                  <c:v>-0.17463584522853892</c:v>
                </c:pt>
                <c:pt idx="6946">
                  <c:v>0.2814713652586095</c:v>
                </c:pt>
                <c:pt idx="6947">
                  <c:v>-9.4783753508973043E-2</c:v>
                </c:pt>
                <c:pt idx="6948">
                  <c:v>0.26930504205863459</c:v>
                </c:pt>
                <c:pt idx="6949">
                  <c:v>0.1369572790250155</c:v>
                </c:pt>
                <c:pt idx="6950">
                  <c:v>-0.20760032133937278</c:v>
                </c:pt>
                <c:pt idx="6951">
                  <c:v>0.14128969013959256</c:v>
                </c:pt>
                <c:pt idx="6952">
                  <c:v>-5.880471567974354E-2</c:v>
                </c:pt>
                <c:pt idx="6953">
                  <c:v>-0.1055771445262193</c:v>
                </c:pt>
                <c:pt idx="6954">
                  <c:v>-0.29709105945973313</c:v>
                </c:pt>
                <c:pt idx="6955">
                  <c:v>-2.2648659682270811E-2</c:v>
                </c:pt>
                <c:pt idx="6956">
                  <c:v>0.31288781989971487</c:v>
                </c:pt>
                <c:pt idx="6957">
                  <c:v>-0.50893446950324528</c:v>
                </c:pt>
                <c:pt idx="6958">
                  <c:v>-8.8778533897065942E-2</c:v>
                </c:pt>
                <c:pt idx="6959">
                  <c:v>-0.40730932117905816</c:v>
                </c:pt>
                <c:pt idx="6960">
                  <c:v>-0.11286506644526237</c:v>
                </c:pt>
                <c:pt idx="6961">
                  <c:v>0.37062146836692272</c:v>
                </c:pt>
                <c:pt idx="6962">
                  <c:v>0.49478891564584732</c:v>
                </c:pt>
                <c:pt idx="6963">
                  <c:v>0.26040850158190232</c:v>
                </c:pt>
                <c:pt idx="6964">
                  <c:v>-0.12071592351705239</c:v>
                </c:pt>
                <c:pt idx="6965">
                  <c:v>-1.6329161119099437E-2</c:v>
                </c:pt>
                <c:pt idx="6966">
                  <c:v>0.2887107442579257</c:v>
                </c:pt>
                <c:pt idx="6967">
                  <c:v>0.53476814307948961</c:v>
                </c:pt>
                <c:pt idx="6968">
                  <c:v>3.1085176523292981E-2</c:v>
                </c:pt>
                <c:pt idx="6969">
                  <c:v>-0.49469028226016792</c:v>
                </c:pt>
                <c:pt idx="6970">
                  <c:v>-0.20675866606288099</c:v>
                </c:pt>
                <c:pt idx="6971">
                  <c:v>-0.10210289385375862</c:v>
                </c:pt>
                <c:pt idx="6972">
                  <c:v>-0.32120290279420644</c:v>
                </c:pt>
                <c:pt idx="6973">
                  <c:v>0.19061754524261601</c:v>
                </c:pt>
                <c:pt idx="6974">
                  <c:v>0.14916128564491477</c:v>
                </c:pt>
                <c:pt idx="6975">
                  <c:v>-3.564607061812633E-2</c:v>
                </c:pt>
                <c:pt idx="6976">
                  <c:v>-0.11296820237585774</c:v>
                </c:pt>
                <c:pt idx="6977">
                  <c:v>4.127908161036558E-2</c:v>
                </c:pt>
                <c:pt idx="6978">
                  <c:v>-0.18000973426454162</c:v>
                </c:pt>
                <c:pt idx="6979">
                  <c:v>7.2544665164435598E-2</c:v>
                </c:pt>
                <c:pt idx="6980">
                  <c:v>-0.48012651224501041</c:v>
                </c:pt>
                <c:pt idx="6981">
                  <c:v>0.20699965899632977</c:v>
                </c:pt>
                <c:pt idx="6982">
                  <c:v>-0.19987454613349939</c:v>
                </c:pt>
                <c:pt idx="6983">
                  <c:v>-4.572387046922273E-2</c:v>
                </c:pt>
                <c:pt idx="6984">
                  <c:v>-0.26501555264201221</c:v>
                </c:pt>
                <c:pt idx="6985">
                  <c:v>0.2828270982469866</c:v>
                </c:pt>
                <c:pt idx="6986">
                  <c:v>0.1428593751370838</c:v>
                </c:pt>
                <c:pt idx="6987">
                  <c:v>-0.24894253031125813</c:v>
                </c:pt>
                <c:pt idx="6988">
                  <c:v>-0.83837682907064737</c:v>
                </c:pt>
                <c:pt idx="6989">
                  <c:v>0.23327539509183542</c:v>
                </c:pt>
                <c:pt idx="6990">
                  <c:v>-9.9788524447678786E-2</c:v>
                </c:pt>
                <c:pt idx="6991">
                  <c:v>0.1933195933328786</c:v>
                </c:pt>
                <c:pt idx="6992">
                  <c:v>0.38076848723320328</c:v>
                </c:pt>
                <c:pt idx="6993">
                  <c:v>0.36932917552028577</c:v>
                </c:pt>
                <c:pt idx="6994">
                  <c:v>4.0691770429566974E-2</c:v>
                </c:pt>
                <c:pt idx="6995">
                  <c:v>-9.7390580996952414E-2</c:v>
                </c:pt>
                <c:pt idx="6996">
                  <c:v>5.2872827481064713E-2</c:v>
                </c:pt>
                <c:pt idx="6997">
                  <c:v>-0.12395753456134</c:v>
                </c:pt>
                <c:pt idx="6998">
                  <c:v>4.6830465257347277E-2</c:v>
                </c:pt>
                <c:pt idx="6999">
                  <c:v>5.6755678597337808E-2</c:v>
                </c:pt>
                <c:pt idx="7000">
                  <c:v>-5.6651161573587287E-2</c:v>
                </c:pt>
                <c:pt idx="7001">
                  <c:v>0.10500885388027624</c:v>
                </c:pt>
                <c:pt idx="7002">
                  <c:v>7.5569445471997156E-3</c:v>
                </c:pt>
                <c:pt idx="7003">
                  <c:v>0.13292715132535163</c:v>
                </c:pt>
                <c:pt idx="7004">
                  <c:v>8.1647607244270601E-2</c:v>
                </c:pt>
                <c:pt idx="7005">
                  <c:v>-0.42221216301797987</c:v>
                </c:pt>
                <c:pt idx="7006">
                  <c:v>0.30569849926143422</c:v>
                </c:pt>
                <c:pt idx="7007">
                  <c:v>-0.22904780653611742</c:v>
                </c:pt>
                <c:pt idx="7008">
                  <c:v>-4.274179395404587E-2</c:v>
                </c:pt>
                <c:pt idx="7009">
                  <c:v>-0.67551092618812814</c:v>
                </c:pt>
                <c:pt idx="7010">
                  <c:v>-0.26513097820360654</c:v>
                </c:pt>
                <c:pt idx="7011">
                  <c:v>-0.61841685485535858</c:v>
                </c:pt>
                <c:pt idx="7012">
                  <c:v>0.49144673408898998</c:v>
                </c:pt>
                <c:pt idx="7013">
                  <c:v>0.16287663246379563</c:v>
                </c:pt>
                <c:pt idx="7014">
                  <c:v>0.6171279318465499</c:v>
                </c:pt>
                <c:pt idx="7015">
                  <c:v>-0.37028919033509755</c:v>
                </c:pt>
                <c:pt idx="7016">
                  <c:v>0.13424374981786144</c:v>
                </c:pt>
                <c:pt idx="7017">
                  <c:v>2.3645875368295734E-2</c:v>
                </c:pt>
                <c:pt idx="7018">
                  <c:v>-0.26981213416061994</c:v>
                </c:pt>
                <c:pt idx="7019">
                  <c:v>0.40161270266928562</c:v>
                </c:pt>
                <c:pt idx="7020">
                  <c:v>-0.5093470298812639</c:v>
                </c:pt>
                <c:pt idx="7021">
                  <c:v>-0.48138719762537907</c:v>
                </c:pt>
                <c:pt idx="7022">
                  <c:v>-0.28963821279629515</c:v>
                </c:pt>
                <c:pt idx="7023">
                  <c:v>-0.31170267472021657</c:v>
                </c:pt>
                <c:pt idx="7024">
                  <c:v>-0.24451697930640315</c:v>
                </c:pt>
                <c:pt idx="7025">
                  <c:v>0.69964063172483004</c:v>
                </c:pt>
                <c:pt idx="7026">
                  <c:v>0.1557978613320937</c:v>
                </c:pt>
                <c:pt idx="7027">
                  <c:v>0.15682102502934755</c:v>
                </c:pt>
                <c:pt idx="7028">
                  <c:v>5.7925974560401029E-2</c:v>
                </c:pt>
                <c:pt idx="7029">
                  <c:v>-0.30107401511434484</c:v>
                </c:pt>
                <c:pt idx="7030">
                  <c:v>-0.26189820642597328</c:v>
                </c:pt>
                <c:pt idx="7031">
                  <c:v>7.1546772336557568E-2</c:v>
                </c:pt>
                <c:pt idx="7032">
                  <c:v>0.59627789189491487</c:v>
                </c:pt>
                <c:pt idx="7033">
                  <c:v>0.55212732866709358</c:v>
                </c:pt>
                <c:pt idx="7034">
                  <c:v>-0.2271153765057741</c:v>
                </c:pt>
                <c:pt idx="7035">
                  <c:v>0.2976007113231498</c:v>
                </c:pt>
                <c:pt idx="7036">
                  <c:v>-0.25045789015156372</c:v>
                </c:pt>
                <c:pt idx="7037">
                  <c:v>5.4748441671004178E-2</c:v>
                </c:pt>
                <c:pt idx="7038">
                  <c:v>-3.2239739402412732E-2</c:v>
                </c:pt>
                <c:pt idx="7039">
                  <c:v>4.0063950681929611E-2</c:v>
                </c:pt>
                <c:pt idx="7040">
                  <c:v>3.3292168234518573E-3</c:v>
                </c:pt>
                <c:pt idx="7041">
                  <c:v>-5.9122856767005676E-2</c:v>
                </c:pt>
                <c:pt idx="7042">
                  <c:v>1.4406583603782388E-2</c:v>
                </c:pt>
                <c:pt idx="7043">
                  <c:v>-0.10247746053677008</c:v>
                </c:pt>
                <c:pt idx="7044">
                  <c:v>-0.20080298895086185</c:v>
                </c:pt>
                <c:pt idx="7045">
                  <c:v>9.2521385444387788E-2</c:v>
                </c:pt>
                <c:pt idx="7046">
                  <c:v>0.12114387065863053</c:v>
                </c:pt>
                <c:pt idx="7047">
                  <c:v>7.2999498897080101E-2</c:v>
                </c:pt>
                <c:pt idx="7048">
                  <c:v>0.47077701047577603</c:v>
                </c:pt>
                <c:pt idx="7049">
                  <c:v>1.7706225341977536E-2</c:v>
                </c:pt>
                <c:pt idx="7050">
                  <c:v>-4.6943812987094352E-2</c:v>
                </c:pt>
                <c:pt idx="7051">
                  <c:v>-0.2665678421836532</c:v>
                </c:pt>
                <c:pt idx="7052">
                  <c:v>3.0051140103363662E-2</c:v>
                </c:pt>
                <c:pt idx="7053">
                  <c:v>0.41229562802701369</c:v>
                </c:pt>
                <c:pt idx="7054">
                  <c:v>-0.50969418361638874</c:v>
                </c:pt>
                <c:pt idx="7055">
                  <c:v>0.11454671962574596</c:v>
                </c:pt>
                <c:pt idx="7056">
                  <c:v>-0.23069510640165333</c:v>
                </c:pt>
                <c:pt idx="7057">
                  <c:v>-3.0018347498225909E-2</c:v>
                </c:pt>
                <c:pt idx="7058">
                  <c:v>-0.12051691258063639</c:v>
                </c:pt>
                <c:pt idx="7059">
                  <c:v>-0.32634214289845354</c:v>
                </c:pt>
                <c:pt idx="7060">
                  <c:v>0.54865176711204244</c:v>
                </c:pt>
                <c:pt idx="7061">
                  <c:v>0.18123301073316142</c:v>
                </c:pt>
                <c:pt idx="7062">
                  <c:v>-0.26172677408759248</c:v>
                </c:pt>
                <c:pt idx="7063">
                  <c:v>-0.28548815492665169</c:v>
                </c:pt>
                <c:pt idx="7064">
                  <c:v>-0.27048948326729605</c:v>
                </c:pt>
                <c:pt idx="7065">
                  <c:v>-0.34573634863981678</c:v>
                </c:pt>
                <c:pt idx="7066">
                  <c:v>0.20537464017997054</c:v>
                </c:pt>
                <c:pt idx="7067">
                  <c:v>0.16114067960039499</c:v>
                </c:pt>
                <c:pt idx="7068">
                  <c:v>2.3390297921584913E-2</c:v>
                </c:pt>
                <c:pt idx="7069">
                  <c:v>0.30896823018932218</c:v>
                </c:pt>
                <c:pt idx="7070">
                  <c:v>-0.24509026105761458</c:v>
                </c:pt>
                <c:pt idx="7071">
                  <c:v>-1.8485033965971011E-3</c:v>
                </c:pt>
                <c:pt idx="7072">
                  <c:v>-8.9649014810565489E-2</c:v>
                </c:pt>
                <c:pt idx="7073">
                  <c:v>0.27563275942183724</c:v>
                </c:pt>
                <c:pt idx="7074">
                  <c:v>-0.70725337237708141</c:v>
                </c:pt>
                <c:pt idx="7075">
                  <c:v>0.28809239136835518</c:v>
                </c:pt>
                <c:pt idx="7076">
                  <c:v>-0.14070865226189655</c:v>
                </c:pt>
                <c:pt idx="7077">
                  <c:v>0.24848953180858999</c:v>
                </c:pt>
                <c:pt idx="7078">
                  <c:v>0.33635609516720327</c:v>
                </c:pt>
                <c:pt idx="7079">
                  <c:v>-0.19648060890860172</c:v>
                </c:pt>
                <c:pt idx="7080">
                  <c:v>0.17299420223861658</c:v>
                </c:pt>
                <c:pt idx="7081">
                  <c:v>0.25104532171684618</c:v>
                </c:pt>
                <c:pt idx="7082">
                  <c:v>-0.12423224129720919</c:v>
                </c:pt>
                <c:pt idx="7083">
                  <c:v>8.12523566772059E-2</c:v>
                </c:pt>
                <c:pt idx="7084">
                  <c:v>-0.81835731516425814</c:v>
                </c:pt>
                <c:pt idx="7085">
                  <c:v>-0.16080752281000898</c:v>
                </c:pt>
                <c:pt idx="7086">
                  <c:v>-4.6333715068920256E-2</c:v>
                </c:pt>
                <c:pt idx="7087">
                  <c:v>-0.43421944758620784</c:v>
                </c:pt>
                <c:pt idx="7088">
                  <c:v>0.18401961927409236</c:v>
                </c:pt>
                <c:pt idx="7089">
                  <c:v>0.21285780978742594</c:v>
                </c:pt>
                <c:pt idx="7090">
                  <c:v>0.38938544051485791</c:v>
                </c:pt>
                <c:pt idx="7091">
                  <c:v>0.54482184089356611</c:v>
                </c:pt>
                <c:pt idx="7092">
                  <c:v>0.28064294071658258</c:v>
                </c:pt>
                <c:pt idx="7093">
                  <c:v>0.38716518882779855</c:v>
                </c:pt>
                <c:pt idx="7094">
                  <c:v>-0.45075771726481778</c:v>
                </c:pt>
                <c:pt idx="7095">
                  <c:v>-0.27204899062658844</c:v>
                </c:pt>
                <c:pt idx="7096">
                  <c:v>-0.48448811951047804</c:v>
                </c:pt>
                <c:pt idx="7097">
                  <c:v>-0.14505690825049786</c:v>
                </c:pt>
                <c:pt idx="7098">
                  <c:v>-0.24413955497787282</c:v>
                </c:pt>
                <c:pt idx="7099">
                  <c:v>-0.57382443948470496</c:v>
                </c:pt>
                <c:pt idx="7100">
                  <c:v>-0.29206245109694662</c:v>
                </c:pt>
                <c:pt idx="7101">
                  <c:v>0.25682997662115187</c:v>
                </c:pt>
                <c:pt idx="7102">
                  <c:v>6.9628544321164637E-2</c:v>
                </c:pt>
                <c:pt idx="7103">
                  <c:v>9.8258150727796131E-2</c:v>
                </c:pt>
                <c:pt idx="7104">
                  <c:v>-3.8275359073055071E-2</c:v>
                </c:pt>
                <c:pt idx="7105">
                  <c:v>-0.32652128337965036</c:v>
                </c:pt>
                <c:pt idx="7106">
                  <c:v>3.0394915840891001E-2</c:v>
                </c:pt>
                <c:pt idx="7107">
                  <c:v>-0.16117575643305712</c:v>
                </c:pt>
                <c:pt idx="7108">
                  <c:v>2.0845748253091372E-2</c:v>
                </c:pt>
                <c:pt idx="7109">
                  <c:v>0.19052778991124719</c:v>
                </c:pt>
                <c:pt idx="7110">
                  <c:v>-0.18275515321133637</c:v>
                </c:pt>
                <c:pt idx="7111">
                  <c:v>-0.33525406844577404</c:v>
                </c:pt>
                <c:pt idx="7112">
                  <c:v>0.52433006955290595</c:v>
                </c:pt>
                <c:pt idx="7113">
                  <c:v>-0.23557197500762789</c:v>
                </c:pt>
                <c:pt idx="7114">
                  <c:v>-0.50330014477914464</c:v>
                </c:pt>
                <c:pt idx="7115">
                  <c:v>-0.23646328564825025</c:v>
                </c:pt>
                <c:pt idx="7116">
                  <c:v>-0.52673700417383906</c:v>
                </c:pt>
                <c:pt idx="7117">
                  <c:v>-0.15704940433551329</c:v>
                </c:pt>
                <c:pt idx="7118">
                  <c:v>-7.4922143069122871E-2</c:v>
                </c:pt>
                <c:pt idx="7119">
                  <c:v>0.19329586746588795</c:v>
                </c:pt>
                <c:pt idx="7120">
                  <c:v>-6.5364247474441944E-2</c:v>
                </c:pt>
                <c:pt idx="7121">
                  <c:v>0.33867156897934186</c:v>
                </c:pt>
                <c:pt idx="7122">
                  <c:v>0.4636194518763711</c:v>
                </c:pt>
                <c:pt idx="7123">
                  <c:v>9.2000132986641225E-2</c:v>
                </c:pt>
                <c:pt idx="7124">
                  <c:v>0.57645940270716189</c:v>
                </c:pt>
                <c:pt idx="7125">
                  <c:v>-0.18522628347318595</c:v>
                </c:pt>
                <c:pt idx="7126">
                  <c:v>5.3114031101448439E-2</c:v>
                </c:pt>
                <c:pt idx="7127">
                  <c:v>0.43146760231009584</c:v>
                </c:pt>
                <c:pt idx="7128">
                  <c:v>-3.1173431582096147E-2</c:v>
                </c:pt>
                <c:pt idx="7129">
                  <c:v>0.63512238332582882</c:v>
                </c:pt>
                <c:pt idx="7130">
                  <c:v>-0.27881715452572409</c:v>
                </c:pt>
                <c:pt idx="7131">
                  <c:v>0.28872223847596923</c:v>
                </c:pt>
                <c:pt idx="7132">
                  <c:v>3.0706932291402868E-3</c:v>
                </c:pt>
                <c:pt idx="7133">
                  <c:v>0.27611647510516119</c:v>
                </c:pt>
                <c:pt idx="7134">
                  <c:v>-0.625605619710634</c:v>
                </c:pt>
                <c:pt idx="7135">
                  <c:v>-0.11056365418667832</c:v>
                </c:pt>
                <c:pt idx="7136">
                  <c:v>-0.17258496839061629</c:v>
                </c:pt>
                <c:pt idx="7137">
                  <c:v>0.16624595551553181</c:v>
                </c:pt>
                <c:pt idx="7138">
                  <c:v>-7.7476452123853942E-2</c:v>
                </c:pt>
                <c:pt idx="7139">
                  <c:v>0.20567375266609456</c:v>
                </c:pt>
                <c:pt idx="7140">
                  <c:v>0.23335960144378051</c:v>
                </c:pt>
                <c:pt idx="7141">
                  <c:v>0.16292652672064117</c:v>
                </c:pt>
                <c:pt idx="7142">
                  <c:v>0.34819465706706254</c:v>
                </c:pt>
                <c:pt idx="7143">
                  <c:v>-0.33595847920569294</c:v>
                </c:pt>
                <c:pt idx="7144">
                  <c:v>-0.40465839887234073</c:v>
                </c:pt>
                <c:pt idx="7145">
                  <c:v>0.13179153649638142</c:v>
                </c:pt>
                <c:pt idx="7146">
                  <c:v>0.32207291846272179</c:v>
                </c:pt>
                <c:pt idx="7147">
                  <c:v>1.5389200046314801E-2</c:v>
                </c:pt>
                <c:pt idx="7148">
                  <c:v>-0.38646885263979958</c:v>
                </c:pt>
                <c:pt idx="7149">
                  <c:v>-0.27734121074038148</c:v>
                </c:pt>
                <c:pt idx="7150">
                  <c:v>-0.22985428630990079</c:v>
                </c:pt>
                <c:pt idx="7151">
                  <c:v>-0.23130863530086654</c:v>
                </c:pt>
                <c:pt idx="7152">
                  <c:v>0.23194313268098979</c:v>
                </c:pt>
                <c:pt idx="7153">
                  <c:v>0.56258738205085468</c:v>
                </c:pt>
                <c:pt idx="7154">
                  <c:v>0.32901925012872762</c:v>
                </c:pt>
                <c:pt idx="7155">
                  <c:v>-0.40093573243249586</c:v>
                </c:pt>
                <c:pt idx="7156">
                  <c:v>-0.24998481242610759</c:v>
                </c:pt>
                <c:pt idx="7157">
                  <c:v>0.24193543236557485</c:v>
                </c:pt>
                <c:pt idx="7158">
                  <c:v>-5.7571989988785273E-2</c:v>
                </c:pt>
                <c:pt idx="7159">
                  <c:v>-0.32827041310526983</c:v>
                </c:pt>
                <c:pt idx="7160">
                  <c:v>0.77692499851311136</c:v>
                </c:pt>
                <c:pt idx="7161">
                  <c:v>-0.26033363497205325</c:v>
                </c:pt>
                <c:pt idx="7162">
                  <c:v>-0.14232018204645655</c:v>
                </c:pt>
                <c:pt idx="7163">
                  <c:v>-0.51292634582352548</c:v>
                </c:pt>
                <c:pt idx="7164">
                  <c:v>0.29648097636701043</c:v>
                </c:pt>
                <c:pt idx="7165">
                  <c:v>-4.4315150444679291E-2</c:v>
                </c:pt>
                <c:pt idx="7166">
                  <c:v>-0.211071191205078</c:v>
                </c:pt>
                <c:pt idx="7167">
                  <c:v>-0.31614079826874564</c:v>
                </c:pt>
                <c:pt idx="7168">
                  <c:v>0.42717491883925773</c:v>
                </c:pt>
                <c:pt idx="7169">
                  <c:v>-0.29902885704375221</c:v>
                </c:pt>
                <c:pt idx="7170">
                  <c:v>-0.34043708619626084</c:v>
                </c:pt>
                <c:pt idx="7171">
                  <c:v>-6.391406955010398E-2</c:v>
                </c:pt>
                <c:pt idx="7172">
                  <c:v>0.13576986484049711</c:v>
                </c:pt>
                <c:pt idx="7173">
                  <c:v>-7.6513408495381616E-2</c:v>
                </c:pt>
                <c:pt idx="7174">
                  <c:v>-0.45257359404724679</c:v>
                </c:pt>
                <c:pt idx="7175">
                  <c:v>0.41077622865258573</c:v>
                </c:pt>
                <c:pt idx="7176">
                  <c:v>0.27234814589620648</c:v>
                </c:pt>
                <c:pt idx="7177">
                  <c:v>8.0651077812908006E-2</c:v>
                </c:pt>
                <c:pt idx="7178">
                  <c:v>-0.25073908036539705</c:v>
                </c:pt>
                <c:pt idx="7179">
                  <c:v>0.15361939850213188</c:v>
                </c:pt>
                <c:pt idx="7180">
                  <c:v>0.18267603146047068</c:v>
                </c:pt>
                <c:pt idx="7181">
                  <c:v>-0.48015863862094743</c:v>
                </c:pt>
                <c:pt idx="7182">
                  <c:v>-0.55422061160048675</c:v>
                </c:pt>
                <c:pt idx="7183">
                  <c:v>0.19443187238006993</c:v>
                </c:pt>
                <c:pt idx="7184">
                  <c:v>4.8635860768294625E-2</c:v>
                </c:pt>
                <c:pt idx="7185">
                  <c:v>-0.29368483485650376</c:v>
                </c:pt>
                <c:pt idx="7186">
                  <c:v>0.6215043814515967</c:v>
                </c:pt>
                <c:pt idx="7187">
                  <c:v>5.9986843626809096E-2</c:v>
                </c:pt>
                <c:pt idx="7188">
                  <c:v>3.5359893063636378E-3</c:v>
                </c:pt>
                <c:pt idx="7189">
                  <c:v>9.7298684771187083E-3</c:v>
                </c:pt>
                <c:pt idx="7190">
                  <c:v>0.40829182695233895</c:v>
                </c:pt>
                <c:pt idx="7191">
                  <c:v>-0.16077424330617265</c:v>
                </c:pt>
                <c:pt idx="7192">
                  <c:v>-4.6533099261301544E-2</c:v>
                </c:pt>
                <c:pt idx="7193">
                  <c:v>-4.8678013992586269E-2</c:v>
                </c:pt>
                <c:pt idx="7194">
                  <c:v>-0.13405366556328935</c:v>
                </c:pt>
                <c:pt idx="7195">
                  <c:v>-0.1444713404233873</c:v>
                </c:pt>
                <c:pt idx="7196">
                  <c:v>0.18317758516152105</c:v>
                </c:pt>
                <c:pt idx="7197">
                  <c:v>0.31206355057867585</c:v>
                </c:pt>
                <c:pt idx="7198">
                  <c:v>0.14361589673573955</c:v>
                </c:pt>
                <c:pt idx="7199">
                  <c:v>0.15495772722956722</c:v>
                </c:pt>
                <c:pt idx="7200">
                  <c:v>0.4215895901214472</c:v>
                </c:pt>
                <c:pt idx="7201">
                  <c:v>0.13562872738216733</c:v>
                </c:pt>
                <c:pt idx="7202">
                  <c:v>-0.10505064873741514</c:v>
                </c:pt>
                <c:pt idx="7203">
                  <c:v>0.12197087102722236</c:v>
                </c:pt>
                <c:pt idx="7204">
                  <c:v>-0.37637441793025794</c:v>
                </c:pt>
                <c:pt idx="7205">
                  <c:v>-0.14116022608224499</c:v>
                </c:pt>
                <c:pt idx="7206">
                  <c:v>0.23771077443894117</c:v>
                </c:pt>
                <c:pt idx="7207">
                  <c:v>-0.25531889538116248</c:v>
                </c:pt>
                <c:pt idx="7208">
                  <c:v>0.42592509702446013</c:v>
                </c:pt>
                <c:pt idx="7209">
                  <c:v>8.5175113375526038E-2</c:v>
                </c:pt>
                <c:pt idx="7210">
                  <c:v>-9.2451193799245684E-2</c:v>
                </c:pt>
                <c:pt idx="7211">
                  <c:v>-2.0989874908915074E-2</c:v>
                </c:pt>
                <c:pt idx="7212">
                  <c:v>-0.16583363036287266</c:v>
                </c:pt>
                <c:pt idx="7213">
                  <c:v>-0.21473926505109228</c:v>
                </c:pt>
                <c:pt idx="7214">
                  <c:v>0.26728330088870528</c:v>
                </c:pt>
                <c:pt idx="7215">
                  <c:v>3.3310303858755851E-2</c:v>
                </c:pt>
                <c:pt idx="7216">
                  <c:v>-2.3016457451297746E-2</c:v>
                </c:pt>
                <c:pt idx="7217">
                  <c:v>-0.24241746606059342</c:v>
                </c:pt>
                <c:pt idx="7218">
                  <c:v>1.6993785080221965E-2</c:v>
                </c:pt>
                <c:pt idx="7219">
                  <c:v>0.32320876235125723</c:v>
                </c:pt>
                <c:pt idx="7220">
                  <c:v>-0.3584519598488507</c:v>
                </c:pt>
                <c:pt idx="7221">
                  <c:v>-0.16982185189452714</c:v>
                </c:pt>
                <c:pt idx="7222">
                  <c:v>0.1255412590481661</c:v>
                </c:pt>
                <c:pt idx="7223">
                  <c:v>-0.22275536482253827</c:v>
                </c:pt>
                <c:pt idx="7224">
                  <c:v>-9.4936471359392302E-2</c:v>
                </c:pt>
                <c:pt idx="7225">
                  <c:v>-0.34983853422554539</c:v>
                </c:pt>
                <c:pt idx="7226">
                  <c:v>-0.14779957891560791</c:v>
                </c:pt>
                <c:pt idx="7227">
                  <c:v>9.9338373583614803E-2</c:v>
                </c:pt>
                <c:pt idx="7228">
                  <c:v>8.1723874424659185E-2</c:v>
                </c:pt>
                <c:pt idx="7229">
                  <c:v>-1.81795831038228E-2</c:v>
                </c:pt>
                <c:pt idx="7230">
                  <c:v>4.5844937893781558E-2</c:v>
                </c:pt>
                <c:pt idx="7231">
                  <c:v>-0.23004545090704184</c:v>
                </c:pt>
                <c:pt idx="7232">
                  <c:v>7.8702917665639301E-3</c:v>
                </c:pt>
                <c:pt idx="7233">
                  <c:v>6.2531350384063249E-3</c:v>
                </c:pt>
                <c:pt idx="7234">
                  <c:v>0.23317696612520925</c:v>
                </c:pt>
                <c:pt idx="7235">
                  <c:v>0.14587108231784279</c:v>
                </c:pt>
                <c:pt idx="7236">
                  <c:v>0.40280799590259109</c:v>
                </c:pt>
                <c:pt idx="7237">
                  <c:v>0.12119159510291619</c:v>
                </c:pt>
                <c:pt idx="7238">
                  <c:v>-0.39817855766052995</c:v>
                </c:pt>
                <c:pt idx="7239">
                  <c:v>-4.3663600388976577E-2</c:v>
                </c:pt>
                <c:pt idx="7240">
                  <c:v>9.7053823575160098E-2</c:v>
                </c:pt>
                <c:pt idx="7241">
                  <c:v>0.32413245593646378</c:v>
                </c:pt>
                <c:pt idx="7242">
                  <c:v>2.0098916226089468E-2</c:v>
                </c:pt>
                <c:pt idx="7243">
                  <c:v>0.16750637037681321</c:v>
                </c:pt>
                <c:pt idx="7244">
                  <c:v>-0.1932945340637981</c:v>
                </c:pt>
                <c:pt idx="7245">
                  <c:v>-0.22620645096989767</c:v>
                </c:pt>
                <c:pt idx="7246">
                  <c:v>3.6700076134649359E-2</c:v>
                </c:pt>
                <c:pt idx="7247">
                  <c:v>-9.4002065086508366E-2</c:v>
                </c:pt>
                <c:pt idx="7248">
                  <c:v>4.8465100539913132E-3</c:v>
                </c:pt>
                <c:pt idx="7249">
                  <c:v>0.10611646093381495</c:v>
                </c:pt>
                <c:pt idx="7250">
                  <c:v>0.19446114298308301</c:v>
                </c:pt>
                <c:pt idx="7251">
                  <c:v>0.87601130530354232</c:v>
                </c:pt>
                <c:pt idx="7252">
                  <c:v>4.1404069888470209E-2</c:v>
                </c:pt>
                <c:pt idx="7253">
                  <c:v>-1.406043047356214E-2</c:v>
                </c:pt>
                <c:pt idx="7254">
                  <c:v>-0.52835861719008081</c:v>
                </c:pt>
                <c:pt idx="7255">
                  <c:v>0.19540966490273401</c:v>
                </c:pt>
                <c:pt idx="7256">
                  <c:v>0.2603333923374872</c:v>
                </c:pt>
                <c:pt idx="7257">
                  <c:v>-0.27240853910431662</c:v>
                </c:pt>
                <c:pt idx="7258">
                  <c:v>-0.28289944005565965</c:v>
                </c:pt>
                <c:pt idx="7259">
                  <c:v>-0.26916004777105956</c:v>
                </c:pt>
                <c:pt idx="7260">
                  <c:v>-0.35856649832947901</c:v>
                </c:pt>
                <c:pt idx="7261">
                  <c:v>9.7333836145739316E-2</c:v>
                </c:pt>
                <c:pt idx="7262">
                  <c:v>0.37454053464492665</c:v>
                </c:pt>
                <c:pt idx="7263">
                  <c:v>-8.2816463171712401E-2</c:v>
                </c:pt>
                <c:pt idx="7264">
                  <c:v>0.15796081058858816</c:v>
                </c:pt>
                <c:pt idx="7265">
                  <c:v>-0.3261469004095221</c:v>
                </c:pt>
                <c:pt idx="7266">
                  <c:v>0.17207730951633207</c:v>
                </c:pt>
                <c:pt idx="7267">
                  <c:v>0.41850238499291831</c:v>
                </c:pt>
                <c:pt idx="7268">
                  <c:v>-7.4444639718912076E-2</c:v>
                </c:pt>
                <c:pt idx="7269">
                  <c:v>0.18456401701647479</c:v>
                </c:pt>
                <c:pt idx="7270">
                  <c:v>0.20700978348606636</c:v>
                </c:pt>
                <c:pt idx="7271">
                  <c:v>-0.36939085289970092</c:v>
                </c:pt>
                <c:pt idx="7272">
                  <c:v>7.9931007186546069E-2</c:v>
                </c:pt>
                <c:pt idx="7273">
                  <c:v>-0.10467359142532677</c:v>
                </c:pt>
                <c:pt idx="7274">
                  <c:v>-0.18650353279912943</c:v>
                </c:pt>
                <c:pt idx="7275">
                  <c:v>0.14331288477588819</c:v>
                </c:pt>
                <c:pt idx="7276">
                  <c:v>-8.4199922401244243E-2</c:v>
                </c:pt>
                <c:pt idx="7277">
                  <c:v>-2.6247890523578801E-2</c:v>
                </c:pt>
                <c:pt idx="7278">
                  <c:v>-0.19326306272897792</c:v>
                </c:pt>
                <c:pt idx="7279">
                  <c:v>0.13635082845425681</c:v>
                </c:pt>
                <c:pt idx="7280">
                  <c:v>0.42334499794873437</c:v>
                </c:pt>
                <c:pt idx="7281">
                  <c:v>0.3435967755395653</c:v>
                </c:pt>
                <c:pt idx="7282">
                  <c:v>0.18153924593256035</c:v>
                </c:pt>
                <c:pt idx="7283">
                  <c:v>-9.0458999311019334E-2</c:v>
                </c:pt>
                <c:pt idx="7284">
                  <c:v>0.2852116464087498</c:v>
                </c:pt>
                <c:pt idx="7285">
                  <c:v>0.11249686279584563</c:v>
                </c:pt>
                <c:pt idx="7286">
                  <c:v>7.9166812341779177E-2</c:v>
                </c:pt>
                <c:pt idx="7287">
                  <c:v>-2.6698176054693319E-3</c:v>
                </c:pt>
                <c:pt idx="7288">
                  <c:v>0.16354887231458354</c:v>
                </c:pt>
                <c:pt idx="7289">
                  <c:v>-3.1911746571761705E-2</c:v>
                </c:pt>
                <c:pt idx="7290">
                  <c:v>-7.2910193815304614E-2</c:v>
                </c:pt>
                <c:pt idx="7291">
                  <c:v>0.13217950773399367</c:v>
                </c:pt>
                <c:pt idx="7292">
                  <c:v>0.15035891073825919</c:v>
                </c:pt>
                <c:pt idx="7293">
                  <c:v>2.4278801737256762E-2</c:v>
                </c:pt>
                <c:pt idx="7294">
                  <c:v>-0.4843533954478878</c:v>
                </c:pt>
                <c:pt idx="7295">
                  <c:v>-0.34958771959949592</c:v>
                </c:pt>
                <c:pt idx="7296">
                  <c:v>-0.25008452901738937</c:v>
                </c:pt>
                <c:pt idx="7297">
                  <c:v>-0.16022211960043969</c:v>
                </c:pt>
                <c:pt idx="7298">
                  <c:v>0.35895896126104715</c:v>
                </c:pt>
                <c:pt idx="7299">
                  <c:v>0.27081480037305422</c:v>
                </c:pt>
                <c:pt idx="7300">
                  <c:v>-0.68521868873030845</c:v>
                </c:pt>
                <c:pt idx="7301">
                  <c:v>0.57714861339545942</c:v>
                </c:pt>
                <c:pt idx="7302">
                  <c:v>0.3148179026282874</c:v>
                </c:pt>
                <c:pt idx="7303">
                  <c:v>0.22158705505117493</c:v>
                </c:pt>
                <c:pt idx="7304">
                  <c:v>-0.12144328273264025</c:v>
                </c:pt>
                <c:pt idx="7305">
                  <c:v>7.0027279796827741E-2</c:v>
                </c:pt>
                <c:pt idx="7306">
                  <c:v>6.1437737380745129E-2</c:v>
                </c:pt>
                <c:pt idx="7307">
                  <c:v>0.20131994237717477</c:v>
                </c:pt>
                <c:pt idx="7308">
                  <c:v>0.20744776003598045</c:v>
                </c:pt>
                <c:pt idx="7309">
                  <c:v>-0.28011778610573673</c:v>
                </c:pt>
                <c:pt idx="7310">
                  <c:v>-6.7509180282745135E-2</c:v>
                </c:pt>
                <c:pt idx="7311">
                  <c:v>-0.46731788490683801</c:v>
                </c:pt>
                <c:pt idx="7312">
                  <c:v>-0.10203742904892948</c:v>
                </c:pt>
                <c:pt idx="7313">
                  <c:v>0.11833213416382612</c:v>
                </c:pt>
                <c:pt idx="7314">
                  <c:v>-0.24561082488295014</c:v>
                </c:pt>
                <c:pt idx="7315">
                  <c:v>0.15233455388074016</c:v>
                </c:pt>
                <c:pt idx="7316">
                  <c:v>-0.60664196641500723</c:v>
                </c:pt>
                <c:pt idx="7317">
                  <c:v>8.2182175902806479E-2</c:v>
                </c:pt>
                <c:pt idx="7318">
                  <c:v>4.8863269637852494E-2</c:v>
                </c:pt>
                <c:pt idx="7319">
                  <c:v>0.35679223004698946</c:v>
                </c:pt>
                <c:pt idx="7320">
                  <c:v>0.2377863922586744</c:v>
                </c:pt>
                <c:pt idx="7321">
                  <c:v>0.1049184307710342</c:v>
                </c:pt>
                <c:pt idx="7322">
                  <c:v>0.23931432503966804</c:v>
                </c:pt>
                <c:pt idx="7323">
                  <c:v>0.4381007699416713</c:v>
                </c:pt>
                <c:pt idx="7324">
                  <c:v>-5.2781101035124303E-2</c:v>
                </c:pt>
                <c:pt idx="7325">
                  <c:v>-1.9934467496974931E-2</c:v>
                </c:pt>
                <c:pt idx="7326">
                  <c:v>-0.69316779655422744</c:v>
                </c:pt>
                <c:pt idx="7327">
                  <c:v>0.80940788829255361</c:v>
                </c:pt>
                <c:pt idx="7328">
                  <c:v>-5.0311638872419961E-2</c:v>
                </c:pt>
                <c:pt idx="7329">
                  <c:v>0.40028665064328883</c:v>
                </c:pt>
                <c:pt idx="7330">
                  <c:v>-0.33483313757272953</c:v>
                </c:pt>
                <c:pt idx="7331">
                  <c:v>-0.29718701821817767</c:v>
                </c:pt>
                <c:pt idx="7332">
                  <c:v>0.34117267384802241</c:v>
                </c:pt>
                <c:pt idx="7333">
                  <c:v>-0.103175427371478</c:v>
                </c:pt>
                <c:pt idx="7334">
                  <c:v>4.6711552839367003E-2</c:v>
                </c:pt>
                <c:pt idx="7335">
                  <c:v>-0.10298963859421462</c:v>
                </c:pt>
                <c:pt idx="7336">
                  <c:v>-6.678446060830201E-2</c:v>
                </c:pt>
                <c:pt idx="7337">
                  <c:v>-0.30551018228679283</c:v>
                </c:pt>
                <c:pt idx="7338">
                  <c:v>-0.1974735000817687</c:v>
                </c:pt>
                <c:pt idx="7339">
                  <c:v>0.4545529824855683</c:v>
                </c:pt>
                <c:pt idx="7340">
                  <c:v>-0.27182628893366306</c:v>
                </c:pt>
                <c:pt idx="7341">
                  <c:v>-0.46901802481888594</c:v>
                </c:pt>
                <c:pt idx="7342">
                  <c:v>-1.3297144449034086E-2</c:v>
                </c:pt>
                <c:pt idx="7343">
                  <c:v>0.68066537553168249</c:v>
                </c:pt>
                <c:pt idx="7344">
                  <c:v>9.6174595088348455E-2</c:v>
                </c:pt>
                <c:pt idx="7345">
                  <c:v>0.12575058673516984</c:v>
                </c:pt>
                <c:pt idx="7346">
                  <c:v>-9.3185688811603412E-2</c:v>
                </c:pt>
                <c:pt idx="7347">
                  <c:v>-0.37361320407952325</c:v>
                </c:pt>
                <c:pt idx="7348">
                  <c:v>-0.32006743890680567</c:v>
                </c:pt>
                <c:pt idx="7349">
                  <c:v>0.13184835212946228</c:v>
                </c:pt>
                <c:pt idx="7350">
                  <c:v>0.36606970917424542</c:v>
                </c:pt>
                <c:pt idx="7351">
                  <c:v>5.6273207191900763E-3</c:v>
                </c:pt>
                <c:pt idx="7352">
                  <c:v>-0.15604826805228497</c:v>
                </c:pt>
                <c:pt idx="7353">
                  <c:v>7.3135771891993814E-2</c:v>
                </c:pt>
                <c:pt idx="7354">
                  <c:v>-0.26330917592509678</c:v>
                </c:pt>
                <c:pt idx="7355">
                  <c:v>-0.30210087361721338</c:v>
                </c:pt>
                <c:pt idx="7356">
                  <c:v>2.7697967874927205E-3</c:v>
                </c:pt>
                <c:pt idx="7357">
                  <c:v>-0.19262937860822665</c:v>
                </c:pt>
                <c:pt idx="7358">
                  <c:v>-0.35531073622721682</c:v>
                </c:pt>
                <c:pt idx="7359">
                  <c:v>-0.62470738263515713</c:v>
                </c:pt>
                <c:pt idx="7360">
                  <c:v>-6.191475212329231E-2</c:v>
                </c:pt>
                <c:pt idx="7361">
                  <c:v>-0.35645111190625223</c:v>
                </c:pt>
                <c:pt idx="7362">
                  <c:v>0.403314045072167</c:v>
                </c:pt>
                <c:pt idx="7363">
                  <c:v>9.349214872404743E-2</c:v>
                </c:pt>
                <c:pt idx="7364">
                  <c:v>-2.043251303048629E-2</c:v>
                </c:pt>
                <c:pt idx="7365">
                  <c:v>0.27681757919293104</c:v>
                </c:pt>
                <c:pt idx="7366">
                  <c:v>-9.6870007625774246E-2</c:v>
                </c:pt>
                <c:pt idx="7367">
                  <c:v>-0.43812560746225521</c:v>
                </c:pt>
                <c:pt idx="7368">
                  <c:v>0.40134524165694874</c:v>
                </c:pt>
                <c:pt idx="7369">
                  <c:v>0.51933342078499578</c:v>
                </c:pt>
                <c:pt idx="7370">
                  <c:v>8.4166892774672278E-2</c:v>
                </c:pt>
                <c:pt idx="7371">
                  <c:v>-0.22853967606607739</c:v>
                </c:pt>
                <c:pt idx="7372">
                  <c:v>0.25977546355009862</c:v>
                </c:pt>
                <c:pt idx="7373">
                  <c:v>-0.53567368593942011</c:v>
                </c:pt>
                <c:pt idx="7374">
                  <c:v>0.16745055754843396</c:v>
                </c:pt>
                <c:pt idx="7375">
                  <c:v>7.3302285097153794E-2</c:v>
                </c:pt>
                <c:pt idx="7376">
                  <c:v>-0.39216129604185818</c:v>
                </c:pt>
                <c:pt idx="7377">
                  <c:v>7.1981009570406027E-2</c:v>
                </c:pt>
                <c:pt idx="7378">
                  <c:v>-8.0774702945772686E-2</c:v>
                </c:pt>
                <c:pt idx="7379">
                  <c:v>-5.1054370349289627E-2</c:v>
                </c:pt>
                <c:pt idx="7380">
                  <c:v>0.11568750706778312</c:v>
                </c:pt>
                <c:pt idx="7381">
                  <c:v>0.43393941711005857</c:v>
                </c:pt>
                <c:pt idx="7382">
                  <c:v>-3.0187867045788106E-2</c:v>
                </c:pt>
                <c:pt idx="7383">
                  <c:v>0.22899144623780174</c:v>
                </c:pt>
                <c:pt idx="7384">
                  <c:v>-3.7453312118856726E-2</c:v>
                </c:pt>
                <c:pt idx="7385">
                  <c:v>3.9299977000650771E-2</c:v>
                </c:pt>
                <c:pt idx="7386">
                  <c:v>0.53865466141388429</c:v>
                </c:pt>
                <c:pt idx="7387">
                  <c:v>0.41047955206529552</c:v>
                </c:pt>
                <c:pt idx="7388">
                  <c:v>-0.18616518068036533</c:v>
                </c:pt>
                <c:pt idx="7389">
                  <c:v>-2.6206056509663379E-2</c:v>
                </c:pt>
                <c:pt idx="7390">
                  <c:v>0.23771998607304037</c:v>
                </c:pt>
                <c:pt idx="7391">
                  <c:v>0.1040951068737795</c:v>
                </c:pt>
                <c:pt idx="7392">
                  <c:v>0.29041037908366085</c:v>
                </c:pt>
                <c:pt idx="7393">
                  <c:v>6.1633808458913801E-2</c:v>
                </c:pt>
                <c:pt idx="7394">
                  <c:v>-0.19725910750739373</c:v>
                </c:pt>
                <c:pt idx="7395">
                  <c:v>-0.47097393605106108</c:v>
                </c:pt>
                <c:pt idx="7396">
                  <c:v>0.2675295616784889</c:v>
                </c:pt>
                <c:pt idx="7397">
                  <c:v>-0.34942104472957697</c:v>
                </c:pt>
                <c:pt idx="7398">
                  <c:v>-7.9877222397756728E-2</c:v>
                </c:pt>
                <c:pt idx="7399">
                  <c:v>0.25784397070043918</c:v>
                </c:pt>
                <c:pt idx="7400">
                  <c:v>0.25888751524572373</c:v>
                </c:pt>
                <c:pt idx="7401">
                  <c:v>-3.2355679211775977E-2</c:v>
                </c:pt>
                <c:pt idx="7402">
                  <c:v>-9.3194197923678664E-3</c:v>
                </c:pt>
                <c:pt idx="7403">
                  <c:v>-5.2751925152416952E-2</c:v>
                </c:pt>
                <c:pt idx="7404">
                  <c:v>0.12696390947856706</c:v>
                </c:pt>
                <c:pt idx="7405">
                  <c:v>9.6214817762917779E-2</c:v>
                </c:pt>
                <c:pt idx="7406">
                  <c:v>-0.14427032148017091</c:v>
                </c:pt>
                <c:pt idx="7407">
                  <c:v>-0.16764281936463374</c:v>
                </c:pt>
                <c:pt idx="7408">
                  <c:v>0.33929455806029418</c:v>
                </c:pt>
                <c:pt idx="7409">
                  <c:v>-0.1791272054635458</c:v>
                </c:pt>
                <c:pt idx="7410">
                  <c:v>-8.0831885263321135E-2</c:v>
                </c:pt>
                <c:pt idx="7411">
                  <c:v>-0.3086465086758467</c:v>
                </c:pt>
                <c:pt idx="7412">
                  <c:v>-0.85409280592323289</c:v>
                </c:pt>
                <c:pt idx="7413">
                  <c:v>0.47940032626425366</c:v>
                </c:pt>
                <c:pt idx="7414">
                  <c:v>-0.26735136459461295</c:v>
                </c:pt>
                <c:pt idx="7415">
                  <c:v>-0.43777659137933084</c:v>
                </c:pt>
                <c:pt idx="7416">
                  <c:v>5.8387888845235096E-2</c:v>
                </c:pt>
                <c:pt idx="7417">
                  <c:v>0.10963479209648951</c:v>
                </c:pt>
                <c:pt idx="7418">
                  <c:v>-9.0623573903450258E-2</c:v>
                </c:pt>
                <c:pt idx="7419">
                  <c:v>-0.24613518291288208</c:v>
                </c:pt>
                <c:pt idx="7420">
                  <c:v>0.15858164768497618</c:v>
                </c:pt>
                <c:pt idx="7421">
                  <c:v>-0.67580018015152998</c:v>
                </c:pt>
                <c:pt idx="7422">
                  <c:v>9.0861768283987912E-2</c:v>
                </c:pt>
                <c:pt idx="7423">
                  <c:v>-0.12386834002184785</c:v>
                </c:pt>
                <c:pt idx="7424">
                  <c:v>0.77378266636336557</c:v>
                </c:pt>
                <c:pt idx="7425">
                  <c:v>-0.15178162848886945</c:v>
                </c:pt>
                <c:pt idx="7426">
                  <c:v>0.44541275048811352</c:v>
                </c:pt>
                <c:pt idx="7427">
                  <c:v>2.0512932822366783E-2</c:v>
                </c:pt>
                <c:pt idx="7428">
                  <c:v>-0.11198124036300497</c:v>
                </c:pt>
                <c:pt idx="7429">
                  <c:v>0.28777969024895517</c:v>
                </c:pt>
                <c:pt idx="7430">
                  <c:v>-0.18125537342880968</c:v>
                </c:pt>
                <c:pt idx="7431">
                  <c:v>0.71082551492799617</c:v>
                </c:pt>
                <c:pt idx="7432">
                  <c:v>0.48359521638559716</c:v>
                </c:pt>
                <c:pt idx="7433">
                  <c:v>-0.79544047946020091</c:v>
                </c:pt>
                <c:pt idx="7434">
                  <c:v>-0.60846157265068213</c:v>
                </c:pt>
                <c:pt idx="7435">
                  <c:v>-0.32357076945747409</c:v>
                </c:pt>
                <c:pt idx="7436">
                  <c:v>0.36342583809212697</c:v>
                </c:pt>
                <c:pt idx="7437">
                  <c:v>0.33499004701424795</c:v>
                </c:pt>
                <c:pt idx="7438">
                  <c:v>0.21503363196123113</c:v>
                </c:pt>
                <c:pt idx="7439">
                  <c:v>-8.8493451235848808E-4</c:v>
                </c:pt>
                <c:pt idx="7440">
                  <c:v>9.5088741461961751E-2</c:v>
                </c:pt>
                <c:pt idx="7441">
                  <c:v>0.29933430871546818</c:v>
                </c:pt>
                <c:pt idx="7442">
                  <c:v>0.12231333887725573</c:v>
                </c:pt>
                <c:pt idx="7443">
                  <c:v>-2.9118373053666768E-2</c:v>
                </c:pt>
                <c:pt idx="7444">
                  <c:v>-0.21997531405421925</c:v>
                </c:pt>
                <c:pt idx="7445">
                  <c:v>0.22466830370292654</c:v>
                </c:pt>
                <c:pt idx="7446">
                  <c:v>-0.29033774492413628</c:v>
                </c:pt>
                <c:pt idx="7447">
                  <c:v>-0.4178530207924826</c:v>
                </c:pt>
                <c:pt idx="7448">
                  <c:v>0.15471958386452839</c:v>
                </c:pt>
                <c:pt idx="7449">
                  <c:v>0.57236794557072412</c:v>
                </c:pt>
                <c:pt idx="7450">
                  <c:v>-7.2170127045576543E-2</c:v>
                </c:pt>
                <c:pt idx="7451">
                  <c:v>-0.14671880825315359</c:v>
                </c:pt>
                <c:pt idx="7452">
                  <c:v>0.10217411141836732</c:v>
                </c:pt>
                <c:pt idx="7453">
                  <c:v>-0.52562587836209018</c:v>
                </c:pt>
                <c:pt idx="7454">
                  <c:v>-2.4770265793608016E-2</c:v>
                </c:pt>
                <c:pt idx="7455">
                  <c:v>0.30035279863678971</c:v>
                </c:pt>
                <c:pt idx="7456">
                  <c:v>-0.48185361117851283</c:v>
                </c:pt>
                <c:pt idx="7457">
                  <c:v>-0.33708994918210833</c:v>
                </c:pt>
                <c:pt idx="7458">
                  <c:v>-0.30925523119279857</c:v>
                </c:pt>
                <c:pt idx="7459">
                  <c:v>-0.32440838731354821</c:v>
                </c:pt>
                <c:pt idx="7460">
                  <c:v>-0.49577117773834395</c:v>
                </c:pt>
                <c:pt idx="7461">
                  <c:v>-7.0671514766348448E-2</c:v>
                </c:pt>
                <c:pt idx="7462">
                  <c:v>0.16485120072128967</c:v>
                </c:pt>
                <c:pt idx="7463">
                  <c:v>-1.9411227165202372E-2</c:v>
                </c:pt>
                <c:pt idx="7464">
                  <c:v>8.6187614875221405E-2</c:v>
                </c:pt>
                <c:pt idx="7465">
                  <c:v>0.68901352940872285</c:v>
                </c:pt>
                <c:pt idx="7466">
                  <c:v>-2.4009990770554226E-2</c:v>
                </c:pt>
                <c:pt idx="7467">
                  <c:v>-2.0927878668944876E-2</c:v>
                </c:pt>
                <c:pt idx="7468">
                  <c:v>-0.26179931439806081</c:v>
                </c:pt>
                <c:pt idx="7469">
                  <c:v>0.38378662544023523</c:v>
                </c:pt>
                <c:pt idx="7470">
                  <c:v>-0.38527735482064851</c:v>
                </c:pt>
                <c:pt idx="7471">
                  <c:v>-0.25767070959697608</c:v>
                </c:pt>
                <c:pt idx="7472">
                  <c:v>4.7341664461728217E-2</c:v>
                </c:pt>
                <c:pt idx="7473">
                  <c:v>6.3911004449909783E-2</c:v>
                </c:pt>
                <c:pt idx="7474">
                  <c:v>-0.24438011172031446</c:v>
                </c:pt>
                <c:pt idx="7475">
                  <c:v>-7.175786553386751E-2</c:v>
                </c:pt>
                <c:pt idx="7476">
                  <c:v>-9.3686385961703533E-2</c:v>
                </c:pt>
                <c:pt idx="7477">
                  <c:v>0.12735403262819062</c:v>
                </c:pt>
                <c:pt idx="7478">
                  <c:v>-6.1546170475076682E-3</c:v>
                </c:pt>
                <c:pt idx="7479">
                  <c:v>-0.16234575997319675</c:v>
                </c:pt>
                <c:pt idx="7480">
                  <c:v>0.11896276697714016</c:v>
                </c:pt>
                <c:pt idx="7481">
                  <c:v>-8.9101444248925993E-2</c:v>
                </c:pt>
                <c:pt idx="7482">
                  <c:v>-0.29556228794522449</c:v>
                </c:pt>
                <c:pt idx="7483">
                  <c:v>-0.37897118117812123</c:v>
                </c:pt>
                <c:pt idx="7484">
                  <c:v>9.5891608668820322E-2</c:v>
                </c:pt>
                <c:pt idx="7485">
                  <c:v>-0.18640412147992849</c:v>
                </c:pt>
                <c:pt idx="7486">
                  <c:v>-0.31374967015642397</c:v>
                </c:pt>
                <c:pt idx="7487">
                  <c:v>5.421378849932413E-2</c:v>
                </c:pt>
                <c:pt idx="7488">
                  <c:v>0.60226919918245037</c:v>
                </c:pt>
                <c:pt idx="7489">
                  <c:v>-0.38320735407179563</c:v>
                </c:pt>
                <c:pt idx="7490">
                  <c:v>-8.9989443654479487E-2</c:v>
                </c:pt>
                <c:pt idx="7491">
                  <c:v>0.1181398684866649</c:v>
                </c:pt>
                <c:pt idx="7492">
                  <c:v>-2.9160772577167822E-2</c:v>
                </c:pt>
                <c:pt idx="7493">
                  <c:v>3.9595998836047218E-2</c:v>
                </c:pt>
                <c:pt idx="7494">
                  <c:v>3.4511996395081491E-2</c:v>
                </c:pt>
                <c:pt idx="7495">
                  <c:v>2.4972909823213495E-2</c:v>
                </c:pt>
                <c:pt idx="7496">
                  <c:v>-0.30569835348538127</c:v>
                </c:pt>
                <c:pt idx="7497">
                  <c:v>0.35398638105228086</c:v>
                </c:pt>
                <c:pt idx="7498">
                  <c:v>-0.14922770813698957</c:v>
                </c:pt>
                <c:pt idx="7499">
                  <c:v>-0.3412273290850722</c:v>
                </c:pt>
                <c:pt idx="7500">
                  <c:v>-0.45777901383759584</c:v>
                </c:pt>
                <c:pt idx="7501">
                  <c:v>0.28721568653534807</c:v>
                </c:pt>
                <c:pt idx="7502">
                  <c:v>-0.17944527540486954</c:v>
                </c:pt>
                <c:pt idx="7503">
                  <c:v>-0.11471891524557147</c:v>
                </c:pt>
                <c:pt idx="7504">
                  <c:v>-0.28320119268845712</c:v>
                </c:pt>
                <c:pt idx="7505">
                  <c:v>0.52723743782934029</c:v>
                </c:pt>
                <c:pt idx="7506">
                  <c:v>0.17094338116999699</c:v>
                </c:pt>
                <c:pt idx="7507">
                  <c:v>0.12993231437671171</c:v>
                </c:pt>
                <c:pt idx="7508">
                  <c:v>-9.1621055104215088E-2</c:v>
                </c:pt>
                <c:pt idx="7509">
                  <c:v>0.7353556952110234</c:v>
                </c:pt>
                <c:pt idx="7510">
                  <c:v>6.1195193238255244E-2</c:v>
                </c:pt>
                <c:pt idx="7511">
                  <c:v>-0.40188331321397891</c:v>
                </c:pt>
                <c:pt idx="7512">
                  <c:v>-0.15293622544005911</c:v>
                </c:pt>
                <c:pt idx="7513">
                  <c:v>-0.60104833172651406</c:v>
                </c:pt>
                <c:pt idx="7514">
                  <c:v>0.19033667919947023</c:v>
                </c:pt>
                <c:pt idx="7515">
                  <c:v>-0.2491209708075352</c:v>
                </c:pt>
                <c:pt idx="7516">
                  <c:v>-0.14365976208177503</c:v>
                </c:pt>
                <c:pt idx="7517">
                  <c:v>0.16738146444627827</c:v>
                </c:pt>
                <c:pt idx="7518">
                  <c:v>0.15716359226419788</c:v>
                </c:pt>
                <c:pt idx="7519">
                  <c:v>8.6186507261146864E-2</c:v>
                </c:pt>
                <c:pt idx="7520">
                  <c:v>-4.1575525955674882E-2</c:v>
                </c:pt>
                <c:pt idx="7521">
                  <c:v>2.2491132525134926E-2</c:v>
                </c:pt>
                <c:pt idx="7522">
                  <c:v>6.5194819287448885E-2</c:v>
                </c:pt>
                <c:pt idx="7523">
                  <c:v>-0.65876220933609131</c:v>
                </c:pt>
                <c:pt idx="7524">
                  <c:v>6.0366000279059334E-2</c:v>
                </c:pt>
                <c:pt idx="7525">
                  <c:v>1.5811186337280906E-2</c:v>
                </c:pt>
                <c:pt idx="7526">
                  <c:v>0.53658031267697026</c:v>
                </c:pt>
                <c:pt idx="7527">
                  <c:v>-0.22405684812089266</c:v>
                </c:pt>
                <c:pt idx="7528">
                  <c:v>1.6626744213103534E-2</c:v>
                </c:pt>
                <c:pt idx="7529">
                  <c:v>0.49043459342194362</c:v>
                </c:pt>
                <c:pt idx="7530">
                  <c:v>-7.4565620126478632E-2</c:v>
                </c:pt>
                <c:pt idx="7531">
                  <c:v>-0.58990949293019601</c:v>
                </c:pt>
                <c:pt idx="7532">
                  <c:v>-0.17733722363398563</c:v>
                </c:pt>
                <c:pt idx="7533">
                  <c:v>-2.757206349068821E-2</c:v>
                </c:pt>
                <c:pt idx="7534">
                  <c:v>-7.2465545185819769E-2</c:v>
                </c:pt>
                <c:pt idx="7535">
                  <c:v>0.20482506114890633</c:v>
                </c:pt>
                <c:pt idx="7536">
                  <c:v>0.24342153676207426</c:v>
                </c:pt>
                <c:pt idx="7537">
                  <c:v>0.36282030182360048</c:v>
                </c:pt>
                <c:pt idx="7538">
                  <c:v>0.56873068379369374</c:v>
                </c:pt>
                <c:pt idx="7539">
                  <c:v>0.25526238786547262</c:v>
                </c:pt>
                <c:pt idx="7540">
                  <c:v>1.1027996437467597E-3</c:v>
                </c:pt>
                <c:pt idx="7541">
                  <c:v>-0.31309335445863334</c:v>
                </c:pt>
                <c:pt idx="7542">
                  <c:v>-0.48103280649315561</c:v>
                </c:pt>
                <c:pt idx="7543">
                  <c:v>9.2994300377691089E-2</c:v>
                </c:pt>
                <c:pt idx="7544">
                  <c:v>-6.9453608136013437E-2</c:v>
                </c:pt>
                <c:pt idx="7545">
                  <c:v>0.34224060322907029</c:v>
                </c:pt>
                <c:pt idx="7546">
                  <c:v>0.11223940176443627</c:v>
                </c:pt>
                <c:pt idx="7547">
                  <c:v>0.19051299093094065</c:v>
                </c:pt>
                <c:pt idx="7548">
                  <c:v>-0.14846580241637461</c:v>
                </c:pt>
                <c:pt idx="7549">
                  <c:v>-0.26936325547357021</c:v>
                </c:pt>
                <c:pt idx="7550">
                  <c:v>-0.52810490602003457</c:v>
                </c:pt>
                <c:pt idx="7551">
                  <c:v>-0.3297707878107442</c:v>
                </c:pt>
                <c:pt idx="7552">
                  <c:v>-9.6191804093888628E-3</c:v>
                </c:pt>
                <c:pt idx="7553">
                  <c:v>0.45736209329950561</c:v>
                </c:pt>
                <c:pt idx="7554">
                  <c:v>-0.18009938476056137</c:v>
                </c:pt>
                <c:pt idx="7555">
                  <c:v>0.30311608522136096</c:v>
                </c:pt>
                <c:pt idx="7556">
                  <c:v>0.15317999582967445</c:v>
                </c:pt>
                <c:pt idx="7557">
                  <c:v>0.13272875994623173</c:v>
                </c:pt>
                <c:pt idx="7558">
                  <c:v>-0.42740837350492916</c:v>
                </c:pt>
                <c:pt idx="7559">
                  <c:v>5.1310840323531531E-2</c:v>
                </c:pt>
                <c:pt idx="7560">
                  <c:v>0.15119709822193389</c:v>
                </c:pt>
                <c:pt idx="7561">
                  <c:v>0.29007089624568272</c:v>
                </c:pt>
                <c:pt idx="7562">
                  <c:v>2.3820741405176087E-2</c:v>
                </c:pt>
                <c:pt idx="7563">
                  <c:v>-0.2343156141221342</c:v>
                </c:pt>
                <c:pt idx="7564">
                  <c:v>-0.21769185261914631</c:v>
                </c:pt>
                <c:pt idx="7565">
                  <c:v>0.34300884500620821</c:v>
                </c:pt>
                <c:pt idx="7566">
                  <c:v>0.4610664280432733</c:v>
                </c:pt>
                <c:pt idx="7567">
                  <c:v>-4.4508046189798443E-2</c:v>
                </c:pt>
                <c:pt idx="7568">
                  <c:v>0.26912099620103558</c:v>
                </c:pt>
                <c:pt idx="7569">
                  <c:v>0.14222788961592256</c:v>
                </c:pt>
                <c:pt idx="7570">
                  <c:v>0.50504618668385681</c:v>
                </c:pt>
                <c:pt idx="7571">
                  <c:v>-0.22128473934671072</c:v>
                </c:pt>
                <c:pt idx="7572">
                  <c:v>0.39407431484196898</c:v>
                </c:pt>
                <c:pt idx="7573">
                  <c:v>-0.50056182919805114</c:v>
                </c:pt>
                <c:pt idx="7574">
                  <c:v>6.7683582102125772E-2</c:v>
                </c:pt>
                <c:pt idx="7575">
                  <c:v>0.42895727591767424</c:v>
                </c:pt>
                <c:pt idx="7576">
                  <c:v>0.25515968161633462</c:v>
                </c:pt>
                <c:pt idx="7577">
                  <c:v>0.19958773096971422</c:v>
                </c:pt>
                <c:pt idx="7578">
                  <c:v>0.26291346860528902</c:v>
                </c:pt>
                <c:pt idx="7579">
                  <c:v>0.10915752315330683</c:v>
                </c:pt>
                <c:pt idx="7580">
                  <c:v>-3.2955211184774756E-2</c:v>
                </c:pt>
                <c:pt idx="7581">
                  <c:v>0.30864262346603621</c:v>
                </c:pt>
                <c:pt idx="7582">
                  <c:v>-0.10616034269619705</c:v>
                </c:pt>
                <c:pt idx="7583">
                  <c:v>0.25160734235533921</c:v>
                </c:pt>
                <c:pt idx="7584">
                  <c:v>-1.5807385393427957E-2</c:v>
                </c:pt>
                <c:pt idx="7585">
                  <c:v>-0.22534004391441115</c:v>
                </c:pt>
                <c:pt idx="7586">
                  <c:v>-1.8417958862916511E-2</c:v>
                </c:pt>
                <c:pt idx="7587">
                  <c:v>0.22537259680930738</c:v>
                </c:pt>
                <c:pt idx="7588">
                  <c:v>0.10254456468326582</c:v>
                </c:pt>
                <c:pt idx="7589">
                  <c:v>0.25359207894683061</c:v>
                </c:pt>
                <c:pt idx="7590">
                  <c:v>-2.5582790788210946E-2</c:v>
                </c:pt>
                <c:pt idx="7591">
                  <c:v>-0.35419639576720968</c:v>
                </c:pt>
                <c:pt idx="7592">
                  <c:v>-0.27907989820405621</c:v>
                </c:pt>
                <c:pt idx="7593">
                  <c:v>-0.25941459705629111</c:v>
                </c:pt>
                <c:pt idx="7594">
                  <c:v>-2.5913386731401974E-2</c:v>
                </c:pt>
                <c:pt idx="7595">
                  <c:v>0.45506430116475538</c:v>
                </c:pt>
                <c:pt idx="7596">
                  <c:v>-8.7928167142274725E-3</c:v>
                </c:pt>
                <c:pt idx="7597">
                  <c:v>0.19014658776556292</c:v>
                </c:pt>
                <c:pt idx="7598">
                  <c:v>1.4108578666080944E-2</c:v>
                </c:pt>
                <c:pt idx="7599">
                  <c:v>0.21015722211432825</c:v>
                </c:pt>
                <c:pt idx="7600">
                  <c:v>-0.18610632376231662</c:v>
                </c:pt>
                <c:pt idx="7601">
                  <c:v>-0.25432397943763008</c:v>
                </c:pt>
                <c:pt idx="7602">
                  <c:v>0.15248949169890871</c:v>
                </c:pt>
                <c:pt idx="7603">
                  <c:v>0.24810020104837652</c:v>
                </c:pt>
                <c:pt idx="7604">
                  <c:v>0.32317291297411116</c:v>
                </c:pt>
                <c:pt idx="7605">
                  <c:v>0.37179264758370434</c:v>
                </c:pt>
                <c:pt idx="7606">
                  <c:v>-4.8434255148197963E-2</c:v>
                </c:pt>
                <c:pt idx="7607">
                  <c:v>5.3177000439094763E-2</c:v>
                </c:pt>
                <c:pt idx="7608">
                  <c:v>-0.38422739330903943</c:v>
                </c:pt>
                <c:pt idx="7609">
                  <c:v>-8.0084579541940454E-2</c:v>
                </c:pt>
                <c:pt idx="7610">
                  <c:v>0.16867847635453992</c:v>
                </c:pt>
                <c:pt idx="7611">
                  <c:v>0.25889521156929007</c:v>
                </c:pt>
                <c:pt idx="7612">
                  <c:v>0.2013130799198104</c:v>
                </c:pt>
                <c:pt idx="7613">
                  <c:v>2.5569587559379714E-2</c:v>
                </c:pt>
                <c:pt idx="7614">
                  <c:v>-4.1815147023362427E-2</c:v>
                </c:pt>
                <c:pt idx="7615">
                  <c:v>-6.7602992997437023E-2</c:v>
                </c:pt>
                <c:pt idx="7616">
                  <c:v>0.17139543588430634</c:v>
                </c:pt>
                <c:pt idx="7617">
                  <c:v>0.22919979163348583</c:v>
                </c:pt>
                <c:pt idx="7618">
                  <c:v>-0.16320936474191267</c:v>
                </c:pt>
                <c:pt idx="7619">
                  <c:v>0.3989068467692275</c:v>
                </c:pt>
                <c:pt idx="7620">
                  <c:v>-0.41640340088897504</c:v>
                </c:pt>
                <c:pt idx="7621">
                  <c:v>-0.60327589705304707</c:v>
                </c:pt>
                <c:pt idx="7622">
                  <c:v>-0.24058628075977162</c:v>
                </c:pt>
                <c:pt idx="7623">
                  <c:v>-0.25501270035520351</c:v>
                </c:pt>
                <c:pt idx="7624">
                  <c:v>-0.20178516461628757</c:v>
                </c:pt>
                <c:pt idx="7625">
                  <c:v>-0.18585823951682698</c:v>
                </c:pt>
                <c:pt idx="7626">
                  <c:v>-4.3924338436907615E-2</c:v>
                </c:pt>
                <c:pt idx="7627">
                  <c:v>1.9292889824577549E-2</c:v>
                </c:pt>
                <c:pt idx="7628">
                  <c:v>0.21400145494418446</c:v>
                </c:pt>
                <c:pt idx="7629">
                  <c:v>-6.9378618103313069E-2</c:v>
                </c:pt>
                <c:pt idx="7630">
                  <c:v>0.22276428608061108</c:v>
                </c:pt>
                <c:pt idx="7631">
                  <c:v>-2.2662183523512451E-2</c:v>
                </c:pt>
                <c:pt idx="7632">
                  <c:v>-0.48684759335455419</c:v>
                </c:pt>
                <c:pt idx="7633">
                  <c:v>0.35214266139045003</c:v>
                </c:pt>
                <c:pt idx="7634">
                  <c:v>9.2312003968254355E-3</c:v>
                </c:pt>
                <c:pt idx="7635">
                  <c:v>1.8950306552457549E-2</c:v>
                </c:pt>
                <c:pt idx="7636">
                  <c:v>-0.17724892629980429</c:v>
                </c:pt>
                <c:pt idx="7637">
                  <c:v>-0.234037370036555</c:v>
                </c:pt>
                <c:pt idx="7638">
                  <c:v>4.8203460279760954E-2</c:v>
                </c:pt>
                <c:pt idx="7639">
                  <c:v>0.17771736572577659</c:v>
                </c:pt>
                <c:pt idx="7640">
                  <c:v>4.2209264246906374E-2</c:v>
                </c:pt>
                <c:pt idx="7641">
                  <c:v>0.17529565243596867</c:v>
                </c:pt>
                <c:pt idx="7642">
                  <c:v>-0.59495240764355983</c:v>
                </c:pt>
                <c:pt idx="7643">
                  <c:v>0.23919797120153261</c:v>
                </c:pt>
                <c:pt idx="7644">
                  <c:v>9.4320811998811788E-2</c:v>
                </c:pt>
                <c:pt idx="7645">
                  <c:v>-0.20882997343555573</c:v>
                </c:pt>
                <c:pt idx="7646">
                  <c:v>0.29727357466333637</c:v>
                </c:pt>
                <c:pt idx="7647">
                  <c:v>0.29843899381553851</c:v>
                </c:pt>
                <c:pt idx="7648">
                  <c:v>0.16525056503474633</c:v>
                </c:pt>
                <c:pt idx="7649">
                  <c:v>0.27285884353366524</c:v>
                </c:pt>
                <c:pt idx="7650">
                  <c:v>-0.32809686566873381</c:v>
                </c:pt>
                <c:pt idx="7651">
                  <c:v>0.23450181876578555</c:v>
                </c:pt>
                <c:pt idx="7652">
                  <c:v>-4.6679289441072122E-2</c:v>
                </c:pt>
                <c:pt idx="7653">
                  <c:v>6.6951806704135697E-4</c:v>
                </c:pt>
                <c:pt idx="7654">
                  <c:v>0.52598218299689925</c:v>
                </c:pt>
                <c:pt idx="7655">
                  <c:v>-9.3065858652758154E-2</c:v>
                </c:pt>
                <c:pt idx="7656">
                  <c:v>0.16148005156267833</c:v>
                </c:pt>
                <c:pt idx="7657">
                  <c:v>-1.1230447457004602E-2</c:v>
                </c:pt>
                <c:pt idx="7658">
                  <c:v>-7.3646025891836969E-2</c:v>
                </c:pt>
                <c:pt idx="7659">
                  <c:v>-0.11117316923523331</c:v>
                </c:pt>
                <c:pt idx="7660">
                  <c:v>-0.23932071391511126</c:v>
                </c:pt>
                <c:pt idx="7661">
                  <c:v>0.28256978291258755</c:v>
                </c:pt>
                <c:pt idx="7662">
                  <c:v>-0.10409277372115627</c:v>
                </c:pt>
                <c:pt idx="7663">
                  <c:v>-0.60545137650403902</c:v>
                </c:pt>
                <c:pt idx="7664">
                  <c:v>-0.17828400791705012</c:v>
                </c:pt>
                <c:pt idx="7665">
                  <c:v>-0.5176715713255795</c:v>
                </c:pt>
                <c:pt idx="7666">
                  <c:v>0.42303351320906407</c:v>
                </c:pt>
                <c:pt idx="7667">
                  <c:v>0.48509629651680747</c:v>
                </c:pt>
                <c:pt idx="7668">
                  <c:v>0.34004548568794374</c:v>
                </c:pt>
                <c:pt idx="7669">
                  <c:v>0.22006392114340678</c:v>
                </c:pt>
                <c:pt idx="7670">
                  <c:v>0.18305495454912166</c:v>
                </c:pt>
                <c:pt idx="7671">
                  <c:v>-0.34777887457531415</c:v>
                </c:pt>
                <c:pt idx="7672">
                  <c:v>0.49892372675607388</c:v>
                </c:pt>
                <c:pt idx="7673">
                  <c:v>0.1814941764457973</c:v>
                </c:pt>
                <c:pt idx="7674">
                  <c:v>6.3548956147145329E-3</c:v>
                </c:pt>
                <c:pt idx="7675">
                  <c:v>-0.21022654434098875</c:v>
                </c:pt>
                <c:pt idx="7676">
                  <c:v>0.3192809127428326</c:v>
                </c:pt>
                <c:pt idx="7677">
                  <c:v>-0.17445464214605305</c:v>
                </c:pt>
                <c:pt idx="7678">
                  <c:v>0.20193257569922954</c:v>
                </c:pt>
                <c:pt idx="7679">
                  <c:v>-0.60782295510279571</c:v>
                </c:pt>
                <c:pt idx="7680">
                  <c:v>-0.49323042096277325</c:v>
                </c:pt>
                <c:pt idx="7681">
                  <c:v>8.7493309315839624E-3</c:v>
                </c:pt>
                <c:pt idx="7682">
                  <c:v>0.12716389542178308</c:v>
                </c:pt>
                <c:pt idx="7683">
                  <c:v>2.6719396439956224E-2</c:v>
                </c:pt>
                <c:pt idx="7684">
                  <c:v>-0.40104726461532758</c:v>
                </c:pt>
                <c:pt idx="7685">
                  <c:v>0.23129935626314888</c:v>
                </c:pt>
                <c:pt idx="7686">
                  <c:v>-2.8579590790612928E-2</c:v>
                </c:pt>
                <c:pt idx="7687">
                  <c:v>-4.8698807362749404E-2</c:v>
                </c:pt>
                <c:pt idx="7688">
                  <c:v>-0.52229270300057795</c:v>
                </c:pt>
                <c:pt idx="7689">
                  <c:v>5.6460566971405848E-2</c:v>
                </c:pt>
                <c:pt idx="7690">
                  <c:v>1.6960300611297798E-2</c:v>
                </c:pt>
                <c:pt idx="7691">
                  <c:v>-0.30125276655250816</c:v>
                </c:pt>
                <c:pt idx="7692">
                  <c:v>9.339138508483999E-2</c:v>
                </c:pt>
                <c:pt idx="7693">
                  <c:v>-0.33214069386936357</c:v>
                </c:pt>
                <c:pt idx="7694">
                  <c:v>0.57850686021471476</c:v>
                </c:pt>
                <c:pt idx="7695">
                  <c:v>-0.38894625768686863</c:v>
                </c:pt>
                <c:pt idx="7696">
                  <c:v>-7.3918891276397003E-2</c:v>
                </c:pt>
                <c:pt idx="7697">
                  <c:v>0.13392046210724448</c:v>
                </c:pt>
                <c:pt idx="7698">
                  <c:v>-0.18162457503698978</c:v>
                </c:pt>
                <c:pt idx="7699">
                  <c:v>0.22309080571410389</c:v>
                </c:pt>
                <c:pt idx="7700">
                  <c:v>1.7788696414895066E-2</c:v>
                </c:pt>
                <c:pt idx="7701">
                  <c:v>-0.23083043200476475</c:v>
                </c:pt>
                <c:pt idx="7702">
                  <c:v>-0.33811241197507641</c:v>
                </c:pt>
                <c:pt idx="7703">
                  <c:v>-0.3764267481953818</c:v>
                </c:pt>
                <c:pt idx="7704">
                  <c:v>8.6755776047258731E-2</c:v>
                </c:pt>
                <c:pt idx="7705">
                  <c:v>0.63712119156081692</c:v>
                </c:pt>
                <c:pt idx="7706">
                  <c:v>0.51475811129686733</c:v>
                </c:pt>
                <c:pt idx="7707">
                  <c:v>0.11005959277419104</c:v>
                </c:pt>
                <c:pt idx="7708">
                  <c:v>6.5887960049272498E-2</c:v>
                </c:pt>
                <c:pt idx="7709">
                  <c:v>5.0766031198004685E-2</c:v>
                </c:pt>
                <c:pt idx="7710">
                  <c:v>-0.16345105346952621</c:v>
                </c:pt>
                <c:pt idx="7711">
                  <c:v>-0.26699523268363651</c:v>
                </c:pt>
                <c:pt idx="7712">
                  <c:v>3.6103118700597349E-3</c:v>
                </c:pt>
                <c:pt idx="7713">
                  <c:v>-1.6258536592829057E-2</c:v>
                </c:pt>
                <c:pt idx="7714">
                  <c:v>-0.4152746720010545</c:v>
                </c:pt>
                <c:pt idx="7715">
                  <c:v>-0.35106632242631508</c:v>
                </c:pt>
                <c:pt idx="7716">
                  <c:v>-5.2286820402992089E-2</c:v>
                </c:pt>
                <c:pt idx="7717">
                  <c:v>7.0990611642996271E-3</c:v>
                </c:pt>
                <c:pt idx="7718">
                  <c:v>-3.660528808540911E-2</c:v>
                </c:pt>
                <c:pt idx="7719">
                  <c:v>-0.28037583845896524</c:v>
                </c:pt>
                <c:pt idx="7720">
                  <c:v>-0.15243069750378116</c:v>
                </c:pt>
                <c:pt idx="7721">
                  <c:v>-5.1538684088449249E-2</c:v>
                </c:pt>
                <c:pt idx="7722">
                  <c:v>0.3380523831948048</c:v>
                </c:pt>
                <c:pt idx="7723">
                  <c:v>-0.3223260817943801</c:v>
                </c:pt>
                <c:pt idx="7724">
                  <c:v>-0.28541609753836816</c:v>
                </c:pt>
                <c:pt idx="7725">
                  <c:v>3.0437586759078632E-2</c:v>
                </c:pt>
                <c:pt idx="7726">
                  <c:v>-0.33857035827452103</c:v>
                </c:pt>
                <c:pt idx="7727">
                  <c:v>0.48604694103360557</c:v>
                </c:pt>
                <c:pt idx="7728">
                  <c:v>-0.42292386575600621</c:v>
                </c:pt>
                <c:pt idx="7729">
                  <c:v>5.0870250594366763E-2</c:v>
                </c:pt>
                <c:pt idx="7730">
                  <c:v>0.14902791982976965</c:v>
                </c:pt>
                <c:pt idx="7731">
                  <c:v>0.31741036486322005</c:v>
                </c:pt>
                <c:pt idx="7732">
                  <c:v>0.12440069189526551</c:v>
                </c:pt>
                <c:pt idx="7733">
                  <c:v>-3.8197461961498473E-2</c:v>
                </c:pt>
                <c:pt idx="7734">
                  <c:v>-0.16082983902562781</c:v>
                </c:pt>
                <c:pt idx="7735">
                  <c:v>-3.3137707471390943E-2</c:v>
                </c:pt>
                <c:pt idx="7736">
                  <c:v>0.34154087056673443</c:v>
                </c:pt>
                <c:pt idx="7737">
                  <c:v>0.12077747849421659</c:v>
                </c:pt>
                <c:pt idx="7738">
                  <c:v>-0.22399017693929124</c:v>
                </c:pt>
                <c:pt idx="7739">
                  <c:v>8.6635557142691767E-3</c:v>
                </c:pt>
                <c:pt idx="7740">
                  <c:v>0.10172690019898119</c:v>
                </c:pt>
                <c:pt idx="7741">
                  <c:v>6.917481336492079E-2</c:v>
                </c:pt>
                <c:pt idx="7742">
                  <c:v>-0.46497671391933026</c:v>
                </c:pt>
                <c:pt idx="7743">
                  <c:v>0.13268455782515251</c:v>
                </c:pt>
                <c:pt idx="7744">
                  <c:v>0.22562396811652391</c:v>
                </c:pt>
                <c:pt idx="7745">
                  <c:v>0.29244131107847193</c:v>
                </c:pt>
                <c:pt idx="7746">
                  <c:v>-0.26705981156239755</c:v>
                </c:pt>
                <c:pt idx="7747">
                  <c:v>-0.10879013019226828</c:v>
                </c:pt>
                <c:pt idx="7748">
                  <c:v>0.50330048514056291</c:v>
                </c:pt>
                <c:pt idx="7749">
                  <c:v>-0.65662725615985129</c:v>
                </c:pt>
                <c:pt idx="7750">
                  <c:v>-6.6940139782834043E-2</c:v>
                </c:pt>
                <c:pt idx="7751">
                  <c:v>-0.14461983616902513</c:v>
                </c:pt>
                <c:pt idx="7752">
                  <c:v>0.59758520593354481</c:v>
                </c:pt>
                <c:pt idx="7753">
                  <c:v>-0.15782997874637719</c:v>
                </c:pt>
                <c:pt idx="7754">
                  <c:v>0.21678106268477854</c:v>
                </c:pt>
                <c:pt idx="7755">
                  <c:v>0.18112915082694017</c:v>
                </c:pt>
                <c:pt idx="7756">
                  <c:v>0.69097297650213196</c:v>
                </c:pt>
                <c:pt idx="7757">
                  <c:v>-6.4592502982430799E-2</c:v>
                </c:pt>
                <c:pt idx="7758">
                  <c:v>-2.9807199718849E-3</c:v>
                </c:pt>
                <c:pt idx="7759">
                  <c:v>-0.23237917974767514</c:v>
                </c:pt>
                <c:pt idx="7760">
                  <c:v>0.33445894624030248</c:v>
                </c:pt>
                <c:pt idx="7761">
                  <c:v>-0.23922920399559136</c:v>
                </c:pt>
                <c:pt idx="7762">
                  <c:v>2.9502540208573919E-2</c:v>
                </c:pt>
                <c:pt idx="7763">
                  <c:v>-0.46887030121448109</c:v>
                </c:pt>
                <c:pt idx="7764">
                  <c:v>8.8757075136213545E-2</c:v>
                </c:pt>
                <c:pt idx="7765">
                  <c:v>-0.41267841761290491</c:v>
                </c:pt>
                <c:pt idx="7766">
                  <c:v>0.17048808675890581</c:v>
                </c:pt>
                <c:pt idx="7767">
                  <c:v>0.14216382293607033</c:v>
                </c:pt>
                <c:pt idx="7768">
                  <c:v>-2.1251505902888095E-2</c:v>
                </c:pt>
                <c:pt idx="7769">
                  <c:v>-0.5124151055283529</c:v>
                </c:pt>
                <c:pt idx="7770">
                  <c:v>-2.4044831271252932E-2</c:v>
                </c:pt>
                <c:pt idx="7771">
                  <c:v>-6.4948955589107807E-2</c:v>
                </c:pt>
                <c:pt idx="7772">
                  <c:v>0.18288268307476532</c:v>
                </c:pt>
                <c:pt idx="7773">
                  <c:v>-0.19551087368184603</c:v>
                </c:pt>
                <c:pt idx="7774">
                  <c:v>-1.3782142938989404E-2</c:v>
                </c:pt>
                <c:pt idx="7775">
                  <c:v>-0.1444857981009437</c:v>
                </c:pt>
                <c:pt idx="7776">
                  <c:v>-3.8429250999303929E-2</c:v>
                </c:pt>
                <c:pt idx="7777">
                  <c:v>0.33476844358073388</c:v>
                </c:pt>
                <c:pt idx="7778">
                  <c:v>-0.37686602196078572</c:v>
                </c:pt>
                <c:pt idx="7779">
                  <c:v>-0.41266216090913166</c:v>
                </c:pt>
                <c:pt idx="7780">
                  <c:v>-0.23570372528153974</c:v>
                </c:pt>
                <c:pt idx="7781">
                  <c:v>-6.9256178696546863E-2</c:v>
                </c:pt>
                <c:pt idx="7782">
                  <c:v>0.1976617499455805</c:v>
                </c:pt>
                <c:pt idx="7783">
                  <c:v>-6.9027984801597317E-2</c:v>
                </c:pt>
                <c:pt idx="7784">
                  <c:v>0.16275148853569671</c:v>
                </c:pt>
                <c:pt idx="7785">
                  <c:v>-0.11866467040685187</c:v>
                </c:pt>
                <c:pt idx="7786">
                  <c:v>-0.29260547248505547</c:v>
                </c:pt>
                <c:pt idx="7787">
                  <c:v>-8.4716382866333637E-2</c:v>
                </c:pt>
                <c:pt idx="7788">
                  <c:v>0.32070619868944517</c:v>
                </c:pt>
                <c:pt idx="7789">
                  <c:v>-0.36296217761963434</c:v>
                </c:pt>
                <c:pt idx="7790">
                  <c:v>0.29788308847136963</c:v>
                </c:pt>
                <c:pt idx="7791">
                  <c:v>0.21784367362012655</c:v>
                </c:pt>
                <c:pt idx="7792">
                  <c:v>7.5519505803476952E-2</c:v>
                </c:pt>
                <c:pt idx="7793">
                  <c:v>0.32357611873888137</c:v>
                </c:pt>
                <c:pt idx="7794">
                  <c:v>0.14477814084522256</c:v>
                </c:pt>
                <c:pt idx="7795">
                  <c:v>0.39070932552085452</c:v>
                </c:pt>
                <c:pt idx="7796">
                  <c:v>-0.38273149991005562</c:v>
                </c:pt>
                <c:pt idx="7797">
                  <c:v>0.3688731426396008</c:v>
                </c:pt>
                <c:pt idx="7798">
                  <c:v>0.22967708496871075</c:v>
                </c:pt>
                <c:pt idx="7799">
                  <c:v>-0.14048507696534898</c:v>
                </c:pt>
                <c:pt idx="7800">
                  <c:v>-0.16967951295756267</c:v>
                </c:pt>
                <c:pt idx="7801">
                  <c:v>0.33235796997889361</c:v>
                </c:pt>
                <c:pt idx="7802">
                  <c:v>-7.4735614548041857E-3</c:v>
                </c:pt>
                <c:pt idx="7803">
                  <c:v>0.50436975132883521</c:v>
                </c:pt>
                <c:pt idx="7804">
                  <c:v>-0.22443197578903856</c:v>
                </c:pt>
                <c:pt idx="7805">
                  <c:v>-0.45028669425694789</c:v>
                </c:pt>
                <c:pt idx="7806">
                  <c:v>0.1756266910917412</c:v>
                </c:pt>
                <c:pt idx="7807">
                  <c:v>-0.62970409072297651</c:v>
                </c:pt>
                <c:pt idx="7808">
                  <c:v>-0.23446010583552587</c:v>
                </c:pt>
                <c:pt idx="7809">
                  <c:v>-0.24486578540023052</c:v>
                </c:pt>
                <c:pt idx="7810">
                  <c:v>0.10825683924136555</c:v>
                </c:pt>
                <c:pt idx="7811">
                  <c:v>0.15407745776983811</c:v>
                </c:pt>
                <c:pt idx="7812">
                  <c:v>0.19607999803919998</c:v>
                </c:pt>
                <c:pt idx="7813">
                  <c:v>4.5407838121401797E-2</c:v>
                </c:pt>
                <c:pt idx="7814">
                  <c:v>0.21768569328256551</c:v>
                </c:pt>
                <c:pt idx="7815">
                  <c:v>0.10650817329680497</c:v>
                </c:pt>
                <c:pt idx="7816">
                  <c:v>-7.363207526260772E-3</c:v>
                </c:pt>
                <c:pt idx="7817">
                  <c:v>-0.60670260223705696</c:v>
                </c:pt>
                <c:pt idx="7818">
                  <c:v>-9.3634003426250223E-2</c:v>
                </c:pt>
                <c:pt idx="7819">
                  <c:v>-1.1933767344941832E-2</c:v>
                </c:pt>
                <c:pt idx="7820">
                  <c:v>0.16293989336826009</c:v>
                </c:pt>
                <c:pt idx="7821">
                  <c:v>0.18451978531747446</c:v>
                </c:pt>
                <c:pt idx="7822">
                  <c:v>0.13886458364022805</c:v>
                </c:pt>
                <c:pt idx="7823">
                  <c:v>0.21561664523353058</c:v>
                </c:pt>
                <c:pt idx="7824">
                  <c:v>0.67207924987716749</c:v>
                </c:pt>
                <c:pt idx="7825">
                  <c:v>0.87785808721275127</c:v>
                </c:pt>
                <c:pt idx="7826">
                  <c:v>-6.0102538823015972E-2</c:v>
                </c:pt>
                <c:pt idx="7827">
                  <c:v>0.19771890706059411</c:v>
                </c:pt>
                <c:pt idx="7828">
                  <c:v>-4.288694728620282E-2</c:v>
                </c:pt>
                <c:pt idx="7829">
                  <c:v>-0.14594998896253084</c:v>
                </c:pt>
                <c:pt idx="7830">
                  <c:v>0.16260324859509048</c:v>
                </c:pt>
                <c:pt idx="7831">
                  <c:v>-0.25694444589532078</c:v>
                </c:pt>
                <c:pt idx="7832">
                  <c:v>-0.32300537165941207</c:v>
                </c:pt>
                <c:pt idx="7833">
                  <c:v>-0.41009322167008683</c:v>
                </c:pt>
                <c:pt idx="7834">
                  <c:v>-8.5950275595107894E-5</c:v>
                </c:pt>
                <c:pt idx="7835">
                  <c:v>0.25078991927240468</c:v>
                </c:pt>
                <c:pt idx="7836">
                  <c:v>7.4571849131427934E-2</c:v>
                </c:pt>
                <c:pt idx="7837">
                  <c:v>-0.35214530558605261</c:v>
                </c:pt>
                <c:pt idx="7838">
                  <c:v>0.19353901429171283</c:v>
                </c:pt>
                <c:pt idx="7839">
                  <c:v>0.21720673843160632</c:v>
                </c:pt>
                <c:pt idx="7840">
                  <c:v>0.11937091607881638</c:v>
                </c:pt>
                <c:pt idx="7841">
                  <c:v>-0.44169450250165532</c:v>
                </c:pt>
                <c:pt idx="7842">
                  <c:v>0.32361788273085623</c:v>
                </c:pt>
                <c:pt idx="7843">
                  <c:v>-7.6088326260701743E-3</c:v>
                </c:pt>
                <c:pt idx="7844">
                  <c:v>-4.5400323190728925E-2</c:v>
                </c:pt>
                <c:pt idx="7845">
                  <c:v>0.30551393922566722</c:v>
                </c:pt>
                <c:pt idx="7846">
                  <c:v>0.11754921265989234</c:v>
                </c:pt>
                <c:pt idx="7847">
                  <c:v>0.5037091090722341</c:v>
                </c:pt>
                <c:pt idx="7848">
                  <c:v>-0.62445862988732759</c:v>
                </c:pt>
                <c:pt idx="7849">
                  <c:v>0.13708550990685625</c:v>
                </c:pt>
                <c:pt idx="7850">
                  <c:v>0.88770464207173727</c:v>
                </c:pt>
                <c:pt idx="7851">
                  <c:v>0.19766668273519625</c:v>
                </c:pt>
                <c:pt idx="7852">
                  <c:v>7.7843671811356402E-2</c:v>
                </c:pt>
                <c:pt idx="7853">
                  <c:v>0.48937679686316982</c:v>
                </c:pt>
                <c:pt idx="7854">
                  <c:v>0.35947340761157193</c:v>
                </c:pt>
                <c:pt idx="7855">
                  <c:v>0.29740246490172173</c:v>
                </c:pt>
                <c:pt idx="7856">
                  <c:v>-0.33623291331454269</c:v>
                </c:pt>
                <c:pt idx="7857">
                  <c:v>-0.40316870425202106</c:v>
                </c:pt>
                <c:pt idx="7858">
                  <c:v>9.5753886639061661E-2</c:v>
                </c:pt>
                <c:pt idx="7859">
                  <c:v>0.22362421628585608</c:v>
                </c:pt>
                <c:pt idx="7860">
                  <c:v>-0.32314276299241468</c:v>
                </c:pt>
                <c:pt idx="7861">
                  <c:v>0.36285896306527426</c:v>
                </c:pt>
                <c:pt idx="7862">
                  <c:v>-0.28772101302109065</c:v>
                </c:pt>
                <c:pt idx="7863">
                  <c:v>-1.601984802715116E-2</c:v>
                </c:pt>
                <c:pt idx="7864">
                  <c:v>0.510196467765482</c:v>
                </c:pt>
                <c:pt idx="7865">
                  <c:v>0.45021509122062553</c:v>
                </c:pt>
                <c:pt idx="7866">
                  <c:v>0.48747147782323863</c:v>
                </c:pt>
                <c:pt idx="7867">
                  <c:v>-0.39123304108042761</c:v>
                </c:pt>
                <c:pt idx="7868">
                  <c:v>0.50417138259904382</c:v>
                </c:pt>
                <c:pt idx="7869">
                  <c:v>0.20438639242729906</c:v>
                </c:pt>
                <c:pt idx="7870">
                  <c:v>-0.12607711604406482</c:v>
                </c:pt>
                <c:pt idx="7871">
                  <c:v>0.17752194377374886</c:v>
                </c:pt>
                <c:pt idx="7872">
                  <c:v>-0.5578199513670079</c:v>
                </c:pt>
                <c:pt idx="7873">
                  <c:v>0.23851057570086862</c:v>
                </c:pt>
                <c:pt idx="7874">
                  <c:v>-0.18708015358531957</c:v>
                </c:pt>
                <c:pt idx="7875">
                  <c:v>0.23276954408063444</c:v>
                </c:pt>
                <c:pt idx="7876">
                  <c:v>0.18493888468008132</c:v>
                </c:pt>
                <c:pt idx="7877">
                  <c:v>9.7128909432094096E-2</c:v>
                </c:pt>
                <c:pt idx="7878">
                  <c:v>-6.1002497406349339E-2</c:v>
                </c:pt>
                <c:pt idx="7879">
                  <c:v>0.1767310703806074</c:v>
                </c:pt>
                <c:pt idx="7880">
                  <c:v>7.3378465614524477E-2</c:v>
                </c:pt>
                <c:pt idx="7881">
                  <c:v>3.4429634089787615E-2</c:v>
                </c:pt>
                <c:pt idx="7882">
                  <c:v>0.26302199955380162</c:v>
                </c:pt>
                <c:pt idx="7883">
                  <c:v>-0.12649187149419927</c:v>
                </c:pt>
                <c:pt idx="7884">
                  <c:v>-7.6118426560281435E-2</c:v>
                </c:pt>
                <c:pt idx="7885">
                  <c:v>-0.19318259520620265</c:v>
                </c:pt>
                <c:pt idx="7886">
                  <c:v>0.1455297669847361</c:v>
                </c:pt>
                <c:pt idx="7887">
                  <c:v>-0.18395550146781503</c:v>
                </c:pt>
                <c:pt idx="7888">
                  <c:v>-0.35415077421470331</c:v>
                </c:pt>
                <c:pt idx="7889">
                  <c:v>4.1340291635857465E-2</c:v>
                </c:pt>
                <c:pt idx="7890">
                  <c:v>0.18000168641018985</c:v>
                </c:pt>
                <c:pt idx="7891">
                  <c:v>-0.13020753949391409</c:v>
                </c:pt>
                <c:pt idx="7892">
                  <c:v>0.15904873078170273</c:v>
                </c:pt>
                <c:pt idx="7893">
                  <c:v>-5.6074259717200807E-2</c:v>
                </c:pt>
                <c:pt idx="7894">
                  <c:v>-0.13788610634403087</c:v>
                </c:pt>
                <c:pt idx="7895">
                  <c:v>-9.6246932562324666E-2</c:v>
                </c:pt>
                <c:pt idx="7896">
                  <c:v>0.6289548848749924</c:v>
                </c:pt>
                <c:pt idx="7897">
                  <c:v>-8.6178840483802269E-2</c:v>
                </c:pt>
                <c:pt idx="7898">
                  <c:v>-0.16620883718661722</c:v>
                </c:pt>
                <c:pt idx="7899">
                  <c:v>-0.1919645183928855</c:v>
                </c:pt>
                <c:pt idx="7900">
                  <c:v>-0.33159212388848819</c:v>
                </c:pt>
                <c:pt idx="7901">
                  <c:v>1.1215863394220137E-2</c:v>
                </c:pt>
                <c:pt idx="7902">
                  <c:v>-4.6583217414968688E-2</c:v>
                </c:pt>
                <c:pt idx="7903">
                  <c:v>0.20560289936355314</c:v>
                </c:pt>
                <c:pt idx="7904">
                  <c:v>-0.23426808161173437</c:v>
                </c:pt>
                <c:pt idx="7905">
                  <c:v>0.44352054783973033</c:v>
                </c:pt>
                <c:pt idx="7906">
                  <c:v>0.12293030528579962</c:v>
                </c:pt>
                <c:pt idx="7907">
                  <c:v>0.12334031292364347</c:v>
                </c:pt>
                <c:pt idx="7908">
                  <c:v>0.22566523514767511</c:v>
                </c:pt>
                <c:pt idx="7909">
                  <c:v>0.27136412693469392</c:v>
                </c:pt>
                <c:pt idx="7910">
                  <c:v>0.10427956824569291</c:v>
                </c:pt>
                <c:pt idx="7911">
                  <c:v>-5.5509020162661925E-2</c:v>
                </c:pt>
                <c:pt idx="7912">
                  <c:v>-0.63613174118845739</c:v>
                </c:pt>
                <c:pt idx="7913">
                  <c:v>0.18435278945956146</c:v>
                </c:pt>
                <c:pt idx="7914">
                  <c:v>9.9220361882034836E-4</c:v>
                </c:pt>
                <c:pt idx="7915">
                  <c:v>-0.36380008097824679</c:v>
                </c:pt>
                <c:pt idx="7916">
                  <c:v>0.38415678668390302</c:v>
                </c:pt>
                <c:pt idx="7917">
                  <c:v>0.33064705684218648</c:v>
                </c:pt>
                <c:pt idx="7918">
                  <c:v>0.40925078065627879</c:v>
                </c:pt>
                <c:pt idx="7919">
                  <c:v>-0.64344065543781848</c:v>
                </c:pt>
                <c:pt idx="7920">
                  <c:v>-0.13087271013528076</c:v>
                </c:pt>
                <c:pt idx="7921">
                  <c:v>0.4307218456452156</c:v>
                </c:pt>
                <c:pt idx="7922">
                  <c:v>-0.24619373363169811</c:v>
                </c:pt>
                <c:pt idx="7923">
                  <c:v>2.4379734500354345E-2</c:v>
                </c:pt>
                <c:pt idx="7924">
                  <c:v>-9.2439818023853579E-2</c:v>
                </c:pt>
                <c:pt idx="7925">
                  <c:v>-0.26097918851826307</c:v>
                </c:pt>
                <c:pt idx="7926">
                  <c:v>-0.18120855337831712</c:v>
                </c:pt>
                <c:pt idx="7927">
                  <c:v>-0.16903870135193086</c:v>
                </c:pt>
                <c:pt idx="7928">
                  <c:v>-0.23381530276426374</c:v>
                </c:pt>
                <c:pt idx="7929">
                  <c:v>0.12765284081253489</c:v>
                </c:pt>
                <c:pt idx="7930">
                  <c:v>-1.7241121645494878E-3</c:v>
                </c:pt>
                <c:pt idx="7931">
                  <c:v>5.7547685576094354E-2</c:v>
                </c:pt>
                <c:pt idx="7932">
                  <c:v>-0.48172113040521697</c:v>
                </c:pt>
                <c:pt idx="7933">
                  <c:v>0.3090109601281027</c:v>
                </c:pt>
                <c:pt idx="7934">
                  <c:v>0.58363954403528195</c:v>
                </c:pt>
                <c:pt idx="7935">
                  <c:v>-0.11564252222947187</c:v>
                </c:pt>
                <c:pt idx="7936">
                  <c:v>0.34122562041561155</c:v>
                </c:pt>
                <c:pt idx="7937">
                  <c:v>-0.55368794167660129</c:v>
                </c:pt>
                <c:pt idx="7938">
                  <c:v>0.45257989068644522</c:v>
                </c:pt>
                <c:pt idx="7939">
                  <c:v>-0.15089238335670763</c:v>
                </c:pt>
                <c:pt idx="7940">
                  <c:v>-5.4367054274027583E-2</c:v>
                </c:pt>
                <c:pt idx="7941">
                  <c:v>-0.56368504677047382</c:v>
                </c:pt>
                <c:pt idx="7942">
                  <c:v>5.3551453747029146E-2</c:v>
                </c:pt>
                <c:pt idx="7943">
                  <c:v>-0.27755352991028326</c:v>
                </c:pt>
                <c:pt idx="7944">
                  <c:v>-0.10046658703064168</c:v>
                </c:pt>
                <c:pt idx="7945">
                  <c:v>-3.6382322531625218E-2</c:v>
                </c:pt>
                <c:pt idx="7946">
                  <c:v>0.40435840192013289</c:v>
                </c:pt>
                <c:pt idx="7947">
                  <c:v>5.1029928945778527E-2</c:v>
                </c:pt>
                <c:pt idx="7948">
                  <c:v>-0.12198592729942576</c:v>
                </c:pt>
                <c:pt idx="7949">
                  <c:v>5.8065908049713235E-3</c:v>
                </c:pt>
                <c:pt idx="7950">
                  <c:v>-0.26694956846133461</c:v>
                </c:pt>
                <c:pt idx="7951">
                  <c:v>-0.22943440409640287</c:v>
                </c:pt>
                <c:pt idx="7952">
                  <c:v>-4.9809567460915534E-2</c:v>
                </c:pt>
                <c:pt idx="7953">
                  <c:v>0.42331459988506331</c:v>
                </c:pt>
                <c:pt idx="7954">
                  <c:v>-0.34872644987152784</c:v>
                </c:pt>
                <c:pt idx="7955">
                  <c:v>-9.386910037563885E-2</c:v>
                </c:pt>
                <c:pt idx="7956">
                  <c:v>9.3163416035265623E-2</c:v>
                </c:pt>
                <c:pt idx="7957">
                  <c:v>-0.24528415026813746</c:v>
                </c:pt>
                <c:pt idx="7958">
                  <c:v>0.6314180724574856</c:v>
                </c:pt>
                <c:pt idx="7959">
                  <c:v>6.0093409209860211E-3</c:v>
                </c:pt>
                <c:pt idx="7960">
                  <c:v>-0.15369733234668634</c:v>
                </c:pt>
                <c:pt idx="7961">
                  <c:v>-0.15292441030757184</c:v>
                </c:pt>
                <c:pt idx="7962">
                  <c:v>0.42997587849291474</c:v>
                </c:pt>
                <c:pt idx="7963">
                  <c:v>-4.0133134483722591E-2</c:v>
                </c:pt>
                <c:pt idx="7964">
                  <c:v>-0.66733415155708653</c:v>
                </c:pt>
                <c:pt idx="7965">
                  <c:v>0.40763210393334348</c:v>
                </c:pt>
                <c:pt idx="7966">
                  <c:v>-0.21622185657522694</c:v>
                </c:pt>
                <c:pt idx="7967">
                  <c:v>0.31725703920398768</c:v>
                </c:pt>
                <c:pt idx="7968">
                  <c:v>-0.33578703668187787</c:v>
                </c:pt>
                <c:pt idx="7969">
                  <c:v>-0.22813146150290245</c:v>
                </c:pt>
                <c:pt idx="7970">
                  <c:v>-0.35721348130287889</c:v>
                </c:pt>
                <c:pt idx="7971">
                  <c:v>-4.0117850216515177E-2</c:v>
                </c:pt>
                <c:pt idx="7972">
                  <c:v>-0.27667822905945905</c:v>
                </c:pt>
                <c:pt idx="7973">
                  <c:v>-0.17288216525908348</c:v>
                </c:pt>
                <c:pt idx="7974">
                  <c:v>0.10943899597873227</c:v>
                </c:pt>
                <c:pt idx="7975">
                  <c:v>3.5623101159511644E-2</c:v>
                </c:pt>
                <c:pt idx="7976">
                  <c:v>0.46260862314325485</c:v>
                </c:pt>
                <c:pt idx="7977">
                  <c:v>8.8971335334690517E-3</c:v>
                </c:pt>
                <c:pt idx="7978">
                  <c:v>0.29043608568312879</c:v>
                </c:pt>
                <c:pt idx="7979">
                  <c:v>0.13334605360471966</c:v>
                </c:pt>
                <c:pt idx="7980">
                  <c:v>0.13835108853463321</c:v>
                </c:pt>
                <c:pt idx="7981">
                  <c:v>-0.61256127561475282</c:v>
                </c:pt>
                <c:pt idx="7982">
                  <c:v>-0.15440807736650539</c:v>
                </c:pt>
                <c:pt idx="7983">
                  <c:v>-0.4101321589277086</c:v>
                </c:pt>
                <c:pt idx="7984">
                  <c:v>-0.15038743883569561</c:v>
                </c:pt>
                <c:pt idx="7985">
                  <c:v>-0.30200746107552312</c:v>
                </c:pt>
                <c:pt idx="7986">
                  <c:v>-4.5461343515762635E-2</c:v>
                </c:pt>
                <c:pt idx="7987">
                  <c:v>0.12184237008517247</c:v>
                </c:pt>
                <c:pt idx="7988">
                  <c:v>-0.21306920606229793</c:v>
                </c:pt>
                <c:pt idx="7989">
                  <c:v>0.66765477478701063</c:v>
                </c:pt>
                <c:pt idx="7990">
                  <c:v>-0.35229186716647815</c:v>
                </c:pt>
                <c:pt idx="7991">
                  <c:v>-0.42738222902905071</c:v>
                </c:pt>
                <c:pt idx="7992">
                  <c:v>9.5272360507495282E-2</c:v>
                </c:pt>
                <c:pt idx="7993">
                  <c:v>0.25749552665808029</c:v>
                </c:pt>
                <c:pt idx="7994">
                  <c:v>-5.4943681237181879E-2</c:v>
                </c:pt>
                <c:pt idx="7995">
                  <c:v>-0.37490069607705129</c:v>
                </c:pt>
                <c:pt idx="7996">
                  <c:v>0.14694384353791642</c:v>
                </c:pt>
                <c:pt idx="7997">
                  <c:v>8.6666730493302618E-2</c:v>
                </c:pt>
                <c:pt idx="7998">
                  <c:v>0.12711220738503112</c:v>
                </c:pt>
                <c:pt idx="7999">
                  <c:v>-1.311944287937104E-2</c:v>
                </c:pt>
                <c:pt idx="8000">
                  <c:v>3.1269486494665037E-2</c:v>
                </c:pt>
                <c:pt idx="8001">
                  <c:v>-0.13171703357132844</c:v>
                </c:pt>
                <c:pt idx="8002">
                  <c:v>-4.5340256567276194E-2</c:v>
                </c:pt>
                <c:pt idx="8003">
                  <c:v>2.3315683844189441E-2</c:v>
                </c:pt>
                <c:pt idx="8004">
                  <c:v>6.9318138007849778E-2</c:v>
                </c:pt>
                <c:pt idx="8005">
                  <c:v>-0.51499941663281434</c:v>
                </c:pt>
                <c:pt idx="8006">
                  <c:v>-0.26531675848094011</c:v>
                </c:pt>
                <c:pt idx="8007">
                  <c:v>0.2549098863396973</c:v>
                </c:pt>
                <c:pt idx="8008">
                  <c:v>-6.025664624053341E-2</c:v>
                </c:pt>
                <c:pt idx="8009">
                  <c:v>0.18024714117306809</c:v>
                </c:pt>
                <c:pt idx="8010">
                  <c:v>0.29701193671673071</c:v>
                </c:pt>
                <c:pt idx="8011">
                  <c:v>0.57114693425568286</c:v>
                </c:pt>
                <c:pt idx="8012">
                  <c:v>-0.33567122958006607</c:v>
                </c:pt>
                <c:pt idx="8013">
                  <c:v>-0.20725907269469654</c:v>
                </c:pt>
                <c:pt idx="8014">
                  <c:v>-0.61341763563478491</c:v>
                </c:pt>
                <c:pt idx="8015">
                  <c:v>0.1563066976973348</c:v>
                </c:pt>
                <c:pt idx="8016">
                  <c:v>-0.13532650856786804</c:v>
                </c:pt>
                <c:pt idx="8017">
                  <c:v>-0.35323714601167899</c:v>
                </c:pt>
                <c:pt idx="8018">
                  <c:v>3.5078970613827247E-2</c:v>
                </c:pt>
                <c:pt idx="8019">
                  <c:v>0.10270058580842437</c:v>
                </c:pt>
                <c:pt idx="8020">
                  <c:v>0.19548634003359949</c:v>
                </c:pt>
                <c:pt idx="8021">
                  <c:v>6.0336264786118164E-2</c:v>
                </c:pt>
                <c:pt idx="8022">
                  <c:v>-6.2735328448180291E-2</c:v>
                </c:pt>
                <c:pt idx="8023">
                  <c:v>0.46000093925121927</c:v>
                </c:pt>
                <c:pt idx="8024">
                  <c:v>-3.6564457583317597E-2</c:v>
                </c:pt>
                <c:pt idx="8025">
                  <c:v>0.39364173405826247</c:v>
                </c:pt>
                <c:pt idx="8026">
                  <c:v>-3.8688662210398274E-3</c:v>
                </c:pt>
                <c:pt idx="8027">
                  <c:v>0.24776406671925841</c:v>
                </c:pt>
                <c:pt idx="8028">
                  <c:v>-0.21873179201240697</c:v>
                </c:pt>
                <c:pt idx="8029">
                  <c:v>-0.53366091890027345</c:v>
                </c:pt>
                <c:pt idx="8030">
                  <c:v>5.3642845345248956E-2</c:v>
                </c:pt>
                <c:pt idx="8031">
                  <c:v>-9.4666883339278349E-2</c:v>
                </c:pt>
                <c:pt idx="8032">
                  <c:v>0.21457570516804261</c:v>
                </c:pt>
                <c:pt idx="8033">
                  <c:v>0.28340784087056209</c:v>
                </c:pt>
                <c:pt idx="8034">
                  <c:v>-0.23658375034443255</c:v>
                </c:pt>
                <c:pt idx="8035">
                  <c:v>0.54095886644201396</c:v>
                </c:pt>
                <c:pt idx="8036">
                  <c:v>0.10249164171696513</c:v>
                </c:pt>
                <c:pt idx="8037">
                  <c:v>-0.14588722246436098</c:v>
                </c:pt>
                <c:pt idx="8038">
                  <c:v>-0.1400455944701747</c:v>
                </c:pt>
                <c:pt idx="8039">
                  <c:v>-0.12431063218691249</c:v>
                </c:pt>
                <c:pt idx="8040">
                  <c:v>-0.28066712122396531</c:v>
                </c:pt>
                <c:pt idx="8041">
                  <c:v>0.20808161470571918</c:v>
                </c:pt>
                <c:pt idx="8042">
                  <c:v>-0.24975716455040722</c:v>
                </c:pt>
                <c:pt idx="8043">
                  <c:v>-0.58437470813296533</c:v>
                </c:pt>
                <c:pt idx="8044">
                  <c:v>0.25524816417351143</c:v>
                </c:pt>
                <c:pt idx="8045">
                  <c:v>0.41846073317356258</c:v>
                </c:pt>
                <c:pt idx="8046">
                  <c:v>4.5926217334137834E-2</c:v>
                </c:pt>
                <c:pt idx="8047">
                  <c:v>4.5652124378677057E-2</c:v>
                </c:pt>
                <c:pt idx="8048">
                  <c:v>8.4069732133637512E-2</c:v>
                </c:pt>
                <c:pt idx="8049">
                  <c:v>-0.38358070591207127</c:v>
                </c:pt>
                <c:pt idx="8050">
                  <c:v>-6.8076334570253477E-3</c:v>
                </c:pt>
                <c:pt idx="8051">
                  <c:v>-0.86190464019083868</c:v>
                </c:pt>
                <c:pt idx="8052">
                  <c:v>-0.23387831628297415</c:v>
                </c:pt>
                <c:pt idx="8053">
                  <c:v>6.870198252228335E-2</c:v>
                </c:pt>
                <c:pt idx="8054">
                  <c:v>-0.11906141465913828</c:v>
                </c:pt>
                <c:pt idx="8055">
                  <c:v>6.2037825228732989E-2</c:v>
                </c:pt>
                <c:pt idx="8056">
                  <c:v>8.4481167681666663E-2</c:v>
                </c:pt>
                <c:pt idx="8057">
                  <c:v>0.58439884399039965</c:v>
                </c:pt>
                <c:pt idx="8058">
                  <c:v>0.15591334795687914</c:v>
                </c:pt>
                <c:pt idx="8059">
                  <c:v>-0.19603759676239227</c:v>
                </c:pt>
                <c:pt idx="8060">
                  <c:v>7.0509986560236187E-2</c:v>
                </c:pt>
                <c:pt idx="8061">
                  <c:v>-0.11330097203053546</c:v>
                </c:pt>
                <c:pt idx="8062">
                  <c:v>-8.1928829495130084E-2</c:v>
                </c:pt>
                <c:pt idx="8063">
                  <c:v>-0.46519903386784783</c:v>
                </c:pt>
                <c:pt idx="8064">
                  <c:v>0.26881750777188951</c:v>
                </c:pt>
                <c:pt idx="8065">
                  <c:v>0.56963059719658871</c:v>
                </c:pt>
                <c:pt idx="8066">
                  <c:v>0.51938186190108204</c:v>
                </c:pt>
                <c:pt idx="8067">
                  <c:v>-0.19970599417579052</c:v>
                </c:pt>
                <c:pt idx="8068">
                  <c:v>0.28557166472069107</c:v>
                </c:pt>
                <c:pt idx="8069">
                  <c:v>6.9797727046126704E-2</c:v>
                </c:pt>
                <c:pt idx="8070">
                  <c:v>-4.1610626800685016E-2</c:v>
                </c:pt>
                <c:pt idx="8071">
                  <c:v>0.15687150601646499</c:v>
                </c:pt>
                <c:pt idx="8072">
                  <c:v>-5.7933841446199015E-2</c:v>
                </c:pt>
                <c:pt idx="8073">
                  <c:v>-0.11877860972508669</c:v>
                </c:pt>
                <c:pt idx="8074">
                  <c:v>6.623338650493811E-2</c:v>
                </c:pt>
                <c:pt idx="8075">
                  <c:v>-0.17163890093266207</c:v>
                </c:pt>
                <c:pt idx="8076">
                  <c:v>-3.7683221669389033E-2</c:v>
                </c:pt>
                <c:pt idx="8077">
                  <c:v>0.22571820249343469</c:v>
                </c:pt>
                <c:pt idx="8078">
                  <c:v>7.2433517015481647E-2</c:v>
                </c:pt>
                <c:pt idx="8079">
                  <c:v>-0.53135226246558098</c:v>
                </c:pt>
                <c:pt idx="8080">
                  <c:v>-0.35066760707700623</c:v>
                </c:pt>
                <c:pt idx="8081">
                  <c:v>0.17776629049365852</c:v>
                </c:pt>
                <c:pt idx="8082">
                  <c:v>-0.27636479139142855</c:v>
                </c:pt>
                <c:pt idx="8083">
                  <c:v>0.31665611166700031</c:v>
                </c:pt>
                <c:pt idx="8084">
                  <c:v>-0.32365413067643678</c:v>
                </c:pt>
                <c:pt idx="8085">
                  <c:v>-6.3799230714399441E-2</c:v>
                </c:pt>
                <c:pt idx="8086">
                  <c:v>8.1614231305195115E-2</c:v>
                </c:pt>
                <c:pt idx="8087">
                  <c:v>5.7666169212651781E-2</c:v>
                </c:pt>
                <c:pt idx="8088">
                  <c:v>-0.33553881290213439</c:v>
                </c:pt>
                <c:pt idx="8089">
                  <c:v>0.23308974348686018</c:v>
                </c:pt>
                <c:pt idx="8090">
                  <c:v>-0.52777560886340702</c:v>
                </c:pt>
                <c:pt idx="8091">
                  <c:v>0.1476887622012307</c:v>
                </c:pt>
                <c:pt idx="8092">
                  <c:v>-7.0329290184329429E-2</c:v>
                </c:pt>
                <c:pt idx="8093">
                  <c:v>4.7848676454813124E-2</c:v>
                </c:pt>
                <c:pt idx="8094">
                  <c:v>0.27197436726631125</c:v>
                </c:pt>
                <c:pt idx="8095">
                  <c:v>-0.6023728010321121</c:v>
                </c:pt>
                <c:pt idx="8096">
                  <c:v>0.14748777960983056</c:v>
                </c:pt>
                <c:pt idx="8097">
                  <c:v>4.0153238469698156E-2</c:v>
                </c:pt>
                <c:pt idx="8098">
                  <c:v>-0.18624802312303038</c:v>
                </c:pt>
                <c:pt idx="8099">
                  <c:v>6.3062583842898381E-2</c:v>
                </c:pt>
                <c:pt idx="8100">
                  <c:v>-0.14136770996862333</c:v>
                </c:pt>
                <c:pt idx="8101">
                  <c:v>0.41669202000211047</c:v>
                </c:pt>
                <c:pt idx="8102">
                  <c:v>1.3584942445279921E-2</c:v>
                </c:pt>
                <c:pt idx="8103">
                  <c:v>-8.0378577503173121E-2</c:v>
                </c:pt>
                <c:pt idx="8104">
                  <c:v>7.3953556587593061E-2</c:v>
                </c:pt>
                <c:pt idx="8105">
                  <c:v>-9.2248796725165103E-2</c:v>
                </c:pt>
                <c:pt idx="8106">
                  <c:v>-0.81950338391210542</c:v>
                </c:pt>
                <c:pt idx="8107">
                  <c:v>0.14188390048182534</c:v>
                </c:pt>
                <c:pt idx="8108">
                  <c:v>-1.0060754930999631E-2</c:v>
                </c:pt>
                <c:pt idx="8109">
                  <c:v>3.4111306509284518E-2</c:v>
                </c:pt>
                <c:pt idx="8110">
                  <c:v>0.52942634634332952</c:v>
                </c:pt>
                <c:pt idx="8111">
                  <c:v>0.23037832433325492</c:v>
                </c:pt>
                <c:pt idx="8112">
                  <c:v>0.11061615125390013</c:v>
                </c:pt>
                <c:pt idx="8113">
                  <c:v>0.41290043583742903</c:v>
                </c:pt>
                <c:pt idx="8114">
                  <c:v>0.53432708609230029</c:v>
                </c:pt>
                <c:pt idx="8115">
                  <c:v>2.194120285054579E-2</c:v>
                </c:pt>
                <c:pt idx="8116">
                  <c:v>-4.9853632752833547E-2</c:v>
                </c:pt>
                <c:pt idx="8117">
                  <c:v>0.18110307900670938</c:v>
                </c:pt>
                <c:pt idx="8118">
                  <c:v>0.21087723428601884</c:v>
                </c:pt>
                <c:pt idx="8119">
                  <c:v>-1.010987828485995</c:v>
                </c:pt>
                <c:pt idx="8120">
                  <c:v>-5.5883565721910944E-2</c:v>
                </c:pt>
                <c:pt idx="8121">
                  <c:v>-0.34067191868454322</c:v>
                </c:pt>
                <c:pt idx="8122">
                  <c:v>-0.30375329063093187</c:v>
                </c:pt>
                <c:pt idx="8123">
                  <c:v>0.22996718805218344</c:v>
                </c:pt>
                <c:pt idx="8124">
                  <c:v>0.40364640196636359</c:v>
                </c:pt>
                <c:pt idx="8125">
                  <c:v>-0.54403784787740439</c:v>
                </c:pt>
                <c:pt idx="8126">
                  <c:v>-0.10538313674615403</c:v>
                </c:pt>
                <c:pt idx="8127">
                  <c:v>0.47337363975494956</c:v>
                </c:pt>
                <c:pt idx="8128">
                  <c:v>0.12000369251588364</c:v>
                </c:pt>
                <c:pt idx="8129">
                  <c:v>9.0216398330962136E-2</c:v>
                </c:pt>
                <c:pt idx="8130">
                  <c:v>0.20096665155260138</c:v>
                </c:pt>
                <c:pt idx="8131">
                  <c:v>0.10855158430757909</c:v>
                </c:pt>
                <c:pt idx="8132">
                  <c:v>0.21086683085267979</c:v>
                </c:pt>
                <c:pt idx="8133">
                  <c:v>-1.2342536439427353E-2</c:v>
                </c:pt>
                <c:pt idx="8134">
                  <c:v>-0.24616323864071929</c:v>
                </c:pt>
                <c:pt idx="8135">
                  <c:v>-0.47909565558154155</c:v>
                </c:pt>
                <c:pt idx="8136">
                  <c:v>0.62202282007736998</c:v>
                </c:pt>
                <c:pt idx="8137">
                  <c:v>4.0528941706487014E-2</c:v>
                </c:pt>
                <c:pt idx="8138">
                  <c:v>-0.46644768606796139</c:v>
                </c:pt>
                <c:pt idx="8139">
                  <c:v>0.12733110689363886</c:v>
                </c:pt>
                <c:pt idx="8140">
                  <c:v>-0.14215022995175638</c:v>
                </c:pt>
                <c:pt idx="8141">
                  <c:v>-3.7178524296514082E-2</c:v>
                </c:pt>
                <c:pt idx="8142">
                  <c:v>0.3042953380789411</c:v>
                </c:pt>
                <c:pt idx="8143">
                  <c:v>-0.3040007964093655</c:v>
                </c:pt>
                <c:pt idx="8144">
                  <c:v>-0.22545890708591268</c:v>
                </c:pt>
                <c:pt idx="8145">
                  <c:v>2.1691848143551965E-2</c:v>
                </c:pt>
                <c:pt idx="8146">
                  <c:v>0.19954805063827322</c:v>
                </c:pt>
                <c:pt idx="8147">
                  <c:v>-0.25669331950555496</c:v>
                </c:pt>
                <c:pt idx="8148">
                  <c:v>-0.14700231722170301</c:v>
                </c:pt>
                <c:pt idx="8149">
                  <c:v>-6.0390803243497986E-2</c:v>
                </c:pt>
                <c:pt idx="8150">
                  <c:v>3.7494689602351597E-2</c:v>
                </c:pt>
                <c:pt idx="8151">
                  <c:v>8.6498545922778378E-2</c:v>
                </c:pt>
                <c:pt idx="8152">
                  <c:v>0.23759498826277334</c:v>
                </c:pt>
                <c:pt idx="8153">
                  <c:v>0.25168110435683555</c:v>
                </c:pt>
                <c:pt idx="8154">
                  <c:v>-0.53544313848590797</c:v>
                </c:pt>
                <c:pt idx="8155">
                  <c:v>-0.48686983709783832</c:v>
                </c:pt>
                <c:pt idx="8156">
                  <c:v>-0.13280767001560292</c:v>
                </c:pt>
                <c:pt idx="8157">
                  <c:v>-0.41075649030081574</c:v>
                </c:pt>
                <c:pt idx="8158">
                  <c:v>0.21110243949034921</c:v>
                </c:pt>
                <c:pt idx="8159">
                  <c:v>-0.12121242152043558</c:v>
                </c:pt>
                <c:pt idx="8160">
                  <c:v>-0.16794343637556144</c:v>
                </c:pt>
                <c:pt idx="8161">
                  <c:v>-0.2919973552539421</c:v>
                </c:pt>
                <c:pt idx="8162">
                  <c:v>-8.5169680171445883E-2</c:v>
                </c:pt>
                <c:pt idx="8163">
                  <c:v>0.14817956647988392</c:v>
                </c:pt>
                <c:pt idx="8164">
                  <c:v>7.4572860862476845E-2</c:v>
                </c:pt>
                <c:pt idx="8165">
                  <c:v>9.7827510756518937E-2</c:v>
                </c:pt>
                <c:pt idx="8166">
                  <c:v>0.23053616880497979</c:v>
                </c:pt>
                <c:pt idx="8167">
                  <c:v>0.2503925416781117</c:v>
                </c:pt>
                <c:pt idx="8168">
                  <c:v>-0.2735159351822381</c:v>
                </c:pt>
                <c:pt idx="8169">
                  <c:v>-0.37197898425146547</c:v>
                </c:pt>
                <c:pt idx="8170">
                  <c:v>-4.2932257646459145E-2</c:v>
                </c:pt>
                <c:pt idx="8171">
                  <c:v>9.3814610528121914E-2</c:v>
                </c:pt>
                <c:pt idx="8172">
                  <c:v>0.18834289943609098</c:v>
                </c:pt>
                <c:pt idx="8173">
                  <c:v>3.5466043741144364E-2</c:v>
                </c:pt>
                <c:pt idx="8174">
                  <c:v>-0.37900940910966147</c:v>
                </c:pt>
                <c:pt idx="8175">
                  <c:v>0.17346113524302062</c:v>
                </c:pt>
                <c:pt idx="8176">
                  <c:v>-0.19924955484375609</c:v>
                </c:pt>
                <c:pt idx="8177">
                  <c:v>-2.2672573578429663E-2</c:v>
                </c:pt>
                <c:pt idx="8178">
                  <c:v>0.1026181547602263</c:v>
                </c:pt>
                <c:pt idx="8179">
                  <c:v>-0.17601716249512472</c:v>
                </c:pt>
                <c:pt idx="8180">
                  <c:v>0.33464418656389883</c:v>
                </c:pt>
                <c:pt idx="8181">
                  <c:v>2.4524863348708355E-2</c:v>
                </c:pt>
                <c:pt idx="8182">
                  <c:v>-0.24701989990907502</c:v>
                </c:pt>
                <c:pt idx="8183">
                  <c:v>-0.12891646679371663</c:v>
                </c:pt>
                <c:pt idx="8184">
                  <c:v>0.20360091265443661</c:v>
                </c:pt>
                <c:pt idx="8185">
                  <c:v>4.9528798119816619E-4</c:v>
                </c:pt>
                <c:pt idx="8186">
                  <c:v>-9.5431209109511472E-2</c:v>
                </c:pt>
                <c:pt idx="8187">
                  <c:v>0.18790658186977385</c:v>
                </c:pt>
                <c:pt idx="8188">
                  <c:v>9.3687454918732732E-2</c:v>
                </c:pt>
                <c:pt idx="8189">
                  <c:v>0.10868500754598084</c:v>
                </c:pt>
                <c:pt idx="8190">
                  <c:v>7.1272770901655999E-2</c:v>
                </c:pt>
                <c:pt idx="8191">
                  <c:v>8.0339103334113066E-2</c:v>
                </c:pt>
                <c:pt idx="8192">
                  <c:v>0.60720651785206803</c:v>
                </c:pt>
                <c:pt idx="8193">
                  <c:v>-0.23962614778195176</c:v>
                </c:pt>
                <c:pt idx="8194">
                  <c:v>0.14177260249476686</c:v>
                </c:pt>
                <c:pt idx="8195">
                  <c:v>0.35153043056526634</c:v>
                </c:pt>
                <c:pt idx="8196">
                  <c:v>-4.8879521969772445E-2</c:v>
                </c:pt>
                <c:pt idx="8197">
                  <c:v>6.2458120147526108E-2</c:v>
                </c:pt>
                <c:pt idx="8198">
                  <c:v>-0.2250894585890881</c:v>
                </c:pt>
                <c:pt idx="8199">
                  <c:v>-0.40901208092924979</c:v>
                </c:pt>
                <c:pt idx="8200">
                  <c:v>0.18277096671002482</c:v>
                </c:pt>
                <c:pt idx="8201">
                  <c:v>-0.39133276876186424</c:v>
                </c:pt>
                <c:pt idx="8202">
                  <c:v>3.3894861099397419E-2</c:v>
                </c:pt>
                <c:pt idx="8203">
                  <c:v>0.72989369024320305</c:v>
                </c:pt>
                <c:pt idx="8204">
                  <c:v>2.0590432834595784E-2</c:v>
                </c:pt>
                <c:pt idx="8205">
                  <c:v>0.37557195076610561</c:v>
                </c:pt>
                <c:pt idx="8206">
                  <c:v>-3.537098810433522E-2</c:v>
                </c:pt>
                <c:pt idx="8207">
                  <c:v>1.1435947321102818E-2</c:v>
                </c:pt>
                <c:pt idx="8208">
                  <c:v>-5.9000552724062461E-2</c:v>
                </c:pt>
                <c:pt idx="8209">
                  <c:v>0.14943548568755158</c:v>
                </c:pt>
                <c:pt idx="8210">
                  <c:v>-0.35593384032320441</c:v>
                </c:pt>
                <c:pt idx="8211">
                  <c:v>-0.20384403140247623</c:v>
                </c:pt>
                <c:pt idx="8212">
                  <c:v>0.28600259926278399</c:v>
                </c:pt>
                <c:pt idx="8213">
                  <c:v>3.9988612357624985E-2</c:v>
                </c:pt>
                <c:pt idx="8214">
                  <c:v>2.129113057018641E-2</c:v>
                </c:pt>
                <c:pt idx="8215">
                  <c:v>-6.953881693488001E-2</c:v>
                </c:pt>
                <c:pt idx="8216">
                  <c:v>-0.58445027363536273</c:v>
                </c:pt>
                <c:pt idx="8217">
                  <c:v>-0.19278412257832747</c:v>
                </c:pt>
                <c:pt idx="8218">
                  <c:v>0.18076316739175929</c:v>
                </c:pt>
                <c:pt idx="8219">
                  <c:v>0.11427049368719727</c:v>
                </c:pt>
                <c:pt idx="8220">
                  <c:v>0.59434171272779168</c:v>
                </c:pt>
                <c:pt idx="8221">
                  <c:v>0.18787600949365385</c:v>
                </c:pt>
                <c:pt idx="8222">
                  <c:v>-0.10511159718053259</c:v>
                </c:pt>
                <c:pt idx="8223">
                  <c:v>0.35455234666532925</c:v>
                </c:pt>
                <c:pt idx="8224">
                  <c:v>-0.52883178278755605</c:v>
                </c:pt>
                <c:pt idx="8225">
                  <c:v>-0.5407797954634459</c:v>
                </c:pt>
                <c:pt idx="8226">
                  <c:v>-0.19220694661225721</c:v>
                </c:pt>
                <c:pt idx="8227">
                  <c:v>0.20779500650818059</c:v>
                </c:pt>
                <c:pt idx="8228">
                  <c:v>-0.57927467125625021</c:v>
                </c:pt>
                <c:pt idx="8229">
                  <c:v>0.16947871830265357</c:v>
                </c:pt>
                <c:pt idx="8230">
                  <c:v>-4.6910538331817915E-2</c:v>
                </c:pt>
                <c:pt idx="8231">
                  <c:v>-0.35142546759220544</c:v>
                </c:pt>
                <c:pt idx="8232">
                  <c:v>-0.63581801050749909</c:v>
                </c:pt>
                <c:pt idx="8233">
                  <c:v>0.18202997015521202</c:v>
                </c:pt>
                <c:pt idx="8234">
                  <c:v>0.52582116666823109</c:v>
                </c:pt>
                <c:pt idx="8235">
                  <c:v>1.1089394309312877</c:v>
                </c:pt>
                <c:pt idx="8236">
                  <c:v>-0.44037881536017259</c:v>
                </c:pt>
                <c:pt idx="8237">
                  <c:v>0.28772350131558433</c:v>
                </c:pt>
                <c:pt idx="8238">
                  <c:v>-0.14727225493570717</c:v>
                </c:pt>
                <c:pt idx="8239">
                  <c:v>3.8927987934243527E-2</c:v>
                </c:pt>
                <c:pt idx="8240">
                  <c:v>-7.2096056962905872E-2</c:v>
                </c:pt>
                <c:pt idx="8241">
                  <c:v>7.6660406201395762E-2</c:v>
                </c:pt>
                <c:pt idx="8242">
                  <c:v>0.4140744005261815</c:v>
                </c:pt>
                <c:pt idx="8243">
                  <c:v>-0.18609921520384493</c:v>
                </c:pt>
                <c:pt idx="8244">
                  <c:v>-0.21256062831857561</c:v>
                </c:pt>
                <c:pt idx="8245">
                  <c:v>1.9075852897881644E-3</c:v>
                </c:pt>
                <c:pt idx="8246">
                  <c:v>0.33061394531517502</c:v>
                </c:pt>
                <c:pt idx="8247">
                  <c:v>-0.10595049927144763</c:v>
                </c:pt>
                <c:pt idx="8248">
                  <c:v>0.36163671873580128</c:v>
                </c:pt>
                <c:pt idx="8249">
                  <c:v>0.22472148679491705</c:v>
                </c:pt>
                <c:pt idx="8250">
                  <c:v>-1.8191039102745939E-2</c:v>
                </c:pt>
                <c:pt idx="8251">
                  <c:v>0.16752585602147627</c:v>
                </c:pt>
                <c:pt idx="8252">
                  <c:v>-5.3579962100503288E-2</c:v>
                </c:pt>
                <c:pt idx="8253">
                  <c:v>0.25264348377710399</c:v>
                </c:pt>
                <c:pt idx="8254">
                  <c:v>0.40946692122496697</c:v>
                </c:pt>
                <c:pt idx="8255">
                  <c:v>0.33311097280286356</c:v>
                </c:pt>
                <c:pt idx="8256">
                  <c:v>0.17282408560780299</c:v>
                </c:pt>
                <c:pt idx="8257">
                  <c:v>-3.8640707323657313E-2</c:v>
                </c:pt>
                <c:pt idx="8258">
                  <c:v>-7.4274369470823096E-2</c:v>
                </c:pt>
                <c:pt idx="8259">
                  <c:v>-0.40652799275173157</c:v>
                </c:pt>
                <c:pt idx="8260">
                  <c:v>-9.8146627888582555E-2</c:v>
                </c:pt>
                <c:pt idx="8261">
                  <c:v>5.3759368153728407E-2</c:v>
                </c:pt>
                <c:pt idx="8262">
                  <c:v>0.35875471176613138</c:v>
                </c:pt>
                <c:pt idx="8263">
                  <c:v>-0.35479326947462675</c:v>
                </c:pt>
                <c:pt idx="8264">
                  <c:v>-0.31410312697925241</c:v>
                </c:pt>
                <c:pt idx="8265">
                  <c:v>-0.51104830698591075</c:v>
                </c:pt>
                <c:pt idx="8266">
                  <c:v>1.4871469699476678E-2</c:v>
                </c:pt>
                <c:pt idx="8267">
                  <c:v>-0.15698550754457485</c:v>
                </c:pt>
                <c:pt idx="8268">
                  <c:v>0.12483358125319838</c:v>
                </c:pt>
                <c:pt idx="8269">
                  <c:v>-0.18637125266681501</c:v>
                </c:pt>
                <c:pt idx="8270">
                  <c:v>0.28189731336075446</c:v>
                </c:pt>
                <c:pt idx="8271">
                  <c:v>-0.29135822243635362</c:v>
                </c:pt>
                <c:pt idx="8272">
                  <c:v>-7.3359999811719132E-2</c:v>
                </c:pt>
                <c:pt idx="8273">
                  <c:v>0.31998448614945818</c:v>
                </c:pt>
                <c:pt idx="8274">
                  <c:v>0.15789078786758351</c:v>
                </c:pt>
                <c:pt idx="8275">
                  <c:v>-0.12913929451905748</c:v>
                </c:pt>
                <c:pt idx="8276">
                  <c:v>3.1059039808742285E-2</c:v>
                </c:pt>
                <c:pt idx="8277">
                  <c:v>3.6353115989887302E-2</c:v>
                </c:pt>
                <c:pt idx="8278">
                  <c:v>0.37022441494303915</c:v>
                </c:pt>
                <c:pt idx="8279">
                  <c:v>0.2236235640455943</c:v>
                </c:pt>
                <c:pt idx="8280">
                  <c:v>0.22543908361214707</c:v>
                </c:pt>
                <c:pt idx="8281">
                  <c:v>-6.304570401995295E-2</c:v>
                </c:pt>
                <c:pt idx="8282">
                  <c:v>0.35381958447928957</c:v>
                </c:pt>
                <c:pt idx="8283">
                  <c:v>-1.8824413534246406E-2</c:v>
                </c:pt>
                <c:pt idx="8284">
                  <c:v>-0.4190689002941641</c:v>
                </c:pt>
                <c:pt idx="8285">
                  <c:v>0.12440676654972584</c:v>
                </c:pt>
                <c:pt idx="8286">
                  <c:v>-0.3685813875246674</c:v>
                </c:pt>
                <c:pt idx="8287">
                  <c:v>0.39427076634272273</c:v>
                </c:pt>
                <c:pt idx="8288">
                  <c:v>0.69725388309096825</c:v>
                </c:pt>
                <c:pt idx="8289">
                  <c:v>0.44053146806601479</c:v>
                </c:pt>
                <c:pt idx="8290">
                  <c:v>-0.15960571546683305</c:v>
                </c:pt>
                <c:pt idx="8291">
                  <c:v>0.10605665606374148</c:v>
                </c:pt>
                <c:pt idx="8292">
                  <c:v>0.20339151757961602</c:v>
                </c:pt>
                <c:pt idx="8293">
                  <c:v>0.28243986939971383</c:v>
                </c:pt>
                <c:pt idx="8294">
                  <c:v>0.17775485158302809</c:v>
                </c:pt>
                <c:pt idx="8295">
                  <c:v>-1.0230243394480802E-2</c:v>
                </c:pt>
                <c:pt idx="8296">
                  <c:v>-0.14907667907820518</c:v>
                </c:pt>
                <c:pt idx="8297">
                  <c:v>-7.0608307243860205E-2</c:v>
                </c:pt>
                <c:pt idx="8298">
                  <c:v>-0.34601953674766245</c:v>
                </c:pt>
                <c:pt idx="8299">
                  <c:v>-0.24544996107987377</c:v>
                </c:pt>
                <c:pt idx="8300">
                  <c:v>6.7503297074573643E-2</c:v>
                </c:pt>
                <c:pt idx="8301">
                  <c:v>0.4266494403211995</c:v>
                </c:pt>
                <c:pt idx="8302">
                  <c:v>0.20111926617905063</c:v>
                </c:pt>
                <c:pt idx="8303">
                  <c:v>0.43579921349653916</c:v>
                </c:pt>
                <c:pt idx="8304">
                  <c:v>0.11808395940593802</c:v>
                </c:pt>
                <c:pt idx="8305">
                  <c:v>-0.32968788549388311</c:v>
                </c:pt>
                <c:pt idx="8306">
                  <c:v>-0.18964202223404605</c:v>
                </c:pt>
                <c:pt idx="8307">
                  <c:v>-0.23449329627935844</c:v>
                </c:pt>
                <c:pt idx="8308">
                  <c:v>-0.37755585326608537</c:v>
                </c:pt>
                <c:pt idx="8309">
                  <c:v>-1.7176414881059553E-2</c:v>
                </c:pt>
                <c:pt idx="8310">
                  <c:v>0.16324100069377398</c:v>
                </c:pt>
                <c:pt idx="8311">
                  <c:v>7.4552834700844811E-2</c:v>
                </c:pt>
                <c:pt idx="8312">
                  <c:v>0.25003293612654703</c:v>
                </c:pt>
                <c:pt idx="8313">
                  <c:v>0.14198074728986196</c:v>
                </c:pt>
                <c:pt idx="8314">
                  <c:v>-0.26766313304550993</c:v>
                </c:pt>
                <c:pt idx="8315">
                  <c:v>-0.34622010540876991</c:v>
                </c:pt>
                <c:pt idx="8316">
                  <c:v>0.30255403022746608</c:v>
                </c:pt>
                <c:pt idx="8317">
                  <c:v>7.4415861578552803E-2</c:v>
                </c:pt>
                <c:pt idx="8318">
                  <c:v>-0.228702786574429</c:v>
                </c:pt>
                <c:pt idx="8319">
                  <c:v>3.7364780194614436E-2</c:v>
                </c:pt>
                <c:pt idx="8320">
                  <c:v>0.31666449079686637</c:v>
                </c:pt>
                <c:pt idx="8321">
                  <c:v>-7.4305514247069979E-2</c:v>
                </c:pt>
                <c:pt idx="8322">
                  <c:v>0.49187155366484375</c:v>
                </c:pt>
                <c:pt idx="8323">
                  <c:v>5.2152676943256281E-2</c:v>
                </c:pt>
                <c:pt idx="8324">
                  <c:v>4.0009829382919269E-2</c:v>
                </c:pt>
                <c:pt idx="8325">
                  <c:v>-0.74321068010942404</c:v>
                </c:pt>
                <c:pt idx="8326">
                  <c:v>-0.35288826979016608</c:v>
                </c:pt>
                <c:pt idx="8327">
                  <c:v>0.25718288901746356</c:v>
                </c:pt>
                <c:pt idx="8328">
                  <c:v>0.31439468251034408</c:v>
                </c:pt>
                <c:pt idx="8329">
                  <c:v>-0.45511611430871141</c:v>
                </c:pt>
                <c:pt idx="8330">
                  <c:v>0.20202598254197859</c:v>
                </c:pt>
                <c:pt idx="8331">
                  <c:v>0.28988116495543914</c:v>
                </c:pt>
                <c:pt idx="8332">
                  <c:v>-0.58719048728107637</c:v>
                </c:pt>
                <c:pt idx="8333">
                  <c:v>-0.15744721323641028</c:v>
                </c:pt>
                <c:pt idx="8334">
                  <c:v>6.2523258974091334E-2</c:v>
                </c:pt>
                <c:pt idx="8335">
                  <c:v>-0.10866253931126996</c:v>
                </c:pt>
                <c:pt idx="8336">
                  <c:v>-0.13136298951235034</c:v>
                </c:pt>
                <c:pt idx="8337">
                  <c:v>-0.25175181939837776</c:v>
                </c:pt>
                <c:pt idx="8338">
                  <c:v>9.8104664766205191E-2</c:v>
                </c:pt>
                <c:pt idx="8339">
                  <c:v>0.22164232876156215</c:v>
                </c:pt>
                <c:pt idx="8340">
                  <c:v>0.37579943586900361</c:v>
                </c:pt>
                <c:pt idx="8341">
                  <c:v>0.27134163800855754</c:v>
                </c:pt>
                <c:pt idx="8342">
                  <c:v>0.67511913067510021</c:v>
                </c:pt>
                <c:pt idx="8343">
                  <c:v>7.4307975143808574E-2</c:v>
                </c:pt>
                <c:pt idx="8344">
                  <c:v>0.36480023315263266</c:v>
                </c:pt>
                <c:pt idx="8345">
                  <c:v>-0.13231257833851146</c:v>
                </c:pt>
                <c:pt idx="8346">
                  <c:v>-0.33076810332012324</c:v>
                </c:pt>
                <c:pt idx="8347">
                  <c:v>-0.51891346295369878</c:v>
                </c:pt>
                <c:pt idx="8348">
                  <c:v>-0.57243592663845899</c:v>
                </c:pt>
                <c:pt idx="8349">
                  <c:v>-0.34421981738568697</c:v>
                </c:pt>
                <c:pt idx="8350">
                  <c:v>-0.20686445840372353</c:v>
                </c:pt>
                <c:pt idx="8351">
                  <c:v>0.1608190808051993</c:v>
                </c:pt>
                <c:pt idx="8352">
                  <c:v>4.544386109717815E-2</c:v>
                </c:pt>
                <c:pt idx="8353">
                  <c:v>0.14380899045755924</c:v>
                </c:pt>
                <c:pt idx="8354">
                  <c:v>-2.5360785915124948E-2</c:v>
                </c:pt>
                <c:pt idx="8355">
                  <c:v>0.43168659917366647</c:v>
                </c:pt>
                <c:pt idx="8356">
                  <c:v>0.26434800866355013</c:v>
                </c:pt>
                <c:pt idx="8357">
                  <c:v>-0.78316284972883243</c:v>
                </c:pt>
                <c:pt idx="8358">
                  <c:v>-0.2417153004138855</c:v>
                </c:pt>
                <c:pt idx="8359">
                  <c:v>-0.64757560549101989</c:v>
                </c:pt>
                <c:pt idx="8360">
                  <c:v>3.0123974703800297E-2</c:v>
                </c:pt>
                <c:pt idx="8361">
                  <c:v>0.28190601496431295</c:v>
                </c:pt>
                <c:pt idx="8362">
                  <c:v>0.20042016279526592</c:v>
                </c:pt>
                <c:pt idx="8363">
                  <c:v>0.47328638631148695</c:v>
                </c:pt>
                <c:pt idx="8364">
                  <c:v>0.31596488803874695</c:v>
                </c:pt>
                <c:pt idx="8365">
                  <c:v>-0.20062755629165463</c:v>
                </c:pt>
                <c:pt idx="8366">
                  <c:v>-5.0005736609615485E-2</c:v>
                </c:pt>
                <c:pt idx="8367">
                  <c:v>-0.11419743118087226</c:v>
                </c:pt>
                <c:pt idx="8368">
                  <c:v>-0.24859283297993967</c:v>
                </c:pt>
                <c:pt idx="8369">
                  <c:v>-0.10594102604106002</c:v>
                </c:pt>
                <c:pt idx="8370">
                  <c:v>-4.1813414961303356E-2</c:v>
                </c:pt>
                <c:pt idx="8371">
                  <c:v>-0.17342535723593219</c:v>
                </c:pt>
                <c:pt idx="8372">
                  <c:v>-0.21903880369424014</c:v>
                </c:pt>
                <c:pt idx="8373">
                  <c:v>-2.9388448979859667E-2</c:v>
                </c:pt>
                <c:pt idx="8374">
                  <c:v>-0.31457018839974693</c:v>
                </c:pt>
                <c:pt idx="8375">
                  <c:v>-0.31391183686176366</c:v>
                </c:pt>
                <c:pt idx="8376">
                  <c:v>-0.13611097858959323</c:v>
                </c:pt>
                <c:pt idx="8377">
                  <c:v>0.40543506167018117</c:v>
                </c:pt>
                <c:pt idx="8378">
                  <c:v>0.40300660537020055</c:v>
                </c:pt>
                <c:pt idx="8379">
                  <c:v>0.14079397138548477</c:v>
                </c:pt>
                <c:pt idx="8380">
                  <c:v>-1.8018540983664576E-2</c:v>
                </c:pt>
                <c:pt idx="8381">
                  <c:v>-0.47252139438751223</c:v>
                </c:pt>
                <c:pt idx="8382">
                  <c:v>0.13735238860882742</c:v>
                </c:pt>
                <c:pt idx="8383">
                  <c:v>-0.26260840682810233</c:v>
                </c:pt>
                <c:pt idx="8384">
                  <c:v>-0.4739272274334787</c:v>
                </c:pt>
                <c:pt idx="8385">
                  <c:v>-0.10474295708645461</c:v>
                </c:pt>
                <c:pt idx="8386">
                  <c:v>3.2114036791003685E-2</c:v>
                </c:pt>
                <c:pt idx="8387">
                  <c:v>-0.27948626405812416</c:v>
                </c:pt>
                <c:pt idx="8388">
                  <c:v>6.5487288053703796E-2</c:v>
                </c:pt>
                <c:pt idx="8389">
                  <c:v>-0.14525865987864414</c:v>
                </c:pt>
                <c:pt idx="8390">
                  <c:v>0.16835727571157891</c:v>
                </c:pt>
                <c:pt idx="8391">
                  <c:v>-0.71357326179693759</c:v>
                </c:pt>
                <c:pt idx="8392">
                  <c:v>-0.10288130392815151</c:v>
                </c:pt>
                <c:pt idx="8393">
                  <c:v>0.16555099233703011</c:v>
                </c:pt>
                <c:pt idx="8394">
                  <c:v>0.24228754583977266</c:v>
                </c:pt>
                <c:pt idx="8395">
                  <c:v>-0.33862424566854066</c:v>
                </c:pt>
                <c:pt idx="8396">
                  <c:v>0.26683562158823576</c:v>
                </c:pt>
                <c:pt idx="8397">
                  <c:v>0.11114450157336021</c:v>
                </c:pt>
                <c:pt idx="8398">
                  <c:v>1.2967268265637015E-2</c:v>
                </c:pt>
                <c:pt idx="8399">
                  <c:v>-0.13626488288062477</c:v>
                </c:pt>
                <c:pt idx="8400">
                  <c:v>-0.10657794154392417</c:v>
                </c:pt>
                <c:pt idx="8401">
                  <c:v>-2.770474684772645E-2</c:v>
                </c:pt>
                <c:pt idx="8402">
                  <c:v>-0.11546666669892701</c:v>
                </c:pt>
                <c:pt idx="8403">
                  <c:v>-0.36765722165466219</c:v>
                </c:pt>
                <c:pt idx="8404">
                  <c:v>0.40054506779346311</c:v>
                </c:pt>
                <c:pt idx="8405">
                  <c:v>-0.26752179844924628</c:v>
                </c:pt>
                <c:pt idx="8406">
                  <c:v>-1.448538791884703E-2</c:v>
                </c:pt>
                <c:pt idx="8407">
                  <c:v>-0.10516985622474828</c:v>
                </c:pt>
                <c:pt idx="8408">
                  <c:v>-0.16506629275833151</c:v>
                </c:pt>
                <c:pt idx="8409">
                  <c:v>0.5232630479473972</c:v>
                </c:pt>
                <c:pt idx="8410">
                  <c:v>-0.23442891745693167</c:v>
                </c:pt>
                <c:pt idx="8411">
                  <c:v>0.11914014654936463</c:v>
                </c:pt>
                <c:pt idx="8412">
                  <c:v>0.19868789394829642</c:v>
                </c:pt>
                <c:pt idx="8413">
                  <c:v>0.16979475095163088</c:v>
                </c:pt>
                <c:pt idx="8414">
                  <c:v>-0.11591893174104287</c:v>
                </c:pt>
                <c:pt idx="8415">
                  <c:v>0.18181812570818426</c:v>
                </c:pt>
                <c:pt idx="8416">
                  <c:v>0.60513622554858537</c:v>
                </c:pt>
                <c:pt idx="8417">
                  <c:v>-6.7846269327575578E-2</c:v>
                </c:pt>
                <c:pt idx="8418">
                  <c:v>0.30592956365938939</c:v>
                </c:pt>
                <c:pt idx="8419">
                  <c:v>0.54311111197275208</c:v>
                </c:pt>
                <c:pt idx="8420">
                  <c:v>-0.51563894921144848</c:v>
                </c:pt>
                <c:pt idx="8421">
                  <c:v>-0.22341955084485476</c:v>
                </c:pt>
                <c:pt idx="8422">
                  <c:v>-0.28157544549345409</c:v>
                </c:pt>
                <c:pt idx="8423">
                  <c:v>-8.2188719402960381E-2</c:v>
                </c:pt>
                <c:pt idx="8424">
                  <c:v>0.21363728709393684</c:v>
                </c:pt>
                <c:pt idx="8425">
                  <c:v>-1.5203841013936428E-2</c:v>
                </c:pt>
                <c:pt idx="8426">
                  <c:v>0.20864699928430511</c:v>
                </c:pt>
                <c:pt idx="8427">
                  <c:v>-7.2868617847646158E-2</c:v>
                </c:pt>
                <c:pt idx="8428">
                  <c:v>0.15642049174065917</c:v>
                </c:pt>
                <c:pt idx="8429">
                  <c:v>-0.50884594737296163</c:v>
                </c:pt>
                <c:pt idx="8430">
                  <c:v>0.23036137215782757</c:v>
                </c:pt>
                <c:pt idx="8431">
                  <c:v>-8.126903886669648E-2</c:v>
                </c:pt>
                <c:pt idx="8432">
                  <c:v>-7.6284695733285848E-2</c:v>
                </c:pt>
                <c:pt idx="8433">
                  <c:v>3.6213657225925032E-2</c:v>
                </c:pt>
                <c:pt idx="8434">
                  <c:v>8.137898216395445E-2</c:v>
                </c:pt>
                <c:pt idx="8435">
                  <c:v>4.7589896637233828E-2</c:v>
                </c:pt>
                <c:pt idx="8436">
                  <c:v>-0.36768072015577236</c:v>
                </c:pt>
                <c:pt idx="8437">
                  <c:v>-2.8622967314199894E-2</c:v>
                </c:pt>
                <c:pt idx="8438">
                  <c:v>9.1691097007567765E-2</c:v>
                </c:pt>
                <c:pt idx="8439">
                  <c:v>0.1209617331589162</c:v>
                </c:pt>
                <c:pt idx="8440">
                  <c:v>0.38027118312262914</c:v>
                </c:pt>
                <c:pt idx="8441">
                  <c:v>-0.18746797843455928</c:v>
                </c:pt>
                <c:pt idx="8442">
                  <c:v>-0.11847100788154286</c:v>
                </c:pt>
                <c:pt idx="8443">
                  <c:v>-4.581202333987007E-2</c:v>
                </c:pt>
                <c:pt idx="8444">
                  <c:v>-0.27032760502111325</c:v>
                </c:pt>
                <c:pt idx="8445">
                  <c:v>0.15325642555406929</c:v>
                </c:pt>
                <c:pt idx="8446">
                  <c:v>0.44841727695930916</c:v>
                </c:pt>
                <c:pt idx="8447">
                  <c:v>-0.16961029465110472</c:v>
                </c:pt>
                <c:pt idx="8448">
                  <c:v>0.40304848035737234</c:v>
                </c:pt>
                <c:pt idx="8449">
                  <c:v>0.23863365383171092</c:v>
                </c:pt>
                <c:pt idx="8450">
                  <c:v>0.41067248951531565</c:v>
                </c:pt>
                <c:pt idx="8451">
                  <c:v>0.44633382459632115</c:v>
                </c:pt>
                <c:pt idx="8452">
                  <c:v>-0.81513451247320812</c:v>
                </c:pt>
                <c:pt idx="8453">
                  <c:v>0.44688639279707321</c:v>
                </c:pt>
                <c:pt idx="8454">
                  <c:v>-0.2463113319644758</c:v>
                </c:pt>
                <c:pt idx="8455">
                  <c:v>-0.50621885968074154</c:v>
                </c:pt>
                <c:pt idx="8456">
                  <c:v>-0.32593204988021163</c:v>
                </c:pt>
                <c:pt idx="8457">
                  <c:v>0.70294812975614951</c:v>
                </c:pt>
                <c:pt idx="8458">
                  <c:v>0.22539922812394558</c:v>
                </c:pt>
                <c:pt idx="8459">
                  <c:v>-0.39828624043665994</c:v>
                </c:pt>
                <c:pt idx="8460">
                  <c:v>-0.65040124588005743</c:v>
                </c:pt>
                <c:pt idx="8461">
                  <c:v>0.38084534992149799</c:v>
                </c:pt>
                <c:pt idx="8462">
                  <c:v>-7.3707456485482435E-3</c:v>
                </c:pt>
                <c:pt idx="8463">
                  <c:v>-0.23149261752320135</c:v>
                </c:pt>
                <c:pt idx="8464">
                  <c:v>8.5217705529535226E-2</c:v>
                </c:pt>
                <c:pt idx="8465">
                  <c:v>-0.22195209255942822</c:v>
                </c:pt>
                <c:pt idx="8466">
                  <c:v>0.44919692157398117</c:v>
                </c:pt>
                <c:pt idx="8467">
                  <c:v>-6.4984913469063474E-2</c:v>
                </c:pt>
                <c:pt idx="8468">
                  <c:v>0.11658968052785505</c:v>
                </c:pt>
                <c:pt idx="8469">
                  <c:v>9.272638565163939E-2</c:v>
                </c:pt>
                <c:pt idx="8470">
                  <c:v>-0.11124736668453145</c:v>
                </c:pt>
                <c:pt idx="8471">
                  <c:v>6.1736667379979557E-2</c:v>
                </c:pt>
                <c:pt idx="8472">
                  <c:v>6.2122379192739212E-2</c:v>
                </c:pt>
                <c:pt idx="8473">
                  <c:v>-8.6528106759291082E-2</c:v>
                </c:pt>
                <c:pt idx="8474">
                  <c:v>-3.3500427848360305E-2</c:v>
                </c:pt>
                <c:pt idx="8475">
                  <c:v>0.52545625818406849</c:v>
                </c:pt>
                <c:pt idx="8476">
                  <c:v>2.0955416285474978E-2</c:v>
                </c:pt>
                <c:pt idx="8477">
                  <c:v>7.5271755645251473E-2</c:v>
                </c:pt>
                <c:pt idx="8478">
                  <c:v>0.13813640644588687</c:v>
                </c:pt>
                <c:pt idx="8479">
                  <c:v>1.5780887274102196E-2</c:v>
                </c:pt>
                <c:pt idx="8480">
                  <c:v>-7.9424967101835039E-2</c:v>
                </c:pt>
                <c:pt idx="8481">
                  <c:v>-0.30649584950785147</c:v>
                </c:pt>
                <c:pt idx="8482">
                  <c:v>-0.53703851762767318</c:v>
                </c:pt>
                <c:pt idx="8483">
                  <c:v>0.3090127555405533</c:v>
                </c:pt>
                <c:pt idx="8484">
                  <c:v>-0.3825364297827481</c:v>
                </c:pt>
                <c:pt idx="8485">
                  <c:v>7.0869131358840848E-2</c:v>
                </c:pt>
                <c:pt idx="8486">
                  <c:v>-8.8222397774638528E-2</c:v>
                </c:pt>
                <c:pt idx="8487">
                  <c:v>6.7355063716476232E-2</c:v>
                </c:pt>
                <c:pt idx="8488">
                  <c:v>0.20278106879068841</c:v>
                </c:pt>
                <c:pt idx="8489">
                  <c:v>7.7551746713202209E-3</c:v>
                </c:pt>
                <c:pt idx="8490">
                  <c:v>-0.26161291034705969</c:v>
                </c:pt>
                <c:pt idx="8491">
                  <c:v>0.20876328798701949</c:v>
                </c:pt>
                <c:pt idx="8492">
                  <c:v>0.17467118187604078</c:v>
                </c:pt>
                <c:pt idx="8493">
                  <c:v>-0.18668304586953507</c:v>
                </c:pt>
                <c:pt idx="8494">
                  <c:v>-0.10442764102723585</c:v>
                </c:pt>
                <c:pt idx="8495">
                  <c:v>-0.30224885788121397</c:v>
                </c:pt>
                <c:pt idx="8496">
                  <c:v>0.14678405754878515</c:v>
                </c:pt>
                <c:pt idx="8497">
                  <c:v>-0.21810955876051577</c:v>
                </c:pt>
                <c:pt idx="8498">
                  <c:v>0.49036890019004559</c:v>
                </c:pt>
                <c:pt idx="8499">
                  <c:v>0.11007111274012452</c:v>
                </c:pt>
                <c:pt idx="8500">
                  <c:v>0.33198517365986902</c:v>
                </c:pt>
                <c:pt idx="8501">
                  <c:v>-0.26665204932141384</c:v>
                </c:pt>
                <c:pt idx="8502">
                  <c:v>0.5208589896106165</c:v>
                </c:pt>
                <c:pt idx="8503">
                  <c:v>5.4889687327737247E-2</c:v>
                </c:pt>
                <c:pt idx="8504">
                  <c:v>0.17237721546954793</c:v>
                </c:pt>
                <c:pt idx="8505">
                  <c:v>-0.47762549316809899</c:v>
                </c:pt>
                <c:pt idx="8506">
                  <c:v>0.20392744375189809</c:v>
                </c:pt>
                <c:pt idx="8507">
                  <c:v>0.28448649310267099</c:v>
                </c:pt>
                <c:pt idx="8508">
                  <c:v>-0.68706544418733273</c:v>
                </c:pt>
                <c:pt idx="8509">
                  <c:v>-0.22172052227269951</c:v>
                </c:pt>
                <c:pt idx="8510">
                  <c:v>-0.24678067862554046</c:v>
                </c:pt>
                <c:pt idx="8511">
                  <c:v>0.38208649182010934</c:v>
                </c:pt>
                <c:pt idx="8512">
                  <c:v>0.1241699984262831</c:v>
                </c:pt>
                <c:pt idx="8513">
                  <c:v>8.781500697262707E-3</c:v>
                </c:pt>
                <c:pt idx="8514">
                  <c:v>-6.0149879566045679E-2</c:v>
                </c:pt>
                <c:pt idx="8515">
                  <c:v>2.6834701617387137E-2</c:v>
                </c:pt>
                <c:pt idx="8516">
                  <c:v>0.16565711494611038</c:v>
                </c:pt>
                <c:pt idx="8517">
                  <c:v>0.16285477218673311</c:v>
                </c:pt>
                <c:pt idx="8518">
                  <c:v>-0.30453034212217134</c:v>
                </c:pt>
                <c:pt idx="8519">
                  <c:v>-0.14101777627104814</c:v>
                </c:pt>
                <c:pt idx="8520">
                  <c:v>0.20661037578314034</c:v>
                </c:pt>
                <c:pt idx="8521">
                  <c:v>8.7222004788381727E-2</c:v>
                </c:pt>
                <c:pt idx="8522">
                  <c:v>0.24332492244467102</c:v>
                </c:pt>
                <c:pt idx="8523">
                  <c:v>3.6122821687661663E-2</c:v>
                </c:pt>
                <c:pt idx="8524">
                  <c:v>9.0488577375166954E-2</c:v>
                </c:pt>
                <c:pt idx="8525">
                  <c:v>-0.47044771999185886</c:v>
                </c:pt>
                <c:pt idx="8526">
                  <c:v>0.29283013480624293</c:v>
                </c:pt>
                <c:pt idx="8527">
                  <c:v>3.1451819973703832E-2</c:v>
                </c:pt>
                <c:pt idx="8528">
                  <c:v>6.9152187534592097E-2</c:v>
                </c:pt>
                <c:pt idx="8529">
                  <c:v>-8.2796417177129808E-2</c:v>
                </c:pt>
                <c:pt idx="8530">
                  <c:v>7.7378736643976723E-2</c:v>
                </c:pt>
                <c:pt idx="8531">
                  <c:v>0.14765511294265102</c:v>
                </c:pt>
                <c:pt idx="8532">
                  <c:v>7.1105494478438155E-2</c:v>
                </c:pt>
                <c:pt idx="8533">
                  <c:v>-0.26290946153363631</c:v>
                </c:pt>
                <c:pt idx="8534">
                  <c:v>0.47602384891431981</c:v>
                </c:pt>
                <c:pt idx="8535">
                  <c:v>-4.4908358190620196E-2</c:v>
                </c:pt>
                <c:pt idx="8536">
                  <c:v>8.3300715290236846E-2</c:v>
                </c:pt>
                <c:pt idx="8537">
                  <c:v>-0.24692098655676703</c:v>
                </c:pt>
                <c:pt idx="8538">
                  <c:v>-0.15592454045476148</c:v>
                </c:pt>
                <c:pt idx="8539">
                  <c:v>7.5188419488171898E-2</c:v>
                </c:pt>
                <c:pt idx="8540">
                  <c:v>0.21368747126305387</c:v>
                </c:pt>
                <c:pt idx="8541">
                  <c:v>-6.6866481762918026E-2</c:v>
                </c:pt>
                <c:pt idx="8542">
                  <c:v>0.42989222226114188</c:v>
                </c:pt>
                <c:pt idx="8543">
                  <c:v>-0.38033477809331101</c:v>
                </c:pt>
                <c:pt idx="8544">
                  <c:v>4.8954074432381658E-2</c:v>
                </c:pt>
                <c:pt idx="8545">
                  <c:v>-0.26413596954794738</c:v>
                </c:pt>
                <c:pt idx="8546">
                  <c:v>-0.11002966033134388</c:v>
                </c:pt>
                <c:pt idx="8547">
                  <c:v>0.27262754194139571</c:v>
                </c:pt>
                <c:pt idx="8548">
                  <c:v>-0.12577074496867779</c:v>
                </c:pt>
                <c:pt idx="8549">
                  <c:v>0.23637323588893633</c:v>
                </c:pt>
                <c:pt idx="8550">
                  <c:v>0.22367649813954818</c:v>
                </c:pt>
                <c:pt idx="8551">
                  <c:v>-0.15415948759504372</c:v>
                </c:pt>
                <c:pt idx="8552">
                  <c:v>-7.0687560582697082E-2</c:v>
                </c:pt>
                <c:pt idx="8553">
                  <c:v>0.37963652736350434</c:v>
                </c:pt>
                <c:pt idx="8554">
                  <c:v>0.57896986811063977</c:v>
                </c:pt>
                <c:pt idx="8555">
                  <c:v>0.27516426558068813</c:v>
                </c:pt>
                <c:pt idx="8556">
                  <c:v>0.16898623428373907</c:v>
                </c:pt>
                <c:pt idx="8557">
                  <c:v>-0.39781741771442747</c:v>
                </c:pt>
                <c:pt idx="8558">
                  <c:v>0.44292803340352321</c:v>
                </c:pt>
                <c:pt idx="8559">
                  <c:v>0.2766143434722137</c:v>
                </c:pt>
                <c:pt idx="8560">
                  <c:v>-0.16014545814199055</c:v>
                </c:pt>
                <c:pt idx="8561">
                  <c:v>-0.25077469704491268</c:v>
                </c:pt>
                <c:pt idx="8562">
                  <c:v>-0.34078258078058654</c:v>
                </c:pt>
                <c:pt idx="8563">
                  <c:v>-4.4706681896807848E-2</c:v>
                </c:pt>
                <c:pt idx="8564">
                  <c:v>-7.643820627351873E-2</c:v>
                </c:pt>
                <c:pt idx="8565">
                  <c:v>5.292983323715604E-2</c:v>
                </c:pt>
                <c:pt idx="8566">
                  <c:v>-0.16916955225589292</c:v>
                </c:pt>
                <c:pt idx="8567">
                  <c:v>-0.16002498265546558</c:v>
                </c:pt>
                <c:pt idx="8568">
                  <c:v>0.26864959929917331</c:v>
                </c:pt>
                <c:pt idx="8569">
                  <c:v>7.225733011215002E-2</c:v>
                </c:pt>
                <c:pt idx="8570">
                  <c:v>-0.15162179799197981</c:v>
                </c:pt>
                <c:pt idx="8571">
                  <c:v>0.23490025489780145</c:v>
                </c:pt>
                <c:pt idx="8572">
                  <c:v>-3.903065243736184E-2</c:v>
                </c:pt>
                <c:pt idx="8573">
                  <c:v>-0.16602734423890542</c:v>
                </c:pt>
                <c:pt idx="8574">
                  <c:v>-0.15301858224480627</c:v>
                </c:pt>
                <c:pt idx="8575">
                  <c:v>0.32308063729492748</c:v>
                </c:pt>
                <c:pt idx="8576">
                  <c:v>9.678174160030191E-2</c:v>
                </c:pt>
                <c:pt idx="8577">
                  <c:v>-0.15995344066694445</c:v>
                </c:pt>
                <c:pt idx="8578">
                  <c:v>-0.19217024514075237</c:v>
                </c:pt>
                <c:pt idx="8579">
                  <c:v>0.22925636824065948</c:v>
                </c:pt>
                <c:pt idx="8580">
                  <c:v>-0.4426247632098097</c:v>
                </c:pt>
                <c:pt idx="8581">
                  <c:v>-0.36731617878330447</c:v>
                </c:pt>
                <c:pt idx="8582">
                  <c:v>-7.85900241847554E-2</c:v>
                </c:pt>
                <c:pt idx="8583">
                  <c:v>0.11440131179916055</c:v>
                </c:pt>
                <c:pt idx="8584">
                  <c:v>0.18775246610437457</c:v>
                </c:pt>
                <c:pt idx="8585">
                  <c:v>-3.4845584072796337E-2</c:v>
                </c:pt>
                <c:pt idx="8586">
                  <c:v>8.6370361760326433E-2</c:v>
                </c:pt>
                <c:pt idx="8587">
                  <c:v>0.37941528330072882</c:v>
                </c:pt>
                <c:pt idx="8588">
                  <c:v>0.54274435254007469</c:v>
                </c:pt>
                <c:pt idx="8589">
                  <c:v>0.50088201612606531</c:v>
                </c:pt>
                <c:pt idx="8590">
                  <c:v>0.34347241484804236</c:v>
                </c:pt>
                <c:pt idx="8591">
                  <c:v>-0.12603046577661337</c:v>
                </c:pt>
                <c:pt idx="8592">
                  <c:v>0.37735224191817385</c:v>
                </c:pt>
                <c:pt idx="8593">
                  <c:v>-0.29835572636457897</c:v>
                </c:pt>
                <c:pt idx="8594">
                  <c:v>-0.4276791489381746</c:v>
                </c:pt>
                <c:pt idx="8595">
                  <c:v>0.16109696413465321</c:v>
                </c:pt>
                <c:pt idx="8596">
                  <c:v>-4.9992736173794766E-2</c:v>
                </c:pt>
                <c:pt idx="8597">
                  <c:v>0.13964214256892646</c:v>
                </c:pt>
                <c:pt idx="8598">
                  <c:v>0.23243430833137077</c:v>
                </c:pt>
                <c:pt idx="8599">
                  <c:v>0.13623110240697106</c:v>
                </c:pt>
                <c:pt idx="8600">
                  <c:v>0.1882177307050486</c:v>
                </c:pt>
                <c:pt idx="8601">
                  <c:v>-0.51398066361595673</c:v>
                </c:pt>
                <c:pt idx="8602">
                  <c:v>0.28604495804515773</c:v>
                </c:pt>
                <c:pt idx="8603">
                  <c:v>-0.20201309588078215</c:v>
                </c:pt>
                <c:pt idx="8604">
                  <c:v>-0.33638856904038522</c:v>
                </c:pt>
                <c:pt idx="8605">
                  <c:v>4.8951589307847113E-2</c:v>
                </c:pt>
                <c:pt idx="8606">
                  <c:v>-0.16200619226837978</c:v>
                </c:pt>
                <c:pt idx="8607">
                  <c:v>0.41443680669355876</c:v>
                </c:pt>
                <c:pt idx="8608">
                  <c:v>0.14755383242014553</c:v>
                </c:pt>
                <c:pt idx="8609">
                  <c:v>-0.1437351931077363</c:v>
                </c:pt>
                <c:pt idx="8610">
                  <c:v>-7.18640936669179E-2</c:v>
                </c:pt>
                <c:pt idx="8611">
                  <c:v>0.11027194272254501</c:v>
                </c:pt>
                <c:pt idx="8612">
                  <c:v>-6.4502986011579222E-2</c:v>
                </c:pt>
                <c:pt idx="8613">
                  <c:v>3.5629698904087154E-2</c:v>
                </c:pt>
                <c:pt idx="8614">
                  <c:v>0.15929222590234129</c:v>
                </c:pt>
                <c:pt idx="8615">
                  <c:v>1.9691342008437304E-2</c:v>
                </c:pt>
                <c:pt idx="8616">
                  <c:v>-0.43354821920556269</c:v>
                </c:pt>
                <c:pt idx="8617">
                  <c:v>-5.0077177908680208E-2</c:v>
                </c:pt>
                <c:pt idx="8618">
                  <c:v>-7.2376509423275198E-2</c:v>
                </c:pt>
                <c:pt idx="8619">
                  <c:v>-0.51268392604198298</c:v>
                </c:pt>
                <c:pt idx="8620">
                  <c:v>-0.33410066011664319</c:v>
                </c:pt>
                <c:pt idx="8621">
                  <c:v>0.47064738251995536</c:v>
                </c:pt>
                <c:pt idx="8622">
                  <c:v>0.21061138731192813</c:v>
                </c:pt>
                <c:pt idx="8623">
                  <c:v>-0.15357090989708</c:v>
                </c:pt>
                <c:pt idx="8624">
                  <c:v>0.3386426213116373</c:v>
                </c:pt>
                <c:pt idx="8625">
                  <c:v>-0.21671776017939082</c:v>
                </c:pt>
                <c:pt idx="8626">
                  <c:v>-0.17108739102442042</c:v>
                </c:pt>
                <c:pt idx="8627">
                  <c:v>-9.4808101320382893E-3</c:v>
                </c:pt>
                <c:pt idx="8628">
                  <c:v>0.19935286633961444</c:v>
                </c:pt>
                <c:pt idx="8629">
                  <c:v>-0.1197094925320491</c:v>
                </c:pt>
                <c:pt idx="8630">
                  <c:v>-0.38466528483311713</c:v>
                </c:pt>
                <c:pt idx="8631">
                  <c:v>-0.14098768271952286</c:v>
                </c:pt>
                <c:pt idx="8632">
                  <c:v>-8.3966813362787759E-2</c:v>
                </c:pt>
                <c:pt idx="8633">
                  <c:v>3.9510880709914493E-2</c:v>
                </c:pt>
                <c:pt idx="8634">
                  <c:v>0.44723135595509883</c:v>
                </c:pt>
                <c:pt idx="8635">
                  <c:v>-0.23455201153295682</c:v>
                </c:pt>
                <c:pt idx="8636">
                  <c:v>0.3152649601686871</c:v>
                </c:pt>
                <c:pt idx="8637">
                  <c:v>0.53779730316225094</c:v>
                </c:pt>
                <c:pt idx="8638">
                  <c:v>-0.32528223176592624</c:v>
                </c:pt>
                <c:pt idx="8639">
                  <c:v>0.21487307345200685</c:v>
                </c:pt>
                <c:pt idx="8640">
                  <c:v>0.33965452246382444</c:v>
                </c:pt>
                <c:pt idx="8641">
                  <c:v>0.55405453716309316</c:v>
                </c:pt>
                <c:pt idx="8642">
                  <c:v>-0.20297071113334031</c:v>
                </c:pt>
                <c:pt idx="8643">
                  <c:v>0.33207186021491647</c:v>
                </c:pt>
                <c:pt idx="8644">
                  <c:v>0.2523596546641983</c:v>
                </c:pt>
                <c:pt idx="8645">
                  <c:v>0.3190195730165355</c:v>
                </c:pt>
                <c:pt idx="8646">
                  <c:v>-0.36616166282642226</c:v>
                </c:pt>
                <c:pt idx="8647">
                  <c:v>-0.61516740269976655</c:v>
                </c:pt>
                <c:pt idx="8648">
                  <c:v>-7.7065047012390919E-2</c:v>
                </c:pt>
                <c:pt idx="8649">
                  <c:v>-1.5743588076981282E-2</c:v>
                </c:pt>
                <c:pt idx="8650">
                  <c:v>-0.16593977551013278</c:v>
                </c:pt>
                <c:pt idx="8651">
                  <c:v>1.3792974624097527E-2</c:v>
                </c:pt>
                <c:pt idx="8652">
                  <c:v>0.3139767635113771</c:v>
                </c:pt>
                <c:pt idx="8653">
                  <c:v>-0.35983404801958829</c:v>
                </c:pt>
                <c:pt idx="8654">
                  <c:v>-6.9025691874858755E-2</c:v>
                </c:pt>
                <c:pt idx="8655">
                  <c:v>0.31868245522071542</c:v>
                </c:pt>
                <c:pt idx="8656">
                  <c:v>0.272137956902815</c:v>
                </c:pt>
                <c:pt idx="8657">
                  <c:v>-0.31742830925627252</c:v>
                </c:pt>
                <c:pt idx="8658">
                  <c:v>0.10482890400576332</c:v>
                </c:pt>
                <c:pt idx="8659">
                  <c:v>0.23496625053555278</c:v>
                </c:pt>
                <c:pt idx="8660">
                  <c:v>0.12793195774274796</c:v>
                </c:pt>
                <c:pt idx="8661">
                  <c:v>3.3069726736485866E-2</c:v>
                </c:pt>
                <c:pt idx="8662">
                  <c:v>-1.136839518861696E-2</c:v>
                </c:pt>
                <c:pt idx="8663">
                  <c:v>-0.1769528370924523</c:v>
                </c:pt>
                <c:pt idx="8664">
                  <c:v>-0.55719214120438654</c:v>
                </c:pt>
                <c:pt idx="8665">
                  <c:v>-9.9522917507816958E-2</c:v>
                </c:pt>
                <c:pt idx="8666">
                  <c:v>-0.10533743916370494</c:v>
                </c:pt>
                <c:pt idx="8667">
                  <c:v>0.10532731769763079</c:v>
                </c:pt>
                <c:pt idx="8668">
                  <c:v>6.0270172409926735E-2</c:v>
                </c:pt>
                <c:pt idx="8669">
                  <c:v>0.33769151600655395</c:v>
                </c:pt>
                <c:pt idx="8670">
                  <c:v>0.43707304658872131</c:v>
                </c:pt>
                <c:pt idx="8671">
                  <c:v>0.16493140916239885</c:v>
                </c:pt>
                <c:pt idx="8672">
                  <c:v>2.3177276964596285E-2</c:v>
                </c:pt>
                <c:pt idx="8673">
                  <c:v>0.10798173348860336</c:v>
                </c:pt>
                <c:pt idx="8674">
                  <c:v>0.17644844245009234</c:v>
                </c:pt>
                <c:pt idx="8675">
                  <c:v>-0.2638007326047529</c:v>
                </c:pt>
                <c:pt idx="8676">
                  <c:v>0.34750727442044271</c:v>
                </c:pt>
                <c:pt idx="8677">
                  <c:v>0.18076982638840863</c:v>
                </c:pt>
                <c:pt idx="8678">
                  <c:v>-0.1843181224938015</c:v>
                </c:pt>
                <c:pt idx="8679">
                  <c:v>-0.3152144113156008</c:v>
                </c:pt>
                <c:pt idx="8680">
                  <c:v>0.39693611532891249</c:v>
                </c:pt>
                <c:pt idx="8681">
                  <c:v>0.2939296520394033</c:v>
                </c:pt>
                <c:pt idx="8682">
                  <c:v>0.38980373990818395</c:v>
                </c:pt>
                <c:pt idx="8683">
                  <c:v>-0.3039390336550139</c:v>
                </c:pt>
                <c:pt idx="8684">
                  <c:v>1.3874742497540473E-2</c:v>
                </c:pt>
                <c:pt idx="8685">
                  <c:v>-2.4912138283360648E-2</c:v>
                </c:pt>
                <c:pt idx="8686">
                  <c:v>0.49899346213735501</c:v>
                </c:pt>
                <c:pt idx="8687">
                  <c:v>0.40240497179062062</c:v>
                </c:pt>
                <c:pt idx="8688">
                  <c:v>4.7389718971691391E-2</c:v>
                </c:pt>
                <c:pt idx="8689">
                  <c:v>0.22979700378509502</c:v>
                </c:pt>
                <c:pt idx="8690">
                  <c:v>0.58923673004159205</c:v>
                </c:pt>
                <c:pt idx="8691">
                  <c:v>0.1796601089303908</c:v>
                </c:pt>
                <c:pt idx="8692">
                  <c:v>-0.11672695098293362</c:v>
                </c:pt>
                <c:pt idx="8693">
                  <c:v>5.0594139433490552E-2</c:v>
                </c:pt>
                <c:pt idx="8694">
                  <c:v>-0.44861209605039126</c:v>
                </c:pt>
                <c:pt idx="8695">
                  <c:v>-0.33629840152270557</c:v>
                </c:pt>
                <c:pt idx="8696">
                  <c:v>-0.5303724755432897</c:v>
                </c:pt>
                <c:pt idx="8697">
                  <c:v>1.192772495980344E-3</c:v>
                </c:pt>
                <c:pt idx="8698">
                  <c:v>-2.9321329093509998E-2</c:v>
                </c:pt>
                <c:pt idx="8699">
                  <c:v>0.56466575542964415</c:v>
                </c:pt>
                <c:pt idx="8700">
                  <c:v>0.23995362928937872</c:v>
                </c:pt>
                <c:pt idx="8701">
                  <c:v>0.15555267273563625</c:v>
                </c:pt>
                <c:pt idx="8702">
                  <c:v>-0.19309609030783151</c:v>
                </c:pt>
                <c:pt idx="8703">
                  <c:v>0.45404454605847094</c:v>
                </c:pt>
                <c:pt idx="8704">
                  <c:v>0.36812069817872561</c:v>
                </c:pt>
                <c:pt idx="8705">
                  <c:v>3.0794513419360925E-4</c:v>
                </c:pt>
                <c:pt idx="8706">
                  <c:v>0.26948063877649392</c:v>
                </c:pt>
                <c:pt idx="8707">
                  <c:v>-3.3134606696845176E-2</c:v>
                </c:pt>
                <c:pt idx="8708">
                  <c:v>-0.13607515902474207</c:v>
                </c:pt>
                <c:pt idx="8709">
                  <c:v>0.2432236629801881</c:v>
                </c:pt>
                <c:pt idx="8710">
                  <c:v>5.4644340092281835E-2</c:v>
                </c:pt>
                <c:pt idx="8711">
                  <c:v>0.15443045829950441</c:v>
                </c:pt>
                <c:pt idx="8712">
                  <c:v>0.16324108388134481</c:v>
                </c:pt>
                <c:pt idx="8713">
                  <c:v>0.42668890634435869</c:v>
                </c:pt>
                <c:pt idx="8714">
                  <c:v>0.23068233162809865</c:v>
                </c:pt>
                <c:pt idx="8715">
                  <c:v>-5.3715840564904305E-2</c:v>
                </c:pt>
                <c:pt idx="8716">
                  <c:v>0.17511118727987224</c:v>
                </c:pt>
                <c:pt idx="8717">
                  <c:v>-0.18619184476867881</c:v>
                </c:pt>
                <c:pt idx="8718">
                  <c:v>7.8182396153232275E-2</c:v>
                </c:pt>
                <c:pt idx="8719">
                  <c:v>-0.33879574044581873</c:v>
                </c:pt>
                <c:pt idx="8720">
                  <c:v>0.26391239115266352</c:v>
                </c:pt>
                <c:pt idx="8721">
                  <c:v>0.54938029104459263</c:v>
                </c:pt>
                <c:pt idx="8722">
                  <c:v>0.15765938605593008</c:v>
                </c:pt>
                <c:pt idx="8723">
                  <c:v>0.44164159902945216</c:v>
                </c:pt>
                <c:pt idx="8724">
                  <c:v>-0.47761701486567143</c:v>
                </c:pt>
                <c:pt idx="8725">
                  <c:v>4.8752679473548277E-2</c:v>
                </c:pt>
                <c:pt idx="8726">
                  <c:v>0.36379356634106114</c:v>
                </c:pt>
                <c:pt idx="8727">
                  <c:v>9.8236457036373417E-2</c:v>
                </c:pt>
                <c:pt idx="8728">
                  <c:v>0.22558994903775734</c:v>
                </c:pt>
                <c:pt idx="8729">
                  <c:v>-0.52348524409222763</c:v>
                </c:pt>
                <c:pt idx="8730">
                  <c:v>5.8525265879383746E-2</c:v>
                </c:pt>
                <c:pt idx="8731">
                  <c:v>0.18346191495753802</c:v>
                </c:pt>
                <c:pt idx="8732">
                  <c:v>0.4403735209331246</c:v>
                </c:pt>
                <c:pt idx="8733">
                  <c:v>-0.1370598369395207</c:v>
                </c:pt>
                <c:pt idx="8734">
                  <c:v>-8.0732202354172944E-2</c:v>
                </c:pt>
                <c:pt idx="8735">
                  <c:v>-0.2020400447799291</c:v>
                </c:pt>
                <c:pt idx="8736">
                  <c:v>0.17161995787193607</c:v>
                </c:pt>
                <c:pt idx="8737">
                  <c:v>-4.0956980624420179E-2</c:v>
                </c:pt>
                <c:pt idx="8738">
                  <c:v>0.24522355310601013</c:v>
                </c:pt>
                <c:pt idx="8739">
                  <c:v>3.52973829785704E-2</c:v>
                </c:pt>
                <c:pt idx="8740">
                  <c:v>0.41601539400964066</c:v>
                </c:pt>
                <c:pt idx="8741">
                  <c:v>0.44529265780345084</c:v>
                </c:pt>
                <c:pt idx="8742">
                  <c:v>-0.65346594369176758</c:v>
                </c:pt>
                <c:pt idx="8743">
                  <c:v>0.12436487958974687</c:v>
                </c:pt>
                <c:pt idx="8744">
                  <c:v>-0.25012929364250486</c:v>
                </c:pt>
                <c:pt idx="8745">
                  <c:v>0.20968324369185959</c:v>
                </c:pt>
                <c:pt idx="8746">
                  <c:v>0.40229658155533493</c:v>
                </c:pt>
                <c:pt idx="8747">
                  <c:v>-0.2906474201607302</c:v>
                </c:pt>
                <c:pt idx="8748">
                  <c:v>-1.5273975507293033E-2</c:v>
                </c:pt>
                <c:pt idx="8749">
                  <c:v>1.7365117714355064E-2</c:v>
                </c:pt>
                <c:pt idx="8750">
                  <c:v>-0.12378214388537725</c:v>
                </c:pt>
                <c:pt idx="8751">
                  <c:v>-4.690271480434164E-2</c:v>
                </c:pt>
                <c:pt idx="8752">
                  <c:v>0.55609469485361285</c:v>
                </c:pt>
                <c:pt idx="8753">
                  <c:v>0.52796056180204165</c:v>
                </c:pt>
                <c:pt idx="8754">
                  <c:v>0.22067744996752284</c:v>
                </c:pt>
                <c:pt idx="8755">
                  <c:v>-1.616495169769017E-2</c:v>
                </c:pt>
                <c:pt idx="8756">
                  <c:v>-3.5160761498538827E-2</c:v>
                </c:pt>
                <c:pt idx="8757">
                  <c:v>-0.67876292414663941</c:v>
                </c:pt>
                <c:pt idx="8758">
                  <c:v>-4.2388899580546882E-2</c:v>
                </c:pt>
                <c:pt idx="8759">
                  <c:v>0.33570608194705409</c:v>
                </c:pt>
                <c:pt idx="8760">
                  <c:v>-7.2807110418157697E-2</c:v>
                </c:pt>
                <c:pt idx="8761">
                  <c:v>4.0767116313380557E-2</c:v>
                </c:pt>
                <c:pt idx="8762">
                  <c:v>6.7223289148743981E-2</c:v>
                </c:pt>
                <c:pt idx="8763">
                  <c:v>-0.12741105470187977</c:v>
                </c:pt>
                <c:pt idx="8764">
                  <c:v>-0.33958015155480736</c:v>
                </c:pt>
                <c:pt idx="8765">
                  <c:v>-0.14223428202872135</c:v>
                </c:pt>
                <c:pt idx="8766">
                  <c:v>-0.65195802954125026</c:v>
                </c:pt>
                <c:pt idx="8767">
                  <c:v>-0.24433980862672855</c:v>
                </c:pt>
                <c:pt idx="8768">
                  <c:v>-0.10654117086570954</c:v>
                </c:pt>
                <c:pt idx="8769">
                  <c:v>-0.17131862964317926</c:v>
                </c:pt>
                <c:pt idx="8770">
                  <c:v>0.2198817180537517</c:v>
                </c:pt>
                <c:pt idx="8771">
                  <c:v>-6.1930641486862184E-2</c:v>
                </c:pt>
                <c:pt idx="8772">
                  <c:v>0.18717131140899732</c:v>
                </c:pt>
                <c:pt idx="8773">
                  <c:v>-0.1732202481141244</c:v>
                </c:pt>
                <c:pt idx="8774">
                  <c:v>-0.42413251868280227</c:v>
                </c:pt>
                <c:pt idx="8775">
                  <c:v>0.384949123596248</c:v>
                </c:pt>
                <c:pt idx="8776">
                  <c:v>-0.17892224585175046</c:v>
                </c:pt>
                <c:pt idx="8777">
                  <c:v>0.24956407806330252</c:v>
                </c:pt>
                <c:pt idx="8778">
                  <c:v>-0.32246743689762142</c:v>
                </c:pt>
                <c:pt idx="8779">
                  <c:v>0.40204913055452562</c:v>
                </c:pt>
                <c:pt idx="8780">
                  <c:v>-0.16515225238169351</c:v>
                </c:pt>
                <c:pt idx="8781">
                  <c:v>-7.0873256461429848E-2</c:v>
                </c:pt>
                <c:pt idx="8782">
                  <c:v>0.20437993817504066</c:v>
                </c:pt>
                <c:pt idx="8783">
                  <c:v>0.23249991748472459</c:v>
                </c:pt>
                <c:pt idx="8784">
                  <c:v>-0.49617014193750247</c:v>
                </c:pt>
                <c:pt idx="8785">
                  <c:v>1.0900477870476497E-2</c:v>
                </c:pt>
                <c:pt idx="8786">
                  <c:v>-0.17780658374129357</c:v>
                </c:pt>
                <c:pt idx="8787">
                  <c:v>-9.6711991564590261E-2</c:v>
                </c:pt>
                <c:pt idx="8788">
                  <c:v>0.12885270632253076</c:v>
                </c:pt>
                <c:pt idx="8789">
                  <c:v>-4.1691664844738636E-2</c:v>
                </c:pt>
                <c:pt idx="8790">
                  <c:v>-0.29023590709914027</c:v>
                </c:pt>
                <c:pt idx="8791">
                  <c:v>0.29752280464347397</c:v>
                </c:pt>
                <c:pt idx="8792">
                  <c:v>-0.38588500538517034</c:v>
                </c:pt>
                <c:pt idx="8793">
                  <c:v>9.7791411768639189E-2</c:v>
                </c:pt>
                <c:pt idx="8794">
                  <c:v>0.49598907774040585</c:v>
                </c:pt>
                <c:pt idx="8795">
                  <c:v>0.47291138037563679</c:v>
                </c:pt>
                <c:pt idx="8796">
                  <c:v>-0.36427321945181329</c:v>
                </c:pt>
                <c:pt idx="8797">
                  <c:v>0.50943216794872437</c:v>
                </c:pt>
                <c:pt idx="8798">
                  <c:v>7.6981745789780703E-2</c:v>
                </c:pt>
                <c:pt idx="8799">
                  <c:v>-0.1679663028326146</c:v>
                </c:pt>
                <c:pt idx="8800">
                  <c:v>-1.2792221625043227E-2</c:v>
                </c:pt>
                <c:pt idx="8801">
                  <c:v>-0.30186270524152697</c:v>
                </c:pt>
                <c:pt idx="8802">
                  <c:v>0.18308843364364816</c:v>
                </c:pt>
                <c:pt idx="8803">
                  <c:v>-0.13175024963334181</c:v>
                </c:pt>
                <c:pt idx="8804">
                  <c:v>-4.3229358476859388E-2</c:v>
                </c:pt>
                <c:pt idx="8805">
                  <c:v>-7.0632757925018039E-2</c:v>
                </c:pt>
                <c:pt idx="8806">
                  <c:v>0.15442365435903674</c:v>
                </c:pt>
                <c:pt idx="8807">
                  <c:v>0.10807122087028111</c:v>
                </c:pt>
                <c:pt idx="8808">
                  <c:v>0.18184093602763607</c:v>
                </c:pt>
                <c:pt idx="8809">
                  <c:v>-0.11081817487238572</c:v>
                </c:pt>
                <c:pt idx="8810">
                  <c:v>-0.3680682529562368</c:v>
                </c:pt>
                <c:pt idx="8811">
                  <c:v>-1.2775826571414451E-2</c:v>
                </c:pt>
                <c:pt idx="8812">
                  <c:v>-0.10153644272053004</c:v>
                </c:pt>
                <c:pt idx="8813">
                  <c:v>0.20032764733456759</c:v>
                </c:pt>
                <c:pt idx="8814">
                  <c:v>2.4230157086135781E-2</c:v>
                </c:pt>
                <c:pt idx="8815">
                  <c:v>9.9247472008644991E-2</c:v>
                </c:pt>
                <c:pt idx="8816">
                  <c:v>-2.2279465382955218E-2</c:v>
                </c:pt>
                <c:pt idx="8817">
                  <c:v>-2.751356196913031E-2</c:v>
                </c:pt>
                <c:pt idx="8818">
                  <c:v>-0.48535686819280049</c:v>
                </c:pt>
                <c:pt idx="8819">
                  <c:v>7.8339699411181671E-2</c:v>
                </c:pt>
                <c:pt idx="8820">
                  <c:v>0.60624422383688636</c:v>
                </c:pt>
                <c:pt idx="8821">
                  <c:v>-0.59649859329788291</c:v>
                </c:pt>
                <c:pt idx="8822">
                  <c:v>-4.2473680840871178E-2</c:v>
                </c:pt>
                <c:pt idx="8823">
                  <c:v>0.1690449465070499</c:v>
                </c:pt>
                <c:pt idx="8824">
                  <c:v>-1.0814047511064869E-2</c:v>
                </c:pt>
                <c:pt idx="8825">
                  <c:v>4.444993275154413E-2</c:v>
                </c:pt>
                <c:pt idx="8826">
                  <c:v>9.1447138603724359E-2</c:v>
                </c:pt>
                <c:pt idx="8827">
                  <c:v>6.5786949484803792E-2</c:v>
                </c:pt>
                <c:pt idx="8828">
                  <c:v>-0.13753756796188335</c:v>
                </c:pt>
                <c:pt idx="8829">
                  <c:v>-0.1807237461089207</c:v>
                </c:pt>
                <c:pt idx="8830">
                  <c:v>-7.353230346264561E-2</c:v>
                </c:pt>
                <c:pt idx="8831">
                  <c:v>0.39722567558478289</c:v>
                </c:pt>
                <c:pt idx="8832">
                  <c:v>0.22178451385204623</c:v>
                </c:pt>
                <c:pt idx="8833">
                  <c:v>-0.49163079774860552</c:v>
                </c:pt>
                <c:pt idx="8834">
                  <c:v>-0.28584935041726356</c:v>
                </c:pt>
                <c:pt idx="8835">
                  <c:v>-0.42913323028303924</c:v>
                </c:pt>
                <c:pt idx="8836">
                  <c:v>0.24086417574022875</c:v>
                </c:pt>
                <c:pt idx="8837">
                  <c:v>-0.52485620820519563</c:v>
                </c:pt>
                <c:pt idx="8838">
                  <c:v>-0.13632603095334156</c:v>
                </c:pt>
                <c:pt idx="8839">
                  <c:v>0.37342390978147078</c:v>
                </c:pt>
                <c:pt idx="8840">
                  <c:v>0.41354989571780942</c:v>
                </c:pt>
                <c:pt idx="8841">
                  <c:v>0.40170969134940349</c:v>
                </c:pt>
                <c:pt idx="8842">
                  <c:v>0.17589431529444183</c:v>
                </c:pt>
                <c:pt idx="8843">
                  <c:v>-0.24116291853576996</c:v>
                </c:pt>
                <c:pt idx="8844">
                  <c:v>-1.3118965389478595E-2</c:v>
                </c:pt>
                <c:pt idx="8845">
                  <c:v>0.28496286922026248</c:v>
                </c:pt>
                <c:pt idx="8846">
                  <c:v>1.485260511646524E-2</c:v>
                </c:pt>
                <c:pt idx="8847">
                  <c:v>-0.18911816456767702</c:v>
                </c:pt>
                <c:pt idx="8848">
                  <c:v>-0.51881913359150234</c:v>
                </c:pt>
                <c:pt idx="8849">
                  <c:v>-5.5649183678000952E-2</c:v>
                </c:pt>
                <c:pt idx="8850">
                  <c:v>-0.19919556492804114</c:v>
                </c:pt>
                <c:pt idx="8851">
                  <c:v>-0.30357306466175282</c:v>
                </c:pt>
                <c:pt idx="8852">
                  <c:v>8.5893016130271838E-2</c:v>
                </c:pt>
                <c:pt idx="8853">
                  <c:v>0.24192910552284386</c:v>
                </c:pt>
                <c:pt idx="8854">
                  <c:v>0.70595226446341564</c:v>
                </c:pt>
                <c:pt idx="8855">
                  <c:v>-8.2734684220996321E-2</c:v>
                </c:pt>
                <c:pt idx="8856">
                  <c:v>0.16189630625306659</c:v>
                </c:pt>
                <c:pt idx="8857">
                  <c:v>0.36652988724949553</c:v>
                </c:pt>
                <c:pt idx="8858">
                  <c:v>-0.36928413190616582</c:v>
                </c:pt>
                <c:pt idx="8859">
                  <c:v>0.23673078371487014</c:v>
                </c:pt>
                <c:pt idx="8860">
                  <c:v>-0.22057073068279745</c:v>
                </c:pt>
                <c:pt idx="8861">
                  <c:v>0.4374063312924022</c:v>
                </c:pt>
                <c:pt idx="8862">
                  <c:v>-5.5734928784303431E-2</c:v>
                </c:pt>
                <c:pt idx="8863">
                  <c:v>0.32780273031111812</c:v>
                </c:pt>
                <c:pt idx="8864">
                  <c:v>-0.25594836002227622</c:v>
                </c:pt>
                <c:pt idx="8865">
                  <c:v>0.21571647052161083</c:v>
                </c:pt>
                <c:pt idx="8866">
                  <c:v>0.3013098848646642</c:v>
                </c:pt>
                <c:pt idx="8867">
                  <c:v>-0.28693642007038378</c:v>
                </c:pt>
                <c:pt idx="8868">
                  <c:v>-0.36145547534899919</c:v>
                </c:pt>
                <c:pt idx="8869">
                  <c:v>-7.2857417340962918E-2</c:v>
                </c:pt>
                <c:pt idx="8870">
                  <c:v>0.11084851364228358</c:v>
                </c:pt>
                <c:pt idx="8871">
                  <c:v>0.54530270823532234</c:v>
                </c:pt>
                <c:pt idx="8872">
                  <c:v>-0.10152473471399331</c:v>
                </c:pt>
                <c:pt idx="8873">
                  <c:v>8.6485333070132567E-3</c:v>
                </c:pt>
                <c:pt idx="8874">
                  <c:v>1.8187640020008489E-2</c:v>
                </c:pt>
                <c:pt idx="8875">
                  <c:v>0.23982720941764823</c:v>
                </c:pt>
                <c:pt idx="8876">
                  <c:v>0.11101778577898504</c:v>
                </c:pt>
                <c:pt idx="8877">
                  <c:v>-0.21042889978600071</c:v>
                </c:pt>
                <c:pt idx="8878">
                  <c:v>3.6018632191020937E-2</c:v>
                </c:pt>
                <c:pt idx="8879">
                  <c:v>-0.14935391522523317</c:v>
                </c:pt>
                <c:pt idx="8880">
                  <c:v>-0.15516183240821441</c:v>
                </c:pt>
                <c:pt idx="8881">
                  <c:v>-0.30504969438877444</c:v>
                </c:pt>
                <c:pt idx="8882">
                  <c:v>1.964942261415779E-2</c:v>
                </c:pt>
                <c:pt idx="8883">
                  <c:v>-5.2229730611984861E-2</c:v>
                </c:pt>
                <c:pt idx="8884">
                  <c:v>0.13941432612946444</c:v>
                </c:pt>
                <c:pt idx="8885">
                  <c:v>-0.22354819425887568</c:v>
                </c:pt>
                <c:pt idx="8886">
                  <c:v>4.2407576473986242E-2</c:v>
                </c:pt>
                <c:pt idx="8887">
                  <c:v>-0.19301633866063039</c:v>
                </c:pt>
                <c:pt idx="8888">
                  <c:v>-0.23821672309914668</c:v>
                </c:pt>
                <c:pt idx="8889">
                  <c:v>-0.29396701382777796</c:v>
                </c:pt>
                <c:pt idx="8890">
                  <c:v>0.69071753274722469</c:v>
                </c:pt>
                <c:pt idx="8891">
                  <c:v>0.9489961467059238</c:v>
                </c:pt>
                <c:pt idx="8892">
                  <c:v>0.26154299892282296</c:v>
                </c:pt>
                <c:pt idx="8893">
                  <c:v>-0.10103787998022599</c:v>
                </c:pt>
                <c:pt idx="8894">
                  <c:v>-0.17288538833713149</c:v>
                </c:pt>
                <c:pt idx="8895">
                  <c:v>0.221735863997748</c:v>
                </c:pt>
                <c:pt idx="8896">
                  <c:v>-0.47842300250866282</c:v>
                </c:pt>
                <c:pt idx="8897">
                  <c:v>-0.17535207179399406</c:v>
                </c:pt>
                <c:pt idx="8898">
                  <c:v>-0.23154857012223631</c:v>
                </c:pt>
                <c:pt idx="8899">
                  <c:v>-8.9653839705586512E-3</c:v>
                </c:pt>
                <c:pt idx="8900">
                  <c:v>0.18075279962360902</c:v>
                </c:pt>
                <c:pt idx="8901">
                  <c:v>-0.11190406775870669</c:v>
                </c:pt>
                <c:pt idx="8902">
                  <c:v>0.56042201877835629</c:v>
                </c:pt>
                <c:pt idx="8903">
                  <c:v>0.62833691867976649</c:v>
                </c:pt>
                <c:pt idx="8904">
                  <c:v>0.24525539085575582</c:v>
                </c:pt>
                <c:pt idx="8905">
                  <c:v>-0.4261803135032689</c:v>
                </c:pt>
                <c:pt idx="8906">
                  <c:v>0.44611055525129117</c:v>
                </c:pt>
                <c:pt idx="8907">
                  <c:v>-8.3527244657333494E-2</c:v>
                </c:pt>
                <c:pt idx="8908">
                  <c:v>-0.1316428519591778</c:v>
                </c:pt>
                <c:pt idx="8909">
                  <c:v>0.33621084925621947</c:v>
                </c:pt>
                <c:pt idx="8910">
                  <c:v>-0.11231053651605551</c:v>
                </c:pt>
                <c:pt idx="8911">
                  <c:v>-0.10138081099240562</c:v>
                </c:pt>
                <c:pt idx="8912">
                  <c:v>-0.17113983361363821</c:v>
                </c:pt>
                <c:pt idx="8913">
                  <c:v>-0.31941242053659269</c:v>
                </c:pt>
                <c:pt idx="8914">
                  <c:v>0.19017962576401265</c:v>
                </c:pt>
                <c:pt idx="8915">
                  <c:v>6.6203050238866593E-2</c:v>
                </c:pt>
                <c:pt idx="8916">
                  <c:v>0.18027363216857428</c:v>
                </c:pt>
                <c:pt idx="8917">
                  <c:v>-0.27616224263988581</c:v>
                </c:pt>
                <c:pt idx="8918">
                  <c:v>0.20405217188615749</c:v>
                </c:pt>
                <c:pt idx="8919">
                  <c:v>-0.11321427634656299</c:v>
                </c:pt>
                <c:pt idx="8920">
                  <c:v>-2.988491016828328E-2</c:v>
                </c:pt>
                <c:pt idx="8921">
                  <c:v>0.17828039790032907</c:v>
                </c:pt>
                <c:pt idx="8922">
                  <c:v>0.33391260291952252</c:v>
                </c:pt>
                <c:pt idx="8923">
                  <c:v>0.11282046074772345</c:v>
                </c:pt>
                <c:pt idx="8924">
                  <c:v>0.33102953576119848</c:v>
                </c:pt>
                <c:pt idx="8925">
                  <c:v>0.12319752854336324</c:v>
                </c:pt>
                <c:pt idx="8926">
                  <c:v>-7.7125750736641522E-3</c:v>
                </c:pt>
                <c:pt idx="8927">
                  <c:v>0.15463762975743206</c:v>
                </c:pt>
                <c:pt idx="8928">
                  <c:v>-0.21782522378012042</c:v>
                </c:pt>
                <c:pt idx="8929">
                  <c:v>0.25569126653370011</c:v>
                </c:pt>
                <c:pt idx="8930">
                  <c:v>0.24973569666796133</c:v>
                </c:pt>
                <c:pt idx="8931">
                  <c:v>-5.2490040621286406E-2</c:v>
                </c:pt>
                <c:pt idx="8932">
                  <c:v>-0.15364943604686096</c:v>
                </c:pt>
                <c:pt idx="8933">
                  <c:v>0.2116325825333259</c:v>
                </c:pt>
                <c:pt idx="8934">
                  <c:v>-0.24327958457628937</c:v>
                </c:pt>
                <c:pt idx="8935">
                  <c:v>-1.2745447169057931E-2</c:v>
                </c:pt>
                <c:pt idx="8936">
                  <c:v>-0.20347396257238404</c:v>
                </c:pt>
                <c:pt idx="8937">
                  <c:v>5.5057744095821322E-2</c:v>
                </c:pt>
                <c:pt idx="8938">
                  <c:v>0.17377978585503995</c:v>
                </c:pt>
                <c:pt idx="8939">
                  <c:v>8.3930322000566202E-2</c:v>
                </c:pt>
                <c:pt idx="8940">
                  <c:v>-0.48425283969936433</c:v>
                </c:pt>
                <c:pt idx="8941">
                  <c:v>0.70401783633217119</c:v>
                </c:pt>
                <c:pt idx="8942">
                  <c:v>-0.1066214774059402</c:v>
                </c:pt>
                <c:pt idx="8943">
                  <c:v>0.21536166554119768</c:v>
                </c:pt>
                <c:pt idx="8944">
                  <c:v>3.535360406414402E-2</c:v>
                </c:pt>
                <c:pt idx="8945">
                  <c:v>0.12483316558760381</c:v>
                </c:pt>
                <c:pt idx="8946">
                  <c:v>-4.2658983845590186E-2</c:v>
                </c:pt>
                <c:pt idx="8947">
                  <c:v>-0.24269844930848483</c:v>
                </c:pt>
                <c:pt idx="8948">
                  <c:v>-0.72748305537310054</c:v>
                </c:pt>
                <c:pt idx="8949">
                  <c:v>-5.9211612814554802E-2</c:v>
                </c:pt>
                <c:pt idx="8950">
                  <c:v>-2.0672331375949156E-2</c:v>
                </c:pt>
                <c:pt idx="8951">
                  <c:v>0.99031742209840734</c:v>
                </c:pt>
                <c:pt idx="8952">
                  <c:v>-0.43485869754396961</c:v>
                </c:pt>
                <c:pt idx="8953">
                  <c:v>-6.0324428302999132E-2</c:v>
                </c:pt>
                <c:pt idx="8954">
                  <c:v>6.0545728626621852E-2</c:v>
                </c:pt>
                <c:pt idx="8955">
                  <c:v>-3.4380774143342174E-2</c:v>
                </c:pt>
                <c:pt idx="8956">
                  <c:v>4.1527451476537448E-2</c:v>
                </c:pt>
                <c:pt idx="8957">
                  <c:v>0.21075041686175844</c:v>
                </c:pt>
                <c:pt idx="8958">
                  <c:v>2.720218715075683E-2</c:v>
                </c:pt>
                <c:pt idx="8959">
                  <c:v>-4.6760313848811672E-2</c:v>
                </c:pt>
                <c:pt idx="8960">
                  <c:v>-1.1060247399741558E-2</c:v>
                </c:pt>
                <c:pt idx="8961">
                  <c:v>-2.0090604306663404E-2</c:v>
                </c:pt>
                <c:pt idx="8962">
                  <c:v>9.8791429236650977E-2</c:v>
                </c:pt>
                <c:pt idx="8963">
                  <c:v>0.10637763644550924</c:v>
                </c:pt>
                <c:pt idx="8964">
                  <c:v>9.5034923162885934E-2</c:v>
                </c:pt>
                <c:pt idx="8965">
                  <c:v>0.13923668924656404</c:v>
                </c:pt>
                <c:pt idx="8966">
                  <c:v>0.10463990251441653</c:v>
                </c:pt>
                <c:pt idx="8967">
                  <c:v>-0.18572552303346884</c:v>
                </c:pt>
                <c:pt idx="8968">
                  <c:v>0.36584623455608289</c:v>
                </c:pt>
                <c:pt idx="8969">
                  <c:v>-0.27615890720344399</c:v>
                </c:pt>
                <c:pt idx="8970">
                  <c:v>0.16618580901183588</c:v>
                </c:pt>
                <c:pt idx="8971">
                  <c:v>-0.17680954303122101</c:v>
                </c:pt>
                <c:pt idx="8972">
                  <c:v>-8.5718785483266752E-2</c:v>
                </c:pt>
                <c:pt idx="8973">
                  <c:v>0.33659840475164465</c:v>
                </c:pt>
                <c:pt idx="8974">
                  <c:v>-0.18611670211886064</c:v>
                </c:pt>
                <c:pt idx="8975">
                  <c:v>-7.2639998864999986E-2</c:v>
                </c:pt>
                <c:pt idx="8976">
                  <c:v>-0.48701797032815214</c:v>
                </c:pt>
                <c:pt idx="8977">
                  <c:v>8.1045498794248411E-2</c:v>
                </c:pt>
                <c:pt idx="8978">
                  <c:v>-7.3299711372319443E-2</c:v>
                </c:pt>
                <c:pt idx="8979">
                  <c:v>0.12068059897340752</c:v>
                </c:pt>
                <c:pt idx="8980">
                  <c:v>7.1890461454792234E-2</c:v>
                </c:pt>
                <c:pt idx="8981">
                  <c:v>-0.53519548704623432</c:v>
                </c:pt>
                <c:pt idx="8982">
                  <c:v>0.14283348664519963</c:v>
                </c:pt>
                <c:pt idx="8983">
                  <c:v>0.33687182782090602</c:v>
                </c:pt>
                <c:pt idx="8984">
                  <c:v>-8.1165476182114213E-2</c:v>
                </c:pt>
                <c:pt idx="8985">
                  <c:v>0.12519767035277024</c:v>
                </c:pt>
                <c:pt idx="8986">
                  <c:v>-3.1751231911515995E-3</c:v>
                </c:pt>
                <c:pt idx="8987">
                  <c:v>0.11444644837980382</c:v>
                </c:pt>
                <c:pt idx="8988">
                  <c:v>0.16568134233186801</c:v>
                </c:pt>
                <c:pt idx="8989">
                  <c:v>0.10831442630459304</c:v>
                </c:pt>
                <c:pt idx="8990">
                  <c:v>0.16138092112004818</c:v>
                </c:pt>
                <c:pt idx="8991">
                  <c:v>-0.52206985009247109</c:v>
                </c:pt>
                <c:pt idx="8992">
                  <c:v>2.3157232952685996E-2</c:v>
                </c:pt>
                <c:pt idx="8993">
                  <c:v>-0.19946859392602753</c:v>
                </c:pt>
                <c:pt idx="8994">
                  <c:v>-2.9566376125249705E-2</c:v>
                </c:pt>
                <c:pt idx="8995">
                  <c:v>0.57857258396347144</c:v>
                </c:pt>
                <c:pt idx="8996">
                  <c:v>7.5272044237841437E-2</c:v>
                </c:pt>
                <c:pt idx="8997">
                  <c:v>-0.28410377223822508</c:v>
                </c:pt>
                <c:pt idx="8998">
                  <c:v>-0.62219428345617034</c:v>
                </c:pt>
                <c:pt idx="8999">
                  <c:v>0.51594849565205125</c:v>
                </c:pt>
                <c:pt idx="9000">
                  <c:v>0.13892116019444323</c:v>
                </c:pt>
                <c:pt idx="9001">
                  <c:v>-0.25340846273394413</c:v>
                </c:pt>
                <c:pt idx="9002">
                  <c:v>0.24089675661770038</c:v>
                </c:pt>
                <c:pt idx="9003">
                  <c:v>-0.11563974909320297</c:v>
                </c:pt>
                <c:pt idx="9004">
                  <c:v>-0.24830415406413309</c:v>
                </c:pt>
                <c:pt idx="9005">
                  <c:v>-0.15686537463554681</c:v>
                </c:pt>
                <c:pt idx="9006">
                  <c:v>-0.39856394345946033</c:v>
                </c:pt>
                <c:pt idx="9007">
                  <c:v>0.2745999847758816</c:v>
                </c:pt>
                <c:pt idx="9008">
                  <c:v>-8.3044252558584802E-2</c:v>
                </c:pt>
                <c:pt idx="9009">
                  <c:v>0.27665842281089009</c:v>
                </c:pt>
                <c:pt idx="9010">
                  <c:v>-0.15482885807521454</c:v>
                </c:pt>
                <c:pt idx="9011">
                  <c:v>0.26800171840217268</c:v>
                </c:pt>
                <c:pt idx="9012">
                  <c:v>-0.24123601734685809</c:v>
                </c:pt>
                <c:pt idx="9013">
                  <c:v>0.13411718162011355</c:v>
                </c:pt>
                <c:pt idx="9014">
                  <c:v>0.14771477234200897</c:v>
                </c:pt>
                <c:pt idx="9015">
                  <c:v>0.20906155239677437</c:v>
                </c:pt>
                <c:pt idx="9016">
                  <c:v>-0.25249660597126744</c:v>
                </c:pt>
                <c:pt idx="9017">
                  <c:v>0.18818169735442244</c:v>
                </c:pt>
                <c:pt idx="9018">
                  <c:v>7.2284128502443395E-2</c:v>
                </c:pt>
                <c:pt idx="9019">
                  <c:v>-0.27479549196501096</c:v>
                </c:pt>
                <c:pt idx="9020">
                  <c:v>-0.1788875667711872</c:v>
                </c:pt>
                <c:pt idx="9021">
                  <c:v>-0.23467144033363838</c:v>
                </c:pt>
                <c:pt idx="9022">
                  <c:v>-0.22689578030606222</c:v>
                </c:pt>
                <c:pt idx="9023">
                  <c:v>0.29817350735794951</c:v>
                </c:pt>
                <c:pt idx="9024">
                  <c:v>3.1734014769588294E-2</c:v>
                </c:pt>
                <c:pt idx="9025">
                  <c:v>0.38962880835427621</c:v>
                </c:pt>
                <c:pt idx="9026">
                  <c:v>0.35771986302440167</c:v>
                </c:pt>
                <c:pt idx="9027">
                  <c:v>-0.20666056523884815</c:v>
                </c:pt>
                <c:pt idx="9028">
                  <c:v>-2.169937223793204E-2</c:v>
                </c:pt>
                <c:pt idx="9029">
                  <c:v>0.40115783717287329</c:v>
                </c:pt>
                <c:pt idx="9030">
                  <c:v>0.58256911038002812</c:v>
                </c:pt>
                <c:pt idx="9031">
                  <c:v>0.12454004722695652</c:v>
                </c:pt>
                <c:pt idx="9032">
                  <c:v>0.49581020568346962</c:v>
                </c:pt>
                <c:pt idx="9033">
                  <c:v>-0.1482487642817944</c:v>
                </c:pt>
                <c:pt idx="9034">
                  <c:v>-0.36179342806855885</c:v>
                </c:pt>
                <c:pt idx="9035">
                  <c:v>-0.68989206507060374</c:v>
                </c:pt>
                <c:pt idx="9036">
                  <c:v>-0.44019547397767317</c:v>
                </c:pt>
                <c:pt idx="9037">
                  <c:v>1.504338610123869E-2</c:v>
                </c:pt>
                <c:pt idx="9038">
                  <c:v>-0.36389649288474091</c:v>
                </c:pt>
                <c:pt idx="9039">
                  <c:v>-0.10599600106272347</c:v>
                </c:pt>
                <c:pt idx="9040">
                  <c:v>0.38603825759015414</c:v>
                </c:pt>
                <c:pt idx="9041">
                  <c:v>-0.34291778878948576</c:v>
                </c:pt>
                <c:pt idx="9042">
                  <c:v>0.25919768807937055</c:v>
                </c:pt>
                <c:pt idx="9043">
                  <c:v>-6.4608671228357673E-2</c:v>
                </c:pt>
                <c:pt idx="9044">
                  <c:v>6.3527411695328023E-2</c:v>
                </c:pt>
                <c:pt idx="9045">
                  <c:v>0.1935354916204155</c:v>
                </c:pt>
                <c:pt idx="9046">
                  <c:v>0.22072092098340662</c:v>
                </c:pt>
                <c:pt idx="9047">
                  <c:v>-0.1886256720167814</c:v>
                </c:pt>
                <c:pt idx="9048">
                  <c:v>-0.30807784182570441</c:v>
                </c:pt>
                <c:pt idx="9049">
                  <c:v>0.33315354992366225</c:v>
                </c:pt>
                <c:pt idx="9050">
                  <c:v>3.2443642595731291E-3</c:v>
                </c:pt>
                <c:pt idx="9051">
                  <c:v>-6.6900865906913382E-2</c:v>
                </c:pt>
                <c:pt idx="9052">
                  <c:v>0.5672961127221452</c:v>
                </c:pt>
                <c:pt idx="9053">
                  <c:v>-8.5664554464428375E-2</c:v>
                </c:pt>
                <c:pt idx="9054">
                  <c:v>-0.23930469067040552</c:v>
                </c:pt>
                <c:pt idx="9055">
                  <c:v>0.21959165728131469</c:v>
                </c:pt>
                <c:pt idx="9056">
                  <c:v>0.20786792294236325</c:v>
                </c:pt>
                <c:pt idx="9057">
                  <c:v>-0.41258046583335706</c:v>
                </c:pt>
                <c:pt idx="9058">
                  <c:v>-2.0406933622837267E-2</c:v>
                </c:pt>
                <c:pt idx="9059">
                  <c:v>7.3346074395128054E-3</c:v>
                </c:pt>
                <c:pt idx="9060">
                  <c:v>-0.37347136897509159</c:v>
                </c:pt>
                <c:pt idx="9061">
                  <c:v>-0.12559384429866324</c:v>
                </c:pt>
                <c:pt idx="9062">
                  <c:v>0.19264739410439005</c:v>
                </c:pt>
                <c:pt idx="9063">
                  <c:v>-3.5711552739773708E-2</c:v>
                </c:pt>
                <c:pt idx="9064">
                  <c:v>0.35700079260959761</c:v>
                </c:pt>
                <c:pt idx="9065">
                  <c:v>0.14959352658986746</c:v>
                </c:pt>
                <c:pt idx="9066">
                  <c:v>0.39225356706897474</c:v>
                </c:pt>
                <c:pt idx="9067">
                  <c:v>-0.13095294912293881</c:v>
                </c:pt>
                <c:pt idx="9068">
                  <c:v>4.5516566975829266E-2</c:v>
                </c:pt>
                <c:pt idx="9069">
                  <c:v>-6.9500730789203255E-2</c:v>
                </c:pt>
                <c:pt idx="9070">
                  <c:v>0.41014368086812286</c:v>
                </c:pt>
                <c:pt idx="9071">
                  <c:v>2.9177165870857055E-2</c:v>
                </c:pt>
                <c:pt idx="9072">
                  <c:v>9.7746559888797255E-2</c:v>
                </c:pt>
                <c:pt idx="9073">
                  <c:v>-0.58960387078895293</c:v>
                </c:pt>
                <c:pt idx="9074">
                  <c:v>1.1781090405338264E-2</c:v>
                </c:pt>
                <c:pt idx="9075">
                  <c:v>0.17039768928964016</c:v>
                </c:pt>
                <c:pt idx="9076">
                  <c:v>-0.10973378389525146</c:v>
                </c:pt>
                <c:pt idx="9077">
                  <c:v>-0.14211861298420023</c:v>
                </c:pt>
                <c:pt idx="9078">
                  <c:v>0.16190341457204965</c:v>
                </c:pt>
                <c:pt idx="9079">
                  <c:v>0.26523510164225317</c:v>
                </c:pt>
                <c:pt idx="9080">
                  <c:v>-6.7619984222829166E-2</c:v>
                </c:pt>
                <c:pt idx="9081">
                  <c:v>-0.28709091423647104</c:v>
                </c:pt>
                <c:pt idx="9082">
                  <c:v>0.44288259945639985</c:v>
                </c:pt>
                <c:pt idx="9083">
                  <c:v>-1.5932323223974681E-2</c:v>
                </c:pt>
                <c:pt idx="9084">
                  <c:v>5.5925241865189997E-3</c:v>
                </c:pt>
                <c:pt idx="9085">
                  <c:v>0.2972638221438777</c:v>
                </c:pt>
                <c:pt idx="9086">
                  <c:v>8.4879656063274189E-2</c:v>
                </c:pt>
                <c:pt idx="9087">
                  <c:v>0.10822192502642629</c:v>
                </c:pt>
                <c:pt idx="9088">
                  <c:v>6.57557087572673E-2</c:v>
                </c:pt>
                <c:pt idx="9089">
                  <c:v>-0.33986798020952796</c:v>
                </c:pt>
                <c:pt idx="9090">
                  <c:v>0.29324231252643745</c:v>
                </c:pt>
                <c:pt idx="9091">
                  <c:v>0.15250220241956408</c:v>
                </c:pt>
                <c:pt idx="9092">
                  <c:v>0.21702419079858898</c:v>
                </c:pt>
                <c:pt idx="9093">
                  <c:v>0.24293103426304818</c:v>
                </c:pt>
                <c:pt idx="9094">
                  <c:v>0.47888905475549182</c:v>
                </c:pt>
                <c:pt idx="9095">
                  <c:v>1.2401539993111126E-2</c:v>
                </c:pt>
                <c:pt idx="9096">
                  <c:v>-0.33014064280610722</c:v>
                </c:pt>
                <c:pt idx="9097">
                  <c:v>0.18057590832365572</c:v>
                </c:pt>
                <c:pt idx="9098">
                  <c:v>-6.0458286059974581E-2</c:v>
                </c:pt>
                <c:pt idx="9099">
                  <c:v>4.0485913943054293E-2</c:v>
                </c:pt>
                <c:pt idx="9100">
                  <c:v>0.20259457235663345</c:v>
                </c:pt>
                <c:pt idx="9101">
                  <c:v>-7.5002176131442874E-2</c:v>
                </c:pt>
                <c:pt idx="9102">
                  <c:v>0.12119724591258088</c:v>
                </c:pt>
                <c:pt idx="9103">
                  <c:v>-0.13947703380704102</c:v>
                </c:pt>
                <c:pt idx="9104">
                  <c:v>-2.0889992728189734E-2</c:v>
                </c:pt>
                <c:pt idx="9105">
                  <c:v>-1.5243088683667085E-2</c:v>
                </c:pt>
                <c:pt idx="9106">
                  <c:v>0.26379903352866685</c:v>
                </c:pt>
                <c:pt idx="9107">
                  <c:v>6.109453900805592E-2</c:v>
                </c:pt>
                <c:pt idx="9108">
                  <c:v>-7.2666275775466652E-2</c:v>
                </c:pt>
                <c:pt idx="9109">
                  <c:v>-0.36753373627694913</c:v>
                </c:pt>
                <c:pt idx="9110">
                  <c:v>-0.10570263566454796</c:v>
                </c:pt>
                <c:pt idx="9111">
                  <c:v>0.53320900650887215</c:v>
                </c:pt>
                <c:pt idx="9112">
                  <c:v>-0.34928896560017308</c:v>
                </c:pt>
                <c:pt idx="9113">
                  <c:v>1.3872031132078013E-2</c:v>
                </c:pt>
                <c:pt idx="9114">
                  <c:v>-4.4064234100420478E-2</c:v>
                </c:pt>
                <c:pt idx="9115">
                  <c:v>0.18535840396954792</c:v>
                </c:pt>
                <c:pt idx="9116">
                  <c:v>-0.31732079785983597</c:v>
                </c:pt>
                <c:pt idx="9117">
                  <c:v>-0.18125426882447551</c:v>
                </c:pt>
                <c:pt idx="9118">
                  <c:v>0.33473058953633272</c:v>
                </c:pt>
                <c:pt idx="9119">
                  <c:v>-0.14239227451255729</c:v>
                </c:pt>
                <c:pt idx="9120">
                  <c:v>-0.13824358137680107</c:v>
                </c:pt>
                <c:pt idx="9121">
                  <c:v>-0.23801874303182891</c:v>
                </c:pt>
                <c:pt idx="9122">
                  <c:v>0.29675627886728023</c:v>
                </c:pt>
                <c:pt idx="9123">
                  <c:v>0.4020527444358698</c:v>
                </c:pt>
                <c:pt idx="9124">
                  <c:v>-0.38201138515897054</c:v>
                </c:pt>
                <c:pt idx="9125">
                  <c:v>-0.18174697511486115</c:v>
                </c:pt>
                <c:pt idx="9126">
                  <c:v>4.5213965955894643E-2</c:v>
                </c:pt>
                <c:pt idx="9127">
                  <c:v>0.11704238338682681</c:v>
                </c:pt>
                <c:pt idx="9128">
                  <c:v>-0.24421822172457852</c:v>
                </c:pt>
                <c:pt idx="9129">
                  <c:v>-0.40619776913372968</c:v>
                </c:pt>
                <c:pt idx="9130">
                  <c:v>-9.4134172967715396E-2</c:v>
                </c:pt>
                <c:pt idx="9131">
                  <c:v>0.11270993337269244</c:v>
                </c:pt>
                <c:pt idx="9132">
                  <c:v>0.10281406696709439</c:v>
                </c:pt>
                <c:pt idx="9133">
                  <c:v>-5.7247353492155428E-2</c:v>
                </c:pt>
                <c:pt idx="9134">
                  <c:v>0.5063846904352215</c:v>
                </c:pt>
                <c:pt idx="9135">
                  <c:v>0.13482214540317605</c:v>
                </c:pt>
                <c:pt idx="9136">
                  <c:v>0.36759694468569809</c:v>
                </c:pt>
                <c:pt idx="9137">
                  <c:v>0.23041711027594125</c:v>
                </c:pt>
                <c:pt idx="9138">
                  <c:v>-0.15891751315028474</c:v>
                </c:pt>
                <c:pt idx="9139">
                  <c:v>-0.53952287382459319</c:v>
                </c:pt>
                <c:pt idx="9140">
                  <c:v>-6.3575781997763899E-3</c:v>
                </c:pt>
                <c:pt idx="9141">
                  <c:v>-0.80156655012404288</c:v>
                </c:pt>
                <c:pt idx="9142">
                  <c:v>-0.30408943202967043</c:v>
                </c:pt>
                <c:pt idx="9143">
                  <c:v>-9.7519311626635356E-3</c:v>
                </c:pt>
                <c:pt idx="9144">
                  <c:v>0.3485489201138201</c:v>
                </c:pt>
                <c:pt idx="9145">
                  <c:v>-6.2827506302316066E-2</c:v>
                </c:pt>
                <c:pt idx="9146">
                  <c:v>9.1169660713744868E-2</c:v>
                </c:pt>
                <c:pt idx="9147">
                  <c:v>0.4662109627501585</c:v>
                </c:pt>
                <c:pt idx="9148">
                  <c:v>0.22555888756180098</c:v>
                </c:pt>
                <c:pt idx="9149">
                  <c:v>-0.22823621025278643</c:v>
                </c:pt>
                <c:pt idx="9150">
                  <c:v>0.24163173620601192</c:v>
                </c:pt>
                <c:pt idx="9151">
                  <c:v>-0.26184091921401897</c:v>
                </c:pt>
                <c:pt idx="9152">
                  <c:v>1.462677726032635E-2</c:v>
                </c:pt>
                <c:pt idx="9153">
                  <c:v>-1.7465905116161223E-2</c:v>
                </c:pt>
                <c:pt idx="9154">
                  <c:v>0.37420239373846598</c:v>
                </c:pt>
                <c:pt idx="9155">
                  <c:v>3.987300617476075E-2</c:v>
                </c:pt>
                <c:pt idx="9156">
                  <c:v>-7.0802072946715353E-2</c:v>
                </c:pt>
                <c:pt idx="9157">
                  <c:v>0.25231501639383758</c:v>
                </c:pt>
                <c:pt idx="9158">
                  <c:v>0.16063367621121027</c:v>
                </c:pt>
                <c:pt idx="9159">
                  <c:v>0.14702923690296701</c:v>
                </c:pt>
                <c:pt idx="9160">
                  <c:v>-0.21799951934614303</c:v>
                </c:pt>
                <c:pt idx="9161">
                  <c:v>0.45654821519718064</c:v>
                </c:pt>
                <c:pt idx="9162">
                  <c:v>-0.58997322911591721</c:v>
                </c:pt>
                <c:pt idx="9163">
                  <c:v>-4.0010688334469413E-2</c:v>
                </c:pt>
                <c:pt idx="9164">
                  <c:v>-3.5830770354646435E-2</c:v>
                </c:pt>
                <c:pt idx="9165">
                  <c:v>-0.25624253752356768</c:v>
                </c:pt>
                <c:pt idx="9166">
                  <c:v>-0.10163800859426363</c:v>
                </c:pt>
                <c:pt idx="9167">
                  <c:v>0.32395218377782853</c:v>
                </c:pt>
                <c:pt idx="9168">
                  <c:v>0.12673529704715647</c:v>
                </c:pt>
                <c:pt idx="9169">
                  <c:v>-0.23717387987287528</c:v>
                </c:pt>
                <c:pt idx="9170">
                  <c:v>0.27281704582989508</c:v>
                </c:pt>
                <c:pt idx="9171">
                  <c:v>0.13611110170235197</c:v>
                </c:pt>
                <c:pt idx="9172">
                  <c:v>-9.6579371557507995E-2</c:v>
                </c:pt>
                <c:pt idx="9173">
                  <c:v>-0.27112739895152382</c:v>
                </c:pt>
                <c:pt idx="9174">
                  <c:v>-3.8419729603494775E-2</c:v>
                </c:pt>
                <c:pt idx="9175">
                  <c:v>0.291646491324068</c:v>
                </c:pt>
                <c:pt idx="9176">
                  <c:v>0.13860463767831713</c:v>
                </c:pt>
                <c:pt idx="9177">
                  <c:v>-0.36277308609749098</c:v>
                </c:pt>
                <c:pt idx="9178">
                  <c:v>-0.10113663995499077</c:v>
                </c:pt>
                <c:pt idx="9179">
                  <c:v>-0.19260849905979116</c:v>
                </c:pt>
                <c:pt idx="9180">
                  <c:v>0.11551528732368843</c:v>
                </c:pt>
                <c:pt idx="9181">
                  <c:v>-2.6171049712208332E-2</c:v>
                </c:pt>
                <c:pt idx="9182">
                  <c:v>-4.9124995311754127E-2</c:v>
                </c:pt>
                <c:pt idx="9183">
                  <c:v>-0.44310457829404648</c:v>
                </c:pt>
                <c:pt idx="9184">
                  <c:v>-0.13508022275633133</c:v>
                </c:pt>
                <c:pt idx="9185">
                  <c:v>2.8367938037700269E-2</c:v>
                </c:pt>
                <c:pt idx="9186">
                  <c:v>-0.17352670879447088</c:v>
                </c:pt>
                <c:pt idx="9187">
                  <c:v>0.35070759825924974</c:v>
                </c:pt>
                <c:pt idx="9188">
                  <c:v>0.13336111639556147</c:v>
                </c:pt>
                <c:pt idx="9189">
                  <c:v>0.26692130363178673</c:v>
                </c:pt>
                <c:pt idx="9190">
                  <c:v>-0.46929439165149828</c:v>
                </c:pt>
                <c:pt idx="9191">
                  <c:v>-0.33799940866733652</c:v>
                </c:pt>
                <c:pt idx="9192">
                  <c:v>-0.63089362120589565</c:v>
                </c:pt>
                <c:pt idx="9193">
                  <c:v>0.16845887798053061</c:v>
                </c:pt>
                <c:pt idx="9194">
                  <c:v>-0.12962565799338088</c:v>
                </c:pt>
                <c:pt idx="9195">
                  <c:v>-0.11029001633610411</c:v>
                </c:pt>
                <c:pt idx="9196">
                  <c:v>-0.38484011716734351</c:v>
                </c:pt>
                <c:pt idx="9197">
                  <c:v>-0.19292586433883085</c:v>
                </c:pt>
                <c:pt idx="9198">
                  <c:v>-0.14679504509931762</c:v>
                </c:pt>
                <c:pt idx="9199">
                  <c:v>8.061791930189359E-2</c:v>
                </c:pt>
                <c:pt idx="9200">
                  <c:v>-1.796128856791739E-3</c:v>
                </c:pt>
                <c:pt idx="9201">
                  <c:v>-6.9771277485169883E-2</c:v>
                </c:pt>
                <c:pt idx="9202">
                  <c:v>-0.25041904446184182</c:v>
                </c:pt>
                <c:pt idx="9203">
                  <c:v>-0.18793656476484505</c:v>
                </c:pt>
                <c:pt idx="9204">
                  <c:v>-0.27949192360191644</c:v>
                </c:pt>
                <c:pt idx="9205">
                  <c:v>-0.37613278367267977</c:v>
                </c:pt>
                <c:pt idx="9206">
                  <c:v>-9.7249247782830797E-2</c:v>
                </c:pt>
                <c:pt idx="9207">
                  <c:v>0.41349820071543752</c:v>
                </c:pt>
                <c:pt idx="9208">
                  <c:v>-0.47419373169028084</c:v>
                </c:pt>
                <c:pt idx="9209">
                  <c:v>0.33987249346257598</c:v>
                </c:pt>
                <c:pt idx="9210">
                  <c:v>-0.1600039871433305</c:v>
                </c:pt>
                <c:pt idx="9211">
                  <c:v>0.16771083141821164</c:v>
                </c:pt>
                <c:pt idx="9212">
                  <c:v>-0.70003316252551562</c:v>
                </c:pt>
                <c:pt idx="9213">
                  <c:v>-0.3015297743212414</c:v>
                </c:pt>
                <c:pt idx="9214">
                  <c:v>-0.22455970094733038</c:v>
                </c:pt>
                <c:pt idx="9215">
                  <c:v>0.47161447632447645</c:v>
                </c:pt>
                <c:pt idx="9216">
                  <c:v>-0.14871731965892784</c:v>
                </c:pt>
                <c:pt idx="9217">
                  <c:v>0.80121902953731761</c:v>
                </c:pt>
                <c:pt idx="9218">
                  <c:v>0.21349486081382901</c:v>
                </c:pt>
                <c:pt idx="9219">
                  <c:v>8.9557459746807788E-2</c:v>
                </c:pt>
                <c:pt idx="9220">
                  <c:v>-0.20796606724798958</c:v>
                </c:pt>
                <c:pt idx="9221">
                  <c:v>-0.13240385017735257</c:v>
                </c:pt>
                <c:pt idx="9222">
                  <c:v>-0.37503188855127007</c:v>
                </c:pt>
                <c:pt idx="9223">
                  <c:v>1.0540670158821682E-2</c:v>
                </c:pt>
                <c:pt idx="9224">
                  <c:v>-0.18807215471989355</c:v>
                </c:pt>
                <c:pt idx="9225">
                  <c:v>-0.46996549187832953</c:v>
                </c:pt>
                <c:pt idx="9226">
                  <c:v>-7.7008261332545597E-2</c:v>
                </c:pt>
                <c:pt idx="9227">
                  <c:v>-0.26118811524565899</c:v>
                </c:pt>
                <c:pt idx="9228">
                  <c:v>-0.27876207377510548</c:v>
                </c:pt>
                <c:pt idx="9229">
                  <c:v>0.11769747435996712</c:v>
                </c:pt>
                <c:pt idx="9230">
                  <c:v>-0.53869587292701238</c:v>
                </c:pt>
                <c:pt idx="9231">
                  <c:v>0.14399812640444823</c:v>
                </c:pt>
                <c:pt idx="9232">
                  <c:v>0.28961380331425485</c:v>
                </c:pt>
                <c:pt idx="9233">
                  <c:v>-0.28902580805256128</c:v>
                </c:pt>
                <c:pt idx="9234">
                  <c:v>-0.23567977910321408</c:v>
                </c:pt>
                <c:pt idx="9235">
                  <c:v>-1.0440419467451058E-2</c:v>
                </c:pt>
                <c:pt idx="9236">
                  <c:v>-3.5355898558917602E-3</c:v>
                </c:pt>
                <c:pt idx="9237">
                  <c:v>-0.40564207313540529</c:v>
                </c:pt>
                <c:pt idx="9238">
                  <c:v>0.15544310368360381</c:v>
                </c:pt>
                <c:pt idx="9239">
                  <c:v>-0.4069091815998796</c:v>
                </c:pt>
                <c:pt idx="9240">
                  <c:v>-4.2564081260847153E-2</c:v>
                </c:pt>
                <c:pt idx="9241">
                  <c:v>0.13021963516750448</c:v>
                </c:pt>
                <c:pt idx="9242">
                  <c:v>0.19978211071943097</c:v>
                </c:pt>
                <c:pt idx="9243">
                  <c:v>-0.11354997393456474</c:v>
                </c:pt>
                <c:pt idx="9244">
                  <c:v>-0.1000016935008619</c:v>
                </c:pt>
                <c:pt idx="9245">
                  <c:v>-0.16325733531383785</c:v>
                </c:pt>
                <c:pt idx="9246">
                  <c:v>-0.26760552885092487</c:v>
                </c:pt>
                <c:pt idx="9247">
                  <c:v>9.0651253891393863E-2</c:v>
                </c:pt>
                <c:pt idx="9248">
                  <c:v>0.50116179030952657</c:v>
                </c:pt>
                <c:pt idx="9249">
                  <c:v>0.25892837157869647</c:v>
                </c:pt>
                <c:pt idx="9250">
                  <c:v>-0.20348393694305761</c:v>
                </c:pt>
                <c:pt idx="9251">
                  <c:v>0.13827964893840211</c:v>
                </c:pt>
                <c:pt idx="9252">
                  <c:v>-0.47805306038286555</c:v>
                </c:pt>
                <c:pt idx="9253">
                  <c:v>0.41739071185261833</c:v>
                </c:pt>
                <c:pt idx="9254">
                  <c:v>-0.21455888704099915</c:v>
                </c:pt>
                <c:pt idx="9255">
                  <c:v>-0.32160539241826747</c:v>
                </c:pt>
                <c:pt idx="9256">
                  <c:v>0.10003080523949928</c:v>
                </c:pt>
                <c:pt idx="9257">
                  <c:v>0.56695433322572975</c:v>
                </c:pt>
                <c:pt idx="9258">
                  <c:v>-0.3738065529650581</c:v>
                </c:pt>
                <c:pt idx="9259">
                  <c:v>-0.28653078242077779</c:v>
                </c:pt>
                <c:pt idx="9260">
                  <c:v>0.73663424582730863</c:v>
                </c:pt>
                <c:pt idx="9261">
                  <c:v>0.60746583434431645</c:v>
                </c:pt>
                <c:pt idx="9262">
                  <c:v>0.22998099609854147</c:v>
                </c:pt>
                <c:pt idx="9263">
                  <c:v>0.17257256514537908</c:v>
                </c:pt>
                <c:pt idx="9264">
                  <c:v>0.47999100838619857</c:v>
                </c:pt>
                <c:pt idx="9265">
                  <c:v>3.8327613899803069E-2</c:v>
                </c:pt>
                <c:pt idx="9266">
                  <c:v>0.42801048819707721</c:v>
                </c:pt>
                <c:pt idx="9267">
                  <c:v>-0.11713978393934699</c:v>
                </c:pt>
                <c:pt idx="9268">
                  <c:v>0.21730277676231713</c:v>
                </c:pt>
                <c:pt idx="9269">
                  <c:v>6.6978291994191655E-2</c:v>
                </c:pt>
                <c:pt idx="9270">
                  <c:v>-3.1253358012532907E-2</c:v>
                </c:pt>
                <c:pt idx="9271">
                  <c:v>0.75721765124590423</c:v>
                </c:pt>
                <c:pt idx="9272">
                  <c:v>-0.40223835557891868</c:v>
                </c:pt>
                <c:pt idx="9273">
                  <c:v>4.8878264311864511E-2</c:v>
                </c:pt>
                <c:pt idx="9274">
                  <c:v>-0.13357006757603637</c:v>
                </c:pt>
                <c:pt idx="9275">
                  <c:v>-4.4370434700637167E-2</c:v>
                </c:pt>
                <c:pt idx="9276">
                  <c:v>-0.33251802338092429</c:v>
                </c:pt>
                <c:pt idx="9277">
                  <c:v>-3.0541853128292658E-2</c:v>
                </c:pt>
                <c:pt idx="9278">
                  <c:v>0.39068676261185553</c:v>
                </c:pt>
                <c:pt idx="9279">
                  <c:v>6.421750188464162E-2</c:v>
                </c:pt>
                <c:pt idx="9280">
                  <c:v>0.71599784141014</c:v>
                </c:pt>
                <c:pt idx="9281">
                  <c:v>-9.2215723344188913E-2</c:v>
                </c:pt>
                <c:pt idx="9282">
                  <c:v>-0.27282662285065507</c:v>
                </c:pt>
                <c:pt idx="9283">
                  <c:v>0.64877143048129016</c:v>
                </c:pt>
                <c:pt idx="9284">
                  <c:v>-0.18555357695174429</c:v>
                </c:pt>
                <c:pt idx="9285">
                  <c:v>-6.740849715753218E-2</c:v>
                </c:pt>
                <c:pt idx="9286">
                  <c:v>0.19894472754844278</c:v>
                </c:pt>
                <c:pt idx="9287">
                  <c:v>0.41491236053383507</c:v>
                </c:pt>
                <c:pt idx="9288">
                  <c:v>-0.33834126925966246</c:v>
                </c:pt>
                <c:pt idx="9289">
                  <c:v>0.24805691939656552</c:v>
                </c:pt>
                <c:pt idx="9290">
                  <c:v>-0.50306771025573405</c:v>
                </c:pt>
                <c:pt idx="9291">
                  <c:v>7.5849511319457552E-2</c:v>
                </c:pt>
                <c:pt idx="9292">
                  <c:v>0.47303632053143974</c:v>
                </c:pt>
                <c:pt idx="9293">
                  <c:v>-0.69581229381338883</c:v>
                </c:pt>
                <c:pt idx="9294">
                  <c:v>7.984407233956288E-2</c:v>
                </c:pt>
                <c:pt idx="9295">
                  <c:v>-0.25310340926669384</c:v>
                </c:pt>
                <c:pt idx="9296">
                  <c:v>0.46722517652857781</c:v>
                </c:pt>
                <c:pt idx="9297">
                  <c:v>0.2471938914779491</c:v>
                </c:pt>
                <c:pt idx="9298">
                  <c:v>-0.32745675336526531</c:v>
                </c:pt>
                <c:pt idx="9299">
                  <c:v>-3.0811516287600774E-2</c:v>
                </c:pt>
                <c:pt idx="9300">
                  <c:v>-0.39212488846600874</c:v>
                </c:pt>
                <c:pt idx="9301">
                  <c:v>0.13379005582856482</c:v>
                </c:pt>
                <c:pt idx="9302">
                  <c:v>0.17810922903781026</c:v>
                </c:pt>
                <c:pt idx="9303">
                  <c:v>0.29563664641021314</c:v>
                </c:pt>
                <c:pt idx="9304">
                  <c:v>-0.11132512325407448</c:v>
                </c:pt>
                <c:pt idx="9305">
                  <c:v>-9.2871393367956551E-2</c:v>
                </c:pt>
                <c:pt idx="9306">
                  <c:v>0.49373258409581516</c:v>
                </c:pt>
                <c:pt idx="9307">
                  <c:v>-0.12806120838816465</c:v>
                </c:pt>
                <c:pt idx="9308">
                  <c:v>0.11200854932595847</c:v>
                </c:pt>
                <c:pt idx="9309">
                  <c:v>-0.44333476261734867</c:v>
                </c:pt>
                <c:pt idx="9310">
                  <c:v>0.10368226409686558</c:v>
                </c:pt>
                <c:pt idx="9311">
                  <c:v>5.2929639070920041E-2</c:v>
                </c:pt>
                <c:pt idx="9312">
                  <c:v>0.20415146518798927</c:v>
                </c:pt>
                <c:pt idx="9313">
                  <c:v>2.6047768215746663E-2</c:v>
                </c:pt>
                <c:pt idx="9314">
                  <c:v>8.9206248346938924E-3</c:v>
                </c:pt>
                <c:pt idx="9315">
                  <c:v>-0.13924886401499753</c:v>
                </c:pt>
                <c:pt idx="9316">
                  <c:v>0.1558671912304915</c:v>
                </c:pt>
                <c:pt idx="9317">
                  <c:v>-0.28886252508829213</c:v>
                </c:pt>
                <c:pt idx="9318">
                  <c:v>-5.0456819024065416E-2</c:v>
                </c:pt>
                <c:pt idx="9319">
                  <c:v>0.44965017585530076</c:v>
                </c:pt>
                <c:pt idx="9320">
                  <c:v>8.3556051805340356E-2</c:v>
                </c:pt>
                <c:pt idx="9321">
                  <c:v>0.29441714925515522</c:v>
                </c:pt>
                <c:pt idx="9322">
                  <c:v>-0.41082203247180266</c:v>
                </c:pt>
                <c:pt idx="9323">
                  <c:v>-0.43191980232345978</c:v>
                </c:pt>
                <c:pt idx="9324">
                  <c:v>-8.2901920380444527E-2</c:v>
                </c:pt>
                <c:pt idx="9325">
                  <c:v>0.19445148991961</c:v>
                </c:pt>
                <c:pt idx="9326">
                  <c:v>5.5808669012587256E-2</c:v>
                </c:pt>
                <c:pt idx="9327">
                  <c:v>0.11107176124961247</c:v>
                </c:pt>
                <c:pt idx="9328">
                  <c:v>-0.36801911632588841</c:v>
                </c:pt>
                <c:pt idx="9329">
                  <c:v>-0.40055378621447263</c:v>
                </c:pt>
                <c:pt idx="9330">
                  <c:v>0.79804613979628669</c:v>
                </c:pt>
                <c:pt idx="9331">
                  <c:v>-7.9199758892963643E-2</c:v>
                </c:pt>
                <c:pt idx="9332">
                  <c:v>0.37584497054225363</c:v>
                </c:pt>
                <c:pt idx="9333">
                  <c:v>9.8831296382041245E-2</c:v>
                </c:pt>
                <c:pt idx="9334">
                  <c:v>-0.18593294924845494</c:v>
                </c:pt>
                <c:pt idx="9335">
                  <c:v>-0.47601532252970796</c:v>
                </c:pt>
                <c:pt idx="9336">
                  <c:v>-0.21085936651554382</c:v>
                </c:pt>
                <c:pt idx="9337">
                  <c:v>-0.39025394101078437</c:v>
                </c:pt>
                <c:pt idx="9338">
                  <c:v>-0.13248056236175201</c:v>
                </c:pt>
                <c:pt idx="9339">
                  <c:v>0.44962900286740454</c:v>
                </c:pt>
                <c:pt idx="9340">
                  <c:v>-0.28362272400155802</c:v>
                </c:pt>
                <c:pt idx="9341">
                  <c:v>0.58409070472703595</c:v>
                </c:pt>
                <c:pt idx="9342">
                  <c:v>-0.3729387661072191</c:v>
                </c:pt>
                <c:pt idx="9343">
                  <c:v>0.71299365297603234</c:v>
                </c:pt>
                <c:pt idx="9344">
                  <c:v>3.6544048942389572E-2</c:v>
                </c:pt>
                <c:pt idx="9345">
                  <c:v>-6.2683128021264731E-2</c:v>
                </c:pt>
                <c:pt idx="9346">
                  <c:v>0.2211914223606502</c:v>
                </c:pt>
                <c:pt idx="9347">
                  <c:v>5.06991419152353E-2</c:v>
                </c:pt>
                <c:pt idx="9348">
                  <c:v>-0.45539406327600046</c:v>
                </c:pt>
                <c:pt idx="9349">
                  <c:v>0.28791717640046299</c:v>
                </c:pt>
                <c:pt idx="9350">
                  <c:v>-0.25039624123229892</c:v>
                </c:pt>
                <c:pt idx="9351">
                  <c:v>7.1260986085924086E-2</c:v>
                </c:pt>
                <c:pt idx="9352">
                  <c:v>-0.18921420127454569</c:v>
                </c:pt>
                <c:pt idx="9353">
                  <c:v>9.0535442596532165E-2</c:v>
                </c:pt>
                <c:pt idx="9354">
                  <c:v>4.588803118663759E-2</c:v>
                </c:pt>
                <c:pt idx="9355">
                  <c:v>4.5107177910233616E-2</c:v>
                </c:pt>
                <c:pt idx="9356">
                  <c:v>-0.18056957498807716</c:v>
                </c:pt>
                <c:pt idx="9357">
                  <c:v>0.1359517744433055</c:v>
                </c:pt>
                <c:pt idx="9358">
                  <c:v>4.611534932753561E-2</c:v>
                </c:pt>
                <c:pt idx="9359">
                  <c:v>-9.8798489588302132E-2</c:v>
                </c:pt>
                <c:pt idx="9360">
                  <c:v>1.1127871146963038E-2</c:v>
                </c:pt>
                <c:pt idx="9361">
                  <c:v>-3.8297798639311965E-2</c:v>
                </c:pt>
                <c:pt idx="9362">
                  <c:v>-0.16535224160933568</c:v>
                </c:pt>
                <c:pt idx="9363">
                  <c:v>-5.0622176802965144E-2</c:v>
                </c:pt>
                <c:pt idx="9364">
                  <c:v>0.22075634549291204</c:v>
                </c:pt>
                <c:pt idx="9365">
                  <c:v>0.12664527422428357</c:v>
                </c:pt>
                <c:pt idx="9366">
                  <c:v>-0.2501517627119263</c:v>
                </c:pt>
                <c:pt idx="9367">
                  <c:v>1.8176354442678025E-2</c:v>
                </c:pt>
                <c:pt idx="9368">
                  <c:v>2.6150149434188752E-2</c:v>
                </c:pt>
                <c:pt idx="9369">
                  <c:v>-0.17634155060131457</c:v>
                </c:pt>
                <c:pt idx="9370">
                  <c:v>-0.27064514692790154</c:v>
                </c:pt>
                <c:pt idx="9371">
                  <c:v>0.11816996294188219</c:v>
                </c:pt>
                <c:pt idx="9372">
                  <c:v>0.18193947723699472</c:v>
                </c:pt>
                <c:pt idx="9373">
                  <c:v>-3.939310204696439E-2</c:v>
                </c:pt>
                <c:pt idx="9374">
                  <c:v>7.3333231999502452E-2</c:v>
                </c:pt>
                <c:pt idx="9375">
                  <c:v>-0.55494507405286608</c:v>
                </c:pt>
                <c:pt idx="9376">
                  <c:v>-0.10128504909842898</c:v>
                </c:pt>
                <c:pt idx="9377">
                  <c:v>5.0541935642678615E-2</c:v>
                </c:pt>
                <c:pt idx="9378">
                  <c:v>-0.14583251761536456</c:v>
                </c:pt>
                <c:pt idx="9379">
                  <c:v>0.53724978859485117</c:v>
                </c:pt>
                <c:pt idx="9380">
                  <c:v>-5.4748105169460798E-2</c:v>
                </c:pt>
                <c:pt idx="9381">
                  <c:v>-0.12680383023394787</c:v>
                </c:pt>
                <c:pt idx="9382">
                  <c:v>0.24904690843967839</c:v>
                </c:pt>
                <c:pt idx="9383">
                  <c:v>3.0992032952529721E-2</c:v>
                </c:pt>
                <c:pt idx="9384">
                  <c:v>3.3264281264833453E-3</c:v>
                </c:pt>
                <c:pt idx="9385">
                  <c:v>-0.67539688380099372</c:v>
                </c:pt>
                <c:pt idx="9386">
                  <c:v>-0.1294951466470769</c:v>
                </c:pt>
                <c:pt idx="9387">
                  <c:v>8.0347026972415247E-2</c:v>
                </c:pt>
                <c:pt idx="9388">
                  <c:v>0.23692611706566399</c:v>
                </c:pt>
                <c:pt idx="9389">
                  <c:v>-0.18163946596754199</c:v>
                </c:pt>
                <c:pt idx="9390">
                  <c:v>-0.25844402419196266</c:v>
                </c:pt>
                <c:pt idx="9391">
                  <c:v>-0.29039545863859884</c:v>
                </c:pt>
                <c:pt idx="9392">
                  <c:v>0.27131916348092955</c:v>
                </c:pt>
                <c:pt idx="9393">
                  <c:v>0.14043093039154117</c:v>
                </c:pt>
                <c:pt idx="9394">
                  <c:v>0.34008402395214665</c:v>
                </c:pt>
                <c:pt idx="9395">
                  <c:v>-3.6876875298893871E-2</c:v>
                </c:pt>
                <c:pt idx="9396">
                  <c:v>-0.13481745352348984</c:v>
                </c:pt>
                <c:pt idx="9397">
                  <c:v>0.45675223206627691</c:v>
                </c:pt>
                <c:pt idx="9398">
                  <c:v>-5.2878847754528557E-2</c:v>
                </c:pt>
                <c:pt idx="9399">
                  <c:v>-0.16810151959589989</c:v>
                </c:pt>
                <c:pt idx="9400">
                  <c:v>0.12084379477484079</c:v>
                </c:pt>
                <c:pt idx="9401">
                  <c:v>0.37942476895381122</c:v>
                </c:pt>
                <c:pt idx="9402">
                  <c:v>0.15455859842421435</c:v>
                </c:pt>
                <c:pt idx="9403">
                  <c:v>-9.3419805718750165E-2</c:v>
                </c:pt>
                <c:pt idx="9404">
                  <c:v>5.8838282263344463E-2</c:v>
                </c:pt>
                <c:pt idx="9405">
                  <c:v>0.1918869429791896</c:v>
                </c:pt>
                <c:pt idx="9406">
                  <c:v>-8.5499714254947373E-2</c:v>
                </c:pt>
                <c:pt idx="9407">
                  <c:v>-0.4473085671067013</c:v>
                </c:pt>
                <c:pt idx="9408">
                  <c:v>-0.22633233551474929</c:v>
                </c:pt>
                <c:pt idx="9409">
                  <c:v>-0.22742757243701944</c:v>
                </c:pt>
                <c:pt idx="9410">
                  <c:v>0.14177573007254679</c:v>
                </c:pt>
                <c:pt idx="9411">
                  <c:v>-0.20633096283206662</c:v>
                </c:pt>
                <c:pt idx="9412">
                  <c:v>-0.45156586164571172</c:v>
                </c:pt>
                <c:pt idx="9413">
                  <c:v>-4.6547182195579725E-2</c:v>
                </c:pt>
                <c:pt idx="9414">
                  <c:v>0.49833146046991655</c:v>
                </c:pt>
                <c:pt idx="9415">
                  <c:v>-0.5783159672289685</c:v>
                </c:pt>
                <c:pt idx="9416">
                  <c:v>-0.19023827410242297</c:v>
                </c:pt>
                <c:pt idx="9417">
                  <c:v>0.21487108783541142</c:v>
                </c:pt>
                <c:pt idx="9418">
                  <c:v>-6.9804458110687331E-3</c:v>
                </c:pt>
                <c:pt idx="9419">
                  <c:v>-0.12822740924787859</c:v>
                </c:pt>
                <c:pt idx="9420">
                  <c:v>-9.1387583897666932E-3</c:v>
                </c:pt>
                <c:pt idx="9421">
                  <c:v>-0.2172667573396046</c:v>
                </c:pt>
                <c:pt idx="9422">
                  <c:v>-0.22978982638957537</c:v>
                </c:pt>
                <c:pt idx="9423">
                  <c:v>-0.23674630112607353</c:v>
                </c:pt>
                <c:pt idx="9424">
                  <c:v>0.28877403612425939</c:v>
                </c:pt>
                <c:pt idx="9425">
                  <c:v>0.12722122275280467</c:v>
                </c:pt>
                <c:pt idx="9426">
                  <c:v>0.19345362670915286</c:v>
                </c:pt>
                <c:pt idx="9427">
                  <c:v>0.35367932302164112</c:v>
                </c:pt>
                <c:pt idx="9428">
                  <c:v>6.2394608018999237E-2</c:v>
                </c:pt>
                <c:pt idx="9429">
                  <c:v>0.37923022978899179</c:v>
                </c:pt>
                <c:pt idx="9430">
                  <c:v>0.24309193036972496</c:v>
                </c:pt>
                <c:pt idx="9431">
                  <c:v>-0.24648754126260547</c:v>
                </c:pt>
                <c:pt idx="9432">
                  <c:v>0.17710698821046555</c:v>
                </c:pt>
                <c:pt idx="9433">
                  <c:v>-0.11528462664991501</c:v>
                </c:pt>
                <c:pt idx="9434">
                  <c:v>-0.25360525957071112</c:v>
                </c:pt>
                <c:pt idx="9435">
                  <c:v>-0.70757062464917653</c:v>
                </c:pt>
                <c:pt idx="9436">
                  <c:v>1.628962950964076E-2</c:v>
                </c:pt>
                <c:pt idx="9437">
                  <c:v>8.0469633417606656E-2</c:v>
                </c:pt>
                <c:pt idx="9438">
                  <c:v>0.17933040492650787</c:v>
                </c:pt>
                <c:pt idx="9439">
                  <c:v>-0.84853095401893297</c:v>
                </c:pt>
                <c:pt idx="9440">
                  <c:v>0.15829095704794172</c:v>
                </c:pt>
                <c:pt idx="9441">
                  <c:v>-8.4310357620192788E-2</c:v>
                </c:pt>
                <c:pt idx="9442">
                  <c:v>-0.56107937492726678</c:v>
                </c:pt>
                <c:pt idx="9443">
                  <c:v>-0.35656452362255253</c:v>
                </c:pt>
                <c:pt idx="9444">
                  <c:v>0.58693874187055006</c:v>
                </c:pt>
                <c:pt idx="9445">
                  <c:v>-0.131565112611958</c:v>
                </c:pt>
                <c:pt idx="9446">
                  <c:v>-0.43345984226385442</c:v>
                </c:pt>
                <c:pt idx="9447">
                  <c:v>0.34404000108263694</c:v>
                </c:pt>
                <c:pt idx="9448">
                  <c:v>-7.0334042556931972E-2</c:v>
                </c:pt>
                <c:pt idx="9449">
                  <c:v>-0.19393892050672296</c:v>
                </c:pt>
                <c:pt idx="9450">
                  <c:v>0.55466944379013328</c:v>
                </c:pt>
                <c:pt idx="9451">
                  <c:v>-0.22260732727820798</c:v>
                </c:pt>
                <c:pt idx="9452">
                  <c:v>0.24783108917044258</c:v>
                </c:pt>
                <c:pt idx="9453">
                  <c:v>0.20563922730082407</c:v>
                </c:pt>
                <c:pt idx="9454">
                  <c:v>-4.3774593764034628E-2</c:v>
                </c:pt>
                <c:pt idx="9455">
                  <c:v>0.12352908019685938</c:v>
                </c:pt>
                <c:pt idx="9456">
                  <c:v>0.13026429275148188</c:v>
                </c:pt>
                <c:pt idx="9457">
                  <c:v>-3.0963283680782081E-2</c:v>
                </c:pt>
                <c:pt idx="9458">
                  <c:v>-0.3313472828136011</c:v>
                </c:pt>
                <c:pt idx="9459">
                  <c:v>-0.24933971027408491</c:v>
                </c:pt>
                <c:pt idx="9460">
                  <c:v>0.4289424194792435</c:v>
                </c:pt>
                <c:pt idx="9461">
                  <c:v>-0.27895184986691485</c:v>
                </c:pt>
                <c:pt idx="9462">
                  <c:v>-8.979388806612533E-2</c:v>
                </c:pt>
                <c:pt idx="9463">
                  <c:v>-0.28976405766675561</c:v>
                </c:pt>
                <c:pt idx="9464">
                  <c:v>-0.27916961969301385</c:v>
                </c:pt>
                <c:pt idx="9465">
                  <c:v>-5.1730537693008179E-3</c:v>
                </c:pt>
                <c:pt idx="9466">
                  <c:v>0.3898497192924294</c:v>
                </c:pt>
                <c:pt idx="9467">
                  <c:v>-0.18328651781285482</c:v>
                </c:pt>
                <c:pt idx="9468">
                  <c:v>-0.11373238483590203</c:v>
                </c:pt>
                <c:pt idx="9469">
                  <c:v>-0.34572567147942235</c:v>
                </c:pt>
                <c:pt idx="9470">
                  <c:v>0.21974180485967063</c:v>
                </c:pt>
                <c:pt idx="9471">
                  <c:v>-0.41862817018317194</c:v>
                </c:pt>
                <c:pt idx="9472">
                  <c:v>-0.37054403931963187</c:v>
                </c:pt>
                <c:pt idx="9473">
                  <c:v>0.30563149129601441</c:v>
                </c:pt>
                <c:pt idx="9474">
                  <c:v>-0.41342732804060001</c:v>
                </c:pt>
                <c:pt idx="9475">
                  <c:v>0.13021438848361941</c:v>
                </c:pt>
                <c:pt idx="9476">
                  <c:v>0.14817156937397385</c:v>
                </c:pt>
                <c:pt idx="9477">
                  <c:v>0.18029332105700835</c:v>
                </c:pt>
                <c:pt idx="9478">
                  <c:v>0.56211294211589613</c:v>
                </c:pt>
                <c:pt idx="9479">
                  <c:v>-2.3830342685077957E-2</c:v>
                </c:pt>
                <c:pt idx="9480">
                  <c:v>0.15575767806022342</c:v>
                </c:pt>
                <c:pt idx="9481">
                  <c:v>-0.12740724033475695</c:v>
                </c:pt>
                <c:pt idx="9482">
                  <c:v>-0.63018200387388945</c:v>
                </c:pt>
                <c:pt idx="9483">
                  <c:v>0.10271739226291476</c:v>
                </c:pt>
                <c:pt idx="9484">
                  <c:v>-0.54969913784847835</c:v>
                </c:pt>
                <c:pt idx="9485">
                  <c:v>0.31728098756157419</c:v>
                </c:pt>
                <c:pt idx="9486">
                  <c:v>0.16582965312732223</c:v>
                </c:pt>
                <c:pt idx="9487">
                  <c:v>2.3023380391856418E-2</c:v>
                </c:pt>
                <c:pt idx="9488">
                  <c:v>0.25954654808243088</c:v>
                </c:pt>
                <c:pt idx="9489">
                  <c:v>0.22397793215037384</c:v>
                </c:pt>
                <c:pt idx="9490">
                  <c:v>0.1306480248298845</c:v>
                </c:pt>
                <c:pt idx="9491">
                  <c:v>1.6699034110450087E-3</c:v>
                </c:pt>
                <c:pt idx="9492">
                  <c:v>-0.23396683878548807</c:v>
                </c:pt>
                <c:pt idx="9493">
                  <c:v>-0.28981395642206481</c:v>
                </c:pt>
                <c:pt idx="9494">
                  <c:v>0.53981837238524821</c:v>
                </c:pt>
                <c:pt idx="9495">
                  <c:v>-5.9451702381928366E-2</c:v>
                </c:pt>
                <c:pt idx="9496">
                  <c:v>0.28693761377529514</c:v>
                </c:pt>
                <c:pt idx="9497">
                  <c:v>0.4596824673305116</c:v>
                </c:pt>
                <c:pt idx="9498">
                  <c:v>8.9069368248984489E-3</c:v>
                </c:pt>
                <c:pt idx="9499">
                  <c:v>1.013846456297389</c:v>
                </c:pt>
                <c:pt idx="9500">
                  <c:v>0.23088295473073658</c:v>
                </c:pt>
                <c:pt idx="9501">
                  <c:v>-0.25441111215400997</c:v>
                </c:pt>
                <c:pt idx="9502">
                  <c:v>-7.4759896707654261E-2</c:v>
                </c:pt>
                <c:pt idx="9503">
                  <c:v>2.9807042342412032E-2</c:v>
                </c:pt>
                <c:pt idx="9504">
                  <c:v>9.9997714623386399E-2</c:v>
                </c:pt>
                <c:pt idx="9505">
                  <c:v>0.14930334837673878</c:v>
                </c:pt>
                <c:pt idx="9506">
                  <c:v>-0.1996584319620098</c:v>
                </c:pt>
                <c:pt idx="9507">
                  <c:v>-0.56466162868733016</c:v>
                </c:pt>
                <c:pt idx="9508">
                  <c:v>0.15969155651686276</c:v>
                </c:pt>
                <c:pt idx="9509">
                  <c:v>0.14510263609103544</c:v>
                </c:pt>
                <c:pt idx="9510">
                  <c:v>9.2135547065213819E-2</c:v>
                </c:pt>
                <c:pt idx="9511">
                  <c:v>8.8345972727641831E-2</c:v>
                </c:pt>
                <c:pt idx="9512">
                  <c:v>-0.15693284125888102</c:v>
                </c:pt>
                <c:pt idx="9513">
                  <c:v>0.37691459337180772</c:v>
                </c:pt>
                <c:pt idx="9514">
                  <c:v>-0.34621179220915155</c:v>
                </c:pt>
                <c:pt idx="9515">
                  <c:v>4.1143343693145387E-2</c:v>
                </c:pt>
                <c:pt idx="9516">
                  <c:v>-0.60642102357664207</c:v>
                </c:pt>
                <c:pt idx="9517">
                  <c:v>-0.2850634726712753</c:v>
                </c:pt>
                <c:pt idx="9518">
                  <c:v>-0.20565504799050807</c:v>
                </c:pt>
                <c:pt idx="9519">
                  <c:v>-9.1980692399672964E-2</c:v>
                </c:pt>
                <c:pt idx="9520">
                  <c:v>-0.20661530042106743</c:v>
                </c:pt>
                <c:pt idx="9521">
                  <c:v>-0.31016527334040384</c:v>
                </c:pt>
                <c:pt idx="9522">
                  <c:v>-0.22607350415324828</c:v>
                </c:pt>
                <c:pt idx="9523">
                  <c:v>-0.13970062897957028</c:v>
                </c:pt>
                <c:pt idx="9524">
                  <c:v>8.2904151612845159E-2</c:v>
                </c:pt>
                <c:pt idx="9525">
                  <c:v>-0.1947347685028018</c:v>
                </c:pt>
                <c:pt idx="9526">
                  <c:v>0.13541121951478599</c:v>
                </c:pt>
                <c:pt idx="9527">
                  <c:v>-7.5117298557518752E-2</c:v>
                </c:pt>
                <c:pt idx="9528">
                  <c:v>8.2098578308122491E-2</c:v>
                </c:pt>
                <c:pt idx="9529">
                  <c:v>0.13987032300628144</c:v>
                </c:pt>
                <c:pt idx="9530">
                  <c:v>6.1087486644583661E-2</c:v>
                </c:pt>
                <c:pt idx="9531">
                  <c:v>0.3598149035631617</c:v>
                </c:pt>
                <c:pt idx="9532">
                  <c:v>-0.20939406224793947</c:v>
                </c:pt>
                <c:pt idx="9533">
                  <c:v>-0.35672341860950751</c:v>
                </c:pt>
                <c:pt idx="9534">
                  <c:v>-7.4986907279862444E-2</c:v>
                </c:pt>
                <c:pt idx="9535">
                  <c:v>-0.37646798023090938</c:v>
                </c:pt>
                <c:pt idx="9536">
                  <c:v>-4.0256483860517188E-2</c:v>
                </c:pt>
                <c:pt idx="9537">
                  <c:v>7.5513664793665017E-2</c:v>
                </c:pt>
                <c:pt idx="9538">
                  <c:v>6.9809894855496268E-2</c:v>
                </c:pt>
                <c:pt idx="9539">
                  <c:v>0.31627363818538268</c:v>
                </c:pt>
                <c:pt idx="9540">
                  <c:v>0.17359621805130537</c:v>
                </c:pt>
                <c:pt idx="9541">
                  <c:v>3.7733968101424951E-2</c:v>
                </c:pt>
                <c:pt idx="9542">
                  <c:v>0.17689859379184272</c:v>
                </c:pt>
                <c:pt idx="9543">
                  <c:v>6.6537124738243983E-2</c:v>
                </c:pt>
                <c:pt idx="9544">
                  <c:v>-1.422956639960191E-2</c:v>
                </c:pt>
                <c:pt idx="9545">
                  <c:v>-7.350673254362268E-2</c:v>
                </c:pt>
                <c:pt idx="9546">
                  <c:v>-0.15693676032184053</c:v>
                </c:pt>
                <c:pt idx="9547">
                  <c:v>0.23443065299720742</c:v>
                </c:pt>
                <c:pt idx="9548">
                  <c:v>-0.20812973619884551</c:v>
                </c:pt>
                <c:pt idx="9549">
                  <c:v>-0.60949549795940372</c:v>
                </c:pt>
                <c:pt idx="9550">
                  <c:v>-8.5282015205357609E-2</c:v>
                </c:pt>
                <c:pt idx="9551">
                  <c:v>-0.18108324175711188</c:v>
                </c:pt>
                <c:pt idx="9552">
                  <c:v>0.21703423203499458</c:v>
                </c:pt>
                <c:pt idx="9553">
                  <c:v>-0.12947029075921068</c:v>
                </c:pt>
                <c:pt idx="9554">
                  <c:v>-0.47170089735436765</c:v>
                </c:pt>
                <c:pt idx="9555">
                  <c:v>3.48552286304365E-4</c:v>
                </c:pt>
                <c:pt idx="9556">
                  <c:v>0.19947960224030087</c:v>
                </c:pt>
                <c:pt idx="9557">
                  <c:v>-0.36146557115654426</c:v>
                </c:pt>
                <c:pt idx="9558">
                  <c:v>0.13124493944938143</c:v>
                </c:pt>
                <c:pt idx="9559">
                  <c:v>0.45199231691771119</c:v>
                </c:pt>
                <c:pt idx="9560">
                  <c:v>-0.21801860081670554</c:v>
                </c:pt>
                <c:pt idx="9561">
                  <c:v>0.15228735220320019</c:v>
                </c:pt>
                <c:pt idx="9562">
                  <c:v>0.24994350040268945</c:v>
                </c:pt>
                <c:pt idx="9563">
                  <c:v>-0.42910155965585189</c:v>
                </c:pt>
                <c:pt idx="9564">
                  <c:v>-5.9098618389853202E-3</c:v>
                </c:pt>
                <c:pt idx="9565">
                  <c:v>-0.10619667435268247</c:v>
                </c:pt>
                <c:pt idx="9566">
                  <c:v>0.16478357087154194</c:v>
                </c:pt>
                <c:pt idx="9567">
                  <c:v>-0.27583983738617052</c:v>
                </c:pt>
                <c:pt idx="9568">
                  <c:v>-0.39396512733008832</c:v>
                </c:pt>
                <c:pt idx="9569">
                  <c:v>0.16230653401461723</c:v>
                </c:pt>
                <c:pt idx="9570">
                  <c:v>-5.542059188153358E-2</c:v>
                </c:pt>
                <c:pt idx="9571">
                  <c:v>0.1487590813706926</c:v>
                </c:pt>
                <c:pt idx="9572">
                  <c:v>0.14100477011864526</c:v>
                </c:pt>
                <c:pt idx="9573">
                  <c:v>0.54557602177980014</c:v>
                </c:pt>
                <c:pt idx="9574">
                  <c:v>-0.16060232259423429</c:v>
                </c:pt>
                <c:pt idx="9575">
                  <c:v>-0.11415852511077075</c:v>
                </c:pt>
                <c:pt idx="9576">
                  <c:v>0.37158251954232002</c:v>
                </c:pt>
                <c:pt idx="9577">
                  <c:v>-0.11848434174218971</c:v>
                </c:pt>
                <c:pt idx="9578">
                  <c:v>-0.24447648342640607</c:v>
                </c:pt>
                <c:pt idx="9579">
                  <c:v>0.46173216414537571</c:v>
                </c:pt>
                <c:pt idx="9580">
                  <c:v>-0.30051481807893704</c:v>
                </c:pt>
                <c:pt idx="9581">
                  <c:v>-0.52759291647705298</c:v>
                </c:pt>
                <c:pt idx="9582">
                  <c:v>-1.1602875021582967E-2</c:v>
                </c:pt>
                <c:pt idx="9583">
                  <c:v>0.41353930661131083</c:v>
                </c:pt>
                <c:pt idx="9584">
                  <c:v>-0.34650438504973891</c:v>
                </c:pt>
                <c:pt idx="9585">
                  <c:v>0.61673147420929653</c:v>
                </c:pt>
                <c:pt idx="9586">
                  <c:v>0.84619278948924004</c:v>
                </c:pt>
                <c:pt idx="9587">
                  <c:v>0.11547125907018599</c:v>
                </c:pt>
                <c:pt idx="9588">
                  <c:v>-0.44317417318174313</c:v>
                </c:pt>
                <c:pt idx="9589">
                  <c:v>1.0999912523252174E-4</c:v>
                </c:pt>
                <c:pt idx="9590">
                  <c:v>0.15043138080540244</c:v>
                </c:pt>
                <c:pt idx="9591">
                  <c:v>-1.4082013184410797E-2</c:v>
                </c:pt>
                <c:pt idx="9592">
                  <c:v>-3.9589810337665024E-2</c:v>
                </c:pt>
                <c:pt idx="9593">
                  <c:v>2.7073906983176403E-2</c:v>
                </c:pt>
                <c:pt idx="9594">
                  <c:v>-0.19121503322029151</c:v>
                </c:pt>
                <c:pt idx="9595">
                  <c:v>0.37213193048379944</c:v>
                </c:pt>
                <c:pt idx="9596">
                  <c:v>9.3563778619948648E-2</c:v>
                </c:pt>
                <c:pt idx="9597">
                  <c:v>-9.9944193448104762E-2</c:v>
                </c:pt>
                <c:pt idx="9598">
                  <c:v>4.3338195716113338E-2</c:v>
                </c:pt>
                <c:pt idx="9599">
                  <c:v>3.0323344013525568E-2</c:v>
                </c:pt>
                <c:pt idx="9600">
                  <c:v>-0.69904950480329686</c:v>
                </c:pt>
                <c:pt idx="9601">
                  <c:v>-0.21184027673225503</c:v>
                </c:pt>
                <c:pt idx="9602">
                  <c:v>6.6359174603857624E-3</c:v>
                </c:pt>
                <c:pt idx="9603">
                  <c:v>0.33286474040440345</c:v>
                </c:pt>
                <c:pt idx="9604">
                  <c:v>-9.6800492218370206E-3</c:v>
                </c:pt>
                <c:pt idx="9605">
                  <c:v>-0.16246666753181255</c:v>
                </c:pt>
                <c:pt idx="9606">
                  <c:v>-0.17296628524199401</c:v>
                </c:pt>
                <c:pt idx="9607">
                  <c:v>-0.60214991305058829</c:v>
                </c:pt>
                <c:pt idx="9608">
                  <c:v>-0.33200196183018987</c:v>
                </c:pt>
                <c:pt idx="9609">
                  <c:v>-0.19290391811655611</c:v>
                </c:pt>
                <c:pt idx="9610">
                  <c:v>-0.39931258526128216</c:v>
                </c:pt>
                <c:pt idx="9611">
                  <c:v>-0.1464866849718606</c:v>
                </c:pt>
                <c:pt idx="9612">
                  <c:v>-2.3183658784706265E-2</c:v>
                </c:pt>
                <c:pt idx="9613">
                  <c:v>-0.32538058224903871</c:v>
                </c:pt>
                <c:pt idx="9614">
                  <c:v>0.36750129906581153</c:v>
                </c:pt>
                <c:pt idx="9615">
                  <c:v>-1.4136643981424099E-2</c:v>
                </c:pt>
                <c:pt idx="9616">
                  <c:v>-0.23660549184203378</c:v>
                </c:pt>
                <c:pt idx="9617">
                  <c:v>-0.12222572483135197</c:v>
                </c:pt>
                <c:pt idx="9618">
                  <c:v>4.6487285946375079E-2</c:v>
                </c:pt>
                <c:pt idx="9619">
                  <c:v>0.27258535296712194</c:v>
                </c:pt>
                <c:pt idx="9620">
                  <c:v>9.6549325985555212E-2</c:v>
                </c:pt>
                <c:pt idx="9621">
                  <c:v>0.10040317570110689</c:v>
                </c:pt>
                <c:pt idx="9622">
                  <c:v>0.45774547800133308</c:v>
                </c:pt>
                <c:pt idx="9623">
                  <c:v>-0.12888507355826362</c:v>
                </c:pt>
                <c:pt idx="9624">
                  <c:v>0.22943642784784249</c:v>
                </c:pt>
                <c:pt idx="9625">
                  <c:v>0.19897013092083821</c:v>
                </c:pt>
                <c:pt idx="9626">
                  <c:v>0.15589871138373687</c:v>
                </c:pt>
                <c:pt idx="9627">
                  <c:v>-0.11251079804201572</c:v>
                </c:pt>
                <c:pt idx="9628">
                  <c:v>0.31356682981054534</c:v>
                </c:pt>
                <c:pt idx="9629">
                  <c:v>6.8978295401153938E-2</c:v>
                </c:pt>
                <c:pt idx="9630">
                  <c:v>-0.21105795319393322</c:v>
                </c:pt>
                <c:pt idx="9631">
                  <c:v>-0.15033722015189507</c:v>
                </c:pt>
                <c:pt idx="9632">
                  <c:v>-0.10387404822443258</c:v>
                </c:pt>
                <c:pt idx="9633">
                  <c:v>-0.10598224200348956</c:v>
                </c:pt>
                <c:pt idx="9634">
                  <c:v>-0.17075941987122173</c:v>
                </c:pt>
                <c:pt idx="9635">
                  <c:v>-0.1469472040675156</c:v>
                </c:pt>
                <c:pt idx="9636">
                  <c:v>-0.18769154599276572</c:v>
                </c:pt>
                <c:pt idx="9637">
                  <c:v>0.41508685789581923</c:v>
                </c:pt>
                <c:pt idx="9638">
                  <c:v>0.22220838111204969</c:v>
                </c:pt>
                <c:pt idx="9639">
                  <c:v>-0.19318341756753044</c:v>
                </c:pt>
                <c:pt idx="9640">
                  <c:v>-0.39404703062249824</c:v>
                </c:pt>
                <c:pt idx="9641">
                  <c:v>-0.7114817541013827</c:v>
                </c:pt>
                <c:pt idx="9642">
                  <c:v>-7.2716765656538257E-2</c:v>
                </c:pt>
                <c:pt idx="9643">
                  <c:v>0.30913307728009259</c:v>
                </c:pt>
                <c:pt idx="9644">
                  <c:v>0.39361007550364935</c:v>
                </c:pt>
                <c:pt idx="9645">
                  <c:v>-6.781717776481766E-2</c:v>
                </c:pt>
                <c:pt idx="9646">
                  <c:v>-0.36416284890323392</c:v>
                </c:pt>
                <c:pt idx="9647">
                  <c:v>-3.9994072398526037E-2</c:v>
                </c:pt>
                <c:pt idx="9648">
                  <c:v>0.51093437788895479</c:v>
                </c:pt>
                <c:pt idx="9649">
                  <c:v>0.24546669393351259</c:v>
                </c:pt>
                <c:pt idx="9650">
                  <c:v>0.14718689214554787</c:v>
                </c:pt>
                <c:pt idx="9651">
                  <c:v>0.21905734606587607</c:v>
                </c:pt>
                <c:pt idx="9652">
                  <c:v>0.25494283289450703</c:v>
                </c:pt>
                <c:pt idx="9653">
                  <c:v>-0.43007942750079203</c:v>
                </c:pt>
                <c:pt idx="9654">
                  <c:v>0.17079749453350365</c:v>
                </c:pt>
                <c:pt idx="9655">
                  <c:v>0.15135481172398393</c:v>
                </c:pt>
                <c:pt idx="9656">
                  <c:v>0.1733206445538889</c:v>
                </c:pt>
                <c:pt idx="9657">
                  <c:v>3.0796382100931042E-2</c:v>
                </c:pt>
                <c:pt idx="9658">
                  <c:v>-0.38290739225199655</c:v>
                </c:pt>
                <c:pt idx="9659">
                  <c:v>-0.14766695558446058</c:v>
                </c:pt>
                <c:pt idx="9660">
                  <c:v>-0.10800918492378628</c:v>
                </c:pt>
                <c:pt idx="9661">
                  <c:v>-0.25387995109514938</c:v>
                </c:pt>
                <c:pt idx="9662">
                  <c:v>0.15512911677652541</c:v>
                </c:pt>
                <c:pt idx="9663">
                  <c:v>0.13329794573211529</c:v>
                </c:pt>
                <c:pt idx="9664">
                  <c:v>-3.8655540269046842E-2</c:v>
                </c:pt>
                <c:pt idx="9665">
                  <c:v>0.33087343378573664</c:v>
                </c:pt>
                <c:pt idx="9666">
                  <c:v>-7.1716168966933488E-2</c:v>
                </c:pt>
                <c:pt idx="9667">
                  <c:v>8.7337006932274683E-2</c:v>
                </c:pt>
                <c:pt idx="9668">
                  <c:v>-8.5916115276456942E-2</c:v>
                </c:pt>
                <c:pt idx="9669">
                  <c:v>0.1932236761497908</c:v>
                </c:pt>
                <c:pt idx="9670">
                  <c:v>-0.17577196051978897</c:v>
                </c:pt>
                <c:pt idx="9671">
                  <c:v>3.5771691251316344E-2</c:v>
                </c:pt>
                <c:pt idx="9672">
                  <c:v>-0.13185330812557475</c:v>
                </c:pt>
                <c:pt idx="9673">
                  <c:v>0.36028382707277989</c:v>
                </c:pt>
                <c:pt idx="9674">
                  <c:v>-3.1798596592526027E-2</c:v>
                </c:pt>
                <c:pt idx="9675">
                  <c:v>0.14649458391080714</c:v>
                </c:pt>
                <c:pt idx="9676">
                  <c:v>-0.25481041374661367</c:v>
                </c:pt>
                <c:pt idx="9677">
                  <c:v>-2.6362663592129684E-2</c:v>
                </c:pt>
                <c:pt idx="9678">
                  <c:v>0.1367354646020168</c:v>
                </c:pt>
                <c:pt idx="9679">
                  <c:v>0.17748755138631719</c:v>
                </c:pt>
                <c:pt idx="9680">
                  <c:v>-5.718424840896582E-2</c:v>
                </c:pt>
                <c:pt idx="9681">
                  <c:v>0.3081989386088469</c:v>
                </c:pt>
                <c:pt idx="9682">
                  <c:v>0.24885099055471124</c:v>
                </c:pt>
                <c:pt idx="9683">
                  <c:v>7.507300139635989E-2</c:v>
                </c:pt>
                <c:pt idx="9684">
                  <c:v>-4.3292068904449789E-2</c:v>
                </c:pt>
                <c:pt idx="9685">
                  <c:v>-0.18446450168626224</c:v>
                </c:pt>
                <c:pt idx="9686">
                  <c:v>6.6976859388463164E-2</c:v>
                </c:pt>
                <c:pt idx="9687">
                  <c:v>-7.1539303618372796E-2</c:v>
                </c:pt>
                <c:pt idx="9688">
                  <c:v>-0.26127321487028532</c:v>
                </c:pt>
                <c:pt idx="9689">
                  <c:v>-0.20518113572429864</c:v>
                </c:pt>
                <c:pt idx="9690">
                  <c:v>-0.287186437065863</c:v>
                </c:pt>
                <c:pt idx="9691">
                  <c:v>-0.53603379053452915</c:v>
                </c:pt>
                <c:pt idx="9692">
                  <c:v>-1.8584975937066532E-2</c:v>
                </c:pt>
                <c:pt idx="9693">
                  <c:v>-0.42455052132684012</c:v>
                </c:pt>
                <c:pt idx="9694">
                  <c:v>0.46534586790630411</c:v>
                </c:pt>
                <c:pt idx="9695">
                  <c:v>0.12839634638780154</c:v>
                </c:pt>
                <c:pt idx="9696">
                  <c:v>-0.16393959192184177</c:v>
                </c:pt>
                <c:pt idx="9697">
                  <c:v>0.16078330601847485</c:v>
                </c:pt>
                <c:pt idx="9698">
                  <c:v>-2.0054970494439273E-2</c:v>
                </c:pt>
                <c:pt idx="9699">
                  <c:v>-0.48354458951669199</c:v>
                </c:pt>
                <c:pt idx="9700">
                  <c:v>-0.20272103165527147</c:v>
                </c:pt>
                <c:pt idx="9701">
                  <c:v>0.94105498277905553</c:v>
                </c:pt>
                <c:pt idx="9702">
                  <c:v>0.17981123028104667</c:v>
                </c:pt>
                <c:pt idx="9703">
                  <c:v>-0.33893279452900721</c:v>
                </c:pt>
                <c:pt idx="9704">
                  <c:v>0.82568701308635495</c:v>
                </c:pt>
                <c:pt idx="9705">
                  <c:v>0.47179826930676283</c:v>
                </c:pt>
                <c:pt idx="9706">
                  <c:v>0.41757607092616783</c:v>
                </c:pt>
                <c:pt idx="9707">
                  <c:v>-0.38586638318521965</c:v>
                </c:pt>
                <c:pt idx="9708">
                  <c:v>0.58076915637392057</c:v>
                </c:pt>
                <c:pt idx="9709">
                  <c:v>-0.33734191212219389</c:v>
                </c:pt>
                <c:pt idx="9710">
                  <c:v>-0.18223616434571965</c:v>
                </c:pt>
                <c:pt idx="9711">
                  <c:v>-0.29691226085878819</c:v>
                </c:pt>
                <c:pt idx="9712">
                  <c:v>0.33167173940001493</c:v>
                </c:pt>
                <c:pt idx="9713">
                  <c:v>0.29159975049964326</c:v>
                </c:pt>
                <c:pt idx="9714">
                  <c:v>-0.31874859503709735</c:v>
                </c:pt>
                <c:pt idx="9715">
                  <c:v>-9.4455522217546717E-2</c:v>
                </c:pt>
                <c:pt idx="9716">
                  <c:v>0.47898717278159481</c:v>
                </c:pt>
                <c:pt idx="9717">
                  <c:v>-0.44600249887751769</c:v>
                </c:pt>
                <c:pt idx="9718">
                  <c:v>0.46026996169004458</c:v>
                </c:pt>
                <c:pt idx="9719">
                  <c:v>-0.17368429130581453</c:v>
                </c:pt>
                <c:pt idx="9720">
                  <c:v>-0.2700702311839398</c:v>
                </c:pt>
                <c:pt idx="9721">
                  <c:v>0.28869468564385792</c:v>
                </c:pt>
                <c:pt idx="9722">
                  <c:v>0.20965646589345116</c:v>
                </c:pt>
                <c:pt idx="9723">
                  <c:v>0.59486288066899518</c:v>
                </c:pt>
                <c:pt idx="9724">
                  <c:v>0.41762979242739767</c:v>
                </c:pt>
                <c:pt idx="9725">
                  <c:v>2.5144915141032325E-2</c:v>
                </c:pt>
                <c:pt idx="9726">
                  <c:v>0.32263658495743819</c:v>
                </c:pt>
                <c:pt idx="9727">
                  <c:v>6.7803022984576133E-2</c:v>
                </c:pt>
                <c:pt idx="9728">
                  <c:v>-0.3555823969205158</c:v>
                </c:pt>
                <c:pt idx="9729">
                  <c:v>-7.8490470140739718E-2</c:v>
                </c:pt>
                <c:pt idx="9730">
                  <c:v>-0.35281013264331512</c:v>
                </c:pt>
                <c:pt idx="9731">
                  <c:v>-0.28116945283561834</c:v>
                </c:pt>
                <c:pt idx="9732">
                  <c:v>1.9099323800280208E-3</c:v>
                </c:pt>
                <c:pt idx="9733">
                  <c:v>-0.28800363979125843</c:v>
                </c:pt>
                <c:pt idx="9734">
                  <c:v>-0.21185544202944531</c:v>
                </c:pt>
                <c:pt idx="9735">
                  <c:v>-2.5542824277971547E-2</c:v>
                </c:pt>
                <c:pt idx="9736">
                  <c:v>-0.24192169741370903</c:v>
                </c:pt>
                <c:pt idx="9737">
                  <c:v>0.23299443450099147</c:v>
                </c:pt>
                <c:pt idx="9738">
                  <c:v>-0.37048835908660277</c:v>
                </c:pt>
                <c:pt idx="9739">
                  <c:v>-0.37962391926747413</c:v>
                </c:pt>
                <c:pt idx="9740">
                  <c:v>0.18448177755836542</c:v>
                </c:pt>
                <c:pt idx="9741">
                  <c:v>9.1227031728747604E-2</c:v>
                </c:pt>
                <c:pt idx="9742">
                  <c:v>0.3608054898082903</c:v>
                </c:pt>
                <c:pt idx="9743">
                  <c:v>0.60038513830390072</c:v>
                </c:pt>
                <c:pt idx="9744">
                  <c:v>-0.33801748606689408</c:v>
                </c:pt>
                <c:pt idx="9745">
                  <c:v>2.701433457999081E-3</c:v>
                </c:pt>
                <c:pt idx="9746">
                  <c:v>-0.15552542863433344</c:v>
                </c:pt>
                <c:pt idx="9747">
                  <c:v>0.37043959175421509</c:v>
                </c:pt>
                <c:pt idx="9748">
                  <c:v>-0.30023372392594133</c:v>
                </c:pt>
                <c:pt idx="9749">
                  <c:v>-0.15142949287522384</c:v>
                </c:pt>
                <c:pt idx="9750">
                  <c:v>-0.121143559035744</c:v>
                </c:pt>
                <c:pt idx="9751">
                  <c:v>5.5355216854062278E-2</c:v>
                </c:pt>
                <c:pt idx="9752">
                  <c:v>-0.63187707251716929</c:v>
                </c:pt>
                <c:pt idx="9753">
                  <c:v>-0.36849267723690488</c:v>
                </c:pt>
                <c:pt idx="9754">
                  <c:v>1.8024257539757546E-2</c:v>
                </c:pt>
                <c:pt idx="9755">
                  <c:v>0.31592878108293493</c:v>
                </c:pt>
                <c:pt idx="9756">
                  <c:v>8.4598584571911495E-2</c:v>
                </c:pt>
                <c:pt idx="9757">
                  <c:v>-0.22391162382335189</c:v>
                </c:pt>
                <c:pt idx="9758">
                  <c:v>-6.2069763803798507E-2</c:v>
                </c:pt>
                <c:pt idx="9759">
                  <c:v>-0.41746170381449021</c:v>
                </c:pt>
                <c:pt idx="9760">
                  <c:v>-0.149852543924475</c:v>
                </c:pt>
                <c:pt idx="9761">
                  <c:v>-0.13124932955196361</c:v>
                </c:pt>
                <c:pt idx="9762">
                  <c:v>0.32007495790305351</c:v>
                </c:pt>
                <c:pt idx="9763">
                  <c:v>0.20864036080696927</c:v>
                </c:pt>
                <c:pt idx="9764">
                  <c:v>0.19637675093911985</c:v>
                </c:pt>
                <c:pt idx="9765">
                  <c:v>0.29188456797412571</c:v>
                </c:pt>
                <c:pt idx="9766">
                  <c:v>-9.7284291764902497E-2</c:v>
                </c:pt>
                <c:pt idx="9767">
                  <c:v>-0.10642836176194823</c:v>
                </c:pt>
                <c:pt idx="9768">
                  <c:v>-7.6325221399338908E-2</c:v>
                </c:pt>
                <c:pt idx="9769">
                  <c:v>0.62014892086933127</c:v>
                </c:pt>
                <c:pt idx="9770">
                  <c:v>-6.4427792916574106E-2</c:v>
                </c:pt>
                <c:pt idx="9771">
                  <c:v>0.3249360752627572</c:v>
                </c:pt>
                <c:pt idx="9772">
                  <c:v>0.22653428992118313</c:v>
                </c:pt>
                <c:pt idx="9773">
                  <c:v>5.1362306396993462E-2</c:v>
                </c:pt>
                <c:pt idx="9774">
                  <c:v>-0.24781157337359266</c:v>
                </c:pt>
                <c:pt idx="9775">
                  <c:v>-1.1997908563148078E-2</c:v>
                </c:pt>
                <c:pt idx="9776">
                  <c:v>-0.21816633789888804</c:v>
                </c:pt>
                <c:pt idx="9777">
                  <c:v>-2.2325629368095571E-2</c:v>
                </c:pt>
                <c:pt idx="9778">
                  <c:v>7.596380033760132E-2</c:v>
                </c:pt>
                <c:pt idx="9779">
                  <c:v>0.19112304758455401</c:v>
                </c:pt>
                <c:pt idx="9780">
                  <c:v>0.20734635464095566</c:v>
                </c:pt>
                <c:pt idx="9781">
                  <c:v>-0.41079154174752142</c:v>
                </c:pt>
                <c:pt idx="9782">
                  <c:v>0.25092353076091645</c:v>
                </c:pt>
                <c:pt idx="9783">
                  <c:v>0.28346424691088312</c:v>
                </c:pt>
                <c:pt idx="9784">
                  <c:v>-0.20965666751013518</c:v>
                </c:pt>
                <c:pt idx="9785">
                  <c:v>-0.38499390589789467</c:v>
                </c:pt>
                <c:pt idx="9786">
                  <c:v>5.5667971916971704E-3</c:v>
                </c:pt>
                <c:pt idx="9787">
                  <c:v>-0.20888112395101496</c:v>
                </c:pt>
                <c:pt idx="9788">
                  <c:v>-0.2927576587229509</c:v>
                </c:pt>
                <c:pt idx="9789">
                  <c:v>-0.16857557368643186</c:v>
                </c:pt>
                <c:pt idx="9790">
                  <c:v>-0.24189773144874219</c:v>
                </c:pt>
                <c:pt idx="9791">
                  <c:v>-0.15380041215230861</c:v>
                </c:pt>
                <c:pt idx="9792">
                  <c:v>-0.42068181864606252</c:v>
                </c:pt>
                <c:pt idx="9793">
                  <c:v>2.7448584256440478E-2</c:v>
                </c:pt>
                <c:pt idx="9794">
                  <c:v>-0.47074138258858728</c:v>
                </c:pt>
                <c:pt idx="9795">
                  <c:v>-6.1181828843004521E-3</c:v>
                </c:pt>
                <c:pt idx="9796">
                  <c:v>0.1750567040794779</c:v>
                </c:pt>
                <c:pt idx="9797">
                  <c:v>0.30441954015679462</c:v>
                </c:pt>
                <c:pt idx="9798">
                  <c:v>-0.1149819976333841</c:v>
                </c:pt>
                <c:pt idx="9799">
                  <c:v>-0.17989338517253789</c:v>
                </c:pt>
                <c:pt idx="9800">
                  <c:v>-0.53426587663947411</c:v>
                </c:pt>
                <c:pt idx="9801">
                  <c:v>0.29504581178730027</c:v>
                </c:pt>
                <c:pt idx="9802">
                  <c:v>-0.17144840327429584</c:v>
                </c:pt>
                <c:pt idx="9803">
                  <c:v>0.28155918557031534</c:v>
                </c:pt>
                <c:pt idx="9804">
                  <c:v>0.3026338051067986</c:v>
                </c:pt>
                <c:pt idx="9805">
                  <c:v>-0.45804972995496185</c:v>
                </c:pt>
                <c:pt idx="9806">
                  <c:v>-0.39985166061583488</c:v>
                </c:pt>
                <c:pt idx="9807">
                  <c:v>-0.10861586322902937</c:v>
                </c:pt>
                <c:pt idx="9808">
                  <c:v>-0.39084924952968764</c:v>
                </c:pt>
                <c:pt idx="9809">
                  <c:v>-0.15356818128033919</c:v>
                </c:pt>
                <c:pt idx="9810">
                  <c:v>-0.206771451253699</c:v>
                </c:pt>
                <c:pt idx="9811">
                  <c:v>1.4655089690255464E-2</c:v>
                </c:pt>
                <c:pt idx="9812">
                  <c:v>0.20840887404769318</c:v>
                </c:pt>
                <c:pt idx="9813">
                  <c:v>-0.34717291251334959</c:v>
                </c:pt>
                <c:pt idx="9814">
                  <c:v>0.46386486140787869</c:v>
                </c:pt>
                <c:pt idx="9815">
                  <c:v>-0.67910201063264675</c:v>
                </c:pt>
                <c:pt idx="9816">
                  <c:v>-4.5676064956260316E-3</c:v>
                </c:pt>
                <c:pt idx="9817">
                  <c:v>-0.46208410789938476</c:v>
                </c:pt>
                <c:pt idx="9818">
                  <c:v>-0.558557009133271</c:v>
                </c:pt>
                <c:pt idx="9819">
                  <c:v>-8.3511027868041474E-2</c:v>
                </c:pt>
                <c:pt idx="9820">
                  <c:v>0.16945471997044359</c:v>
                </c:pt>
                <c:pt idx="9821">
                  <c:v>0.12943105852438028</c:v>
                </c:pt>
                <c:pt idx="9822">
                  <c:v>0.175716405100594</c:v>
                </c:pt>
                <c:pt idx="9823">
                  <c:v>0.4326644084276684</c:v>
                </c:pt>
                <c:pt idx="9824">
                  <c:v>0.26787971211286643</c:v>
                </c:pt>
                <c:pt idx="9825">
                  <c:v>0.28245934455984018</c:v>
                </c:pt>
                <c:pt idx="9826">
                  <c:v>-0.30638181614819054</c:v>
                </c:pt>
                <c:pt idx="9827">
                  <c:v>0.12481680162663214</c:v>
                </c:pt>
                <c:pt idx="9828">
                  <c:v>0.34247966630686377</c:v>
                </c:pt>
                <c:pt idx="9829">
                  <c:v>0.20256399254290533</c:v>
                </c:pt>
                <c:pt idx="9830">
                  <c:v>0.1258435842916307</c:v>
                </c:pt>
                <c:pt idx="9831">
                  <c:v>-4.3096663835886263E-2</c:v>
                </c:pt>
                <c:pt idx="9832">
                  <c:v>-0.14905287735306719</c:v>
                </c:pt>
                <c:pt idx="9833">
                  <c:v>-6.1178552508339657E-3</c:v>
                </c:pt>
                <c:pt idx="9834">
                  <c:v>-0.10166402846167222</c:v>
                </c:pt>
                <c:pt idx="9835">
                  <c:v>9.5266914718945592E-2</c:v>
                </c:pt>
                <c:pt idx="9836">
                  <c:v>0.16778366649509402</c:v>
                </c:pt>
                <c:pt idx="9837">
                  <c:v>0.52450539921023998</c:v>
                </c:pt>
                <c:pt idx="9838">
                  <c:v>-6.4973340580067901E-2</c:v>
                </c:pt>
                <c:pt idx="9839">
                  <c:v>0.28759001684613161</c:v>
                </c:pt>
                <c:pt idx="9840">
                  <c:v>2.8134124081637367E-2</c:v>
                </c:pt>
                <c:pt idx="9841">
                  <c:v>6.2079966917559189E-2</c:v>
                </c:pt>
                <c:pt idx="9842">
                  <c:v>-0.38143724441142091</c:v>
                </c:pt>
                <c:pt idx="9843">
                  <c:v>-0.2511749607858601</c:v>
                </c:pt>
                <c:pt idx="9844">
                  <c:v>7.5852293061103193E-2</c:v>
                </c:pt>
                <c:pt idx="9845">
                  <c:v>-0.15581790530404749</c:v>
                </c:pt>
                <c:pt idx="9846">
                  <c:v>-0.31761586400987152</c:v>
                </c:pt>
                <c:pt idx="9847">
                  <c:v>0.31958990579346402</c:v>
                </c:pt>
                <c:pt idx="9848">
                  <c:v>-0.10877709692132104</c:v>
                </c:pt>
                <c:pt idx="9849">
                  <c:v>0.2080316756115749</c:v>
                </c:pt>
                <c:pt idx="9850">
                  <c:v>0.23138360115635209</c:v>
                </c:pt>
                <c:pt idx="9851">
                  <c:v>0.12984420147561807</c:v>
                </c:pt>
                <c:pt idx="9852">
                  <c:v>-0.78934262058959481</c:v>
                </c:pt>
                <c:pt idx="9853">
                  <c:v>0.38168869415797102</c:v>
                </c:pt>
                <c:pt idx="9854">
                  <c:v>0.33517990496178268</c:v>
                </c:pt>
                <c:pt idx="9855">
                  <c:v>-0.5960658454694906</c:v>
                </c:pt>
                <c:pt idx="9856">
                  <c:v>-0.1947904432724113</c:v>
                </c:pt>
                <c:pt idx="9857">
                  <c:v>0.16925840084302349</c:v>
                </c:pt>
                <c:pt idx="9858">
                  <c:v>-0.47462945026661996</c:v>
                </c:pt>
                <c:pt idx="9859">
                  <c:v>0.20076372788179939</c:v>
                </c:pt>
                <c:pt idx="9860">
                  <c:v>-5.939039900932027E-2</c:v>
                </c:pt>
                <c:pt idx="9861">
                  <c:v>0.44890875440192402</c:v>
                </c:pt>
                <c:pt idx="9862">
                  <c:v>0.3668974260151705</c:v>
                </c:pt>
                <c:pt idx="9863">
                  <c:v>-0.51374696582401691</c:v>
                </c:pt>
                <c:pt idx="9864">
                  <c:v>0.1599133377133807</c:v>
                </c:pt>
                <c:pt idx="9865">
                  <c:v>-0.13377522886406623</c:v>
                </c:pt>
                <c:pt idx="9866">
                  <c:v>0.27563178054759041</c:v>
                </c:pt>
                <c:pt idx="9867">
                  <c:v>0.27408432543074002</c:v>
                </c:pt>
                <c:pt idx="9868">
                  <c:v>0.14992298467339363</c:v>
                </c:pt>
                <c:pt idx="9869">
                  <c:v>-0.52445528555359389</c:v>
                </c:pt>
                <c:pt idx="9870">
                  <c:v>-0.23266697626414751</c:v>
                </c:pt>
                <c:pt idx="9871">
                  <c:v>7.1042599831155281E-2</c:v>
                </c:pt>
                <c:pt idx="9872">
                  <c:v>-7.7867636604720639E-2</c:v>
                </c:pt>
                <c:pt idx="9873">
                  <c:v>-9.8423145056754605E-2</c:v>
                </c:pt>
                <c:pt idx="9874">
                  <c:v>-0.32233266796752513</c:v>
                </c:pt>
                <c:pt idx="9875">
                  <c:v>-3.2342949667663254E-2</c:v>
                </c:pt>
                <c:pt idx="9876">
                  <c:v>0.20431697523855771</c:v>
                </c:pt>
                <c:pt idx="9877">
                  <c:v>0.32321697970400937</c:v>
                </c:pt>
                <c:pt idx="9878">
                  <c:v>-0.1076088149029169</c:v>
                </c:pt>
                <c:pt idx="9879">
                  <c:v>0.14737423924228002</c:v>
                </c:pt>
                <c:pt idx="9880">
                  <c:v>-1.883340675970931E-2</c:v>
                </c:pt>
                <c:pt idx="9881">
                  <c:v>0.58704087723534104</c:v>
                </c:pt>
                <c:pt idx="9882">
                  <c:v>-0.58237252703130549</c:v>
                </c:pt>
                <c:pt idx="9883">
                  <c:v>0.55853023402028001</c:v>
                </c:pt>
                <c:pt idx="9884">
                  <c:v>-0.37196611006062957</c:v>
                </c:pt>
                <c:pt idx="9885">
                  <c:v>7.6303241392240373E-2</c:v>
                </c:pt>
                <c:pt idx="9886">
                  <c:v>-0.17264737811979322</c:v>
                </c:pt>
                <c:pt idx="9887">
                  <c:v>0.50092629048367143</c:v>
                </c:pt>
                <c:pt idx="9888">
                  <c:v>9.3264747959208843E-3</c:v>
                </c:pt>
                <c:pt idx="9889">
                  <c:v>0.50550121313978957</c:v>
                </c:pt>
                <c:pt idx="9890">
                  <c:v>-3.1204493180096275E-2</c:v>
                </c:pt>
                <c:pt idx="9891">
                  <c:v>-0.19482110338031594</c:v>
                </c:pt>
                <c:pt idx="9892">
                  <c:v>-8.2798433559307149E-4</c:v>
                </c:pt>
                <c:pt idx="9893">
                  <c:v>0.46622328049538087</c:v>
                </c:pt>
                <c:pt idx="9894">
                  <c:v>-0.26999747640087429</c:v>
                </c:pt>
                <c:pt idx="9895">
                  <c:v>-8.408431784905776E-2</c:v>
                </c:pt>
                <c:pt idx="9896">
                  <c:v>0.67416739049146912</c:v>
                </c:pt>
                <c:pt idx="9897">
                  <c:v>-0.29363287040467695</c:v>
                </c:pt>
                <c:pt idx="9898">
                  <c:v>0.52162267338671464</c:v>
                </c:pt>
                <c:pt idx="9899">
                  <c:v>0.23479519844262683</c:v>
                </c:pt>
                <c:pt idx="9900">
                  <c:v>-2.2623869976986594E-2</c:v>
                </c:pt>
                <c:pt idx="9901">
                  <c:v>0.14820309918878258</c:v>
                </c:pt>
                <c:pt idx="9902">
                  <c:v>0.28818690341295705</c:v>
                </c:pt>
                <c:pt idx="9903">
                  <c:v>-0.26197128339569398</c:v>
                </c:pt>
                <c:pt idx="9904">
                  <c:v>-0.19235487731965839</c:v>
                </c:pt>
                <c:pt idx="9905">
                  <c:v>0.23180313155600407</c:v>
                </c:pt>
                <c:pt idx="9906">
                  <c:v>5.7125293052061411E-2</c:v>
                </c:pt>
                <c:pt idx="9907">
                  <c:v>0.16806012568974404</c:v>
                </c:pt>
                <c:pt idx="9908">
                  <c:v>2.2652781734423751E-2</c:v>
                </c:pt>
                <c:pt idx="9909">
                  <c:v>-1.1005454397638317</c:v>
                </c:pt>
                <c:pt idx="9910">
                  <c:v>-0.1123739657867503</c:v>
                </c:pt>
                <c:pt idx="9911">
                  <c:v>-0.10874588672533636</c:v>
                </c:pt>
                <c:pt idx="9912">
                  <c:v>1.7185651967079048E-2</c:v>
                </c:pt>
                <c:pt idx="9913">
                  <c:v>-0.66939684122562715</c:v>
                </c:pt>
                <c:pt idx="9914">
                  <c:v>0.14581675498666366</c:v>
                </c:pt>
                <c:pt idx="9915">
                  <c:v>-0.63459484357979645</c:v>
                </c:pt>
                <c:pt idx="9916">
                  <c:v>4.5184634911506344E-2</c:v>
                </c:pt>
                <c:pt idx="9917">
                  <c:v>-0.62902141682382473</c:v>
                </c:pt>
                <c:pt idx="9918">
                  <c:v>0.19250662655235817</c:v>
                </c:pt>
                <c:pt idx="9919">
                  <c:v>5.454880311403347E-2</c:v>
                </c:pt>
                <c:pt idx="9920">
                  <c:v>-2.4416044500066743E-3</c:v>
                </c:pt>
                <c:pt idx="9921">
                  <c:v>0.62474034507140941</c:v>
                </c:pt>
                <c:pt idx="9922">
                  <c:v>-0.46857702372009719</c:v>
                </c:pt>
                <c:pt idx="9923">
                  <c:v>-0.4220284378551597</c:v>
                </c:pt>
                <c:pt idx="9924">
                  <c:v>0.40777417218034123</c:v>
                </c:pt>
                <c:pt idx="9925">
                  <c:v>0.24266237104959473</c:v>
                </c:pt>
                <c:pt idx="9926">
                  <c:v>0.20707493622753584</c:v>
                </c:pt>
                <c:pt idx="9927">
                  <c:v>0.20069414484484033</c:v>
                </c:pt>
                <c:pt idx="9928">
                  <c:v>0.30739918831441021</c:v>
                </c:pt>
                <c:pt idx="9929">
                  <c:v>0.18707788485233845</c:v>
                </c:pt>
                <c:pt idx="9930">
                  <c:v>-0.17267508758601274</c:v>
                </c:pt>
                <c:pt idx="9931">
                  <c:v>6.9308760547238821E-2</c:v>
                </c:pt>
                <c:pt idx="9932">
                  <c:v>0.10306240961176</c:v>
                </c:pt>
                <c:pt idx="9933">
                  <c:v>0.37191140475981649</c:v>
                </c:pt>
                <c:pt idx="9934">
                  <c:v>3.8837013629696888E-2</c:v>
                </c:pt>
                <c:pt idx="9935">
                  <c:v>-8.3069178348489744E-2</c:v>
                </c:pt>
                <c:pt idx="9936">
                  <c:v>-0.54203217442395302</c:v>
                </c:pt>
                <c:pt idx="9937">
                  <c:v>-0.41672814402359909</c:v>
                </c:pt>
                <c:pt idx="9938">
                  <c:v>0.21410140816653908</c:v>
                </c:pt>
                <c:pt idx="9939">
                  <c:v>-4.5623706262225151E-2</c:v>
                </c:pt>
                <c:pt idx="9940">
                  <c:v>-0.17906999673644922</c:v>
                </c:pt>
                <c:pt idx="9941">
                  <c:v>-0.50878536515741368</c:v>
                </c:pt>
                <c:pt idx="9942">
                  <c:v>9.2326265711857952E-2</c:v>
                </c:pt>
                <c:pt idx="9943">
                  <c:v>-0.4000341958420352</c:v>
                </c:pt>
                <c:pt idx="9944">
                  <c:v>0.17204611067237516</c:v>
                </c:pt>
                <c:pt idx="9945">
                  <c:v>3.9069296732315691E-2</c:v>
                </c:pt>
                <c:pt idx="9946">
                  <c:v>0.21512325347781444</c:v>
                </c:pt>
                <c:pt idx="9947">
                  <c:v>0.43006384738634235</c:v>
                </c:pt>
                <c:pt idx="9948">
                  <c:v>-0.42540859807943582</c:v>
                </c:pt>
                <c:pt idx="9949">
                  <c:v>-9.666065905515682E-2</c:v>
                </c:pt>
                <c:pt idx="9950">
                  <c:v>-1.4724422309544448E-2</c:v>
                </c:pt>
                <c:pt idx="9951">
                  <c:v>-0.10471529080774356</c:v>
                </c:pt>
                <c:pt idx="9952">
                  <c:v>0.31228544605971026</c:v>
                </c:pt>
                <c:pt idx="9953">
                  <c:v>-0.2690921104939315</c:v>
                </c:pt>
                <c:pt idx="9954">
                  <c:v>0.4537127357738166</c:v>
                </c:pt>
                <c:pt idx="9955">
                  <c:v>-0.11067739601065341</c:v>
                </c:pt>
                <c:pt idx="9956">
                  <c:v>4.965188943888027E-2</c:v>
                </c:pt>
                <c:pt idx="9957">
                  <c:v>-3.6457689764753165E-2</c:v>
                </c:pt>
                <c:pt idx="9958">
                  <c:v>1.3001239419183238E-2</c:v>
                </c:pt>
                <c:pt idx="9959">
                  <c:v>-0.58582504795182455</c:v>
                </c:pt>
                <c:pt idx="9960">
                  <c:v>-0.14989548993962909</c:v>
                </c:pt>
                <c:pt idx="9961">
                  <c:v>-0.21859636122003101</c:v>
                </c:pt>
                <c:pt idx="9962">
                  <c:v>0.10228279654314917</c:v>
                </c:pt>
                <c:pt idx="9963">
                  <c:v>0.49432191622973343</c:v>
                </c:pt>
                <c:pt idx="9964">
                  <c:v>0.29749239425085378</c:v>
                </c:pt>
                <c:pt idx="9965">
                  <c:v>0.34653599496756804</c:v>
                </c:pt>
                <c:pt idx="9966">
                  <c:v>-0.36833356630435438</c:v>
                </c:pt>
                <c:pt idx="9967">
                  <c:v>-4.6740601169781563E-2</c:v>
                </c:pt>
                <c:pt idx="9968">
                  <c:v>0.58054577363005633</c:v>
                </c:pt>
                <c:pt idx="9969">
                  <c:v>-0.15764986122218505</c:v>
                </c:pt>
                <c:pt idx="9970">
                  <c:v>0.1279203266437198</c:v>
                </c:pt>
                <c:pt idx="9971">
                  <c:v>-0.36808173843306136</c:v>
                </c:pt>
                <c:pt idx="9972">
                  <c:v>-8.7438022763234868E-2</c:v>
                </c:pt>
                <c:pt idx="9973">
                  <c:v>6.7013622340918552E-2</c:v>
                </c:pt>
                <c:pt idx="9974">
                  <c:v>-0.31776058713504191</c:v>
                </c:pt>
                <c:pt idx="9975">
                  <c:v>-6.9751021239724598E-2</c:v>
                </c:pt>
                <c:pt idx="9976">
                  <c:v>0.28465004615357742</c:v>
                </c:pt>
                <c:pt idx="9977">
                  <c:v>-0.5845454392282553</c:v>
                </c:pt>
                <c:pt idx="9978">
                  <c:v>0.31983481438886513</c:v>
                </c:pt>
                <c:pt idx="9979">
                  <c:v>0.37595868533613752</c:v>
                </c:pt>
                <c:pt idx="9980">
                  <c:v>0.59626567555524435</c:v>
                </c:pt>
                <c:pt idx="9981">
                  <c:v>-0.1087346577266904</c:v>
                </c:pt>
                <c:pt idx="9982">
                  <c:v>-0.13683547299234552</c:v>
                </c:pt>
                <c:pt idx="9983">
                  <c:v>-0.39215282829673775</c:v>
                </c:pt>
                <c:pt idx="9984">
                  <c:v>-0.37259850019534102</c:v>
                </c:pt>
                <c:pt idx="9985">
                  <c:v>9.0785053909908375E-2</c:v>
                </c:pt>
                <c:pt idx="9986">
                  <c:v>0.37702613305309796</c:v>
                </c:pt>
                <c:pt idx="9987">
                  <c:v>-8.3069071796376501E-2</c:v>
                </c:pt>
                <c:pt idx="9988">
                  <c:v>-0.40351872879942652</c:v>
                </c:pt>
                <c:pt idx="9989">
                  <c:v>0.10399261854406686</c:v>
                </c:pt>
                <c:pt idx="9990">
                  <c:v>-0.25220762584331646</c:v>
                </c:pt>
                <c:pt idx="9991">
                  <c:v>-3.4742897603323192E-2</c:v>
                </c:pt>
                <c:pt idx="9992">
                  <c:v>2.8917432070188726E-2</c:v>
                </c:pt>
                <c:pt idx="9993">
                  <c:v>6.1002731172815038E-2</c:v>
                </c:pt>
                <c:pt idx="9994">
                  <c:v>-0.14784069836235228</c:v>
                </c:pt>
                <c:pt idx="9995">
                  <c:v>0.27935062393815902</c:v>
                </c:pt>
                <c:pt idx="9996">
                  <c:v>-0.23254378155319141</c:v>
                </c:pt>
                <c:pt idx="9997">
                  <c:v>0.21485732614038425</c:v>
                </c:pt>
                <c:pt idx="9998">
                  <c:v>-0.26473989658591729</c:v>
                </c:pt>
                <c:pt idx="9999">
                  <c:v>-0.82270636944776954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8655272"/>
        <c:axId val="328653312"/>
      </c:scatterChart>
      <c:valAx>
        <c:axId val="328655272"/>
        <c:scaling>
          <c:orientation val="minMax"/>
          <c:max val="1"/>
          <c:min val="-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653312"/>
        <c:crosses val="autoZero"/>
        <c:crossBetween val="midCat"/>
      </c:valAx>
      <c:valAx>
        <c:axId val="328653312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655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lognormal!$A$1:$A$1000</c:f>
              <c:numCache>
                <c:formatCode>General</c:formatCode>
                <c:ptCount val="1000"/>
                <c:pt idx="0">
                  <c:v>0.63629000000000002</c:v>
                </c:pt>
                <c:pt idx="1">
                  <c:v>0.78007000000000004</c:v>
                </c:pt>
                <c:pt idx="2">
                  <c:v>0.72326000000000001</c:v>
                </c:pt>
                <c:pt idx="3">
                  <c:v>1.4210700000000001</c:v>
                </c:pt>
                <c:pt idx="4">
                  <c:v>1.0949800000000001</c:v>
                </c:pt>
                <c:pt idx="5">
                  <c:v>1.38672</c:v>
                </c:pt>
                <c:pt idx="6">
                  <c:v>1.1442099999999999</c:v>
                </c:pt>
                <c:pt idx="7">
                  <c:v>1.16215</c:v>
                </c:pt>
                <c:pt idx="8">
                  <c:v>0.77895000000000003</c:v>
                </c:pt>
                <c:pt idx="9">
                  <c:v>1.0364800000000001</c:v>
                </c:pt>
                <c:pt idx="10">
                  <c:v>1.5359499999999999</c:v>
                </c:pt>
                <c:pt idx="11">
                  <c:v>0.85816000000000003</c:v>
                </c:pt>
                <c:pt idx="12">
                  <c:v>0.81686999999999999</c:v>
                </c:pt>
                <c:pt idx="13">
                  <c:v>0.64992000000000005</c:v>
                </c:pt>
                <c:pt idx="14">
                  <c:v>0.70613999999999999</c:v>
                </c:pt>
                <c:pt idx="15">
                  <c:v>1.15588</c:v>
                </c:pt>
                <c:pt idx="16">
                  <c:v>0.88400000000000001</c:v>
                </c:pt>
                <c:pt idx="17">
                  <c:v>1.0989</c:v>
                </c:pt>
                <c:pt idx="18">
                  <c:v>0.55723999999999996</c:v>
                </c:pt>
                <c:pt idx="19">
                  <c:v>0.75660000000000005</c:v>
                </c:pt>
                <c:pt idx="20">
                  <c:v>1.0593600000000001</c:v>
                </c:pt>
                <c:pt idx="21">
                  <c:v>0.97743000000000002</c:v>
                </c:pt>
                <c:pt idx="22">
                  <c:v>0.88982000000000006</c:v>
                </c:pt>
                <c:pt idx="23">
                  <c:v>1.0358099999999999</c:v>
                </c:pt>
                <c:pt idx="24">
                  <c:v>0.74360999999999999</c:v>
                </c:pt>
                <c:pt idx="25">
                  <c:v>0.98318000000000005</c:v>
                </c:pt>
                <c:pt idx="26">
                  <c:v>1.09992</c:v>
                </c:pt>
                <c:pt idx="27">
                  <c:v>0.81444000000000005</c:v>
                </c:pt>
                <c:pt idx="28">
                  <c:v>1.2692000000000001</c:v>
                </c:pt>
                <c:pt idx="29">
                  <c:v>0.78786999999999996</c:v>
                </c:pt>
                <c:pt idx="30">
                  <c:v>1.14961</c:v>
                </c:pt>
                <c:pt idx="31">
                  <c:v>0.8296</c:v>
                </c:pt>
                <c:pt idx="32">
                  <c:v>0.78795999999999999</c:v>
                </c:pt>
                <c:pt idx="33">
                  <c:v>1.1174299999999999</c:v>
                </c:pt>
                <c:pt idx="34">
                  <c:v>0.63582000000000005</c:v>
                </c:pt>
                <c:pt idx="35">
                  <c:v>0.67735000000000001</c:v>
                </c:pt>
                <c:pt idx="36">
                  <c:v>1.6820200000000001</c:v>
                </c:pt>
                <c:pt idx="37">
                  <c:v>0.63397000000000003</c:v>
                </c:pt>
                <c:pt idx="38">
                  <c:v>0.83274999999999999</c:v>
                </c:pt>
                <c:pt idx="39">
                  <c:v>0.92810000000000004</c:v>
                </c:pt>
                <c:pt idx="40">
                  <c:v>0.86314000000000002</c:v>
                </c:pt>
                <c:pt idx="41">
                  <c:v>1.0268999999999999</c:v>
                </c:pt>
                <c:pt idx="42">
                  <c:v>1.35128</c:v>
                </c:pt>
                <c:pt idx="43">
                  <c:v>1.4063099999999999</c:v>
                </c:pt>
                <c:pt idx="44">
                  <c:v>0.68981999999999999</c:v>
                </c:pt>
                <c:pt idx="45">
                  <c:v>1.1089</c:v>
                </c:pt>
                <c:pt idx="46">
                  <c:v>0.81047999999999998</c:v>
                </c:pt>
                <c:pt idx="47">
                  <c:v>1.43238</c:v>
                </c:pt>
                <c:pt idx="48">
                  <c:v>0.86968999999999996</c:v>
                </c:pt>
                <c:pt idx="49">
                  <c:v>0.69798000000000004</c:v>
                </c:pt>
                <c:pt idx="50">
                  <c:v>0.89924000000000004</c:v>
                </c:pt>
                <c:pt idx="51">
                  <c:v>1.24685</c:v>
                </c:pt>
                <c:pt idx="52">
                  <c:v>1.7088699999999999</c:v>
                </c:pt>
                <c:pt idx="53">
                  <c:v>1.3016300000000001</c:v>
                </c:pt>
                <c:pt idx="54">
                  <c:v>0.75421000000000005</c:v>
                </c:pt>
                <c:pt idx="55">
                  <c:v>1.1903699999999999</c:v>
                </c:pt>
                <c:pt idx="56">
                  <c:v>1.0366500000000001</c:v>
                </c:pt>
                <c:pt idx="57">
                  <c:v>2.06616</c:v>
                </c:pt>
                <c:pt idx="58">
                  <c:v>1.0877399999999999</c:v>
                </c:pt>
                <c:pt idx="59">
                  <c:v>0.82196999999999998</c:v>
                </c:pt>
                <c:pt idx="60">
                  <c:v>1.00726</c:v>
                </c:pt>
                <c:pt idx="61">
                  <c:v>1.2951699999999999</c:v>
                </c:pt>
                <c:pt idx="62">
                  <c:v>0.65776999999999997</c:v>
                </c:pt>
                <c:pt idx="63">
                  <c:v>1.4167700000000001</c:v>
                </c:pt>
                <c:pt idx="64">
                  <c:v>0.81779000000000002</c:v>
                </c:pt>
                <c:pt idx="65">
                  <c:v>1.2970600000000001</c:v>
                </c:pt>
                <c:pt idx="66">
                  <c:v>1.3535600000000001</c:v>
                </c:pt>
                <c:pt idx="67">
                  <c:v>0.84172000000000002</c:v>
                </c:pt>
                <c:pt idx="68">
                  <c:v>2.1236999999999999</c:v>
                </c:pt>
                <c:pt idx="69">
                  <c:v>0.92789999999999995</c:v>
                </c:pt>
                <c:pt idx="70">
                  <c:v>0.86214999999999997</c:v>
                </c:pt>
                <c:pt idx="71">
                  <c:v>0.92959000000000003</c:v>
                </c:pt>
                <c:pt idx="72">
                  <c:v>0.90778000000000003</c:v>
                </c:pt>
                <c:pt idx="73">
                  <c:v>1.14649</c:v>
                </c:pt>
                <c:pt idx="74">
                  <c:v>1.10738</c:v>
                </c:pt>
                <c:pt idx="75">
                  <c:v>1.1742999999999999</c:v>
                </c:pt>
                <c:pt idx="76">
                  <c:v>0.70360999999999996</c:v>
                </c:pt>
                <c:pt idx="77">
                  <c:v>1.01267</c:v>
                </c:pt>
                <c:pt idx="78">
                  <c:v>0.55579999999999996</c:v>
                </c:pt>
                <c:pt idx="79">
                  <c:v>1.3132299999999999</c:v>
                </c:pt>
                <c:pt idx="80">
                  <c:v>1.1602600000000001</c:v>
                </c:pt>
                <c:pt idx="81">
                  <c:v>1.3420700000000001</c:v>
                </c:pt>
                <c:pt idx="82">
                  <c:v>0.66274999999999995</c:v>
                </c:pt>
                <c:pt idx="83">
                  <c:v>1.1902900000000001</c:v>
                </c:pt>
                <c:pt idx="84">
                  <c:v>0.65630999999999995</c:v>
                </c:pt>
                <c:pt idx="85">
                  <c:v>0.82162000000000002</c:v>
                </c:pt>
                <c:pt idx="86">
                  <c:v>1.37384</c:v>
                </c:pt>
                <c:pt idx="87">
                  <c:v>0.70799000000000001</c:v>
                </c:pt>
                <c:pt idx="88">
                  <c:v>0.94245999999999996</c:v>
                </c:pt>
                <c:pt idx="89">
                  <c:v>0.77886</c:v>
                </c:pt>
                <c:pt idx="90">
                  <c:v>1.0314700000000001</c:v>
                </c:pt>
                <c:pt idx="91">
                  <c:v>0.92610999999999999</c:v>
                </c:pt>
                <c:pt idx="92">
                  <c:v>0.72130000000000005</c:v>
                </c:pt>
                <c:pt idx="93">
                  <c:v>0.99341999999999997</c:v>
                </c:pt>
                <c:pt idx="94">
                  <c:v>0.74429000000000001</c:v>
                </c:pt>
                <c:pt idx="95">
                  <c:v>0.96894000000000002</c:v>
                </c:pt>
                <c:pt idx="96">
                  <c:v>1.02813</c:v>
                </c:pt>
                <c:pt idx="97">
                  <c:v>1.82399</c:v>
                </c:pt>
                <c:pt idx="98">
                  <c:v>1.05379</c:v>
                </c:pt>
                <c:pt idx="99">
                  <c:v>1.3028999999999999</c:v>
                </c:pt>
                <c:pt idx="100">
                  <c:v>1.4737899999999999</c:v>
                </c:pt>
                <c:pt idx="101">
                  <c:v>0.89893000000000001</c:v>
                </c:pt>
                <c:pt idx="102">
                  <c:v>0.74129999999999996</c:v>
                </c:pt>
                <c:pt idx="103">
                  <c:v>0.95669999999999999</c:v>
                </c:pt>
                <c:pt idx="104">
                  <c:v>0.95579000000000003</c:v>
                </c:pt>
                <c:pt idx="105">
                  <c:v>0.89532999999999996</c:v>
                </c:pt>
                <c:pt idx="106">
                  <c:v>1.2159</c:v>
                </c:pt>
                <c:pt idx="107">
                  <c:v>0.85374000000000005</c:v>
                </c:pt>
                <c:pt idx="108">
                  <c:v>1.31406</c:v>
                </c:pt>
                <c:pt idx="109">
                  <c:v>0.90685000000000004</c:v>
                </c:pt>
                <c:pt idx="110">
                  <c:v>0.89534999999999998</c:v>
                </c:pt>
                <c:pt idx="111">
                  <c:v>1.5071699999999999</c:v>
                </c:pt>
                <c:pt idx="112">
                  <c:v>1.3672899999999999</c:v>
                </c:pt>
                <c:pt idx="113">
                  <c:v>1.0964400000000001</c:v>
                </c:pt>
                <c:pt idx="114">
                  <c:v>1.6432</c:v>
                </c:pt>
                <c:pt idx="115">
                  <c:v>0.82938000000000001</c:v>
                </c:pt>
                <c:pt idx="116">
                  <c:v>1.38934</c:v>
                </c:pt>
                <c:pt idx="117">
                  <c:v>0.92893000000000003</c:v>
                </c:pt>
                <c:pt idx="118">
                  <c:v>0.81933999999999996</c:v>
                </c:pt>
                <c:pt idx="119">
                  <c:v>0.76761999999999997</c:v>
                </c:pt>
                <c:pt idx="120">
                  <c:v>1.2082599999999999</c:v>
                </c:pt>
                <c:pt idx="121">
                  <c:v>1.3458000000000001</c:v>
                </c:pt>
                <c:pt idx="122">
                  <c:v>1.0706</c:v>
                </c:pt>
                <c:pt idx="123">
                  <c:v>1.3263</c:v>
                </c:pt>
                <c:pt idx="124">
                  <c:v>1.20652</c:v>
                </c:pt>
                <c:pt idx="125">
                  <c:v>1.92103</c:v>
                </c:pt>
                <c:pt idx="126">
                  <c:v>1.3208299999999999</c:v>
                </c:pt>
                <c:pt idx="127">
                  <c:v>1.4477100000000001</c:v>
                </c:pt>
                <c:pt idx="128">
                  <c:v>1.5368299999999999</c:v>
                </c:pt>
                <c:pt idx="129">
                  <c:v>0.87336000000000003</c:v>
                </c:pt>
                <c:pt idx="130">
                  <c:v>0.72853999999999997</c:v>
                </c:pt>
                <c:pt idx="131">
                  <c:v>0.97338999999999998</c:v>
                </c:pt>
                <c:pt idx="132">
                  <c:v>0.68445999999999996</c:v>
                </c:pt>
                <c:pt idx="133">
                  <c:v>1.7106399999999999</c:v>
                </c:pt>
                <c:pt idx="134">
                  <c:v>1.26159</c:v>
                </c:pt>
                <c:pt idx="135">
                  <c:v>0.89054</c:v>
                </c:pt>
                <c:pt idx="136">
                  <c:v>1.60639</c:v>
                </c:pt>
                <c:pt idx="137">
                  <c:v>0.89939000000000002</c:v>
                </c:pt>
                <c:pt idx="138">
                  <c:v>0.88146999999999998</c:v>
                </c:pt>
                <c:pt idx="139">
                  <c:v>1.3724700000000001</c:v>
                </c:pt>
                <c:pt idx="140">
                  <c:v>0.68584999999999996</c:v>
                </c:pt>
                <c:pt idx="141">
                  <c:v>1.22668</c:v>
                </c:pt>
                <c:pt idx="142">
                  <c:v>1.0109999999999999</c:v>
                </c:pt>
                <c:pt idx="143">
                  <c:v>0.99734999999999996</c:v>
                </c:pt>
                <c:pt idx="144">
                  <c:v>1.2708600000000001</c:v>
                </c:pt>
                <c:pt idx="145">
                  <c:v>1.02749</c:v>
                </c:pt>
                <c:pt idx="146">
                  <c:v>1.06551</c:v>
                </c:pt>
                <c:pt idx="147">
                  <c:v>0.93589</c:v>
                </c:pt>
                <c:pt idx="148">
                  <c:v>1.16225</c:v>
                </c:pt>
                <c:pt idx="149">
                  <c:v>0.78746000000000005</c:v>
                </c:pt>
                <c:pt idx="150">
                  <c:v>1.2934000000000001</c:v>
                </c:pt>
                <c:pt idx="151">
                  <c:v>0.85929999999999995</c:v>
                </c:pt>
                <c:pt idx="152">
                  <c:v>1.1892400000000001</c:v>
                </c:pt>
                <c:pt idx="153">
                  <c:v>1.0720000000000001</c:v>
                </c:pt>
                <c:pt idx="154">
                  <c:v>0.99985999999999997</c:v>
                </c:pt>
                <c:pt idx="155">
                  <c:v>0.90119000000000005</c:v>
                </c:pt>
                <c:pt idx="156">
                  <c:v>1.3649</c:v>
                </c:pt>
                <c:pt idx="157">
                  <c:v>1.1801600000000001</c:v>
                </c:pt>
                <c:pt idx="158">
                  <c:v>1.03365</c:v>
                </c:pt>
                <c:pt idx="159">
                  <c:v>1.04566</c:v>
                </c:pt>
                <c:pt idx="160">
                  <c:v>1.34402</c:v>
                </c:pt>
                <c:pt idx="161">
                  <c:v>0.71367000000000003</c:v>
                </c:pt>
                <c:pt idx="162">
                  <c:v>0.67444999999999999</c:v>
                </c:pt>
                <c:pt idx="163">
                  <c:v>0.94128999999999996</c:v>
                </c:pt>
                <c:pt idx="164">
                  <c:v>0.98250000000000004</c:v>
                </c:pt>
                <c:pt idx="165">
                  <c:v>0.51095999999999997</c:v>
                </c:pt>
                <c:pt idx="166">
                  <c:v>0.85377999999999998</c:v>
                </c:pt>
                <c:pt idx="167">
                  <c:v>1.61439</c:v>
                </c:pt>
                <c:pt idx="168">
                  <c:v>1.2941</c:v>
                </c:pt>
                <c:pt idx="169">
                  <c:v>0.86450000000000005</c:v>
                </c:pt>
                <c:pt idx="170">
                  <c:v>1.5551299999999999</c:v>
                </c:pt>
                <c:pt idx="171">
                  <c:v>0.92403000000000002</c:v>
                </c:pt>
                <c:pt idx="172">
                  <c:v>0.91408999999999996</c:v>
                </c:pt>
                <c:pt idx="173">
                  <c:v>0.92981000000000003</c:v>
                </c:pt>
                <c:pt idx="174">
                  <c:v>1.2261599999999999</c:v>
                </c:pt>
                <c:pt idx="175">
                  <c:v>0.65242999999999995</c:v>
                </c:pt>
                <c:pt idx="176">
                  <c:v>0.89802999999999999</c:v>
                </c:pt>
                <c:pt idx="177">
                  <c:v>0.89429999999999998</c:v>
                </c:pt>
                <c:pt idx="178">
                  <c:v>1.14317</c:v>
                </c:pt>
                <c:pt idx="179">
                  <c:v>1.1417900000000001</c:v>
                </c:pt>
                <c:pt idx="180">
                  <c:v>0.48807</c:v>
                </c:pt>
                <c:pt idx="181">
                  <c:v>1.28996</c:v>
                </c:pt>
                <c:pt idx="182">
                  <c:v>1.0770900000000001</c:v>
                </c:pt>
                <c:pt idx="183">
                  <c:v>0.94223999999999997</c:v>
                </c:pt>
                <c:pt idx="184">
                  <c:v>1.34748</c:v>
                </c:pt>
                <c:pt idx="185">
                  <c:v>1.1454299999999999</c:v>
                </c:pt>
                <c:pt idx="186">
                  <c:v>0.95898000000000005</c:v>
                </c:pt>
                <c:pt idx="187">
                  <c:v>1.06406</c:v>
                </c:pt>
                <c:pt idx="188">
                  <c:v>1.919</c:v>
                </c:pt>
                <c:pt idx="189">
                  <c:v>1.17814</c:v>
                </c:pt>
                <c:pt idx="190">
                  <c:v>1.04233</c:v>
                </c:pt>
                <c:pt idx="191">
                  <c:v>0.99612999999999996</c:v>
                </c:pt>
                <c:pt idx="192">
                  <c:v>0.72265999999999997</c:v>
                </c:pt>
                <c:pt idx="193">
                  <c:v>0.66903000000000001</c:v>
                </c:pt>
                <c:pt idx="194">
                  <c:v>1.0239499999999999</c:v>
                </c:pt>
                <c:pt idx="195">
                  <c:v>0.98646999999999996</c:v>
                </c:pt>
                <c:pt idx="196">
                  <c:v>1.0953900000000001</c:v>
                </c:pt>
                <c:pt idx="197">
                  <c:v>0.71282000000000001</c:v>
                </c:pt>
                <c:pt idx="198">
                  <c:v>1.03962</c:v>
                </c:pt>
                <c:pt idx="199">
                  <c:v>0.87785999999999997</c:v>
                </c:pt>
                <c:pt idx="200">
                  <c:v>0.874</c:v>
                </c:pt>
                <c:pt idx="201">
                  <c:v>0.68581000000000003</c:v>
                </c:pt>
                <c:pt idx="202">
                  <c:v>0.92306999999999995</c:v>
                </c:pt>
                <c:pt idx="203">
                  <c:v>1.0751299999999999</c:v>
                </c:pt>
                <c:pt idx="204">
                  <c:v>1.3248800000000001</c:v>
                </c:pt>
                <c:pt idx="205">
                  <c:v>0.84292</c:v>
                </c:pt>
                <c:pt idx="206">
                  <c:v>1.5694900000000001</c:v>
                </c:pt>
                <c:pt idx="207">
                  <c:v>1.15242</c:v>
                </c:pt>
                <c:pt idx="208">
                  <c:v>0.70011000000000001</c:v>
                </c:pt>
                <c:pt idx="209">
                  <c:v>1.06253</c:v>
                </c:pt>
                <c:pt idx="210">
                  <c:v>0.59889999999999999</c:v>
                </c:pt>
                <c:pt idx="211">
                  <c:v>1.0872200000000001</c:v>
                </c:pt>
                <c:pt idx="212">
                  <c:v>0.62624000000000002</c:v>
                </c:pt>
                <c:pt idx="213">
                  <c:v>1.0407500000000001</c:v>
                </c:pt>
                <c:pt idx="214">
                  <c:v>1.05413</c:v>
                </c:pt>
                <c:pt idx="215">
                  <c:v>0.54435999999999996</c:v>
                </c:pt>
                <c:pt idx="216">
                  <c:v>1.2329399999999999</c:v>
                </c:pt>
                <c:pt idx="217">
                  <c:v>1.32857</c:v>
                </c:pt>
                <c:pt idx="218">
                  <c:v>0.92191000000000001</c:v>
                </c:pt>
                <c:pt idx="219">
                  <c:v>0.76329000000000002</c:v>
                </c:pt>
                <c:pt idx="220">
                  <c:v>0.93193000000000004</c:v>
                </c:pt>
                <c:pt idx="221">
                  <c:v>1.0412399999999999</c:v>
                </c:pt>
                <c:pt idx="222">
                  <c:v>1.1239600000000001</c:v>
                </c:pt>
                <c:pt idx="223">
                  <c:v>1.28121</c:v>
                </c:pt>
                <c:pt idx="224">
                  <c:v>1.4803999999999999</c:v>
                </c:pt>
                <c:pt idx="225">
                  <c:v>0.82572000000000001</c:v>
                </c:pt>
                <c:pt idx="226">
                  <c:v>0.98762000000000005</c:v>
                </c:pt>
                <c:pt idx="227">
                  <c:v>1.20065</c:v>
                </c:pt>
                <c:pt idx="228">
                  <c:v>0.74990999999999997</c:v>
                </c:pt>
                <c:pt idx="229">
                  <c:v>1.16927</c:v>
                </c:pt>
                <c:pt idx="230">
                  <c:v>1.1639200000000001</c:v>
                </c:pt>
                <c:pt idx="231">
                  <c:v>0.93440000000000001</c:v>
                </c:pt>
                <c:pt idx="232">
                  <c:v>0.62902000000000002</c:v>
                </c:pt>
                <c:pt idx="233">
                  <c:v>1.3754599999999999</c:v>
                </c:pt>
                <c:pt idx="234">
                  <c:v>0.64663000000000004</c:v>
                </c:pt>
                <c:pt idx="235">
                  <c:v>1.4238200000000001</c:v>
                </c:pt>
                <c:pt idx="236">
                  <c:v>0.63371999999999995</c:v>
                </c:pt>
                <c:pt idx="237">
                  <c:v>1.0864400000000001</c:v>
                </c:pt>
                <c:pt idx="238">
                  <c:v>1.0079100000000001</c:v>
                </c:pt>
                <c:pt idx="239">
                  <c:v>0.93235000000000001</c:v>
                </c:pt>
                <c:pt idx="240">
                  <c:v>0.85148999999999997</c:v>
                </c:pt>
                <c:pt idx="241">
                  <c:v>1.5118</c:v>
                </c:pt>
                <c:pt idx="242">
                  <c:v>1.17506</c:v>
                </c:pt>
                <c:pt idx="243">
                  <c:v>0.91769000000000001</c:v>
                </c:pt>
                <c:pt idx="244">
                  <c:v>0.78669</c:v>
                </c:pt>
                <c:pt idx="245">
                  <c:v>0.73934</c:v>
                </c:pt>
                <c:pt idx="246">
                  <c:v>0.94718999999999998</c:v>
                </c:pt>
                <c:pt idx="247">
                  <c:v>0.72372000000000003</c:v>
                </c:pt>
                <c:pt idx="248">
                  <c:v>0.68818000000000001</c:v>
                </c:pt>
                <c:pt idx="249">
                  <c:v>1.09674</c:v>
                </c:pt>
                <c:pt idx="250">
                  <c:v>1.2500899999999999</c:v>
                </c:pt>
                <c:pt idx="251">
                  <c:v>0.81742000000000004</c:v>
                </c:pt>
                <c:pt idx="252">
                  <c:v>1.1649</c:v>
                </c:pt>
                <c:pt idx="253">
                  <c:v>0.79879</c:v>
                </c:pt>
                <c:pt idx="254">
                  <c:v>1.0415399999999999</c:v>
                </c:pt>
                <c:pt idx="255">
                  <c:v>0.90819000000000005</c:v>
                </c:pt>
                <c:pt idx="256">
                  <c:v>0.84045000000000003</c:v>
                </c:pt>
                <c:pt idx="257">
                  <c:v>0.86514999999999997</c:v>
                </c:pt>
                <c:pt idx="258">
                  <c:v>1.0299799999999999</c:v>
                </c:pt>
                <c:pt idx="259">
                  <c:v>0.8004</c:v>
                </c:pt>
                <c:pt idx="260">
                  <c:v>0.68923999999999996</c:v>
                </c:pt>
                <c:pt idx="261">
                  <c:v>0.55539000000000005</c:v>
                </c:pt>
                <c:pt idx="262">
                  <c:v>0.84936999999999996</c:v>
                </c:pt>
                <c:pt idx="263">
                  <c:v>0.80110000000000003</c:v>
                </c:pt>
                <c:pt idx="264">
                  <c:v>0.54403999999999997</c:v>
                </c:pt>
                <c:pt idx="265">
                  <c:v>0.98653000000000002</c:v>
                </c:pt>
                <c:pt idx="266">
                  <c:v>0.88380999999999998</c:v>
                </c:pt>
                <c:pt idx="267">
                  <c:v>0.55064999999999997</c:v>
                </c:pt>
                <c:pt idx="268">
                  <c:v>0.85687999999999998</c:v>
                </c:pt>
                <c:pt idx="269">
                  <c:v>0.82613999999999999</c:v>
                </c:pt>
                <c:pt idx="270">
                  <c:v>1.4882599999999999</c:v>
                </c:pt>
                <c:pt idx="271">
                  <c:v>0.82709999999999995</c:v>
                </c:pt>
                <c:pt idx="272">
                  <c:v>1.3352200000000001</c:v>
                </c:pt>
                <c:pt idx="273">
                  <c:v>1.1129</c:v>
                </c:pt>
                <c:pt idx="274">
                  <c:v>1.21116</c:v>
                </c:pt>
                <c:pt idx="275">
                  <c:v>0.93054000000000003</c:v>
                </c:pt>
                <c:pt idx="276">
                  <c:v>0.69506000000000001</c:v>
                </c:pt>
                <c:pt idx="277">
                  <c:v>0.90891999999999995</c:v>
                </c:pt>
                <c:pt idx="278">
                  <c:v>1.22525</c:v>
                </c:pt>
                <c:pt idx="279">
                  <c:v>0.82601999999999998</c:v>
                </c:pt>
                <c:pt idx="280">
                  <c:v>0.70569999999999999</c:v>
                </c:pt>
                <c:pt idx="281">
                  <c:v>0.88631000000000004</c:v>
                </c:pt>
                <c:pt idx="282">
                  <c:v>1.71397</c:v>
                </c:pt>
                <c:pt idx="283">
                  <c:v>1.74658</c:v>
                </c:pt>
                <c:pt idx="284">
                  <c:v>1.37673</c:v>
                </c:pt>
                <c:pt idx="285">
                  <c:v>0.82650000000000001</c:v>
                </c:pt>
                <c:pt idx="286">
                  <c:v>0.97287999999999997</c:v>
                </c:pt>
                <c:pt idx="287">
                  <c:v>1.1372100000000001</c:v>
                </c:pt>
                <c:pt idx="288">
                  <c:v>1.4392499999999999</c:v>
                </c:pt>
                <c:pt idx="289">
                  <c:v>0.68908000000000003</c:v>
                </c:pt>
                <c:pt idx="290">
                  <c:v>1.3832100000000001</c:v>
                </c:pt>
                <c:pt idx="291">
                  <c:v>1.05924</c:v>
                </c:pt>
                <c:pt idx="292">
                  <c:v>0.86921000000000004</c:v>
                </c:pt>
                <c:pt idx="293">
                  <c:v>1.5458400000000001</c:v>
                </c:pt>
                <c:pt idx="294">
                  <c:v>0.73028000000000004</c:v>
                </c:pt>
                <c:pt idx="295">
                  <c:v>0.72633000000000003</c:v>
                </c:pt>
                <c:pt idx="296">
                  <c:v>1.44722</c:v>
                </c:pt>
                <c:pt idx="297">
                  <c:v>1.0423899999999999</c:v>
                </c:pt>
                <c:pt idx="298">
                  <c:v>0.71223999999999998</c:v>
                </c:pt>
                <c:pt idx="299">
                  <c:v>0.91659000000000002</c:v>
                </c:pt>
                <c:pt idx="300">
                  <c:v>1.1674</c:v>
                </c:pt>
                <c:pt idx="301">
                  <c:v>1.44177</c:v>
                </c:pt>
                <c:pt idx="302">
                  <c:v>0.91154999999999997</c:v>
                </c:pt>
                <c:pt idx="303">
                  <c:v>0.86458999999999997</c:v>
                </c:pt>
                <c:pt idx="304">
                  <c:v>0.71811000000000003</c:v>
                </c:pt>
                <c:pt idx="305">
                  <c:v>1.51047</c:v>
                </c:pt>
                <c:pt idx="306">
                  <c:v>0.73185999999999996</c:v>
                </c:pt>
                <c:pt idx="307">
                  <c:v>1.05725</c:v>
                </c:pt>
                <c:pt idx="308">
                  <c:v>0.82486000000000004</c:v>
                </c:pt>
                <c:pt idx="309">
                  <c:v>0.95767999999999998</c:v>
                </c:pt>
                <c:pt idx="310">
                  <c:v>0.84984999999999999</c:v>
                </c:pt>
                <c:pt idx="311">
                  <c:v>0.82169000000000003</c:v>
                </c:pt>
                <c:pt idx="312">
                  <c:v>0.97626000000000002</c:v>
                </c:pt>
                <c:pt idx="313">
                  <c:v>1.7221299999999999</c:v>
                </c:pt>
                <c:pt idx="314">
                  <c:v>0.72877999999999998</c:v>
                </c:pt>
                <c:pt idx="315">
                  <c:v>1.0407900000000001</c:v>
                </c:pt>
                <c:pt idx="316">
                  <c:v>1.09663</c:v>
                </c:pt>
                <c:pt idx="317">
                  <c:v>1.0860700000000001</c:v>
                </c:pt>
                <c:pt idx="318">
                  <c:v>0.69096000000000002</c:v>
                </c:pt>
                <c:pt idx="319">
                  <c:v>1.7088300000000001</c:v>
                </c:pt>
                <c:pt idx="320">
                  <c:v>0.78342000000000001</c:v>
                </c:pt>
                <c:pt idx="321">
                  <c:v>1.1816899999999999</c:v>
                </c:pt>
                <c:pt idx="322">
                  <c:v>0.80032999999999999</c:v>
                </c:pt>
                <c:pt idx="323">
                  <c:v>1.1838599999999999</c:v>
                </c:pt>
                <c:pt idx="324">
                  <c:v>1.76105</c:v>
                </c:pt>
                <c:pt idx="325">
                  <c:v>1.4821299999999999</c:v>
                </c:pt>
                <c:pt idx="326">
                  <c:v>1.00814</c:v>
                </c:pt>
                <c:pt idx="327">
                  <c:v>0.95452000000000004</c:v>
                </c:pt>
                <c:pt idx="328">
                  <c:v>0.64764999999999995</c:v>
                </c:pt>
                <c:pt idx="329">
                  <c:v>1.4040600000000001</c:v>
                </c:pt>
                <c:pt idx="330">
                  <c:v>0.98133000000000004</c:v>
                </c:pt>
                <c:pt idx="331">
                  <c:v>0.96006999999999998</c:v>
                </c:pt>
                <c:pt idx="332">
                  <c:v>0.82328999999999997</c:v>
                </c:pt>
                <c:pt idx="333">
                  <c:v>1.36209</c:v>
                </c:pt>
                <c:pt idx="334">
                  <c:v>1.1617599999999999</c:v>
                </c:pt>
                <c:pt idx="335">
                  <c:v>1.4191800000000001</c:v>
                </c:pt>
                <c:pt idx="336">
                  <c:v>1.32603</c:v>
                </c:pt>
                <c:pt idx="337">
                  <c:v>1.1131800000000001</c:v>
                </c:pt>
                <c:pt idx="338">
                  <c:v>0.92779999999999996</c:v>
                </c:pt>
                <c:pt idx="339">
                  <c:v>0.89619000000000004</c:v>
                </c:pt>
                <c:pt idx="340">
                  <c:v>0.6482</c:v>
                </c:pt>
                <c:pt idx="341">
                  <c:v>0.67168000000000005</c:v>
                </c:pt>
                <c:pt idx="342">
                  <c:v>0.93989</c:v>
                </c:pt>
                <c:pt idx="343">
                  <c:v>1.0968199999999999</c:v>
                </c:pt>
                <c:pt idx="344">
                  <c:v>1.0246299999999999</c:v>
                </c:pt>
                <c:pt idx="345">
                  <c:v>1.0407</c:v>
                </c:pt>
                <c:pt idx="346">
                  <c:v>0.66342000000000001</c:v>
                </c:pt>
                <c:pt idx="347">
                  <c:v>1.3008500000000001</c:v>
                </c:pt>
                <c:pt idx="348">
                  <c:v>1.11189</c:v>
                </c:pt>
                <c:pt idx="349">
                  <c:v>1.15665</c:v>
                </c:pt>
                <c:pt idx="350">
                  <c:v>1.14384</c:v>
                </c:pt>
                <c:pt idx="351">
                  <c:v>1.3222499999999999</c:v>
                </c:pt>
                <c:pt idx="352">
                  <c:v>1.07057</c:v>
                </c:pt>
                <c:pt idx="353">
                  <c:v>1.3730500000000001</c:v>
                </c:pt>
                <c:pt idx="354">
                  <c:v>0.77303999999999995</c:v>
                </c:pt>
                <c:pt idx="355">
                  <c:v>0.98711000000000004</c:v>
                </c:pt>
                <c:pt idx="356">
                  <c:v>1.6185</c:v>
                </c:pt>
                <c:pt idx="357">
                  <c:v>1.39849</c:v>
                </c:pt>
                <c:pt idx="358">
                  <c:v>0.80561000000000005</c:v>
                </c:pt>
                <c:pt idx="359">
                  <c:v>0.73412999999999995</c:v>
                </c:pt>
                <c:pt idx="360">
                  <c:v>0.81591999999999998</c:v>
                </c:pt>
                <c:pt idx="361">
                  <c:v>0.98724000000000001</c:v>
                </c:pt>
                <c:pt idx="362">
                  <c:v>1.3373699999999999</c:v>
                </c:pt>
                <c:pt idx="363">
                  <c:v>1.1292599999999999</c:v>
                </c:pt>
                <c:pt idx="364">
                  <c:v>1.05467</c:v>
                </c:pt>
                <c:pt idx="365">
                  <c:v>2.0673699999999999</c:v>
                </c:pt>
                <c:pt idx="366">
                  <c:v>0.92466999999999999</c:v>
                </c:pt>
                <c:pt idx="367">
                  <c:v>0.94979000000000002</c:v>
                </c:pt>
                <c:pt idx="368">
                  <c:v>0.78678000000000003</c:v>
                </c:pt>
                <c:pt idx="369">
                  <c:v>0.88892000000000004</c:v>
                </c:pt>
                <c:pt idx="370">
                  <c:v>0.92288999999999999</c:v>
                </c:pt>
                <c:pt idx="371">
                  <c:v>0.80120000000000002</c:v>
                </c:pt>
                <c:pt idx="372">
                  <c:v>1.2393700000000001</c:v>
                </c:pt>
                <c:pt idx="373">
                  <c:v>1.5259499999999999</c:v>
                </c:pt>
                <c:pt idx="374">
                  <c:v>0.53512000000000004</c:v>
                </c:pt>
                <c:pt idx="375">
                  <c:v>1.0424899999999999</c:v>
                </c:pt>
                <c:pt idx="376">
                  <c:v>0.72175999999999996</c:v>
                </c:pt>
                <c:pt idx="377">
                  <c:v>1.23214</c:v>
                </c:pt>
                <c:pt idx="378">
                  <c:v>0.74794000000000005</c:v>
                </c:pt>
                <c:pt idx="379">
                  <c:v>0.91234000000000004</c:v>
                </c:pt>
                <c:pt idx="380">
                  <c:v>1.2628900000000001</c:v>
                </c:pt>
                <c:pt idx="381">
                  <c:v>0.96982999999999997</c:v>
                </c:pt>
                <c:pt idx="382">
                  <c:v>1.20617</c:v>
                </c:pt>
                <c:pt idx="383">
                  <c:v>1.3743300000000001</c:v>
                </c:pt>
                <c:pt idx="384">
                  <c:v>1.40571</c:v>
                </c:pt>
                <c:pt idx="385">
                  <c:v>1.1397699999999999</c:v>
                </c:pt>
                <c:pt idx="386">
                  <c:v>1.5681700000000001</c:v>
                </c:pt>
                <c:pt idx="387">
                  <c:v>0.84240999999999999</c:v>
                </c:pt>
                <c:pt idx="388">
                  <c:v>1.4226799999999999</c:v>
                </c:pt>
                <c:pt idx="389">
                  <c:v>1.04436</c:v>
                </c:pt>
                <c:pt idx="390">
                  <c:v>1.6781299999999999</c:v>
                </c:pt>
                <c:pt idx="391">
                  <c:v>0.96699999999999997</c:v>
                </c:pt>
                <c:pt idx="392">
                  <c:v>0.99609000000000003</c:v>
                </c:pt>
                <c:pt idx="393">
                  <c:v>0.85289000000000004</c:v>
                </c:pt>
                <c:pt idx="394">
                  <c:v>0.62921000000000005</c:v>
                </c:pt>
                <c:pt idx="395">
                  <c:v>2.8274400000000002</c:v>
                </c:pt>
                <c:pt idx="396">
                  <c:v>1.67418</c:v>
                </c:pt>
                <c:pt idx="397">
                  <c:v>0.79706999999999995</c:v>
                </c:pt>
                <c:pt idx="398">
                  <c:v>0.97933999999999999</c:v>
                </c:pt>
                <c:pt idx="399">
                  <c:v>1.67621</c:v>
                </c:pt>
                <c:pt idx="400">
                  <c:v>0.73007</c:v>
                </c:pt>
                <c:pt idx="401">
                  <c:v>1.55711</c:v>
                </c:pt>
                <c:pt idx="402">
                  <c:v>1.5635300000000001</c:v>
                </c:pt>
                <c:pt idx="403">
                  <c:v>0.78442000000000001</c:v>
                </c:pt>
                <c:pt idx="404">
                  <c:v>1.2036199999999999</c:v>
                </c:pt>
                <c:pt idx="405">
                  <c:v>0.85828000000000004</c:v>
                </c:pt>
                <c:pt idx="406">
                  <c:v>0.76124999999999998</c:v>
                </c:pt>
                <c:pt idx="407">
                  <c:v>0.86909999999999998</c:v>
                </c:pt>
                <c:pt idx="408">
                  <c:v>0.65056999999999998</c:v>
                </c:pt>
                <c:pt idx="409">
                  <c:v>1.05629</c:v>
                </c:pt>
                <c:pt idx="410">
                  <c:v>0.74406000000000005</c:v>
                </c:pt>
                <c:pt idx="411">
                  <c:v>1.2067399999999999</c:v>
                </c:pt>
                <c:pt idx="412">
                  <c:v>1.45933</c:v>
                </c:pt>
                <c:pt idx="413">
                  <c:v>1.2702</c:v>
                </c:pt>
                <c:pt idx="414">
                  <c:v>0.96460000000000001</c:v>
                </c:pt>
                <c:pt idx="415">
                  <c:v>0.82979999999999998</c:v>
                </c:pt>
                <c:pt idx="416">
                  <c:v>0.86658000000000002</c:v>
                </c:pt>
                <c:pt idx="417">
                  <c:v>0.91027999999999998</c:v>
                </c:pt>
                <c:pt idx="418">
                  <c:v>1.0167999999999999</c:v>
                </c:pt>
                <c:pt idx="419">
                  <c:v>0.72109000000000001</c:v>
                </c:pt>
                <c:pt idx="420">
                  <c:v>0.92151000000000005</c:v>
                </c:pt>
                <c:pt idx="421">
                  <c:v>0.59531000000000001</c:v>
                </c:pt>
                <c:pt idx="422">
                  <c:v>1.0974999999999999</c:v>
                </c:pt>
                <c:pt idx="423">
                  <c:v>0.90971999999999997</c:v>
                </c:pt>
                <c:pt idx="424">
                  <c:v>0.92025000000000001</c:v>
                </c:pt>
                <c:pt idx="425">
                  <c:v>2.0184700000000002</c:v>
                </c:pt>
                <c:pt idx="426">
                  <c:v>1.03731</c:v>
                </c:pt>
                <c:pt idx="427">
                  <c:v>1.19387</c:v>
                </c:pt>
                <c:pt idx="428">
                  <c:v>0.60519999999999996</c:v>
                </c:pt>
                <c:pt idx="429">
                  <c:v>0.89020999999999995</c:v>
                </c:pt>
                <c:pt idx="430">
                  <c:v>1.1083499999999999</c:v>
                </c:pt>
                <c:pt idx="431">
                  <c:v>1.09446</c:v>
                </c:pt>
                <c:pt idx="432">
                  <c:v>1.32064</c:v>
                </c:pt>
                <c:pt idx="433">
                  <c:v>0.89334000000000002</c:v>
                </c:pt>
                <c:pt idx="434">
                  <c:v>1.0062599999999999</c:v>
                </c:pt>
                <c:pt idx="435">
                  <c:v>0.81679000000000002</c:v>
                </c:pt>
                <c:pt idx="436">
                  <c:v>0.76848000000000005</c:v>
                </c:pt>
                <c:pt idx="437">
                  <c:v>0.95691000000000004</c:v>
                </c:pt>
                <c:pt idx="438">
                  <c:v>1.53352</c:v>
                </c:pt>
                <c:pt idx="439">
                  <c:v>1.00421</c:v>
                </c:pt>
                <c:pt idx="440">
                  <c:v>0.88339000000000001</c:v>
                </c:pt>
                <c:pt idx="441">
                  <c:v>1.1921999999999999</c:v>
                </c:pt>
                <c:pt idx="442">
                  <c:v>1.8010999999999999</c:v>
                </c:pt>
                <c:pt idx="443">
                  <c:v>1.4622900000000001</c:v>
                </c:pt>
                <c:pt idx="444">
                  <c:v>1.1866099999999999</c:v>
                </c:pt>
                <c:pt idx="445">
                  <c:v>1.1974400000000001</c:v>
                </c:pt>
                <c:pt idx="446">
                  <c:v>1.09274</c:v>
                </c:pt>
                <c:pt idx="447">
                  <c:v>0.74961</c:v>
                </c:pt>
                <c:pt idx="448">
                  <c:v>0.94821999999999995</c:v>
                </c:pt>
                <c:pt idx="449">
                  <c:v>1.42191</c:v>
                </c:pt>
                <c:pt idx="450">
                  <c:v>1.0966899999999999</c:v>
                </c:pt>
                <c:pt idx="451">
                  <c:v>0.75158999999999998</c:v>
                </c:pt>
                <c:pt idx="452">
                  <c:v>0.85575000000000001</c:v>
                </c:pt>
                <c:pt idx="453">
                  <c:v>1.2941199999999999</c:v>
                </c:pt>
                <c:pt idx="454">
                  <c:v>0.63734999999999997</c:v>
                </c:pt>
                <c:pt idx="455">
                  <c:v>0.73040000000000005</c:v>
                </c:pt>
                <c:pt idx="456">
                  <c:v>0.99768999999999997</c:v>
                </c:pt>
                <c:pt idx="457">
                  <c:v>0.88795000000000002</c:v>
                </c:pt>
                <c:pt idx="458">
                  <c:v>1.22492</c:v>
                </c:pt>
                <c:pt idx="459">
                  <c:v>1.07097</c:v>
                </c:pt>
                <c:pt idx="460">
                  <c:v>1.02186</c:v>
                </c:pt>
                <c:pt idx="461">
                  <c:v>1.11869</c:v>
                </c:pt>
                <c:pt idx="462">
                  <c:v>1.61768</c:v>
                </c:pt>
                <c:pt idx="463">
                  <c:v>1.23644</c:v>
                </c:pt>
                <c:pt idx="464">
                  <c:v>0.89983999999999997</c:v>
                </c:pt>
                <c:pt idx="465">
                  <c:v>2.6348099999999999</c:v>
                </c:pt>
                <c:pt idx="466">
                  <c:v>1.23363</c:v>
                </c:pt>
                <c:pt idx="467">
                  <c:v>0.82460999999999995</c:v>
                </c:pt>
                <c:pt idx="468">
                  <c:v>1.1479699999999999</c:v>
                </c:pt>
                <c:pt idx="469">
                  <c:v>0.78620999999999996</c:v>
                </c:pt>
                <c:pt idx="470">
                  <c:v>1.1862200000000001</c:v>
                </c:pt>
                <c:pt idx="471">
                  <c:v>0.71631999999999996</c:v>
                </c:pt>
                <c:pt idx="472">
                  <c:v>1.0371699999999999</c:v>
                </c:pt>
                <c:pt idx="473">
                  <c:v>1.1647799999999999</c:v>
                </c:pt>
                <c:pt idx="474">
                  <c:v>1.2752399999999999</c:v>
                </c:pt>
                <c:pt idx="475">
                  <c:v>0.74731000000000003</c:v>
                </c:pt>
                <c:pt idx="476">
                  <c:v>0.93608999999999998</c:v>
                </c:pt>
                <c:pt idx="477">
                  <c:v>0.83745999999999998</c:v>
                </c:pt>
                <c:pt idx="478">
                  <c:v>0.67391000000000001</c:v>
                </c:pt>
                <c:pt idx="479">
                  <c:v>0.75456000000000001</c:v>
                </c:pt>
                <c:pt idx="480">
                  <c:v>0.78835999999999995</c:v>
                </c:pt>
                <c:pt idx="481">
                  <c:v>1.21777</c:v>
                </c:pt>
                <c:pt idx="482">
                  <c:v>0.62773000000000001</c:v>
                </c:pt>
                <c:pt idx="483">
                  <c:v>1.07877</c:v>
                </c:pt>
                <c:pt idx="484">
                  <c:v>0.88246999999999998</c:v>
                </c:pt>
                <c:pt idx="485">
                  <c:v>2.3044699999999998</c:v>
                </c:pt>
                <c:pt idx="486">
                  <c:v>0.67045999999999994</c:v>
                </c:pt>
                <c:pt idx="487">
                  <c:v>1.1002000000000001</c:v>
                </c:pt>
                <c:pt idx="488">
                  <c:v>0.93903000000000003</c:v>
                </c:pt>
                <c:pt idx="489">
                  <c:v>0.98246999999999995</c:v>
                </c:pt>
                <c:pt idx="490">
                  <c:v>1.2675099999999999</c:v>
                </c:pt>
                <c:pt idx="491">
                  <c:v>1.0220199999999999</c:v>
                </c:pt>
                <c:pt idx="492">
                  <c:v>1.3938699999999999</c:v>
                </c:pt>
                <c:pt idx="493">
                  <c:v>1.0169999999999999</c:v>
                </c:pt>
                <c:pt idx="494">
                  <c:v>0.80589</c:v>
                </c:pt>
                <c:pt idx="495">
                  <c:v>0.80044999999999999</c:v>
                </c:pt>
                <c:pt idx="496">
                  <c:v>1.0245299999999999</c:v>
                </c:pt>
                <c:pt idx="497">
                  <c:v>1.02376</c:v>
                </c:pt>
                <c:pt idx="498">
                  <c:v>1.0931200000000001</c:v>
                </c:pt>
                <c:pt idx="499">
                  <c:v>0.98587000000000002</c:v>
                </c:pt>
                <c:pt idx="500">
                  <c:v>1.3487499999999999</c:v>
                </c:pt>
                <c:pt idx="501">
                  <c:v>1.00884</c:v>
                </c:pt>
                <c:pt idx="502">
                  <c:v>1.0722499999999999</c:v>
                </c:pt>
                <c:pt idx="503">
                  <c:v>1.0176499999999999</c:v>
                </c:pt>
                <c:pt idx="504">
                  <c:v>0.89400999999999997</c:v>
                </c:pt>
                <c:pt idx="505">
                  <c:v>0.83238999999999996</c:v>
                </c:pt>
                <c:pt idx="506">
                  <c:v>1.2677499999999999</c:v>
                </c:pt>
                <c:pt idx="507">
                  <c:v>1.7531399999999999</c:v>
                </c:pt>
                <c:pt idx="508">
                  <c:v>1.3264100000000001</c:v>
                </c:pt>
                <c:pt idx="509">
                  <c:v>0.90724000000000005</c:v>
                </c:pt>
                <c:pt idx="510">
                  <c:v>0.92667999999999995</c:v>
                </c:pt>
                <c:pt idx="511">
                  <c:v>1.37635</c:v>
                </c:pt>
                <c:pt idx="512">
                  <c:v>0.65822999999999998</c:v>
                </c:pt>
                <c:pt idx="513">
                  <c:v>0.75527</c:v>
                </c:pt>
                <c:pt idx="514">
                  <c:v>0.65054000000000001</c:v>
                </c:pt>
                <c:pt idx="515">
                  <c:v>1.1095200000000001</c:v>
                </c:pt>
                <c:pt idx="516">
                  <c:v>1.0073399999999999</c:v>
                </c:pt>
                <c:pt idx="517">
                  <c:v>0.96604999999999996</c:v>
                </c:pt>
                <c:pt idx="518">
                  <c:v>1.2371700000000001</c:v>
                </c:pt>
                <c:pt idx="519">
                  <c:v>0.83079000000000003</c:v>
                </c:pt>
                <c:pt idx="520">
                  <c:v>0.96740999999999999</c:v>
                </c:pt>
                <c:pt idx="521">
                  <c:v>0.78544999999999998</c:v>
                </c:pt>
                <c:pt idx="522">
                  <c:v>0.96830000000000005</c:v>
                </c:pt>
                <c:pt idx="523">
                  <c:v>1.02321</c:v>
                </c:pt>
                <c:pt idx="524">
                  <c:v>0.82593000000000005</c:v>
                </c:pt>
                <c:pt idx="525">
                  <c:v>1.00116</c:v>
                </c:pt>
                <c:pt idx="526">
                  <c:v>1.24047</c:v>
                </c:pt>
                <c:pt idx="527">
                  <c:v>1.2204600000000001</c:v>
                </c:pt>
                <c:pt idx="528">
                  <c:v>0.91585000000000005</c:v>
                </c:pt>
                <c:pt idx="529">
                  <c:v>1.28128</c:v>
                </c:pt>
                <c:pt idx="530">
                  <c:v>0.83584000000000003</c:v>
                </c:pt>
                <c:pt idx="531">
                  <c:v>0.55208000000000002</c:v>
                </c:pt>
                <c:pt idx="532">
                  <c:v>1.1410899999999999</c:v>
                </c:pt>
                <c:pt idx="533">
                  <c:v>0.91862999999999995</c:v>
                </c:pt>
                <c:pt idx="534">
                  <c:v>1.13429</c:v>
                </c:pt>
                <c:pt idx="535">
                  <c:v>1.5967199999999999</c:v>
                </c:pt>
                <c:pt idx="536">
                  <c:v>1.0414000000000001</c:v>
                </c:pt>
                <c:pt idx="537">
                  <c:v>1.1424300000000001</c:v>
                </c:pt>
                <c:pt idx="538">
                  <c:v>1.1068199999999999</c:v>
                </c:pt>
                <c:pt idx="539">
                  <c:v>0.83718000000000004</c:v>
                </c:pt>
                <c:pt idx="540">
                  <c:v>0.91962999999999995</c:v>
                </c:pt>
                <c:pt idx="541">
                  <c:v>1.5888199999999999</c:v>
                </c:pt>
                <c:pt idx="542">
                  <c:v>1.5294399999999999</c:v>
                </c:pt>
                <c:pt idx="543">
                  <c:v>1.37375</c:v>
                </c:pt>
                <c:pt idx="544">
                  <c:v>1.1549400000000001</c:v>
                </c:pt>
                <c:pt idx="545">
                  <c:v>1.5436099999999999</c:v>
                </c:pt>
                <c:pt idx="546">
                  <c:v>0.93069000000000002</c:v>
                </c:pt>
                <c:pt idx="547">
                  <c:v>1.0472600000000001</c:v>
                </c:pt>
                <c:pt idx="548">
                  <c:v>1.6553100000000001</c:v>
                </c:pt>
                <c:pt idx="549">
                  <c:v>1.30843</c:v>
                </c:pt>
                <c:pt idx="550">
                  <c:v>0.79564999999999997</c:v>
                </c:pt>
                <c:pt idx="551">
                  <c:v>0.72870000000000001</c:v>
                </c:pt>
                <c:pt idx="552">
                  <c:v>1.1274500000000001</c:v>
                </c:pt>
                <c:pt idx="553">
                  <c:v>1.06382</c:v>
                </c:pt>
                <c:pt idx="554">
                  <c:v>1.32666</c:v>
                </c:pt>
                <c:pt idx="555">
                  <c:v>0.89493</c:v>
                </c:pt>
                <c:pt idx="556">
                  <c:v>2.0611000000000002</c:v>
                </c:pt>
                <c:pt idx="557">
                  <c:v>0.64917999999999998</c:v>
                </c:pt>
                <c:pt idx="558">
                  <c:v>0.71597999999999995</c:v>
                </c:pt>
                <c:pt idx="559">
                  <c:v>0.58438000000000001</c:v>
                </c:pt>
                <c:pt idx="560">
                  <c:v>0.80589</c:v>
                </c:pt>
                <c:pt idx="561">
                  <c:v>1.23448</c:v>
                </c:pt>
                <c:pt idx="562">
                  <c:v>1.00576</c:v>
                </c:pt>
                <c:pt idx="563">
                  <c:v>1.20817</c:v>
                </c:pt>
                <c:pt idx="564">
                  <c:v>1.61192</c:v>
                </c:pt>
                <c:pt idx="565">
                  <c:v>0.98712999999999995</c:v>
                </c:pt>
                <c:pt idx="566">
                  <c:v>1.58599</c:v>
                </c:pt>
                <c:pt idx="567">
                  <c:v>1.0657000000000001</c:v>
                </c:pt>
                <c:pt idx="568">
                  <c:v>1.02539</c:v>
                </c:pt>
                <c:pt idx="569">
                  <c:v>1.3167599999999999</c:v>
                </c:pt>
                <c:pt idx="570">
                  <c:v>0.70855999999999997</c:v>
                </c:pt>
                <c:pt idx="571">
                  <c:v>0.78869999999999996</c:v>
                </c:pt>
                <c:pt idx="572">
                  <c:v>1.4374199999999999</c:v>
                </c:pt>
                <c:pt idx="573">
                  <c:v>1.11131</c:v>
                </c:pt>
                <c:pt idx="574">
                  <c:v>0.60472000000000004</c:v>
                </c:pt>
                <c:pt idx="575">
                  <c:v>1.4342999999999999</c:v>
                </c:pt>
                <c:pt idx="576">
                  <c:v>1.22072</c:v>
                </c:pt>
                <c:pt idx="577">
                  <c:v>1.3723700000000001</c:v>
                </c:pt>
                <c:pt idx="578">
                  <c:v>1.21004</c:v>
                </c:pt>
                <c:pt idx="579">
                  <c:v>0.74717</c:v>
                </c:pt>
                <c:pt idx="580">
                  <c:v>1.0066299999999999</c:v>
                </c:pt>
                <c:pt idx="581">
                  <c:v>1.0722400000000001</c:v>
                </c:pt>
                <c:pt idx="582">
                  <c:v>0.88880000000000003</c:v>
                </c:pt>
                <c:pt idx="583">
                  <c:v>1.11541</c:v>
                </c:pt>
                <c:pt idx="584">
                  <c:v>0.77934999999999999</c:v>
                </c:pt>
                <c:pt idx="585">
                  <c:v>0.86846000000000001</c:v>
                </c:pt>
                <c:pt idx="586">
                  <c:v>0.82059000000000004</c:v>
                </c:pt>
                <c:pt idx="587">
                  <c:v>1.36155</c:v>
                </c:pt>
                <c:pt idx="588">
                  <c:v>1.4568099999999999</c:v>
                </c:pt>
                <c:pt idx="589">
                  <c:v>0.91986999999999997</c:v>
                </c:pt>
                <c:pt idx="590">
                  <c:v>1.21706</c:v>
                </c:pt>
                <c:pt idx="591">
                  <c:v>1.4194800000000001</c:v>
                </c:pt>
                <c:pt idx="592">
                  <c:v>1.3293699999999999</c:v>
                </c:pt>
                <c:pt idx="593">
                  <c:v>1.08185</c:v>
                </c:pt>
                <c:pt idx="594">
                  <c:v>1.00596</c:v>
                </c:pt>
                <c:pt idx="595">
                  <c:v>1.4178999999999999</c:v>
                </c:pt>
                <c:pt idx="596">
                  <c:v>1.8008299999999999</c:v>
                </c:pt>
                <c:pt idx="597">
                  <c:v>0.99673</c:v>
                </c:pt>
                <c:pt idx="598">
                  <c:v>0.64732000000000001</c:v>
                </c:pt>
                <c:pt idx="599">
                  <c:v>1.14961</c:v>
                </c:pt>
                <c:pt idx="600">
                  <c:v>2.0395099999999999</c:v>
                </c:pt>
                <c:pt idx="601">
                  <c:v>1.4858499999999999</c:v>
                </c:pt>
                <c:pt idx="602">
                  <c:v>0.84675</c:v>
                </c:pt>
                <c:pt idx="603">
                  <c:v>1.6216200000000001</c:v>
                </c:pt>
                <c:pt idx="604">
                  <c:v>1.3221099999999999</c:v>
                </c:pt>
                <c:pt idx="605">
                  <c:v>1.54861</c:v>
                </c:pt>
                <c:pt idx="606">
                  <c:v>1.3557699999999999</c:v>
                </c:pt>
                <c:pt idx="607">
                  <c:v>0.86978</c:v>
                </c:pt>
                <c:pt idx="608">
                  <c:v>1.4733799999999999</c:v>
                </c:pt>
                <c:pt idx="609">
                  <c:v>1.0678799999999999</c:v>
                </c:pt>
                <c:pt idx="610">
                  <c:v>1.4446000000000001</c:v>
                </c:pt>
                <c:pt idx="611">
                  <c:v>1.04766</c:v>
                </c:pt>
                <c:pt idx="612">
                  <c:v>0.76744999999999997</c:v>
                </c:pt>
                <c:pt idx="613">
                  <c:v>1.3436399999999999</c:v>
                </c:pt>
                <c:pt idx="614">
                  <c:v>1.10707</c:v>
                </c:pt>
                <c:pt idx="615">
                  <c:v>0.95916000000000001</c:v>
                </c:pt>
                <c:pt idx="616">
                  <c:v>0.74587000000000003</c:v>
                </c:pt>
                <c:pt idx="617">
                  <c:v>1.1895199999999999</c:v>
                </c:pt>
                <c:pt idx="618">
                  <c:v>0.58501000000000003</c:v>
                </c:pt>
                <c:pt idx="619">
                  <c:v>0.85729</c:v>
                </c:pt>
                <c:pt idx="620">
                  <c:v>1.6269899999999999</c:v>
                </c:pt>
                <c:pt idx="621">
                  <c:v>1.4542200000000001</c:v>
                </c:pt>
                <c:pt idx="622">
                  <c:v>0.86724000000000001</c:v>
                </c:pt>
                <c:pt idx="623">
                  <c:v>1.0702700000000001</c:v>
                </c:pt>
                <c:pt idx="624">
                  <c:v>1.0439799999999999</c:v>
                </c:pt>
                <c:pt idx="625">
                  <c:v>1.30915</c:v>
                </c:pt>
                <c:pt idx="626">
                  <c:v>1.3216399999999999</c:v>
                </c:pt>
                <c:pt idx="627">
                  <c:v>0.66593000000000002</c:v>
                </c:pt>
                <c:pt idx="628">
                  <c:v>0.85799000000000003</c:v>
                </c:pt>
                <c:pt idx="629">
                  <c:v>1.7870999999999999</c:v>
                </c:pt>
                <c:pt idx="630">
                  <c:v>2.2582300000000002</c:v>
                </c:pt>
                <c:pt idx="631">
                  <c:v>0.79203999999999997</c:v>
                </c:pt>
                <c:pt idx="632">
                  <c:v>0.97108000000000005</c:v>
                </c:pt>
                <c:pt idx="633">
                  <c:v>0.58323999999999998</c:v>
                </c:pt>
                <c:pt idx="634">
                  <c:v>1.7627200000000001</c:v>
                </c:pt>
                <c:pt idx="635">
                  <c:v>0.97187999999999997</c:v>
                </c:pt>
                <c:pt idx="636">
                  <c:v>0.94616</c:v>
                </c:pt>
                <c:pt idx="637">
                  <c:v>1.09948</c:v>
                </c:pt>
                <c:pt idx="638">
                  <c:v>1.0195700000000001</c:v>
                </c:pt>
                <c:pt idx="639">
                  <c:v>0.92974000000000001</c:v>
                </c:pt>
                <c:pt idx="640">
                  <c:v>1.1564700000000001</c:v>
                </c:pt>
                <c:pt idx="641">
                  <c:v>0.90808999999999995</c:v>
                </c:pt>
                <c:pt idx="642">
                  <c:v>1.1270100000000001</c:v>
                </c:pt>
                <c:pt idx="643">
                  <c:v>0.78608</c:v>
                </c:pt>
                <c:pt idx="644">
                  <c:v>0.72960000000000003</c:v>
                </c:pt>
                <c:pt idx="645">
                  <c:v>1.22807</c:v>
                </c:pt>
                <c:pt idx="646">
                  <c:v>0.97548000000000001</c:v>
                </c:pt>
                <c:pt idx="647">
                  <c:v>1.0178100000000001</c:v>
                </c:pt>
                <c:pt idx="648">
                  <c:v>1.3122</c:v>
                </c:pt>
                <c:pt idx="649">
                  <c:v>0.71699999999999997</c:v>
                </c:pt>
                <c:pt idx="650">
                  <c:v>0.87109999999999999</c:v>
                </c:pt>
                <c:pt idx="651">
                  <c:v>0.58401999999999998</c:v>
                </c:pt>
                <c:pt idx="652">
                  <c:v>1.31965</c:v>
                </c:pt>
                <c:pt idx="653">
                  <c:v>1.2036199999999999</c:v>
                </c:pt>
                <c:pt idx="654">
                  <c:v>1.4152899999999999</c:v>
                </c:pt>
                <c:pt idx="655">
                  <c:v>1.32361</c:v>
                </c:pt>
                <c:pt idx="656">
                  <c:v>1.2086699999999999</c:v>
                </c:pt>
                <c:pt idx="657">
                  <c:v>0.95543</c:v>
                </c:pt>
                <c:pt idx="658">
                  <c:v>0.81596000000000002</c:v>
                </c:pt>
                <c:pt idx="659">
                  <c:v>1.0472399999999999</c:v>
                </c:pt>
                <c:pt idx="660">
                  <c:v>0.81603000000000003</c:v>
                </c:pt>
                <c:pt idx="661">
                  <c:v>0.72982999999999998</c:v>
                </c:pt>
                <c:pt idx="662">
                  <c:v>1.07151</c:v>
                </c:pt>
                <c:pt idx="663">
                  <c:v>1.0030399999999999</c:v>
                </c:pt>
                <c:pt idx="664">
                  <c:v>0.80174999999999996</c:v>
                </c:pt>
                <c:pt idx="665">
                  <c:v>1.4095299999999999</c:v>
                </c:pt>
                <c:pt idx="666">
                  <c:v>1.48556</c:v>
                </c:pt>
                <c:pt idx="667">
                  <c:v>0.70911000000000002</c:v>
                </c:pt>
                <c:pt idx="668">
                  <c:v>1.8162700000000001</c:v>
                </c:pt>
                <c:pt idx="669">
                  <c:v>0.92225999999999997</c:v>
                </c:pt>
                <c:pt idx="670">
                  <c:v>1.66594</c:v>
                </c:pt>
                <c:pt idx="671">
                  <c:v>1.0261400000000001</c:v>
                </c:pt>
                <c:pt idx="672">
                  <c:v>0.98089000000000004</c:v>
                </c:pt>
                <c:pt idx="673">
                  <c:v>1.09263</c:v>
                </c:pt>
                <c:pt idx="674">
                  <c:v>0.57225000000000004</c:v>
                </c:pt>
                <c:pt idx="675">
                  <c:v>0.89617999999999998</c:v>
                </c:pt>
                <c:pt idx="676">
                  <c:v>2.0005299999999999</c:v>
                </c:pt>
                <c:pt idx="677">
                  <c:v>0.53307000000000004</c:v>
                </c:pt>
                <c:pt idx="678">
                  <c:v>0.93611</c:v>
                </c:pt>
                <c:pt idx="679">
                  <c:v>0.73573999999999995</c:v>
                </c:pt>
                <c:pt idx="680">
                  <c:v>1.59419</c:v>
                </c:pt>
                <c:pt idx="681">
                  <c:v>0.94120999999999999</c:v>
                </c:pt>
                <c:pt idx="682">
                  <c:v>0.78327999999999998</c:v>
                </c:pt>
                <c:pt idx="683">
                  <c:v>1.4774099999999999</c:v>
                </c:pt>
                <c:pt idx="684">
                  <c:v>0.68730999999999998</c:v>
                </c:pt>
                <c:pt idx="685">
                  <c:v>1.46801</c:v>
                </c:pt>
                <c:pt idx="686">
                  <c:v>1.00684</c:v>
                </c:pt>
                <c:pt idx="687">
                  <c:v>0.79025000000000001</c:v>
                </c:pt>
                <c:pt idx="688">
                  <c:v>0.73660000000000003</c:v>
                </c:pt>
                <c:pt idx="689">
                  <c:v>0.72823000000000004</c:v>
                </c:pt>
                <c:pt idx="690">
                  <c:v>0.97297999999999996</c:v>
                </c:pt>
                <c:pt idx="691">
                  <c:v>0.69083000000000006</c:v>
                </c:pt>
                <c:pt idx="692">
                  <c:v>0.74699000000000004</c:v>
                </c:pt>
                <c:pt idx="693">
                  <c:v>1.01448</c:v>
                </c:pt>
                <c:pt idx="694">
                  <c:v>0.86609000000000003</c:v>
                </c:pt>
                <c:pt idx="695">
                  <c:v>1.23841</c:v>
                </c:pt>
                <c:pt idx="696">
                  <c:v>0.56042999999999998</c:v>
                </c:pt>
                <c:pt idx="697">
                  <c:v>2.0798000000000001</c:v>
                </c:pt>
                <c:pt idx="698">
                  <c:v>1.27755</c:v>
                </c:pt>
                <c:pt idx="699">
                  <c:v>0.52654999999999996</c:v>
                </c:pt>
                <c:pt idx="700">
                  <c:v>1.73017</c:v>
                </c:pt>
                <c:pt idx="701">
                  <c:v>0.70735999999999999</c:v>
                </c:pt>
                <c:pt idx="702">
                  <c:v>1.0042899999999999</c:v>
                </c:pt>
                <c:pt idx="703">
                  <c:v>1.9416500000000001</c:v>
                </c:pt>
                <c:pt idx="704">
                  <c:v>1.04687</c:v>
                </c:pt>
                <c:pt idx="705">
                  <c:v>0.99007000000000001</c:v>
                </c:pt>
                <c:pt idx="706">
                  <c:v>0.67478000000000005</c:v>
                </c:pt>
                <c:pt idx="707">
                  <c:v>0.82550000000000001</c:v>
                </c:pt>
                <c:pt idx="708">
                  <c:v>1.3300700000000001</c:v>
                </c:pt>
                <c:pt idx="709">
                  <c:v>0.80579000000000001</c:v>
                </c:pt>
                <c:pt idx="710">
                  <c:v>0.68089</c:v>
                </c:pt>
                <c:pt idx="711">
                  <c:v>0.78088999999999997</c:v>
                </c:pt>
                <c:pt idx="712">
                  <c:v>1.36991</c:v>
                </c:pt>
                <c:pt idx="713">
                  <c:v>1.3604000000000001</c:v>
                </c:pt>
                <c:pt idx="714">
                  <c:v>1.5128999999999999</c:v>
                </c:pt>
                <c:pt idx="715">
                  <c:v>0.86362000000000005</c:v>
                </c:pt>
                <c:pt idx="716">
                  <c:v>0.84353999999999996</c:v>
                </c:pt>
                <c:pt idx="717">
                  <c:v>0.57862000000000002</c:v>
                </c:pt>
                <c:pt idx="718">
                  <c:v>1.16821</c:v>
                </c:pt>
                <c:pt idx="719">
                  <c:v>1.02532</c:v>
                </c:pt>
                <c:pt idx="720">
                  <c:v>0.82318000000000002</c:v>
                </c:pt>
                <c:pt idx="721">
                  <c:v>2.0771299999999999</c:v>
                </c:pt>
                <c:pt idx="722">
                  <c:v>0.62424999999999997</c:v>
                </c:pt>
                <c:pt idx="723">
                  <c:v>0.79003000000000001</c:v>
                </c:pt>
                <c:pt idx="724">
                  <c:v>1.1068100000000001</c:v>
                </c:pt>
                <c:pt idx="725">
                  <c:v>0.49656</c:v>
                </c:pt>
                <c:pt idx="726">
                  <c:v>0.85684000000000005</c:v>
                </c:pt>
                <c:pt idx="727">
                  <c:v>0.84394999999999998</c:v>
                </c:pt>
                <c:pt idx="728">
                  <c:v>0.94621999999999995</c:v>
                </c:pt>
                <c:pt idx="729">
                  <c:v>0.64417000000000002</c:v>
                </c:pt>
                <c:pt idx="730">
                  <c:v>1.1907300000000001</c:v>
                </c:pt>
                <c:pt idx="731">
                  <c:v>1.1967099999999999</c:v>
                </c:pt>
                <c:pt idx="732">
                  <c:v>0.71508000000000005</c:v>
                </c:pt>
                <c:pt idx="733">
                  <c:v>0.96375</c:v>
                </c:pt>
                <c:pt idx="734">
                  <c:v>1.04847</c:v>
                </c:pt>
                <c:pt idx="735">
                  <c:v>0.61882000000000004</c:v>
                </c:pt>
                <c:pt idx="736">
                  <c:v>1.2063200000000001</c:v>
                </c:pt>
                <c:pt idx="737">
                  <c:v>1.5051300000000001</c:v>
                </c:pt>
                <c:pt idx="738">
                  <c:v>0.85052000000000005</c:v>
                </c:pt>
                <c:pt idx="739">
                  <c:v>1.0580499999999999</c:v>
                </c:pt>
                <c:pt idx="740">
                  <c:v>1.6552800000000001</c:v>
                </c:pt>
                <c:pt idx="741">
                  <c:v>1.1944300000000001</c:v>
                </c:pt>
                <c:pt idx="742">
                  <c:v>1.1698200000000001</c:v>
                </c:pt>
                <c:pt idx="743">
                  <c:v>0.64678999999999998</c:v>
                </c:pt>
                <c:pt idx="744">
                  <c:v>0.70374999999999999</c:v>
                </c:pt>
                <c:pt idx="745">
                  <c:v>0.79945999999999995</c:v>
                </c:pt>
                <c:pt idx="746">
                  <c:v>1.4854400000000001</c:v>
                </c:pt>
                <c:pt idx="747">
                  <c:v>1.13029</c:v>
                </c:pt>
                <c:pt idx="748">
                  <c:v>0.88036000000000003</c:v>
                </c:pt>
                <c:pt idx="749">
                  <c:v>1.2971299999999999</c:v>
                </c:pt>
                <c:pt idx="750">
                  <c:v>1.25444</c:v>
                </c:pt>
                <c:pt idx="751">
                  <c:v>0.78715000000000002</c:v>
                </c:pt>
                <c:pt idx="752">
                  <c:v>1.0418499999999999</c:v>
                </c:pt>
                <c:pt idx="753">
                  <c:v>0.96948000000000001</c:v>
                </c:pt>
                <c:pt idx="754">
                  <c:v>0.85907999999999995</c:v>
                </c:pt>
                <c:pt idx="755">
                  <c:v>1.3790500000000001</c:v>
                </c:pt>
                <c:pt idx="756">
                  <c:v>1.3235300000000001</c:v>
                </c:pt>
                <c:pt idx="757">
                  <c:v>0.69750000000000001</c:v>
                </c:pt>
                <c:pt idx="758">
                  <c:v>0.92971000000000004</c:v>
                </c:pt>
                <c:pt idx="759">
                  <c:v>0.62787000000000004</c:v>
                </c:pt>
                <c:pt idx="760">
                  <c:v>0.97099999999999997</c:v>
                </c:pt>
                <c:pt idx="761">
                  <c:v>0.69352000000000003</c:v>
                </c:pt>
                <c:pt idx="762">
                  <c:v>0.70670999999999995</c:v>
                </c:pt>
                <c:pt idx="763">
                  <c:v>1.6855500000000001</c:v>
                </c:pt>
                <c:pt idx="764">
                  <c:v>0.89178000000000002</c:v>
                </c:pt>
                <c:pt idx="765">
                  <c:v>1.4668399999999999</c:v>
                </c:pt>
                <c:pt idx="766">
                  <c:v>0.85741000000000001</c:v>
                </c:pt>
                <c:pt idx="767">
                  <c:v>1.02521</c:v>
                </c:pt>
                <c:pt idx="768">
                  <c:v>0.52775000000000005</c:v>
                </c:pt>
                <c:pt idx="769">
                  <c:v>0.43362000000000001</c:v>
                </c:pt>
                <c:pt idx="770">
                  <c:v>0.98458999999999997</c:v>
                </c:pt>
                <c:pt idx="771">
                  <c:v>0.42149999999999999</c:v>
                </c:pt>
                <c:pt idx="772">
                  <c:v>0.97777999999999998</c:v>
                </c:pt>
                <c:pt idx="773">
                  <c:v>0.81086999999999998</c:v>
                </c:pt>
                <c:pt idx="774">
                  <c:v>0.86360000000000003</c:v>
                </c:pt>
                <c:pt idx="775">
                  <c:v>1.45974</c:v>
                </c:pt>
                <c:pt idx="776">
                  <c:v>1.3241799999999999</c:v>
                </c:pt>
                <c:pt idx="777">
                  <c:v>1.32901</c:v>
                </c:pt>
                <c:pt idx="778">
                  <c:v>0.79101999999999995</c:v>
                </c:pt>
                <c:pt idx="779">
                  <c:v>1.6832800000000001</c:v>
                </c:pt>
                <c:pt idx="780">
                  <c:v>1.3008900000000001</c:v>
                </c:pt>
                <c:pt idx="781">
                  <c:v>1.2563599999999999</c:v>
                </c:pt>
                <c:pt idx="782">
                  <c:v>1.2055199999999999</c:v>
                </c:pt>
                <c:pt idx="783">
                  <c:v>1.08866</c:v>
                </c:pt>
                <c:pt idx="784">
                  <c:v>0.88129000000000002</c:v>
                </c:pt>
                <c:pt idx="785">
                  <c:v>0.80628</c:v>
                </c:pt>
                <c:pt idx="786">
                  <c:v>0.93442000000000003</c:v>
                </c:pt>
                <c:pt idx="787">
                  <c:v>1.5830500000000001</c:v>
                </c:pt>
                <c:pt idx="788">
                  <c:v>1.14483</c:v>
                </c:pt>
                <c:pt idx="789">
                  <c:v>0.63488</c:v>
                </c:pt>
                <c:pt idx="790">
                  <c:v>1.6059600000000001</c:v>
                </c:pt>
                <c:pt idx="791">
                  <c:v>1.1777500000000001</c:v>
                </c:pt>
                <c:pt idx="792">
                  <c:v>1.04156</c:v>
                </c:pt>
                <c:pt idx="793">
                  <c:v>0.86219000000000001</c:v>
                </c:pt>
                <c:pt idx="794">
                  <c:v>1.1247499999999999</c:v>
                </c:pt>
                <c:pt idx="795">
                  <c:v>0.88119000000000003</c:v>
                </c:pt>
                <c:pt idx="796">
                  <c:v>0.90141000000000004</c:v>
                </c:pt>
                <c:pt idx="797">
                  <c:v>1.32856</c:v>
                </c:pt>
                <c:pt idx="798">
                  <c:v>0.61919999999999997</c:v>
                </c:pt>
                <c:pt idx="799">
                  <c:v>0.96025000000000005</c:v>
                </c:pt>
                <c:pt idx="800">
                  <c:v>0.87290000000000001</c:v>
                </c:pt>
                <c:pt idx="801">
                  <c:v>0.87422999999999995</c:v>
                </c:pt>
                <c:pt idx="802">
                  <c:v>0.81633</c:v>
                </c:pt>
                <c:pt idx="803">
                  <c:v>1.33585</c:v>
                </c:pt>
                <c:pt idx="804">
                  <c:v>1.0845899999999999</c:v>
                </c:pt>
                <c:pt idx="805">
                  <c:v>0.54266999999999999</c:v>
                </c:pt>
                <c:pt idx="806">
                  <c:v>0.66973000000000005</c:v>
                </c:pt>
                <c:pt idx="807">
                  <c:v>0.96335999999999999</c:v>
                </c:pt>
                <c:pt idx="808">
                  <c:v>1.4584999999999999</c:v>
                </c:pt>
                <c:pt idx="809">
                  <c:v>1.44262</c:v>
                </c:pt>
                <c:pt idx="810">
                  <c:v>1.58432</c:v>
                </c:pt>
                <c:pt idx="811">
                  <c:v>0.87297000000000002</c:v>
                </c:pt>
                <c:pt idx="812">
                  <c:v>1.09456</c:v>
                </c:pt>
                <c:pt idx="813">
                  <c:v>1.9706699999999999</c:v>
                </c:pt>
                <c:pt idx="814">
                  <c:v>1.70198</c:v>
                </c:pt>
                <c:pt idx="815">
                  <c:v>0.75831999999999999</c:v>
                </c:pt>
                <c:pt idx="816">
                  <c:v>0.79925999999999997</c:v>
                </c:pt>
                <c:pt idx="817">
                  <c:v>1.16483</c:v>
                </c:pt>
                <c:pt idx="818">
                  <c:v>0.78105000000000002</c:v>
                </c:pt>
                <c:pt idx="819">
                  <c:v>1.19404</c:v>
                </c:pt>
                <c:pt idx="820">
                  <c:v>0.91434000000000004</c:v>
                </c:pt>
                <c:pt idx="821">
                  <c:v>0.50831000000000004</c:v>
                </c:pt>
                <c:pt idx="822">
                  <c:v>0.57674000000000003</c:v>
                </c:pt>
                <c:pt idx="823">
                  <c:v>0.89405000000000001</c:v>
                </c:pt>
                <c:pt idx="824">
                  <c:v>0.89224000000000003</c:v>
                </c:pt>
                <c:pt idx="825">
                  <c:v>0.97504000000000002</c:v>
                </c:pt>
                <c:pt idx="826">
                  <c:v>1.4414100000000001</c:v>
                </c:pt>
                <c:pt idx="827">
                  <c:v>0.90615999999999997</c:v>
                </c:pt>
                <c:pt idx="828">
                  <c:v>0.79203999999999997</c:v>
                </c:pt>
                <c:pt idx="829">
                  <c:v>0.76966000000000001</c:v>
                </c:pt>
                <c:pt idx="830">
                  <c:v>0.46755000000000002</c:v>
                </c:pt>
                <c:pt idx="831">
                  <c:v>1.0973900000000001</c:v>
                </c:pt>
                <c:pt idx="832">
                  <c:v>0.96523999999999999</c:v>
                </c:pt>
                <c:pt idx="833">
                  <c:v>0.93674000000000002</c:v>
                </c:pt>
                <c:pt idx="834">
                  <c:v>1.3432500000000001</c:v>
                </c:pt>
                <c:pt idx="835">
                  <c:v>0.70704999999999996</c:v>
                </c:pt>
                <c:pt idx="836">
                  <c:v>0.71245000000000003</c:v>
                </c:pt>
                <c:pt idx="837">
                  <c:v>0.87712999999999997</c:v>
                </c:pt>
                <c:pt idx="838">
                  <c:v>0.52658000000000005</c:v>
                </c:pt>
                <c:pt idx="839">
                  <c:v>0.88119000000000003</c:v>
                </c:pt>
                <c:pt idx="840">
                  <c:v>0.89954000000000001</c:v>
                </c:pt>
                <c:pt idx="841">
                  <c:v>1.20608</c:v>
                </c:pt>
                <c:pt idx="842">
                  <c:v>1.5138799999999999</c:v>
                </c:pt>
                <c:pt idx="843">
                  <c:v>1.35304</c:v>
                </c:pt>
                <c:pt idx="844">
                  <c:v>1.22879</c:v>
                </c:pt>
                <c:pt idx="845">
                  <c:v>2.06819</c:v>
                </c:pt>
                <c:pt idx="846">
                  <c:v>1.6548499999999999</c:v>
                </c:pt>
                <c:pt idx="847">
                  <c:v>0.70826</c:v>
                </c:pt>
                <c:pt idx="848">
                  <c:v>1.36083</c:v>
                </c:pt>
                <c:pt idx="849">
                  <c:v>1.4319999999999999</c:v>
                </c:pt>
                <c:pt idx="850">
                  <c:v>1.59175</c:v>
                </c:pt>
                <c:pt idx="851">
                  <c:v>1.1211899999999999</c:v>
                </c:pt>
                <c:pt idx="852">
                  <c:v>1.02254</c:v>
                </c:pt>
                <c:pt idx="853">
                  <c:v>1.45445</c:v>
                </c:pt>
                <c:pt idx="854">
                  <c:v>1.16378</c:v>
                </c:pt>
                <c:pt idx="855">
                  <c:v>1.3371</c:v>
                </c:pt>
                <c:pt idx="856">
                  <c:v>1.0832900000000001</c:v>
                </c:pt>
                <c:pt idx="857">
                  <c:v>1.02393</c:v>
                </c:pt>
                <c:pt idx="858">
                  <c:v>1.0982099999999999</c:v>
                </c:pt>
                <c:pt idx="859">
                  <c:v>0.80762</c:v>
                </c:pt>
                <c:pt idx="860">
                  <c:v>0.93837000000000004</c:v>
                </c:pt>
                <c:pt idx="861">
                  <c:v>1.2651300000000001</c:v>
                </c:pt>
                <c:pt idx="862">
                  <c:v>1.1044099999999999</c:v>
                </c:pt>
                <c:pt idx="863">
                  <c:v>1.07463</c:v>
                </c:pt>
                <c:pt idx="864">
                  <c:v>0.75190000000000001</c:v>
                </c:pt>
                <c:pt idx="865">
                  <c:v>1.3572299999999999</c:v>
                </c:pt>
                <c:pt idx="866">
                  <c:v>1.4758</c:v>
                </c:pt>
                <c:pt idx="867">
                  <c:v>0.92971999999999999</c:v>
                </c:pt>
                <c:pt idx="868">
                  <c:v>0.82071000000000005</c:v>
                </c:pt>
                <c:pt idx="869">
                  <c:v>0.96775999999999995</c:v>
                </c:pt>
                <c:pt idx="870">
                  <c:v>0.84314</c:v>
                </c:pt>
                <c:pt idx="871">
                  <c:v>0.84523999999999999</c:v>
                </c:pt>
                <c:pt idx="872">
                  <c:v>0.67064999999999997</c:v>
                </c:pt>
                <c:pt idx="873">
                  <c:v>1.0763499999999999</c:v>
                </c:pt>
                <c:pt idx="874">
                  <c:v>0.70208999999999999</c:v>
                </c:pt>
                <c:pt idx="875">
                  <c:v>1.7633799999999999</c:v>
                </c:pt>
                <c:pt idx="876">
                  <c:v>1.1913</c:v>
                </c:pt>
                <c:pt idx="877">
                  <c:v>1.0288600000000001</c:v>
                </c:pt>
                <c:pt idx="878">
                  <c:v>1.2104299999999999</c:v>
                </c:pt>
                <c:pt idx="879">
                  <c:v>0.73687000000000002</c:v>
                </c:pt>
                <c:pt idx="880">
                  <c:v>0.99885999999999997</c:v>
                </c:pt>
                <c:pt idx="881">
                  <c:v>0.61421000000000003</c:v>
                </c:pt>
                <c:pt idx="882">
                  <c:v>1.2542500000000001</c:v>
                </c:pt>
                <c:pt idx="883">
                  <c:v>0.99990999999999997</c:v>
                </c:pt>
                <c:pt idx="884">
                  <c:v>1.1959</c:v>
                </c:pt>
                <c:pt idx="885">
                  <c:v>0.66900000000000004</c:v>
                </c:pt>
                <c:pt idx="886">
                  <c:v>0.73314999999999997</c:v>
                </c:pt>
                <c:pt idx="887">
                  <c:v>1.1318600000000001</c:v>
                </c:pt>
                <c:pt idx="888">
                  <c:v>0.80110000000000003</c:v>
                </c:pt>
                <c:pt idx="889">
                  <c:v>1.0823700000000001</c:v>
                </c:pt>
                <c:pt idx="890">
                  <c:v>1.4269000000000001</c:v>
                </c:pt>
                <c:pt idx="891">
                  <c:v>1.10788</c:v>
                </c:pt>
                <c:pt idx="892">
                  <c:v>0.80315000000000003</c:v>
                </c:pt>
                <c:pt idx="893">
                  <c:v>0.89373999999999998</c:v>
                </c:pt>
                <c:pt idx="894">
                  <c:v>0.63319999999999999</c:v>
                </c:pt>
                <c:pt idx="895">
                  <c:v>0.92474000000000001</c:v>
                </c:pt>
                <c:pt idx="896">
                  <c:v>0.58625000000000005</c:v>
                </c:pt>
                <c:pt idx="897">
                  <c:v>1.29603</c:v>
                </c:pt>
                <c:pt idx="898">
                  <c:v>1.1107100000000001</c:v>
                </c:pt>
                <c:pt idx="899">
                  <c:v>1.74275</c:v>
                </c:pt>
                <c:pt idx="900">
                  <c:v>0.85672999999999999</c:v>
                </c:pt>
                <c:pt idx="901">
                  <c:v>1.1244799999999999</c:v>
                </c:pt>
                <c:pt idx="902">
                  <c:v>1.42997</c:v>
                </c:pt>
                <c:pt idx="903">
                  <c:v>1.21675</c:v>
                </c:pt>
                <c:pt idx="904">
                  <c:v>1.2542</c:v>
                </c:pt>
                <c:pt idx="905">
                  <c:v>0.70704</c:v>
                </c:pt>
                <c:pt idx="906">
                  <c:v>1.73126</c:v>
                </c:pt>
                <c:pt idx="907">
                  <c:v>1.0591299999999999</c:v>
                </c:pt>
                <c:pt idx="908">
                  <c:v>0.93767999999999996</c:v>
                </c:pt>
                <c:pt idx="909">
                  <c:v>0.93020000000000003</c:v>
                </c:pt>
                <c:pt idx="910">
                  <c:v>0.69533999999999996</c:v>
                </c:pt>
                <c:pt idx="911">
                  <c:v>1.3727</c:v>
                </c:pt>
                <c:pt idx="912">
                  <c:v>1.3255999999999999</c:v>
                </c:pt>
                <c:pt idx="913">
                  <c:v>1.58527</c:v>
                </c:pt>
                <c:pt idx="914">
                  <c:v>0.59682000000000002</c:v>
                </c:pt>
                <c:pt idx="915">
                  <c:v>0.69601000000000002</c:v>
                </c:pt>
                <c:pt idx="916">
                  <c:v>0.68896999999999997</c:v>
                </c:pt>
                <c:pt idx="917">
                  <c:v>0.99026999999999998</c:v>
                </c:pt>
                <c:pt idx="918">
                  <c:v>0.82091999999999998</c:v>
                </c:pt>
                <c:pt idx="919">
                  <c:v>0.98295999999999994</c:v>
                </c:pt>
                <c:pt idx="920">
                  <c:v>1.17302</c:v>
                </c:pt>
                <c:pt idx="921">
                  <c:v>0.84872000000000003</c:v>
                </c:pt>
                <c:pt idx="922">
                  <c:v>1.0506800000000001</c:v>
                </c:pt>
                <c:pt idx="923">
                  <c:v>1.65656</c:v>
                </c:pt>
                <c:pt idx="924">
                  <c:v>0.69459000000000004</c:v>
                </c:pt>
                <c:pt idx="925">
                  <c:v>0.63066</c:v>
                </c:pt>
                <c:pt idx="926">
                  <c:v>0.85</c:v>
                </c:pt>
                <c:pt idx="927">
                  <c:v>1.2243900000000001</c:v>
                </c:pt>
                <c:pt idx="928">
                  <c:v>0.55845</c:v>
                </c:pt>
                <c:pt idx="929">
                  <c:v>0.87953999999999999</c:v>
                </c:pt>
                <c:pt idx="930">
                  <c:v>1.1503399999999999</c:v>
                </c:pt>
                <c:pt idx="931">
                  <c:v>0.97202</c:v>
                </c:pt>
                <c:pt idx="932">
                  <c:v>0.84201999999999999</c:v>
                </c:pt>
                <c:pt idx="933">
                  <c:v>0.79191999999999996</c:v>
                </c:pt>
                <c:pt idx="934">
                  <c:v>0.99206000000000005</c:v>
                </c:pt>
                <c:pt idx="935">
                  <c:v>1.1919</c:v>
                </c:pt>
                <c:pt idx="936">
                  <c:v>1.5255300000000001</c:v>
                </c:pt>
                <c:pt idx="937">
                  <c:v>0.94938999999999996</c:v>
                </c:pt>
                <c:pt idx="938">
                  <c:v>0.74043000000000003</c:v>
                </c:pt>
                <c:pt idx="939">
                  <c:v>1.4919500000000001</c:v>
                </c:pt>
                <c:pt idx="940">
                  <c:v>1.4982899999999999</c:v>
                </c:pt>
                <c:pt idx="941">
                  <c:v>0.81250999999999995</c:v>
                </c:pt>
                <c:pt idx="942">
                  <c:v>1.1503300000000001</c:v>
                </c:pt>
                <c:pt idx="943">
                  <c:v>1.0849299999999999</c:v>
                </c:pt>
                <c:pt idx="944">
                  <c:v>1.3883799999999999</c:v>
                </c:pt>
                <c:pt idx="945">
                  <c:v>1.4010100000000001</c:v>
                </c:pt>
                <c:pt idx="946">
                  <c:v>0.67778000000000005</c:v>
                </c:pt>
                <c:pt idx="947">
                  <c:v>1.1887000000000001</c:v>
                </c:pt>
                <c:pt idx="948">
                  <c:v>0.90783000000000003</c:v>
                </c:pt>
                <c:pt idx="949">
                  <c:v>0.79057999999999995</c:v>
                </c:pt>
                <c:pt idx="950">
                  <c:v>1.1537599999999999</c:v>
                </c:pt>
                <c:pt idx="951">
                  <c:v>1.27979</c:v>
                </c:pt>
                <c:pt idx="952">
                  <c:v>0.73838999999999999</c:v>
                </c:pt>
                <c:pt idx="953">
                  <c:v>1.25186</c:v>
                </c:pt>
                <c:pt idx="954">
                  <c:v>0.57391999999999999</c:v>
                </c:pt>
                <c:pt idx="955">
                  <c:v>1.1350100000000001</c:v>
                </c:pt>
                <c:pt idx="956">
                  <c:v>1.0121500000000001</c:v>
                </c:pt>
                <c:pt idx="957">
                  <c:v>0.87319000000000002</c:v>
                </c:pt>
                <c:pt idx="958">
                  <c:v>1.5087900000000001</c:v>
                </c:pt>
                <c:pt idx="959">
                  <c:v>0.77854000000000001</c:v>
                </c:pt>
                <c:pt idx="960">
                  <c:v>1.14198</c:v>
                </c:pt>
                <c:pt idx="961">
                  <c:v>0.96435000000000004</c:v>
                </c:pt>
                <c:pt idx="962">
                  <c:v>0.82655999999999996</c:v>
                </c:pt>
                <c:pt idx="963">
                  <c:v>0.93876999999999999</c:v>
                </c:pt>
                <c:pt idx="964">
                  <c:v>0.66476000000000002</c:v>
                </c:pt>
                <c:pt idx="965">
                  <c:v>0.96816000000000002</c:v>
                </c:pt>
                <c:pt idx="966">
                  <c:v>1.3309899999999999</c:v>
                </c:pt>
                <c:pt idx="967">
                  <c:v>1.6827000000000001</c:v>
                </c:pt>
                <c:pt idx="968">
                  <c:v>0.62195</c:v>
                </c:pt>
                <c:pt idx="969">
                  <c:v>1.79358</c:v>
                </c:pt>
                <c:pt idx="970">
                  <c:v>0.93849000000000005</c:v>
                </c:pt>
                <c:pt idx="971">
                  <c:v>1.16547</c:v>
                </c:pt>
                <c:pt idx="972">
                  <c:v>0.60775999999999997</c:v>
                </c:pt>
                <c:pt idx="973">
                  <c:v>1.3996900000000001</c:v>
                </c:pt>
                <c:pt idx="974">
                  <c:v>1.3089200000000001</c:v>
                </c:pt>
                <c:pt idx="975">
                  <c:v>0.60287999999999997</c:v>
                </c:pt>
                <c:pt idx="976">
                  <c:v>1.1008500000000001</c:v>
                </c:pt>
                <c:pt idx="977">
                  <c:v>1.0399400000000001</c:v>
                </c:pt>
                <c:pt idx="978">
                  <c:v>1.1817800000000001</c:v>
                </c:pt>
                <c:pt idx="979">
                  <c:v>0.70564000000000004</c:v>
                </c:pt>
                <c:pt idx="980">
                  <c:v>1.0760700000000001</c:v>
                </c:pt>
                <c:pt idx="981">
                  <c:v>0.95138</c:v>
                </c:pt>
                <c:pt idx="982">
                  <c:v>0.89573999999999998</c:v>
                </c:pt>
                <c:pt idx="983">
                  <c:v>0.92649999999999999</c:v>
                </c:pt>
                <c:pt idx="984">
                  <c:v>0.90122999999999998</c:v>
                </c:pt>
                <c:pt idx="985">
                  <c:v>1.13015</c:v>
                </c:pt>
                <c:pt idx="986">
                  <c:v>0.79984</c:v>
                </c:pt>
                <c:pt idx="987">
                  <c:v>2.1823800000000002</c:v>
                </c:pt>
                <c:pt idx="988">
                  <c:v>0.84894999999999998</c:v>
                </c:pt>
                <c:pt idx="989">
                  <c:v>0.82354000000000005</c:v>
                </c:pt>
                <c:pt idx="990">
                  <c:v>1.53521</c:v>
                </c:pt>
                <c:pt idx="991">
                  <c:v>0.64480000000000004</c:v>
                </c:pt>
                <c:pt idx="992">
                  <c:v>0.89444000000000001</c:v>
                </c:pt>
                <c:pt idx="993">
                  <c:v>1.47915</c:v>
                </c:pt>
                <c:pt idx="994">
                  <c:v>1.29129</c:v>
                </c:pt>
                <c:pt idx="995">
                  <c:v>1.36039</c:v>
                </c:pt>
                <c:pt idx="996">
                  <c:v>2.4037899999999999</c:v>
                </c:pt>
                <c:pt idx="997">
                  <c:v>0.86097000000000001</c:v>
                </c:pt>
                <c:pt idx="998">
                  <c:v>1.3684400000000001</c:v>
                </c:pt>
                <c:pt idx="999">
                  <c:v>0.51839999999999997</c:v>
                </c:pt>
              </c:numCache>
            </c:numRef>
          </c:xVal>
          <c:yVal>
            <c:numRef>
              <c:f>lognormal!$B$1:$B$1000</c:f>
              <c:numCache>
                <c:formatCode>General</c:formatCode>
                <c:ptCount val="1000"/>
                <c:pt idx="0">
                  <c:v>1.3728100000000001</c:v>
                </c:pt>
                <c:pt idx="1">
                  <c:v>0.79108999999999996</c:v>
                </c:pt>
                <c:pt idx="2">
                  <c:v>1.52257</c:v>
                </c:pt>
                <c:pt idx="3">
                  <c:v>0.80525000000000002</c:v>
                </c:pt>
                <c:pt idx="4">
                  <c:v>0.46411000000000002</c:v>
                </c:pt>
                <c:pt idx="5">
                  <c:v>1.1582600000000001</c:v>
                </c:pt>
                <c:pt idx="6">
                  <c:v>1.2689600000000001</c:v>
                </c:pt>
                <c:pt idx="7">
                  <c:v>1.43818</c:v>
                </c:pt>
                <c:pt idx="8">
                  <c:v>0.64046000000000003</c:v>
                </c:pt>
                <c:pt idx="9">
                  <c:v>1.19255</c:v>
                </c:pt>
                <c:pt idx="10">
                  <c:v>0.75722</c:v>
                </c:pt>
                <c:pt idx="11">
                  <c:v>1.2461599999999999</c:v>
                </c:pt>
                <c:pt idx="12">
                  <c:v>0.93162</c:v>
                </c:pt>
                <c:pt idx="13">
                  <c:v>0.49646000000000001</c:v>
                </c:pt>
                <c:pt idx="14">
                  <c:v>0.99229000000000001</c:v>
                </c:pt>
                <c:pt idx="15">
                  <c:v>0.74385000000000001</c:v>
                </c:pt>
                <c:pt idx="16">
                  <c:v>1.3978699999999999</c:v>
                </c:pt>
                <c:pt idx="17">
                  <c:v>0.83708000000000005</c:v>
                </c:pt>
                <c:pt idx="18">
                  <c:v>1.1513500000000001</c:v>
                </c:pt>
                <c:pt idx="19">
                  <c:v>1.2478199999999999</c:v>
                </c:pt>
                <c:pt idx="20">
                  <c:v>0.87561</c:v>
                </c:pt>
                <c:pt idx="21">
                  <c:v>2.1407799999999999</c:v>
                </c:pt>
                <c:pt idx="22">
                  <c:v>1.18404</c:v>
                </c:pt>
                <c:pt idx="23">
                  <c:v>1.14683</c:v>
                </c:pt>
                <c:pt idx="24">
                  <c:v>0.91422000000000003</c:v>
                </c:pt>
                <c:pt idx="25">
                  <c:v>0.72526000000000002</c:v>
                </c:pt>
                <c:pt idx="26">
                  <c:v>0.78898000000000001</c:v>
                </c:pt>
                <c:pt idx="27">
                  <c:v>1.31586</c:v>
                </c:pt>
                <c:pt idx="28">
                  <c:v>1.30162</c:v>
                </c:pt>
                <c:pt idx="29">
                  <c:v>1.3513999999999999</c:v>
                </c:pt>
                <c:pt idx="30">
                  <c:v>1.0668500000000001</c:v>
                </c:pt>
                <c:pt idx="31">
                  <c:v>1.1930099999999999</c:v>
                </c:pt>
                <c:pt idx="32">
                  <c:v>1.0160400000000001</c:v>
                </c:pt>
                <c:pt idx="33">
                  <c:v>0.88727999999999996</c:v>
                </c:pt>
                <c:pt idx="34">
                  <c:v>0.77519000000000005</c:v>
                </c:pt>
                <c:pt idx="35">
                  <c:v>0.73279000000000005</c:v>
                </c:pt>
                <c:pt idx="36">
                  <c:v>1.0998600000000001</c:v>
                </c:pt>
                <c:pt idx="37">
                  <c:v>0.89642999999999995</c:v>
                </c:pt>
                <c:pt idx="38">
                  <c:v>1.55216</c:v>
                </c:pt>
                <c:pt idx="39">
                  <c:v>0.68949000000000005</c:v>
                </c:pt>
                <c:pt idx="40">
                  <c:v>0.42486000000000002</c:v>
                </c:pt>
                <c:pt idx="41">
                  <c:v>0.88807000000000003</c:v>
                </c:pt>
                <c:pt idx="42">
                  <c:v>0.82382999999999995</c:v>
                </c:pt>
                <c:pt idx="43">
                  <c:v>1.28342</c:v>
                </c:pt>
                <c:pt idx="44">
                  <c:v>0.67030999999999996</c:v>
                </c:pt>
                <c:pt idx="45">
                  <c:v>0.82565</c:v>
                </c:pt>
                <c:pt idx="46">
                  <c:v>0.75548000000000004</c:v>
                </c:pt>
                <c:pt idx="47">
                  <c:v>1.1098399999999999</c:v>
                </c:pt>
                <c:pt idx="48">
                  <c:v>0.42449999999999999</c:v>
                </c:pt>
                <c:pt idx="49">
                  <c:v>1.1066199999999999</c:v>
                </c:pt>
                <c:pt idx="50">
                  <c:v>0.87885999999999997</c:v>
                </c:pt>
                <c:pt idx="51">
                  <c:v>1.33318</c:v>
                </c:pt>
                <c:pt idx="52">
                  <c:v>0.85465000000000002</c:v>
                </c:pt>
                <c:pt idx="53">
                  <c:v>1.0794999999999999</c:v>
                </c:pt>
                <c:pt idx="54">
                  <c:v>1.9500299999999999</c:v>
                </c:pt>
                <c:pt idx="55">
                  <c:v>0.75780000000000003</c:v>
                </c:pt>
                <c:pt idx="56">
                  <c:v>0.84508000000000005</c:v>
                </c:pt>
                <c:pt idx="57">
                  <c:v>1.1554</c:v>
                </c:pt>
                <c:pt idx="58">
                  <c:v>0.92745999999999995</c:v>
                </c:pt>
                <c:pt idx="59">
                  <c:v>1.0689200000000001</c:v>
                </c:pt>
                <c:pt idx="60">
                  <c:v>1.91126</c:v>
                </c:pt>
                <c:pt idx="61">
                  <c:v>1.77536</c:v>
                </c:pt>
                <c:pt idx="62">
                  <c:v>0.70082999999999995</c:v>
                </c:pt>
                <c:pt idx="63">
                  <c:v>0.88441999999999998</c:v>
                </c:pt>
                <c:pt idx="64">
                  <c:v>0.96945999999999999</c:v>
                </c:pt>
                <c:pt idx="65">
                  <c:v>0.90883999999999998</c:v>
                </c:pt>
                <c:pt idx="66">
                  <c:v>1.67397</c:v>
                </c:pt>
                <c:pt idx="67">
                  <c:v>0.89429000000000003</c:v>
                </c:pt>
                <c:pt idx="68">
                  <c:v>0.83420000000000005</c:v>
                </c:pt>
                <c:pt idx="69">
                  <c:v>1.06904</c:v>
                </c:pt>
                <c:pt idx="70">
                  <c:v>0.81877</c:v>
                </c:pt>
                <c:pt idx="71">
                  <c:v>0.84831000000000001</c:v>
                </c:pt>
                <c:pt idx="72">
                  <c:v>2.0034900000000002</c:v>
                </c:pt>
                <c:pt idx="73">
                  <c:v>0.86290999999999995</c:v>
                </c:pt>
                <c:pt idx="74">
                  <c:v>1.00373</c:v>
                </c:pt>
                <c:pt idx="75">
                  <c:v>0.87138000000000004</c:v>
                </c:pt>
                <c:pt idx="76">
                  <c:v>0.84126000000000001</c:v>
                </c:pt>
                <c:pt idx="77">
                  <c:v>1.18668</c:v>
                </c:pt>
                <c:pt idx="78">
                  <c:v>1.3240400000000001</c:v>
                </c:pt>
                <c:pt idx="79">
                  <c:v>1.2033499999999999</c:v>
                </c:pt>
                <c:pt idx="80">
                  <c:v>1.2219800000000001</c:v>
                </c:pt>
                <c:pt idx="81">
                  <c:v>1.28302</c:v>
                </c:pt>
                <c:pt idx="82">
                  <c:v>0.86258000000000001</c:v>
                </c:pt>
                <c:pt idx="83">
                  <c:v>0.80862000000000001</c:v>
                </c:pt>
                <c:pt idx="84">
                  <c:v>1.1697900000000001</c:v>
                </c:pt>
                <c:pt idx="85">
                  <c:v>1.20522</c:v>
                </c:pt>
                <c:pt idx="86">
                  <c:v>0.87561</c:v>
                </c:pt>
                <c:pt idx="87">
                  <c:v>1.05823</c:v>
                </c:pt>
                <c:pt idx="88">
                  <c:v>1.3321799999999999</c:v>
                </c:pt>
                <c:pt idx="89">
                  <c:v>0.93139000000000005</c:v>
                </c:pt>
                <c:pt idx="90">
                  <c:v>0.68337999999999999</c:v>
                </c:pt>
                <c:pt idx="91">
                  <c:v>1.18641</c:v>
                </c:pt>
                <c:pt idx="92">
                  <c:v>0.86534</c:v>
                </c:pt>
                <c:pt idx="93">
                  <c:v>0.98773</c:v>
                </c:pt>
                <c:pt idx="94">
                  <c:v>0.94301999999999997</c:v>
                </c:pt>
                <c:pt idx="95">
                  <c:v>0.72307999999999995</c:v>
                </c:pt>
                <c:pt idx="96">
                  <c:v>0.76798</c:v>
                </c:pt>
                <c:pt idx="97">
                  <c:v>0.8498</c:v>
                </c:pt>
                <c:pt idx="98">
                  <c:v>0.98475999999999997</c:v>
                </c:pt>
                <c:pt idx="99">
                  <c:v>1.0160400000000001</c:v>
                </c:pt>
                <c:pt idx="100">
                  <c:v>0.84404999999999997</c:v>
                </c:pt>
                <c:pt idx="101">
                  <c:v>1.1171500000000001</c:v>
                </c:pt>
                <c:pt idx="102">
                  <c:v>0.86195999999999995</c:v>
                </c:pt>
                <c:pt idx="103">
                  <c:v>0.83557999999999999</c:v>
                </c:pt>
                <c:pt idx="104">
                  <c:v>0.75485999999999998</c:v>
                </c:pt>
                <c:pt idx="105">
                  <c:v>0.80059999999999998</c:v>
                </c:pt>
                <c:pt idx="106">
                  <c:v>1.0512600000000001</c:v>
                </c:pt>
                <c:pt idx="107">
                  <c:v>0.62982000000000005</c:v>
                </c:pt>
                <c:pt idx="108">
                  <c:v>1.1650100000000001</c:v>
                </c:pt>
                <c:pt idx="109">
                  <c:v>1.0115000000000001</c:v>
                </c:pt>
                <c:pt idx="110">
                  <c:v>0.67925000000000002</c:v>
                </c:pt>
                <c:pt idx="111">
                  <c:v>1.5509999999999999</c:v>
                </c:pt>
                <c:pt idx="112">
                  <c:v>0.91820999999999997</c:v>
                </c:pt>
                <c:pt idx="113">
                  <c:v>0.54096999999999995</c:v>
                </c:pt>
                <c:pt idx="114">
                  <c:v>0.59770999999999996</c:v>
                </c:pt>
                <c:pt idx="115">
                  <c:v>0.89351999999999998</c:v>
                </c:pt>
                <c:pt idx="116">
                  <c:v>0.89776</c:v>
                </c:pt>
                <c:pt idx="117">
                  <c:v>0.92850999999999995</c:v>
                </c:pt>
                <c:pt idx="118">
                  <c:v>0.79081000000000001</c:v>
                </c:pt>
                <c:pt idx="119">
                  <c:v>1.3862399999999999</c:v>
                </c:pt>
                <c:pt idx="120">
                  <c:v>1.1733800000000001</c:v>
                </c:pt>
                <c:pt idx="121">
                  <c:v>0.95760999999999996</c:v>
                </c:pt>
                <c:pt idx="122">
                  <c:v>1.3337000000000001</c:v>
                </c:pt>
                <c:pt idx="123">
                  <c:v>0.65493999999999997</c:v>
                </c:pt>
                <c:pt idx="124">
                  <c:v>0.71177000000000001</c:v>
                </c:pt>
                <c:pt idx="125">
                  <c:v>1.0305899999999999</c:v>
                </c:pt>
                <c:pt idx="126">
                  <c:v>1.5974900000000001</c:v>
                </c:pt>
                <c:pt idx="127">
                  <c:v>0.76571999999999996</c:v>
                </c:pt>
                <c:pt idx="128">
                  <c:v>1.33003</c:v>
                </c:pt>
                <c:pt idx="129">
                  <c:v>1.0700700000000001</c:v>
                </c:pt>
                <c:pt idx="130">
                  <c:v>0.84072999999999998</c:v>
                </c:pt>
                <c:pt idx="131">
                  <c:v>0.59592000000000001</c:v>
                </c:pt>
                <c:pt idx="132">
                  <c:v>1.2855099999999999</c:v>
                </c:pt>
                <c:pt idx="133">
                  <c:v>1.1959200000000001</c:v>
                </c:pt>
                <c:pt idx="134">
                  <c:v>0.84733999999999998</c:v>
                </c:pt>
                <c:pt idx="135">
                  <c:v>1.5458000000000001</c:v>
                </c:pt>
                <c:pt idx="136">
                  <c:v>1.04423</c:v>
                </c:pt>
                <c:pt idx="137">
                  <c:v>1.0660700000000001</c:v>
                </c:pt>
                <c:pt idx="138">
                  <c:v>0.84701000000000004</c:v>
                </c:pt>
                <c:pt idx="139">
                  <c:v>0.68923999999999996</c:v>
                </c:pt>
                <c:pt idx="140">
                  <c:v>1.2963899999999999</c:v>
                </c:pt>
                <c:pt idx="141">
                  <c:v>0.76702000000000004</c:v>
                </c:pt>
                <c:pt idx="142">
                  <c:v>0.88890000000000002</c:v>
                </c:pt>
                <c:pt idx="143">
                  <c:v>1.9030100000000001</c:v>
                </c:pt>
                <c:pt idx="144">
                  <c:v>0.89761000000000002</c:v>
                </c:pt>
                <c:pt idx="145">
                  <c:v>1.0164500000000001</c:v>
                </c:pt>
                <c:pt idx="146">
                  <c:v>1.0136099999999999</c:v>
                </c:pt>
                <c:pt idx="147">
                  <c:v>1.02037</c:v>
                </c:pt>
                <c:pt idx="148">
                  <c:v>0.97031999999999996</c:v>
                </c:pt>
                <c:pt idx="149">
                  <c:v>0.67242999999999997</c:v>
                </c:pt>
                <c:pt idx="150">
                  <c:v>1.04508</c:v>
                </c:pt>
                <c:pt idx="151">
                  <c:v>0.96311999999999998</c:v>
                </c:pt>
                <c:pt idx="152">
                  <c:v>0.97570000000000001</c:v>
                </c:pt>
                <c:pt idx="153">
                  <c:v>1.1995899999999999</c:v>
                </c:pt>
                <c:pt idx="154">
                  <c:v>1.2081999999999999</c:v>
                </c:pt>
                <c:pt idx="155">
                  <c:v>1.00539</c:v>
                </c:pt>
                <c:pt idx="156">
                  <c:v>1.61494</c:v>
                </c:pt>
                <c:pt idx="157">
                  <c:v>1.15716</c:v>
                </c:pt>
                <c:pt idx="158">
                  <c:v>1.3942600000000001</c:v>
                </c:pt>
                <c:pt idx="159">
                  <c:v>1.02112</c:v>
                </c:pt>
                <c:pt idx="160">
                  <c:v>0.72194999999999998</c:v>
                </c:pt>
                <c:pt idx="161">
                  <c:v>1.4897800000000001</c:v>
                </c:pt>
                <c:pt idx="162">
                  <c:v>1.02386</c:v>
                </c:pt>
                <c:pt idx="163">
                  <c:v>1.08239</c:v>
                </c:pt>
                <c:pt idx="164">
                  <c:v>0.55954000000000004</c:v>
                </c:pt>
                <c:pt idx="165">
                  <c:v>0.89080000000000004</c:v>
                </c:pt>
                <c:pt idx="166">
                  <c:v>1.1348800000000001</c:v>
                </c:pt>
                <c:pt idx="167">
                  <c:v>1.12626</c:v>
                </c:pt>
                <c:pt idx="168">
                  <c:v>0.88663999999999998</c:v>
                </c:pt>
                <c:pt idx="169">
                  <c:v>1.7006300000000001</c:v>
                </c:pt>
                <c:pt idx="170">
                  <c:v>1.4654499999999999</c:v>
                </c:pt>
                <c:pt idx="171">
                  <c:v>1.0565199999999999</c:v>
                </c:pt>
                <c:pt idx="172">
                  <c:v>0.70423000000000002</c:v>
                </c:pt>
                <c:pt idx="173">
                  <c:v>0.82350999999999996</c:v>
                </c:pt>
                <c:pt idx="174">
                  <c:v>0.97794999999999999</c:v>
                </c:pt>
                <c:pt idx="175">
                  <c:v>0.95811000000000002</c:v>
                </c:pt>
                <c:pt idx="176">
                  <c:v>0.56989999999999996</c:v>
                </c:pt>
                <c:pt idx="177">
                  <c:v>1.01691</c:v>
                </c:pt>
                <c:pt idx="178">
                  <c:v>1.0506800000000001</c:v>
                </c:pt>
                <c:pt idx="179">
                  <c:v>1.15072</c:v>
                </c:pt>
                <c:pt idx="180">
                  <c:v>1.3539099999999999</c:v>
                </c:pt>
                <c:pt idx="181">
                  <c:v>0.98829</c:v>
                </c:pt>
                <c:pt idx="182">
                  <c:v>1.21255</c:v>
                </c:pt>
                <c:pt idx="183">
                  <c:v>1.09361</c:v>
                </c:pt>
                <c:pt idx="184">
                  <c:v>0.70904999999999996</c:v>
                </c:pt>
                <c:pt idx="185">
                  <c:v>0.74248999999999998</c:v>
                </c:pt>
                <c:pt idx="186">
                  <c:v>1.0674600000000001</c:v>
                </c:pt>
                <c:pt idx="187">
                  <c:v>0.72252000000000005</c:v>
                </c:pt>
                <c:pt idx="188">
                  <c:v>0.87033000000000005</c:v>
                </c:pt>
                <c:pt idx="189">
                  <c:v>0.81620000000000004</c:v>
                </c:pt>
                <c:pt idx="190">
                  <c:v>1.11263</c:v>
                </c:pt>
                <c:pt idx="191">
                  <c:v>1.5496399999999999</c:v>
                </c:pt>
                <c:pt idx="192">
                  <c:v>2.0358999999999998</c:v>
                </c:pt>
                <c:pt idx="193">
                  <c:v>0.86409999999999998</c:v>
                </c:pt>
                <c:pt idx="194">
                  <c:v>1.2620899999999999</c:v>
                </c:pt>
                <c:pt idx="195">
                  <c:v>0.69984999999999997</c:v>
                </c:pt>
                <c:pt idx="196">
                  <c:v>0.57060999999999995</c:v>
                </c:pt>
                <c:pt idx="197">
                  <c:v>1.29836</c:v>
                </c:pt>
                <c:pt idx="198">
                  <c:v>0.74263000000000001</c:v>
                </c:pt>
                <c:pt idx="199">
                  <c:v>0.87324000000000002</c:v>
                </c:pt>
                <c:pt idx="200">
                  <c:v>1.3004199999999999</c:v>
                </c:pt>
                <c:pt idx="201">
                  <c:v>1.5401800000000001</c:v>
                </c:pt>
                <c:pt idx="202">
                  <c:v>0.65705999999999998</c:v>
                </c:pt>
                <c:pt idx="203">
                  <c:v>0.85768</c:v>
                </c:pt>
                <c:pt idx="204">
                  <c:v>0.82147000000000003</c:v>
                </c:pt>
                <c:pt idx="205">
                  <c:v>1.1006400000000001</c:v>
                </c:pt>
                <c:pt idx="206">
                  <c:v>1.1769000000000001</c:v>
                </c:pt>
                <c:pt idx="207">
                  <c:v>1.23973</c:v>
                </c:pt>
                <c:pt idx="208">
                  <c:v>2.0290599999999999</c:v>
                </c:pt>
                <c:pt idx="209">
                  <c:v>0.89664999999999995</c:v>
                </c:pt>
                <c:pt idx="210">
                  <c:v>0.80706</c:v>
                </c:pt>
                <c:pt idx="211">
                  <c:v>1.1105700000000001</c:v>
                </c:pt>
                <c:pt idx="212">
                  <c:v>0.91957999999999995</c:v>
                </c:pt>
                <c:pt idx="213">
                  <c:v>0.63753000000000004</c:v>
                </c:pt>
                <c:pt idx="214">
                  <c:v>1.0841400000000001</c:v>
                </c:pt>
                <c:pt idx="215">
                  <c:v>1.29338</c:v>
                </c:pt>
                <c:pt idx="216">
                  <c:v>0.66403999999999996</c:v>
                </c:pt>
                <c:pt idx="217">
                  <c:v>0.89883000000000002</c:v>
                </c:pt>
                <c:pt idx="218">
                  <c:v>0.76758000000000004</c:v>
                </c:pt>
                <c:pt idx="219">
                  <c:v>1.0597099999999999</c:v>
                </c:pt>
                <c:pt idx="220">
                  <c:v>0.95452000000000004</c:v>
                </c:pt>
                <c:pt idx="221">
                  <c:v>0.63249999999999995</c:v>
                </c:pt>
                <c:pt idx="222">
                  <c:v>0.67942000000000002</c:v>
                </c:pt>
                <c:pt idx="223">
                  <c:v>1.0305</c:v>
                </c:pt>
                <c:pt idx="224">
                  <c:v>0.93059000000000003</c:v>
                </c:pt>
                <c:pt idx="225">
                  <c:v>1.5564800000000001</c:v>
                </c:pt>
                <c:pt idx="226">
                  <c:v>0.99036000000000002</c:v>
                </c:pt>
                <c:pt idx="227">
                  <c:v>0.72990999999999995</c:v>
                </c:pt>
                <c:pt idx="228">
                  <c:v>0.89112000000000002</c:v>
                </c:pt>
                <c:pt idx="229">
                  <c:v>0.92235999999999996</c:v>
                </c:pt>
                <c:pt idx="230">
                  <c:v>1.3128599999999999</c:v>
                </c:pt>
                <c:pt idx="231">
                  <c:v>0.73131000000000002</c:v>
                </c:pt>
                <c:pt idx="232">
                  <c:v>1.45065</c:v>
                </c:pt>
                <c:pt idx="233">
                  <c:v>1.1628400000000001</c:v>
                </c:pt>
                <c:pt idx="234">
                  <c:v>0.99307000000000001</c:v>
                </c:pt>
                <c:pt idx="235">
                  <c:v>0.89954000000000001</c:v>
                </c:pt>
                <c:pt idx="236">
                  <c:v>0.63490999999999997</c:v>
                </c:pt>
                <c:pt idx="237">
                  <c:v>0.69821999999999995</c:v>
                </c:pt>
                <c:pt idx="238">
                  <c:v>1.1366700000000001</c:v>
                </c:pt>
                <c:pt idx="239">
                  <c:v>0.75338000000000005</c:v>
                </c:pt>
                <c:pt idx="240">
                  <c:v>1.2742100000000001</c:v>
                </c:pt>
                <c:pt idx="241">
                  <c:v>1.24125</c:v>
                </c:pt>
                <c:pt idx="242">
                  <c:v>0.53449999999999998</c:v>
                </c:pt>
                <c:pt idx="243">
                  <c:v>0.91069999999999995</c:v>
                </c:pt>
                <c:pt idx="244">
                  <c:v>1.1292599999999999</c:v>
                </c:pt>
                <c:pt idx="245">
                  <c:v>1.1168199999999999</c:v>
                </c:pt>
                <c:pt idx="246">
                  <c:v>0.57716999999999996</c:v>
                </c:pt>
                <c:pt idx="247">
                  <c:v>1.04362</c:v>
                </c:pt>
                <c:pt idx="248">
                  <c:v>1.87696</c:v>
                </c:pt>
                <c:pt idx="249">
                  <c:v>1.31738</c:v>
                </c:pt>
                <c:pt idx="250">
                  <c:v>0.85509000000000002</c:v>
                </c:pt>
                <c:pt idx="251">
                  <c:v>0.77817000000000003</c:v>
                </c:pt>
                <c:pt idx="252">
                  <c:v>0.87748000000000004</c:v>
                </c:pt>
                <c:pt idx="253">
                  <c:v>1.0998699999999999</c:v>
                </c:pt>
                <c:pt idx="254">
                  <c:v>1.84806</c:v>
                </c:pt>
                <c:pt idx="255">
                  <c:v>0.93774999999999997</c:v>
                </c:pt>
                <c:pt idx="256">
                  <c:v>1.2891999999999999</c:v>
                </c:pt>
                <c:pt idx="257">
                  <c:v>0.68013999999999997</c:v>
                </c:pt>
                <c:pt idx="258">
                  <c:v>1.1956199999999999</c:v>
                </c:pt>
                <c:pt idx="259">
                  <c:v>1.10669</c:v>
                </c:pt>
                <c:pt idx="260">
                  <c:v>0.83355000000000001</c:v>
                </c:pt>
                <c:pt idx="261">
                  <c:v>1.6392500000000001</c:v>
                </c:pt>
                <c:pt idx="262">
                  <c:v>0.63927999999999996</c:v>
                </c:pt>
                <c:pt idx="263">
                  <c:v>1.5055099999999999</c:v>
                </c:pt>
                <c:pt idx="264">
                  <c:v>0.75165999999999999</c:v>
                </c:pt>
                <c:pt idx="265">
                  <c:v>1.1064499999999999</c:v>
                </c:pt>
                <c:pt idx="266">
                  <c:v>0.95272000000000001</c:v>
                </c:pt>
                <c:pt idx="267">
                  <c:v>0.82564000000000004</c:v>
                </c:pt>
                <c:pt idx="268">
                  <c:v>1.23264</c:v>
                </c:pt>
                <c:pt idx="269">
                  <c:v>1.4316899999999999</c:v>
                </c:pt>
                <c:pt idx="270">
                  <c:v>0.63185000000000002</c:v>
                </c:pt>
                <c:pt idx="271">
                  <c:v>1.8279099999999999</c:v>
                </c:pt>
                <c:pt idx="272">
                  <c:v>0.68106999999999995</c:v>
                </c:pt>
                <c:pt idx="273">
                  <c:v>0.77200999999999997</c:v>
                </c:pt>
                <c:pt idx="274">
                  <c:v>0.91554000000000002</c:v>
                </c:pt>
                <c:pt idx="275">
                  <c:v>1.0037199999999999</c:v>
                </c:pt>
                <c:pt idx="276">
                  <c:v>0.72245999999999999</c:v>
                </c:pt>
                <c:pt idx="277">
                  <c:v>1.0786199999999999</c:v>
                </c:pt>
                <c:pt idx="278">
                  <c:v>0.91269999999999996</c:v>
                </c:pt>
                <c:pt idx="279">
                  <c:v>0.74472000000000005</c:v>
                </c:pt>
                <c:pt idx="280">
                  <c:v>1.26936</c:v>
                </c:pt>
                <c:pt idx="281">
                  <c:v>1.0171300000000001</c:v>
                </c:pt>
                <c:pt idx="282">
                  <c:v>1.01159</c:v>
                </c:pt>
                <c:pt idx="283">
                  <c:v>0.82716999999999996</c:v>
                </c:pt>
                <c:pt idx="284">
                  <c:v>1.2047600000000001</c:v>
                </c:pt>
                <c:pt idx="285">
                  <c:v>0.56135999999999997</c:v>
                </c:pt>
                <c:pt idx="286">
                  <c:v>1.53962</c:v>
                </c:pt>
                <c:pt idx="287">
                  <c:v>0.75249999999999995</c:v>
                </c:pt>
                <c:pt idx="288">
                  <c:v>0.73365000000000002</c:v>
                </c:pt>
                <c:pt idx="289">
                  <c:v>1.42883</c:v>
                </c:pt>
                <c:pt idx="290">
                  <c:v>0.75780000000000003</c:v>
                </c:pt>
                <c:pt idx="291">
                  <c:v>0.67579</c:v>
                </c:pt>
                <c:pt idx="292">
                  <c:v>0.91154999999999997</c:v>
                </c:pt>
                <c:pt idx="293">
                  <c:v>1.2780800000000001</c:v>
                </c:pt>
                <c:pt idx="294">
                  <c:v>1.1108199999999999</c:v>
                </c:pt>
                <c:pt idx="295">
                  <c:v>1.11073</c:v>
                </c:pt>
                <c:pt idx="296">
                  <c:v>0.70947000000000005</c:v>
                </c:pt>
                <c:pt idx="297">
                  <c:v>1.56332</c:v>
                </c:pt>
                <c:pt idx="298">
                  <c:v>1.0571299999999999</c:v>
                </c:pt>
                <c:pt idx="299">
                  <c:v>0.62688999999999995</c:v>
                </c:pt>
                <c:pt idx="300">
                  <c:v>0.93964000000000003</c:v>
                </c:pt>
                <c:pt idx="301">
                  <c:v>0.97026999999999997</c:v>
                </c:pt>
                <c:pt idx="302">
                  <c:v>0.94833000000000001</c:v>
                </c:pt>
                <c:pt idx="303">
                  <c:v>0.70486000000000004</c:v>
                </c:pt>
                <c:pt idx="304">
                  <c:v>0.44850000000000001</c:v>
                </c:pt>
                <c:pt idx="305">
                  <c:v>0.41224</c:v>
                </c:pt>
                <c:pt idx="306">
                  <c:v>0.59728999999999999</c:v>
                </c:pt>
                <c:pt idx="307">
                  <c:v>1.88557</c:v>
                </c:pt>
                <c:pt idx="308">
                  <c:v>0.86780000000000002</c:v>
                </c:pt>
                <c:pt idx="309">
                  <c:v>0.95772999999999997</c:v>
                </c:pt>
                <c:pt idx="310">
                  <c:v>1.70123</c:v>
                </c:pt>
                <c:pt idx="311">
                  <c:v>0.89046000000000003</c:v>
                </c:pt>
                <c:pt idx="312">
                  <c:v>0.87300999999999995</c:v>
                </c:pt>
                <c:pt idx="313">
                  <c:v>1.0322</c:v>
                </c:pt>
                <c:pt idx="314">
                  <c:v>1.1982600000000001</c:v>
                </c:pt>
                <c:pt idx="315">
                  <c:v>1.3603000000000001</c:v>
                </c:pt>
                <c:pt idx="316">
                  <c:v>1.1132899999999999</c:v>
                </c:pt>
                <c:pt idx="317">
                  <c:v>0.88361999999999996</c:v>
                </c:pt>
                <c:pt idx="318">
                  <c:v>1.6620699999999999</c:v>
                </c:pt>
                <c:pt idx="319">
                  <c:v>1.18642</c:v>
                </c:pt>
                <c:pt idx="320">
                  <c:v>1.82162</c:v>
                </c:pt>
                <c:pt idx="321">
                  <c:v>1.1014999999999999</c:v>
                </c:pt>
                <c:pt idx="322">
                  <c:v>0.99367000000000005</c:v>
                </c:pt>
                <c:pt idx="323">
                  <c:v>1.304</c:v>
                </c:pt>
                <c:pt idx="324">
                  <c:v>1.42065</c:v>
                </c:pt>
                <c:pt idx="325">
                  <c:v>0.90674999999999994</c:v>
                </c:pt>
                <c:pt idx="326">
                  <c:v>0.86687000000000003</c:v>
                </c:pt>
                <c:pt idx="327">
                  <c:v>0.50921000000000005</c:v>
                </c:pt>
                <c:pt idx="328">
                  <c:v>1.5795699999999999</c:v>
                </c:pt>
                <c:pt idx="329">
                  <c:v>0.50938000000000005</c:v>
                </c:pt>
                <c:pt idx="330">
                  <c:v>0.9083</c:v>
                </c:pt>
                <c:pt idx="331">
                  <c:v>0.78986999999999996</c:v>
                </c:pt>
                <c:pt idx="332">
                  <c:v>0.78530999999999995</c:v>
                </c:pt>
                <c:pt idx="333">
                  <c:v>1.1661300000000001</c:v>
                </c:pt>
                <c:pt idx="334">
                  <c:v>1.05464</c:v>
                </c:pt>
                <c:pt idx="335">
                  <c:v>1.2153099999999999</c:v>
                </c:pt>
                <c:pt idx="336">
                  <c:v>0.84492</c:v>
                </c:pt>
                <c:pt idx="337">
                  <c:v>0.68947999999999998</c:v>
                </c:pt>
                <c:pt idx="338">
                  <c:v>1.47549</c:v>
                </c:pt>
                <c:pt idx="339">
                  <c:v>1.30165</c:v>
                </c:pt>
                <c:pt idx="340">
                  <c:v>1.10921</c:v>
                </c:pt>
                <c:pt idx="341">
                  <c:v>1.0333000000000001</c:v>
                </c:pt>
                <c:pt idx="342">
                  <c:v>0.93723000000000001</c:v>
                </c:pt>
                <c:pt idx="343">
                  <c:v>1.3813</c:v>
                </c:pt>
                <c:pt idx="344">
                  <c:v>0.78985000000000005</c:v>
                </c:pt>
                <c:pt idx="345">
                  <c:v>0.52010000000000001</c:v>
                </c:pt>
                <c:pt idx="346">
                  <c:v>1.5192099999999999</c:v>
                </c:pt>
                <c:pt idx="347">
                  <c:v>0.97519999999999996</c:v>
                </c:pt>
                <c:pt idx="348">
                  <c:v>0.82347000000000004</c:v>
                </c:pt>
                <c:pt idx="349">
                  <c:v>1.40181</c:v>
                </c:pt>
                <c:pt idx="350">
                  <c:v>0.58418999999999999</c:v>
                </c:pt>
                <c:pt idx="351">
                  <c:v>0.45101000000000002</c:v>
                </c:pt>
                <c:pt idx="352">
                  <c:v>0.71035999999999999</c:v>
                </c:pt>
                <c:pt idx="353">
                  <c:v>0.95733999999999997</c:v>
                </c:pt>
                <c:pt idx="354">
                  <c:v>0.87336000000000003</c:v>
                </c:pt>
                <c:pt idx="355">
                  <c:v>1.14558</c:v>
                </c:pt>
                <c:pt idx="356">
                  <c:v>0.89739999999999998</c:v>
                </c:pt>
                <c:pt idx="357">
                  <c:v>0.86824999999999997</c:v>
                </c:pt>
                <c:pt idx="358">
                  <c:v>0.57789000000000001</c:v>
                </c:pt>
                <c:pt idx="359">
                  <c:v>0.91557999999999995</c:v>
                </c:pt>
                <c:pt idx="360">
                  <c:v>1.13439</c:v>
                </c:pt>
                <c:pt idx="361">
                  <c:v>1.5850900000000001</c:v>
                </c:pt>
                <c:pt idx="362">
                  <c:v>1.2236199999999999</c:v>
                </c:pt>
                <c:pt idx="363">
                  <c:v>0.97619999999999996</c:v>
                </c:pt>
                <c:pt idx="364">
                  <c:v>0.59570000000000001</c:v>
                </c:pt>
                <c:pt idx="365">
                  <c:v>1.11425</c:v>
                </c:pt>
                <c:pt idx="366">
                  <c:v>1.31772</c:v>
                </c:pt>
                <c:pt idx="367">
                  <c:v>0.73775000000000002</c:v>
                </c:pt>
                <c:pt idx="368">
                  <c:v>0.95986000000000005</c:v>
                </c:pt>
                <c:pt idx="369">
                  <c:v>0.73814000000000002</c:v>
                </c:pt>
                <c:pt idx="370">
                  <c:v>0.52339000000000002</c:v>
                </c:pt>
                <c:pt idx="371">
                  <c:v>1.1881299999999999</c:v>
                </c:pt>
                <c:pt idx="372">
                  <c:v>1.6575800000000001</c:v>
                </c:pt>
                <c:pt idx="373">
                  <c:v>0.86934</c:v>
                </c:pt>
                <c:pt idx="374">
                  <c:v>2.0246400000000002</c:v>
                </c:pt>
                <c:pt idx="375">
                  <c:v>0.65513999999999994</c:v>
                </c:pt>
                <c:pt idx="376">
                  <c:v>0.81125000000000003</c:v>
                </c:pt>
                <c:pt idx="377">
                  <c:v>1.24169</c:v>
                </c:pt>
                <c:pt idx="378">
                  <c:v>1.2121900000000001</c:v>
                </c:pt>
                <c:pt idx="379">
                  <c:v>1.03146</c:v>
                </c:pt>
                <c:pt idx="380">
                  <c:v>0.72467999999999999</c:v>
                </c:pt>
                <c:pt idx="381">
                  <c:v>0.79617000000000004</c:v>
                </c:pt>
                <c:pt idx="382">
                  <c:v>0.89027000000000001</c:v>
                </c:pt>
                <c:pt idx="383">
                  <c:v>0.63746000000000003</c:v>
                </c:pt>
                <c:pt idx="384">
                  <c:v>0.93200000000000005</c:v>
                </c:pt>
                <c:pt idx="385">
                  <c:v>0.92096</c:v>
                </c:pt>
                <c:pt idx="386">
                  <c:v>0.86407</c:v>
                </c:pt>
                <c:pt idx="387">
                  <c:v>1.2776700000000001</c:v>
                </c:pt>
                <c:pt idx="388">
                  <c:v>1.5822099999999999</c:v>
                </c:pt>
                <c:pt idx="389">
                  <c:v>0.96494999999999997</c:v>
                </c:pt>
                <c:pt idx="390">
                  <c:v>0.84960000000000002</c:v>
                </c:pt>
                <c:pt idx="391">
                  <c:v>1.0078800000000001</c:v>
                </c:pt>
                <c:pt idx="392">
                  <c:v>1.5818399999999999</c:v>
                </c:pt>
                <c:pt idx="393">
                  <c:v>0.60621000000000003</c:v>
                </c:pt>
                <c:pt idx="394">
                  <c:v>0.84487000000000001</c:v>
                </c:pt>
                <c:pt idx="395">
                  <c:v>1.4178999999999999</c:v>
                </c:pt>
                <c:pt idx="396">
                  <c:v>0.93549000000000004</c:v>
                </c:pt>
                <c:pt idx="397">
                  <c:v>1.09128</c:v>
                </c:pt>
                <c:pt idx="398">
                  <c:v>0.95174000000000003</c:v>
                </c:pt>
                <c:pt idx="399">
                  <c:v>1.5826499999999999</c:v>
                </c:pt>
                <c:pt idx="400">
                  <c:v>1.53186</c:v>
                </c:pt>
                <c:pt idx="401">
                  <c:v>0.75685000000000002</c:v>
                </c:pt>
                <c:pt idx="402">
                  <c:v>1.2244699999999999</c:v>
                </c:pt>
                <c:pt idx="403">
                  <c:v>1.3762700000000001</c:v>
                </c:pt>
                <c:pt idx="404">
                  <c:v>2.0783800000000001</c:v>
                </c:pt>
                <c:pt idx="405">
                  <c:v>1.34741</c:v>
                </c:pt>
                <c:pt idx="406">
                  <c:v>0.81306</c:v>
                </c:pt>
                <c:pt idx="407">
                  <c:v>2.0793200000000001</c:v>
                </c:pt>
                <c:pt idx="408">
                  <c:v>1.24681</c:v>
                </c:pt>
                <c:pt idx="409">
                  <c:v>1.8332299999999999</c:v>
                </c:pt>
                <c:pt idx="410">
                  <c:v>0.84140000000000004</c:v>
                </c:pt>
                <c:pt idx="411">
                  <c:v>1.2455099999999999</c:v>
                </c:pt>
                <c:pt idx="412">
                  <c:v>1.13008</c:v>
                </c:pt>
                <c:pt idx="413">
                  <c:v>0.96831</c:v>
                </c:pt>
                <c:pt idx="414">
                  <c:v>1.3102799999999999</c:v>
                </c:pt>
                <c:pt idx="415">
                  <c:v>0.86499999999999999</c:v>
                </c:pt>
                <c:pt idx="416">
                  <c:v>0.94286000000000003</c:v>
                </c:pt>
                <c:pt idx="417">
                  <c:v>1.03481</c:v>
                </c:pt>
                <c:pt idx="418">
                  <c:v>1.4767300000000001</c:v>
                </c:pt>
                <c:pt idx="419">
                  <c:v>1.1231800000000001</c:v>
                </c:pt>
                <c:pt idx="420">
                  <c:v>1.37808</c:v>
                </c:pt>
                <c:pt idx="421">
                  <c:v>1.1317699999999999</c:v>
                </c:pt>
                <c:pt idx="422">
                  <c:v>0.72606999999999999</c:v>
                </c:pt>
                <c:pt idx="423">
                  <c:v>0.75853000000000004</c:v>
                </c:pt>
                <c:pt idx="424">
                  <c:v>0.85587999999999997</c:v>
                </c:pt>
                <c:pt idx="425">
                  <c:v>0.72487999999999997</c:v>
                </c:pt>
                <c:pt idx="426">
                  <c:v>1.0668299999999999</c:v>
                </c:pt>
                <c:pt idx="427">
                  <c:v>0.80123999999999995</c:v>
                </c:pt>
                <c:pt idx="428">
                  <c:v>1.4517800000000001</c:v>
                </c:pt>
                <c:pt idx="429">
                  <c:v>0.78466999999999998</c:v>
                </c:pt>
                <c:pt idx="430">
                  <c:v>0.91886999999999996</c:v>
                </c:pt>
                <c:pt idx="431">
                  <c:v>1.2559199999999999</c:v>
                </c:pt>
                <c:pt idx="432">
                  <c:v>0.71718000000000004</c:v>
                </c:pt>
                <c:pt idx="433">
                  <c:v>1.17313</c:v>
                </c:pt>
                <c:pt idx="434">
                  <c:v>1.0870200000000001</c:v>
                </c:pt>
                <c:pt idx="435">
                  <c:v>1.19234</c:v>
                </c:pt>
                <c:pt idx="436">
                  <c:v>1.3649800000000001</c:v>
                </c:pt>
                <c:pt idx="437">
                  <c:v>1.3517399999999999</c:v>
                </c:pt>
                <c:pt idx="438">
                  <c:v>0.90686</c:v>
                </c:pt>
                <c:pt idx="439">
                  <c:v>0.44335000000000002</c:v>
                </c:pt>
                <c:pt idx="440">
                  <c:v>1.25034</c:v>
                </c:pt>
                <c:pt idx="441">
                  <c:v>1.30219</c:v>
                </c:pt>
                <c:pt idx="442">
                  <c:v>0.75714999999999999</c:v>
                </c:pt>
                <c:pt idx="443">
                  <c:v>0.99865999999999999</c:v>
                </c:pt>
                <c:pt idx="444">
                  <c:v>1.6150500000000001</c:v>
                </c:pt>
                <c:pt idx="445">
                  <c:v>0.78422000000000003</c:v>
                </c:pt>
                <c:pt idx="446">
                  <c:v>0.83623000000000003</c:v>
                </c:pt>
                <c:pt idx="447">
                  <c:v>1.00003</c:v>
                </c:pt>
                <c:pt idx="448">
                  <c:v>1.3443400000000001</c:v>
                </c:pt>
                <c:pt idx="449">
                  <c:v>1.15398</c:v>
                </c:pt>
                <c:pt idx="450">
                  <c:v>0.97330000000000005</c:v>
                </c:pt>
                <c:pt idx="451">
                  <c:v>1.1153</c:v>
                </c:pt>
                <c:pt idx="452">
                  <c:v>1.17357</c:v>
                </c:pt>
                <c:pt idx="453">
                  <c:v>1.1715800000000001</c:v>
                </c:pt>
                <c:pt idx="454">
                  <c:v>1.3667100000000001</c:v>
                </c:pt>
                <c:pt idx="455">
                  <c:v>0.58121</c:v>
                </c:pt>
                <c:pt idx="456">
                  <c:v>0.75722999999999996</c:v>
                </c:pt>
                <c:pt idx="457">
                  <c:v>0.58401000000000003</c:v>
                </c:pt>
                <c:pt idx="458">
                  <c:v>1.5473699999999999</c:v>
                </c:pt>
                <c:pt idx="459">
                  <c:v>1.1971799999999999</c:v>
                </c:pt>
                <c:pt idx="460">
                  <c:v>1.0853999999999999</c:v>
                </c:pt>
                <c:pt idx="461">
                  <c:v>0.73692999999999997</c:v>
                </c:pt>
                <c:pt idx="462">
                  <c:v>1.12582</c:v>
                </c:pt>
                <c:pt idx="463">
                  <c:v>1.3420399999999999</c:v>
                </c:pt>
                <c:pt idx="464">
                  <c:v>0.90351999999999999</c:v>
                </c:pt>
                <c:pt idx="465">
                  <c:v>1.43577</c:v>
                </c:pt>
                <c:pt idx="466">
                  <c:v>1.0312699999999999</c:v>
                </c:pt>
                <c:pt idx="467">
                  <c:v>0.86553000000000002</c:v>
                </c:pt>
                <c:pt idx="468">
                  <c:v>1.3407500000000001</c:v>
                </c:pt>
                <c:pt idx="469">
                  <c:v>0.84289000000000003</c:v>
                </c:pt>
                <c:pt idx="470">
                  <c:v>0.61331000000000002</c:v>
                </c:pt>
                <c:pt idx="471">
                  <c:v>0.98995</c:v>
                </c:pt>
                <c:pt idx="472">
                  <c:v>0.90368999999999999</c:v>
                </c:pt>
                <c:pt idx="473">
                  <c:v>1.3904399999999999</c:v>
                </c:pt>
                <c:pt idx="474">
                  <c:v>0.61055999999999999</c:v>
                </c:pt>
                <c:pt idx="475">
                  <c:v>0.68833999999999995</c:v>
                </c:pt>
                <c:pt idx="476">
                  <c:v>0.50641000000000003</c:v>
                </c:pt>
                <c:pt idx="477">
                  <c:v>0.7177</c:v>
                </c:pt>
                <c:pt idx="478">
                  <c:v>0.86887999999999999</c:v>
                </c:pt>
                <c:pt idx="479">
                  <c:v>0.47671000000000002</c:v>
                </c:pt>
                <c:pt idx="480">
                  <c:v>0.66652</c:v>
                </c:pt>
                <c:pt idx="481">
                  <c:v>0.86223000000000005</c:v>
                </c:pt>
                <c:pt idx="482">
                  <c:v>0.68217000000000005</c:v>
                </c:pt>
                <c:pt idx="483">
                  <c:v>0.78195999999999999</c:v>
                </c:pt>
                <c:pt idx="484">
                  <c:v>1.03901</c:v>
                </c:pt>
                <c:pt idx="485">
                  <c:v>1.20923</c:v>
                </c:pt>
                <c:pt idx="486">
                  <c:v>0.72894000000000003</c:v>
                </c:pt>
                <c:pt idx="487">
                  <c:v>1.4356199999999999</c:v>
                </c:pt>
                <c:pt idx="488">
                  <c:v>0.97360000000000002</c:v>
                </c:pt>
                <c:pt idx="489">
                  <c:v>1.4943299999999999</c:v>
                </c:pt>
                <c:pt idx="490">
                  <c:v>0.9526</c:v>
                </c:pt>
                <c:pt idx="491">
                  <c:v>1.0134399999999999</c:v>
                </c:pt>
                <c:pt idx="492">
                  <c:v>1.07961</c:v>
                </c:pt>
                <c:pt idx="493">
                  <c:v>0.96553999999999995</c:v>
                </c:pt>
                <c:pt idx="494">
                  <c:v>1.0125</c:v>
                </c:pt>
                <c:pt idx="495">
                  <c:v>0.67320000000000002</c:v>
                </c:pt>
                <c:pt idx="496">
                  <c:v>1.0428999999999999</c:v>
                </c:pt>
                <c:pt idx="497">
                  <c:v>1.0762400000000001</c:v>
                </c:pt>
                <c:pt idx="498">
                  <c:v>1.4375199999999999</c:v>
                </c:pt>
                <c:pt idx="499">
                  <c:v>1.35825</c:v>
                </c:pt>
                <c:pt idx="500">
                  <c:v>0.78112999999999999</c:v>
                </c:pt>
                <c:pt idx="501">
                  <c:v>0.76134999999999997</c:v>
                </c:pt>
                <c:pt idx="502">
                  <c:v>1.20062</c:v>
                </c:pt>
                <c:pt idx="503">
                  <c:v>1.0753999999999999</c:v>
                </c:pt>
                <c:pt idx="504">
                  <c:v>1.0790200000000001</c:v>
                </c:pt>
                <c:pt idx="505">
                  <c:v>1.49149</c:v>
                </c:pt>
                <c:pt idx="506">
                  <c:v>0.65661000000000003</c:v>
                </c:pt>
                <c:pt idx="507">
                  <c:v>0.92596999999999996</c:v>
                </c:pt>
                <c:pt idx="508">
                  <c:v>0.53186999999999995</c:v>
                </c:pt>
                <c:pt idx="509">
                  <c:v>0.67096999999999996</c:v>
                </c:pt>
                <c:pt idx="510">
                  <c:v>0.63251000000000002</c:v>
                </c:pt>
                <c:pt idx="511">
                  <c:v>0.86</c:v>
                </c:pt>
                <c:pt idx="512">
                  <c:v>1.0436000000000001</c:v>
                </c:pt>
                <c:pt idx="513">
                  <c:v>0.94540999999999997</c:v>
                </c:pt>
                <c:pt idx="514">
                  <c:v>0.71438000000000001</c:v>
                </c:pt>
                <c:pt idx="515">
                  <c:v>1.1168800000000001</c:v>
                </c:pt>
                <c:pt idx="516">
                  <c:v>0.77727999999999997</c:v>
                </c:pt>
                <c:pt idx="517">
                  <c:v>1.4663299999999999</c:v>
                </c:pt>
                <c:pt idx="518">
                  <c:v>1.2850600000000001</c:v>
                </c:pt>
                <c:pt idx="519">
                  <c:v>1.2018500000000001</c:v>
                </c:pt>
                <c:pt idx="520">
                  <c:v>1.12904</c:v>
                </c:pt>
                <c:pt idx="521">
                  <c:v>0.71192</c:v>
                </c:pt>
                <c:pt idx="522">
                  <c:v>0.63722999999999996</c:v>
                </c:pt>
                <c:pt idx="523">
                  <c:v>0.86895999999999995</c:v>
                </c:pt>
                <c:pt idx="524">
                  <c:v>0.94538</c:v>
                </c:pt>
                <c:pt idx="525">
                  <c:v>0.98575000000000002</c:v>
                </c:pt>
                <c:pt idx="526">
                  <c:v>1.2609699999999999</c:v>
                </c:pt>
                <c:pt idx="527">
                  <c:v>0.92378000000000005</c:v>
                </c:pt>
                <c:pt idx="528">
                  <c:v>1.05755</c:v>
                </c:pt>
                <c:pt idx="529">
                  <c:v>1.09379</c:v>
                </c:pt>
                <c:pt idx="530">
                  <c:v>1.6271899999999999</c:v>
                </c:pt>
                <c:pt idx="531">
                  <c:v>1.03071</c:v>
                </c:pt>
                <c:pt idx="532">
                  <c:v>1.20038</c:v>
                </c:pt>
                <c:pt idx="533">
                  <c:v>0.82760999999999996</c:v>
                </c:pt>
                <c:pt idx="534">
                  <c:v>1.0569200000000001</c:v>
                </c:pt>
                <c:pt idx="535">
                  <c:v>0.72787999999999997</c:v>
                </c:pt>
                <c:pt idx="536">
                  <c:v>0.60743000000000003</c:v>
                </c:pt>
                <c:pt idx="537">
                  <c:v>0.95177</c:v>
                </c:pt>
                <c:pt idx="538">
                  <c:v>0.85841000000000001</c:v>
                </c:pt>
                <c:pt idx="539">
                  <c:v>1.55521</c:v>
                </c:pt>
                <c:pt idx="540">
                  <c:v>0.88985000000000003</c:v>
                </c:pt>
                <c:pt idx="541">
                  <c:v>0.87319000000000002</c:v>
                </c:pt>
                <c:pt idx="542">
                  <c:v>0.67323999999999995</c:v>
                </c:pt>
                <c:pt idx="543">
                  <c:v>0.63744000000000001</c:v>
                </c:pt>
                <c:pt idx="544">
                  <c:v>1.3468899999999999</c:v>
                </c:pt>
                <c:pt idx="545">
                  <c:v>1.19859</c:v>
                </c:pt>
                <c:pt idx="546">
                  <c:v>1.0264200000000001</c:v>
                </c:pt>
                <c:pt idx="547">
                  <c:v>0.85257000000000005</c:v>
                </c:pt>
                <c:pt idx="548">
                  <c:v>1.0414300000000001</c:v>
                </c:pt>
                <c:pt idx="549">
                  <c:v>1.16185</c:v>
                </c:pt>
                <c:pt idx="550">
                  <c:v>0.84865000000000002</c:v>
                </c:pt>
                <c:pt idx="551">
                  <c:v>1.03607</c:v>
                </c:pt>
                <c:pt idx="552">
                  <c:v>1.5934999999999999</c:v>
                </c:pt>
                <c:pt idx="553">
                  <c:v>0.96523999999999999</c:v>
                </c:pt>
                <c:pt idx="554">
                  <c:v>1.88914</c:v>
                </c:pt>
                <c:pt idx="555">
                  <c:v>0.57428999999999997</c:v>
                </c:pt>
                <c:pt idx="556">
                  <c:v>0.83426</c:v>
                </c:pt>
                <c:pt idx="557">
                  <c:v>1.48508</c:v>
                </c:pt>
                <c:pt idx="558">
                  <c:v>0.50897999999999999</c:v>
                </c:pt>
                <c:pt idx="559">
                  <c:v>0.89285999999999999</c:v>
                </c:pt>
                <c:pt idx="560">
                  <c:v>1.15988</c:v>
                </c:pt>
                <c:pt idx="561">
                  <c:v>1.31897</c:v>
                </c:pt>
                <c:pt idx="562">
                  <c:v>1.2166999999999999</c:v>
                </c:pt>
                <c:pt idx="563">
                  <c:v>0.90941000000000005</c:v>
                </c:pt>
                <c:pt idx="564">
                  <c:v>1.09084</c:v>
                </c:pt>
                <c:pt idx="565">
                  <c:v>1.3274999999999999</c:v>
                </c:pt>
                <c:pt idx="566">
                  <c:v>1.0301199999999999</c:v>
                </c:pt>
                <c:pt idx="567">
                  <c:v>1.21896</c:v>
                </c:pt>
                <c:pt idx="568">
                  <c:v>1.1100000000000001</c:v>
                </c:pt>
                <c:pt idx="569">
                  <c:v>0.92525999999999997</c:v>
                </c:pt>
                <c:pt idx="570">
                  <c:v>0.89581999999999995</c:v>
                </c:pt>
                <c:pt idx="571">
                  <c:v>0.71448</c:v>
                </c:pt>
                <c:pt idx="572">
                  <c:v>0.81771000000000005</c:v>
                </c:pt>
                <c:pt idx="573">
                  <c:v>0.83996999999999999</c:v>
                </c:pt>
                <c:pt idx="574">
                  <c:v>1.0096099999999999</c:v>
                </c:pt>
                <c:pt idx="575">
                  <c:v>0.89232</c:v>
                </c:pt>
                <c:pt idx="576">
                  <c:v>0.49346000000000001</c:v>
                </c:pt>
                <c:pt idx="577">
                  <c:v>1.97428</c:v>
                </c:pt>
                <c:pt idx="578">
                  <c:v>0.82177999999999995</c:v>
                </c:pt>
                <c:pt idx="579">
                  <c:v>0.99245000000000005</c:v>
                </c:pt>
                <c:pt idx="580">
                  <c:v>0.75788999999999995</c:v>
                </c:pt>
                <c:pt idx="581">
                  <c:v>0.88544</c:v>
                </c:pt>
                <c:pt idx="582">
                  <c:v>1.0171699999999999</c:v>
                </c:pt>
                <c:pt idx="583">
                  <c:v>1.0451299999999999</c:v>
                </c:pt>
                <c:pt idx="584">
                  <c:v>1.25579</c:v>
                </c:pt>
                <c:pt idx="585">
                  <c:v>0.85601000000000005</c:v>
                </c:pt>
                <c:pt idx="586">
                  <c:v>0.79974000000000001</c:v>
                </c:pt>
                <c:pt idx="587">
                  <c:v>1.0852299999999999</c:v>
                </c:pt>
                <c:pt idx="588">
                  <c:v>0.71089000000000002</c:v>
                </c:pt>
                <c:pt idx="589">
                  <c:v>1.3801600000000001</c:v>
                </c:pt>
                <c:pt idx="590">
                  <c:v>0.89283000000000001</c:v>
                </c:pt>
                <c:pt idx="591">
                  <c:v>1.4160999999999999</c:v>
                </c:pt>
                <c:pt idx="592">
                  <c:v>0.86646999999999996</c:v>
                </c:pt>
                <c:pt idx="593">
                  <c:v>0.82816999999999996</c:v>
                </c:pt>
                <c:pt idx="594">
                  <c:v>1.43987</c:v>
                </c:pt>
                <c:pt idx="595">
                  <c:v>1.0443</c:v>
                </c:pt>
                <c:pt idx="596">
                  <c:v>1.1772100000000001</c:v>
                </c:pt>
                <c:pt idx="597">
                  <c:v>0.92720000000000002</c:v>
                </c:pt>
                <c:pt idx="598">
                  <c:v>1.3944399999999999</c:v>
                </c:pt>
                <c:pt idx="599">
                  <c:v>1.2951699999999999</c:v>
                </c:pt>
                <c:pt idx="600">
                  <c:v>1.9408300000000001</c:v>
                </c:pt>
                <c:pt idx="601">
                  <c:v>1.00864</c:v>
                </c:pt>
                <c:pt idx="602">
                  <c:v>0.55496999999999996</c:v>
                </c:pt>
                <c:pt idx="603">
                  <c:v>1.2768900000000001</c:v>
                </c:pt>
                <c:pt idx="604">
                  <c:v>1.14147</c:v>
                </c:pt>
                <c:pt idx="605">
                  <c:v>1.17682</c:v>
                </c:pt>
                <c:pt idx="606">
                  <c:v>1.2105699999999999</c:v>
                </c:pt>
                <c:pt idx="607">
                  <c:v>1.55036</c:v>
                </c:pt>
                <c:pt idx="608">
                  <c:v>1.08477</c:v>
                </c:pt>
                <c:pt idx="609">
                  <c:v>1.14391</c:v>
                </c:pt>
                <c:pt idx="610">
                  <c:v>1.4991099999999999</c:v>
                </c:pt>
                <c:pt idx="611">
                  <c:v>0.86246</c:v>
                </c:pt>
                <c:pt idx="612">
                  <c:v>1.3323</c:v>
                </c:pt>
                <c:pt idx="613">
                  <c:v>1.1638200000000001</c:v>
                </c:pt>
                <c:pt idx="614">
                  <c:v>1.03342</c:v>
                </c:pt>
                <c:pt idx="615">
                  <c:v>1.2682800000000001</c:v>
                </c:pt>
                <c:pt idx="616">
                  <c:v>1.1106499999999999</c:v>
                </c:pt>
                <c:pt idx="617">
                  <c:v>1.3976</c:v>
                </c:pt>
                <c:pt idx="618">
                  <c:v>0.63004000000000004</c:v>
                </c:pt>
                <c:pt idx="619">
                  <c:v>0.68954000000000004</c:v>
                </c:pt>
                <c:pt idx="620">
                  <c:v>1.08256</c:v>
                </c:pt>
                <c:pt idx="621">
                  <c:v>1.4457599999999999</c:v>
                </c:pt>
                <c:pt idx="622">
                  <c:v>1.38845</c:v>
                </c:pt>
                <c:pt idx="623">
                  <c:v>1.3164800000000001</c:v>
                </c:pt>
                <c:pt idx="624">
                  <c:v>0.98268</c:v>
                </c:pt>
                <c:pt idx="625">
                  <c:v>0.82972999999999997</c:v>
                </c:pt>
                <c:pt idx="626">
                  <c:v>1.0953599999999999</c:v>
                </c:pt>
                <c:pt idx="627">
                  <c:v>0.52144999999999997</c:v>
                </c:pt>
                <c:pt idx="628">
                  <c:v>0.85063999999999995</c:v>
                </c:pt>
                <c:pt idx="629">
                  <c:v>0.67081000000000002</c:v>
                </c:pt>
                <c:pt idx="630">
                  <c:v>0.88783000000000001</c:v>
                </c:pt>
                <c:pt idx="631">
                  <c:v>1.21502</c:v>
                </c:pt>
                <c:pt idx="632">
                  <c:v>0.82106999999999997</c:v>
                </c:pt>
                <c:pt idx="633">
                  <c:v>0.76805000000000001</c:v>
                </c:pt>
                <c:pt idx="634">
                  <c:v>0.59482999999999997</c:v>
                </c:pt>
                <c:pt idx="635">
                  <c:v>0.67635000000000001</c:v>
                </c:pt>
                <c:pt idx="636">
                  <c:v>1.0102199999999999</c:v>
                </c:pt>
                <c:pt idx="637">
                  <c:v>1.0646500000000001</c:v>
                </c:pt>
                <c:pt idx="638">
                  <c:v>1.49132</c:v>
                </c:pt>
                <c:pt idx="639">
                  <c:v>0.73084000000000005</c:v>
                </c:pt>
                <c:pt idx="640">
                  <c:v>0.82369000000000003</c:v>
                </c:pt>
                <c:pt idx="641">
                  <c:v>0.92520000000000002</c:v>
                </c:pt>
                <c:pt idx="642">
                  <c:v>1.2568699999999999</c:v>
                </c:pt>
                <c:pt idx="643">
                  <c:v>1.4704999999999999</c:v>
                </c:pt>
                <c:pt idx="644">
                  <c:v>1.0019400000000001</c:v>
                </c:pt>
                <c:pt idx="645">
                  <c:v>0.89871999999999996</c:v>
                </c:pt>
                <c:pt idx="646">
                  <c:v>0.80230000000000001</c:v>
                </c:pt>
                <c:pt idx="647">
                  <c:v>0.73992000000000002</c:v>
                </c:pt>
                <c:pt idx="648">
                  <c:v>0.74480999999999997</c:v>
                </c:pt>
                <c:pt idx="649">
                  <c:v>1.33571</c:v>
                </c:pt>
                <c:pt idx="650">
                  <c:v>0.90110999999999997</c:v>
                </c:pt>
                <c:pt idx="651">
                  <c:v>1.0241499999999999</c:v>
                </c:pt>
                <c:pt idx="652">
                  <c:v>0.85045000000000004</c:v>
                </c:pt>
                <c:pt idx="653">
                  <c:v>1.0364800000000001</c:v>
                </c:pt>
                <c:pt idx="654">
                  <c:v>0.67359000000000002</c:v>
                </c:pt>
                <c:pt idx="655">
                  <c:v>1.0820799999999999</c:v>
                </c:pt>
                <c:pt idx="656">
                  <c:v>1.2383200000000001</c:v>
                </c:pt>
                <c:pt idx="657">
                  <c:v>1.74413</c:v>
                </c:pt>
                <c:pt idx="658">
                  <c:v>0.64727000000000001</c:v>
                </c:pt>
                <c:pt idx="659">
                  <c:v>1.57064</c:v>
                </c:pt>
                <c:pt idx="660">
                  <c:v>1.0060800000000001</c:v>
                </c:pt>
                <c:pt idx="661">
                  <c:v>1.0328299999999999</c:v>
                </c:pt>
                <c:pt idx="662">
                  <c:v>1.7204200000000001</c:v>
                </c:pt>
                <c:pt idx="663">
                  <c:v>0.92788999999999999</c:v>
                </c:pt>
                <c:pt idx="664">
                  <c:v>1.4233899999999999</c:v>
                </c:pt>
                <c:pt idx="665">
                  <c:v>0.74016000000000004</c:v>
                </c:pt>
                <c:pt idx="666">
                  <c:v>0.75988</c:v>
                </c:pt>
                <c:pt idx="667">
                  <c:v>1.25457</c:v>
                </c:pt>
                <c:pt idx="668">
                  <c:v>1.2905500000000001</c:v>
                </c:pt>
                <c:pt idx="669">
                  <c:v>0.59125000000000005</c:v>
                </c:pt>
                <c:pt idx="670">
                  <c:v>0.87912000000000001</c:v>
                </c:pt>
                <c:pt idx="671">
                  <c:v>0.72636000000000001</c:v>
                </c:pt>
                <c:pt idx="672">
                  <c:v>0.79185000000000005</c:v>
                </c:pt>
                <c:pt idx="673">
                  <c:v>1.7352000000000001</c:v>
                </c:pt>
                <c:pt idx="674">
                  <c:v>0.83489999999999998</c:v>
                </c:pt>
                <c:pt idx="675">
                  <c:v>0.37927</c:v>
                </c:pt>
                <c:pt idx="676">
                  <c:v>0.72245000000000004</c:v>
                </c:pt>
                <c:pt idx="677">
                  <c:v>0.74780999999999997</c:v>
                </c:pt>
                <c:pt idx="678">
                  <c:v>1.18912</c:v>
                </c:pt>
                <c:pt idx="679">
                  <c:v>1.2114499999999999</c:v>
                </c:pt>
                <c:pt idx="680">
                  <c:v>1.36877</c:v>
                </c:pt>
                <c:pt idx="681">
                  <c:v>1.1395599999999999</c:v>
                </c:pt>
                <c:pt idx="682">
                  <c:v>1.8039400000000001</c:v>
                </c:pt>
                <c:pt idx="683">
                  <c:v>1.18564</c:v>
                </c:pt>
                <c:pt idx="684">
                  <c:v>0.91447000000000001</c:v>
                </c:pt>
                <c:pt idx="685">
                  <c:v>1.5545800000000001</c:v>
                </c:pt>
                <c:pt idx="686">
                  <c:v>1.8218799999999999</c:v>
                </c:pt>
                <c:pt idx="687">
                  <c:v>1.31393</c:v>
                </c:pt>
                <c:pt idx="688">
                  <c:v>1.5437799999999999</c:v>
                </c:pt>
                <c:pt idx="689">
                  <c:v>0.99550000000000005</c:v>
                </c:pt>
                <c:pt idx="690">
                  <c:v>0.82718999999999998</c:v>
                </c:pt>
                <c:pt idx="691">
                  <c:v>1.4845900000000001</c:v>
                </c:pt>
                <c:pt idx="692">
                  <c:v>1.44296</c:v>
                </c:pt>
                <c:pt idx="693">
                  <c:v>1.28363</c:v>
                </c:pt>
                <c:pt idx="694">
                  <c:v>1.8720300000000001</c:v>
                </c:pt>
                <c:pt idx="695">
                  <c:v>1.4043099999999999</c:v>
                </c:pt>
                <c:pt idx="696">
                  <c:v>1.01864</c:v>
                </c:pt>
                <c:pt idx="697">
                  <c:v>1.8041100000000001</c:v>
                </c:pt>
                <c:pt idx="698">
                  <c:v>1.33483</c:v>
                </c:pt>
                <c:pt idx="699">
                  <c:v>0.87955000000000005</c:v>
                </c:pt>
                <c:pt idx="700">
                  <c:v>1.135</c:v>
                </c:pt>
                <c:pt idx="701">
                  <c:v>1.1671100000000001</c:v>
                </c:pt>
                <c:pt idx="702">
                  <c:v>1.21634</c:v>
                </c:pt>
                <c:pt idx="703">
                  <c:v>0.56523999999999996</c:v>
                </c:pt>
                <c:pt idx="704">
                  <c:v>0.87177000000000004</c:v>
                </c:pt>
                <c:pt idx="705">
                  <c:v>1.3836599999999999</c:v>
                </c:pt>
                <c:pt idx="706">
                  <c:v>1.4484300000000001</c:v>
                </c:pt>
                <c:pt idx="707">
                  <c:v>0.67179999999999995</c:v>
                </c:pt>
                <c:pt idx="708">
                  <c:v>0.95143</c:v>
                </c:pt>
                <c:pt idx="709">
                  <c:v>0.97506000000000004</c:v>
                </c:pt>
                <c:pt idx="710">
                  <c:v>1.33585</c:v>
                </c:pt>
                <c:pt idx="711">
                  <c:v>0.89127999999999996</c:v>
                </c:pt>
                <c:pt idx="712">
                  <c:v>0.88375000000000004</c:v>
                </c:pt>
                <c:pt idx="713">
                  <c:v>1.0001100000000001</c:v>
                </c:pt>
                <c:pt idx="714">
                  <c:v>1.14036</c:v>
                </c:pt>
                <c:pt idx="715">
                  <c:v>2.2149700000000001</c:v>
                </c:pt>
                <c:pt idx="716">
                  <c:v>0.81730000000000003</c:v>
                </c:pt>
                <c:pt idx="717">
                  <c:v>0.73284000000000005</c:v>
                </c:pt>
                <c:pt idx="718">
                  <c:v>1.0543499999999999</c:v>
                </c:pt>
                <c:pt idx="719">
                  <c:v>2.07531</c:v>
                </c:pt>
                <c:pt idx="720">
                  <c:v>1.1735899999999999</c:v>
                </c:pt>
                <c:pt idx="721">
                  <c:v>1.4233</c:v>
                </c:pt>
                <c:pt idx="722">
                  <c:v>0.64876999999999996</c:v>
                </c:pt>
                <c:pt idx="723">
                  <c:v>0.94813000000000003</c:v>
                </c:pt>
                <c:pt idx="724">
                  <c:v>0.75434999999999997</c:v>
                </c:pt>
                <c:pt idx="725">
                  <c:v>0.94686999999999999</c:v>
                </c:pt>
                <c:pt idx="726">
                  <c:v>0.73463999999999996</c:v>
                </c:pt>
                <c:pt idx="727">
                  <c:v>1.15463</c:v>
                </c:pt>
                <c:pt idx="728">
                  <c:v>0.79486999999999997</c:v>
                </c:pt>
                <c:pt idx="729">
                  <c:v>1.1447099999999999</c:v>
                </c:pt>
                <c:pt idx="730">
                  <c:v>1.09989</c:v>
                </c:pt>
                <c:pt idx="731">
                  <c:v>0.97592000000000001</c:v>
                </c:pt>
                <c:pt idx="732">
                  <c:v>1.20384</c:v>
                </c:pt>
                <c:pt idx="733">
                  <c:v>0.94189000000000001</c:v>
                </c:pt>
                <c:pt idx="734">
                  <c:v>1.0812299999999999</c:v>
                </c:pt>
                <c:pt idx="735">
                  <c:v>1.17154</c:v>
                </c:pt>
                <c:pt idx="736">
                  <c:v>0.92225999999999997</c:v>
                </c:pt>
                <c:pt idx="737">
                  <c:v>1.0547599999999999</c:v>
                </c:pt>
                <c:pt idx="738">
                  <c:v>0.70543999999999996</c:v>
                </c:pt>
                <c:pt idx="739">
                  <c:v>0.77310999999999996</c:v>
                </c:pt>
                <c:pt idx="740">
                  <c:v>1.5299</c:v>
                </c:pt>
                <c:pt idx="741">
                  <c:v>1.3064499999999999</c:v>
                </c:pt>
                <c:pt idx="742">
                  <c:v>0.99987999999999999</c:v>
                </c:pt>
                <c:pt idx="743">
                  <c:v>1.43544</c:v>
                </c:pt>
                <c:pt idx="744">
                  <c:v>0.77997000000000005</c:v>
                </c:pt>
                <c:pt idx="745">
                  <c:v>1.0019</c:v>
                </c:pt>
                <c:pt idx="746">
                  <c:v>0.93864000000000003</c:v>
                </c:pt>
                <c:pt idx="747">
                  <c:v>0.85884000000000005</c:v>
                </c:pt>
                <c:pt idx="748">
                  <c:v>1.4214100000000001</c:v>
                </c:pt>
                <c:pt idx="749">
                  <c:v>0.58277999999999996</c:v>
                </c:pt>
                <c:pt idx="750">
                  <c:v>1.1657999999999999</c:v>
                </c:pt>
                <c:pt idx="751">
                  <c:v>0.84169000000000005</c:v>
                </c:pt>
                <c:pt idx="752">
                  <c:v>0.76661000000000001</c:v>
                </c:pt>
                <c:pt idx="753">
                  <c:v>1.1033299999999999</c:v>
                </c:pt>
                <c:pt idx="754">
                  <c:v>1.31257</c:v>
                </c:pt>
                <c:pt idx="755">
                  <c:v>1.08246</c:v>
                </c:pt>
                <c:pt idx="756">
                  <c:v>0.90678999999999998</c:v>
                </c:pt>
                <c:pt idx="757">
                  <c:v>0.68262999999999996</c:v>
                </c:pt>
                <c:pt idx="758">
                  <c:v>0.84667999999999999</c:v>
                </c:pt>
                <c:pt idx="759">
                  <c:v>1.59555</c:v>
                </c:pt>
                <c:pt idx="760">
                  <c:v>0.93340999999999996</c:v>
                </c:pt>
                <c:pt idx="761">
                  <c:v>0.76192000000000004</c:v>
                </c:pt>
                <c:pt idx="762">
                  <c:v>0.95291000000000003</c:v>
                </c:pt>
                <c:pt idx="763">
                  <c:v>0.98551</c:v>
                </c:pt>
                <c:pt idx="764">
                  <c:v>1.8843399999999999</c:v>
                </c:pt>
                <c:pt idx="765">
                  <c:v>0.99460000000000004</c:v>
                </c:pt>
                <c:pt idx="766">
                  <c:v>0.97794000000000003</c:v>
                </c:pt>
                <c:pt idx="767">
                  <c:v>0.89834999999999998</c:v>
                </c:pt>
                <c:pt idx="768">
                  <c:v>1.5573900000000001</c:v>
                </c:pt>
                <c:pt idx="769">
                  <c:v>1.2663599999999999</c:v>
                </c:pt>
                <c:pt idx="770">
                  <c:v>1.2847</c:v>
                </c:pt>
                <c:pt idx="771">
                  <c:v>0.66320000000000001</c:v>
                </c:pt>
                <c:pt idx="772">
                  <c:v>1.0070600000000001</c:v>
                </c:pt>
                <c:pt idx="773">
                  <c:v>1.22627</c:v>
                </c:pt>
                <c:pt idx="774">
                  <c:v>0.78502000000000005</c:v>
                </c:pt>
                <c:pt idx="775">
                  <c:v>1.1282000000000001</c:v>
                </c:pt>
                <c:pt idx="776">
                  <c:v>1.21479</c:v>
                </c:pt>
                <c:pt idx="777">
                  <c:v>1.0984400000000001</c:v>
                </c:pt>
                <c:pt idx="778">
                  <c:v>0.68972</c:v>
                </c:pt>
                <c:pt idx="779">
                  <c:v>0.89778000000000002</c:v>
                </c:pt>
                <c:pt idx="780">
                  <c:v>0.80976000000000004</c:v>
                </c:pt>
                <c:pt idx="781">
                  <c:v>1.7618100000000001</c:v>
                </c:pt>
                <c:pt idx="782">
                  <c:v>1.05026</c:v>
                </c:pt>
                <c:pt idx="783">
                  <c:v>0.97912999999999994</c:v>
                </c:pt>
                <c:pt idx="784">
                  <c:v>0.46000999999999997</c:v>
                </c:pt>
                <c:pt idx="785">
                  <c:v>1.1853800000000001</c:v>
                </c:pt>
                <c:pt idx="786">
                  <c:v>0.82335000000000003</c:v>
                </c:pt>
                <c:pt idx="787">
                  <c:v>0.78803000000000001</c:v>
                </c:pt>
                <c:pt idx="788">
                  <c:v>0.98838999999999999</c:v>
                </c:pt>
                <c:pt idx="789">
                  <c:v>0.55767999999999995</c:v>
                </c:pt>
                <c:pt idx="790">
                  <c:v>1.3310299999999999</c:v>
                </c:pt>
                <c:pt idx="791">
                  <c:v>1.13757</c:v>
                </c:pt>
                <c:pt idx="792">
                  <c:v>1.2672099999999999</c:v>
                </c:pt>
                <c:pt idx="793">
                  <c:v>0.84296000000000004</c:v>
                </c:pt>
                <c:pt idx="794">
                  <c:v>0.76100999999999996</c:v>
                </c:pt>
                <c:pt idx="795">
                  <c:v>0.62390000000000001</c:v>
                </c:pt>
                <c:pt idx="796">
                  <c:v>0.55410999999999999</c:v>
                </c:pt>
                <c:pt idx="797">
                  <c:v>1.31559</c:v>
                </c:pt>
                <c:pt idx="798">
                  <c:v>1.0932599999999999</c:v>
                </c:pt>
                <c:pt idx="799">
                  <c:v>0.96714999999999995</c:v>
                </c:pt>
                <c:pt idx="800">
                  <c:v>0.79020999999999997</c:v>
                </c:pt>
                <c:pt idx="801">
                  <c:v>1.5059100000000001</c:v>
                </c:pt>
                <c:pt idx="802">
                  <c:v>1.3503700000000001</c:v>
                </c:pt>
                <c:pt idx="803">
                  <c:v>0.78785000000000005</c:v>
                </c:pt>
                <c:pt idx="804">
                  <c:v>1.0799399999999999</c:v>
                </c:pt>
                <c:pt idx="805">
                  <c:v>0.70369000000000004</c:v>
                </c:pt>
                <c:pt idx="806">
                  <c:v>0.60702999999999996</c:v>
                </c:pt>
                <c:pt idx="807">
                  <c:v>1.1394</c:v>
                </c:pt>
                <c:pt idx="808">
                  <c:v>0.99888999999999994</c:v>
                </c:pt>
                <c:pt idx="809">
                  <c:v>0.68128999999999995</c:v>
                </c:pt>
                <c:pt idx="810">
                  <c:v>1.33535</c:v>
                </c:pt>
                <c:pt idx="811">
                  <c:v>0.59601000000000004</c:v>
                </c:pt>
                <c:pt idx="812">
                  <c:v>1.3516600000000001</c:v>
                </c:pt>
                <c:pt idx="813">
                  <c:v>1.9216299999999999</c:v>
                </c:pt>
                <c:pt idx="814">
                  <c:v>1.0845400000000001</c:v>
                </c:pt>
                <c:pt idx="815">
                  <c:v>0.5706</c:v>
                </c:pt>
                <c:pt idx="816">
                  <c:v>0.67556000000000005</c:v>
                </c:pt>
                <c:pt idx="817">
                  <c:v>0.42727999999999999</c:v>
                </c:pt>
                <c:pt idx="818">
                  <c:v>1.1534</c:v>
                </c:pt>
                <c:pt idx="819">
                  <c:v>0.74738000000000004</c:v>
                </c:pt>
                <c:pt idx="820">
                  <c:v>1.1829099999999999</c:v>
                </c:pt>
                <c:pt idx="821">
                  <c:v>0.65456999999999999</c:v>
                </c:pt>
                <c:pt idx="822">
                  <c:v>0.86251999999999995</c:v>
                </c:pt>
                <c:pt idx="823">
                  <c:v>0.94882</c:v>
                </c:pt>
                <c:pt idx="824">
                  <c:v>0.60633000000000004</c:v>
                </c:pt>
                <c:pt idx="825">
                  <c:v>0.96255999999999997</c:v>
                </c:pt>
                <c:pt idx="826">
                  <c:v>0.68135999999999997</c:v>
                </c:pt>
                <c:pt idx="827">
                  <c:v>0.74178999999999995</c:v>
                </c:pt>
                <c:pt idx="828">
                  <c:v>1.25488</c:v>
                </c:pt>
                <c:pt idx="829">
                  <c:v>0.59323999999999999</c:v>
                </c:pt>
                <c:pt idx="830">
                  <c:v>0.77919000000000005</c:v>
                </c:pt>
                <c:pt idx="831">
                  <c:v>0.96326000000000001</c:v>
                </c:pt>
                <c:pt idx="832">
                  <c:v>0.79329000000000005</c:v>
                </c:pt>
                <c:pt idx="833">
                  <c:v>1.16347</c:v>
                </c:pt>
                <c:pt idx="834">
                  <c:v>0.74643000000000004</c:v>
                </c:pt>
                <c:pt idx="835">
                  <c:v>0.82950999999999997</c:v>
                </c:pt>
                <c:pt idx="836">
                  <c:v>1.08314</c:v>
                </c:pt>
                <c:pt idx="837">
                  <c:v>0.88332999999999995</c:v>
                </c:pt>
                <c:pt idx="838">
                  <c:v>0.95145000000000002</c:v>
                </c:pt>
                <c:pt idx="839">
                  <c:v>1.2014499999999999</c:v>
                </c:pt>
                <c:pt idx="840">
                  <c:v>1.03071</c:v>
                </c:pt>
                <c:pt idx="841">
                  <c:v>0.85648000000000002</c:v>
                </c:pt>
                <c:pt idx="842">
                  <c:v>0.95381000000000005</c:v>
                </c:pt>
                <c:pt idx="843">
                  <c:v>0.71419999999999995</c:v>
                </c:pt>
                <c:pt idx="844">
                  <c:v>0.99294000000000004</c:v>
                </c:pt>
                <c:pt idx="845">
                  <c:v>0.95657999999999999</c:v>
                </c:pt>
                <c:pt idx="846">
                  <c:v>0.98953000000000002</c:v>
                </c:pt>
                <c:pt idx="847">
                  <c:v>1.05233</c:v>
                </c:pt>
                <c:pt idx="848">
                  <c:v>0.99995000000000001</c:v>
                </c:pt>
                <c:pt idx="849">
                  <c:v>0.91878000000000004</c:v>
                </c:pt>
                <c:pt idx="850">
                  <c:v>1.3403799999999999</c:v>
                </c:pt>
                <c:pt idx="851">
                  <c:v>0.81591000000000002</c:v>
                </c:pt>
                <c:pt idx="852">
                  <c:v>0.72111000000000003</c:v>
                </c:pt>
                <c:pt idx="853">
                  <c:v>1.2128000000000001</c:v>
                </c:pt>
                <c:pt idx="854">
                  <c:v>0.86726000000000003</c:v>
                </c:pt>
                <c:pt idx="855">
                  <c:v>1.2667900000000001</c:v>
                </c:pt>
                <c:pt idx="856">
                  <c:v>0.93654000000000004</c:v>
                </c:pt>
                <c:pt idx="857">
                  <c:v>1.10504</c:v>
                </c:pt>
                <c:pt idx="858">
                  <c:v>0.89646000000000003</c:v>
                </c:pt>
                <c:pt idx="859">
                  <c:v>1.3423099999999999</c:v>
                </c:pt>
                <c:pt idx="860">
                  <c:v>1.02464</c:v>
                </c:pt>
                <c:pt idx="861">
                  <c:v>1.1807399999999999</c:v>
                </c:pt>
                <c:pt idx="862">
                  <c:v>2.0573299999999999</c:v>
                </c:pt>
                <c:pt idx="863">
                  <c:v>0.70382999999999996</c:v>
                </c:pt>
                <c:pt idx="864">
                  <c:v>0.71584999999999999</c:v>
                </c:pt>
                <c:pt idx="865">
                  <c:v>0.6321</c:v>
                </c:pt>
                <c:pt idx="866">
                  <c:v>0.67893000000000003</c:v>
                </c:pt>
                <c:pt idx="867">
                  <c:v>1.4167000000000001</c:v>
                </c:pt>
                <c:pt idx="868">
                  <c:v>1.20167</c:v>
                </c:pt>
                <c:pt idx="869">
                  <c:v>0.88465000000000005</c:v>
                </c:pt>
                <c:pt idx="870">
                  <c:v>1.2333099999999999</c:v>
                </c:pt>
                <c:pt idx="871">
                  <c:v>1.03111</c:v>
                </c:pt>
                <c:pt idx="872">
                  <c:v>1.67225</c:v>
                </c:pt>
                <c:pt idx="873">
                  <c:v>0.75875000000000004</c:v>
                </c:pt>
                <c:pt idx="874">
                  <c:v>0.75309999999999999</c:v>
                </c:pt>
                <c:pt idx="875">
                  <c:v>1.01922</c:v>
                </c:pt>
                <c:pt idx="876">
                  <c:v>1.49831</c:v>
                </c:pt>
                <c:pt idx="877">
                  <c:v>1.2722500000000001</c:v>
                </c:pt>
                <c:pt idx="878">
                  <c:v>0.99944</c:v>
                </c:pt>
                <c:pt idx="879">
                  <c:v>0.73524999999999996</c:v>
                </c:pt>
                <c:pt idx="880">
                  <c:v>1.4423299999999999</c:v>
                </c:pt>
                <c:pt idx="881">
                  <c:v>1.3882399999999999</c:v>
                </c:pt>
                <c:pt idx="882">
                  <c:v>0.73333999999999999</c:v>
                </c:pt>
                <c:pt idx="883">
                  <c:v>0.73536000000000001</c:v>
                </c:pt>
                <c:pt idx="884">
                  <c:v>0.50336999999999998</c:v>
                </c:pt>
                <c:pt idx="885">
                  <c:v>1.0556000000000001</c:v>
                </c:pt>
                <c:pt idx="886">
                  <c:v>1.05427</c:v>
                </c:pt>
                <c:pt idx="887">
                  <c:v>1.8232299999999999</c:v>
                </c:pt>
                <c:pt idx="888">
                  <c:v>0.86899000000000004</c:v>
                </c:pt>
                <c:pt idx="889">
                  <c:v>0.99775999999999998</c:v>
                </c:pt>
                <c:pt idx="890">
                  <c:v>0.99219000000000002</c:v>
                </c:pt>
                <c:pt idx="891">
                  <c:v>0.76819999999999999</c:v>
                </c:pt>
                <c:pt idx="892">
                  <c:v>1.0978600000000001</c:v>
                </c:pt>
                <c:pt idx="893">
                  <c:v>0.60946999999999996</c:v>
                </c:pt>
                <c:pt idx="894">
                  <c:v>1.0045299999999999</c:v>
                </c:pt>
                <c:pt idx="895">
                  <c:v>0.82279000000000002</c:v>
                </c:pt>
                <c:pt idx="896">
                  <c:v>1.1411100000000001</c:v>
                </c:pt>
                <c:pt idx="897">
                  <c:v>1.24522</c:v>
                </c:pt>
                <c:pt idx="898">
                  <c:v>0.70038</c:v>
                </c:pt>
                <c:pt idx="899">
                  <c:v>1.4061300000000001</c:v>
                </c:pt>
                <c:pt idx="900">
                  <c:v>1.2380100000000001</c:v>
                </c:pt>
                <c:pt idx="901">
                  <c:v>1.1787700000000001</c:v>
                </c:pt>
                <c:pt idx="902">
                  <c:v>0.95664000000000005</c:v>
                </c:pt>
                <c:pt idx="903">
                  <c:v>1.0241499999999999</c:v>
                </c:pt>
                <c:pt idx="904">
                  <c:v>0.88158999999999998</c:v>
                </c:pt>
                <c:pt idx="905">
                  <c:v>0.62348000000000003</c:v>
                </c:pt>
                <c:pt idx="906">
                  <c:v>0.83843000000000001</c:v>
                </c:pt>
                <c:pt idx="907">
                  <c:v>1.0300800000000001</c:v>
                </c:pt>
                <c:pt idx="908">
                  <c:v>0.67935999999999996</c:v>
                </c:pt>
                <c:pt idx="909">
                  <c:v>0.68096000000000001</c:v>
                </c:pt>
                <c:pt idx="910">
                  <c:v>1.1961599999999999</c:v>
                </c:pt>
                <c:pt idx="911">
                  <c:v>0.78781000000000001</c:v>
                </c:pt>
                <c:pt idx="912">
                  <c:v>1.0641099999999999</c:v>
                </c:pt>
                <c:pt idx="913">
                  <c:v>1.1225400000000001</c:v>
                </c:pt>
                <c:pt idx="914">
                  <c:v>1.0095799999999999</c:v>
                </c:pt>
                <c:pt idx="915">
                  <c:v>0.61770000000000003</c:v>
                </c:pt>
                <c:pt idx="916">
                  <c:v>1.1571400000000001</c:v>
                </c:pt>
                <c:pt idx="917">
                  <c:v>0.77573000000000003</c:v>
                </c:pt>
                <c:pt idx="918">
                  <c:v>1.03521</c:v>
                </c:pt>
                <c:pt idx="919">
                  <c:v>0.71472999999999998</c:v>
                </c:pt>
                <c:pt idx="920">
                  <c:v>1.0717399999999999</c:v>
                </c:pt>
                <c:pt idx="921">
                  <c:v>0.80454999999999999</c:v>
                </c:pt>
                <c:pt idx="922">
                  <c:v>0.75195999999999996</c:v>
                </c:pt>
                <c:pt idx="923">
                  <c:v>1.0846899999999999</c:v>
                </c:pt>
                <c:pt idx="924">
                  <c:v>1.40794</c:v>
                </c:pt>
                <c:pt idx="925">
                  <c:v>1.01728</c:v>
                </c:pt>
                <c:pt idx="926">
                  <c:v>0.95047000000000004</c:v>
                </c:pt>
                <c:pt idx="927">
                  <c:v>1.1566399999999999</c:v>
                </c:pt>
                <c:pt idx="928">
                  <c:v>1.6086100000000001</c:v>
                </c:pt>
                <c:pt idx="929">
                  <c:v>0.96584000000000003</c:v>
                </c:pt>
                <c:pt idx="930">
                  <c:v>1.17448</c:v>
                </c:pt>
                <c:pt idx="931">
                  <c:v>1.1565300000000001</c:v>
                </c:pt>
                <c:pt idx="932">
                  <c:v>1.0948500000000001</c:v>
                </c:pt>
                <c:pt idx="933">
                  <c:v>1.51935</c:v>
                </c:pt>
                <c:pt idx="934">
                  <c:v>0.72674000000000005</c:v>
                </c:pt>
                <c:pt idx="935">
                  <c:v>1.40316</c:v>
                </c:pt>
                <c:pt idx="936">
                  <c:v>1.15235</c:v>
                </c:pt>
                <c:pt idx="937">
                  <c:v>1.2160899999999999</c:v>
                </c:pt>
                <c:pt idx="938">
                  <c:v>1.2443</c:v>
                </c:pt>
                <c:pt idx="939">
                  <c:v>0.87690000000000001</c:v>
                </c:pt>
                <c:pt idx="940">
                  <c:v>0.85119</c:v>
                </c:pt>
                <c:pt idx="941">
                  <c:v>1.1237699999999999</c:v>
                </c:pt>
                <c:pt idx="942">
                  <c:v>0.78293000000000001</c:v>
                </c:pt>
                <c:pt idx="943">
                  <c:v>1.0181899999999999</c:v>
                </c:pt>
                <c:pt idx="944">
                  <c:v>1.0994600000000001</c:v>
                </c:pt>
                <c:pt idx="945">
                  <c:v>0.80247000000000002</c:v>
                </c:pt>
                <c:pt idx="946">
                  <c:v>0.65037999999999996</c:v>
                </c:pt>
                <c:pt idx="947">
                  <c:v>0.94793000000000005</c:v>
                </c:pt>
                <c:pt idx="948">
                  <c:v>1.5060800000000001</c:v>
                </c:pt>
                <c:pt idx="949">
                  <c:v>0.89824000000000004</c:v>
                </c:pt>
                <c:pt idx="950">
                  <c:v>0.95777000000000001</c:v>
                </c:pt>
                <c:pt idx="951">
                  <c:v>0.76505999999999996</c:v>
                </c:pt>
                <c:pt idx="952">
                  <c:v>1.39395</c:v>
                </c:pt>
                <c:pt idx="953">
                  <c:v>0.56044000000000005</c:v>
                </c:pt>
                <c:pt idx="954">
                  <c:v>0.90866999999999998</c:v>
                </c:pt>
                <c:pt idx="955">
                  <c:v>1.2250399999999999</c:v>
                </c:pt>
                <c:pt idx="956">
                  <c:v>0.80835000000000001</c:v>
                </c:pt>
                <c:pt idx="957">
                  <c:v>1.2417400000000001</c:v>
                </c:pt>
                <c:pt idx="958">
                  <c:v>1.27308</c:v>
                </c:pt>
                <c:pt idx="959">
                  <c:v>0.92049000000000003</c:v>
                </c:pt>
                <c:pt idx="960">
                  <c:v>1.25081</c:v>
                </c:pt>
                <c:pt idx="961">
                  <c:v>0.94706000000000001</c:v>
                </c:pt>
                <c:pt idx="962">
                  <c:v>1.3558600000000001</c:v>
                </c:pt>
                <c:pt idx="963">
                  <c:v>0.72189000000000003</c:v>
                </c:pt>
                <c:pt idx="964">
                  <c:v>1.05307</c:v>
                </c:pt>
                <c:pt idx="965">
                  <c:v>1.41052</c:v>
                </c:pt>
                <c:pt idx="966">
                  <c:v>1.5036</c:v>
                </c:pt>
                <c:pt idx="967">
                  <c:v>1.0058</c:v>
                </c:pt>
                <c:pt idx="968">
                  <c:v>1.1514599999999999</c:v>
                </c:pt>
                <c:pt idx="969">
                  <c:v>0.96809000000000001</c:v>
                </c:pt>
                <c:pt idx="970">
                  <c:v>0.91185000000000005</c:v>
                </c:pt>
                <c:pt idx="971">
                  <c:v>1.29423</c:v>
                </c:pt>
                <c:pt idx="972">
                  <c:v>1.2475499999999999</c:v>
                </c:pt>
                <c:pt idx="973">
                  <c:v>1.18387</c:v>
                </c:pt>
                <c:pt idx="974">
                  <c:v>0.55010000000000003</c:v>
                </c:pt>
                <c:pt idx="975">
                  <c:v>1.4134199999999999</c:v>
                </c:pt>
                <c:pt idx="976">
                  <c:v>1.03359</c:v>
                </c:pt>
                <c:pt idx="977">
                  <c:v>0.81569999999999998</c:v>
                </c:pt>
                <c:pt idx="978">
                  <c:v>0.93059999999999998</c:v>
                </c:pt>
                <c:pt idx="979">
                  <c:v>1.0819000000000001</c:v>
                </c:pt>
                <c:pt idx="980">
                  <c:v>0.85933999999999999</c:v>
                </c:pt>
                <c:pt idx="981">
                  <c:v>1.2787999999999999</c:v>
                </c:pt>
                <c:pt idx="982">
                  <c:v>1.2002699999999999</c:v>
                </c:pt>
                <c:pt idx="983">
                  <c:v>1.16062</c:v>
                </c:pt>
                <c:pt idx="984">
                  <c:v>1.02156</c:v>
                </c:pt>
                <c:pt idx="985">
                  <c:v>0.97604999999999997</c:v>
                </c:pt>
                <c:pt idx="986">
                  <c:v>0.94049000000000005</c:v>
                </c:pt>
                <c:pt idx="987">
                  <c:v>1.09195</c:v>
                </c:pt>
                <c:pt idx="988">
                  <c:v>1.4251799999999999</c:v>
                </c:pt>
                <c:pt idx="989">
                  <c:v>0.91456000000000004</c:v>
                </c:pt>
                <c:pt idx="990">
                  <c:v>0.71387</c:v>
                </c:pt>
                <c:pt idx="991">
                  <c:v>0.59075999999999995</c:v>
                </c:pt>
                <c:pt idx="992">
                  <c:v>0.88568999999999998</c:v>
                </c:pt>
                <c:pt idx="993">
                  <c:v>0.81867000000000001</c:v>
                </c:pt>
                <c:pt idx="994">
                  <c:v>0.93967999999999996</c:v>
                </c:pt>
                <c:pt idx="995">
                  <c:v>0.87648999999999999</c:v>
                </c:pt>
                <c:pt idx="996">
                  <c:v>1.4594</c:v>
                </c:pt>
                <c:pt idx="997">
                  <c:v>0.94186000000000003</c:v>
                </c:pt>
                <c:pt idx="998">
                  <c:v>0.51488</c:v>
                </c:pt>
                <c:pt idx="999">
                  <c:v>0.45290999999999998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11520"/>
        <c:axId val="131911128"/>
      </c:scatterChart>
      <c:valAx>
        <c:axId val="131911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11128"/>
        <c:crosses val="autoZero"/>
        <c:crossBetween val="midCat"/>
      </c:valAx>
      <c:valAx>
        <c:axId val="131911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11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'lognormal (circle)'!$D$1</c:f>
              <c:strCache>
                <c:ptCount val="1"/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'lognormal (circle)'!$C$2:$C$1001</c:f>
              <c:numCache>
                <c:formatCode>General</c:formatCode>
                <c:ptCount val="1000"/>
                <c:pt idx="0">
                  <c:v>0.15283727117734625</c:v>
                </c:pt>
                <c:pt idx="1">
                  <c:v>0.64660618520837121</c:v>
                </c:pt>
                <c:pt idx="2">
                  <c:v>0.2884979814340734</c:v>
                </c:pt>
                <c:pt idx="3">
                  <c:v>1.1682078943221876</c:v>
                </c:pt>
                <c:pt idx="4">
                  <c:v>1.0343365356038798</c:v>
                </c:pt>
                <c:pt idx="5">
                  <c:v>0.79566422341264165</c:v>
                </c:pt>
                <c:pt idx="6">
                  <c:v>0.50510133973321625</c:v>
                </c:pt>
                <c:pt idx="7">
                  <c:v>0.21485905197234192</c:v>
                </c:pt>
                <c:pt idx="8">
                  <c:v>0.69449213376041041</c:v>
                </c:pt>
                <c:pt idx="9">
                  <c:v>0.557113783769419</c:v>
                </c:pt>
                <c:pt idx="10">
                  <c:v>1.2972267945613558</c:v>
                </c:pt>
                <c:pt idx="11">
                  <c:v>0.40574057745864678</c:v>
                </c:pt>
                <c:pt idx="12">
                  <c:v>0.61457842302618704</c:v>
                </c:pt>
                <c:pt idx="13">
                  <c:v>0.60855689946169467</c:v>
                </c:pt>
                <c:pt idx="14">
                  <c:v>0.50313665659357876</c:v>
                </c:pt>
                <c:pt idx="15">
                  <c:v>0.98307141347244198</c:v>
                </c:pt>
                <c:pt idx="16">
                  <c:v>0.13400615320998094</c:v>
                </c:pt>
                <c:pt idx="17">
                  <c:v>0.88572194629221723</c:v>
                </c:pt>
                <c:pt idx="18">
                  <c:v>0.32358163848647287</c:v>
                </c:pt>
                <c:pt idx="19">
                  <c:v>0.35606260293747899</c:v>
                </c:pt>
                <c:pt idx="20">
                  <c:v>0.83188672394740892</c:v>
                </c:pt>
                <c:pt idx="21">
                  <c:v>1.1107792092373947</c:v>
                </c:pt>
                <c:pt idx="22">
                  <c:v>0.48658156449285939</c:v>
                </c:pt>
                <c:pt idx="23">
                  <c:v>0.60609532907274111</c:v>
                </c:pt>
                <c:pt idx="24">
                  <c:v>0.56734124229007399</c:v>
                </c:pt>
                <c:pt idx="25">
                  <c:v>0.84404669724095083</c:v>
                </c:pt>
                <c:pt idx="26">
                  <c:v>0.91283770301011835</c:v>
                </c:pt>
                <c:pt idx="27">
                  <c:v>0.29841889605120892</c:v>
                </c:pt>
                <c:pt idx="28">
                  <c:v>0.49627616914610218</c:v>
                </c:pt>
                <c:pt idx="29">
                  <c:v>0.23219989902405194</c:v>
                </c:pt>
                <c:pt idx="30">
                  <c:v>0.75465179672539673</c:v>
                </c:pt>
                <c:pt idx="31">
                  <c:v>0.44549100559526389</c:v>
                </c:pt>
                <c:pt idx="32">
                  <c:v>0.54808911643302227</c:v>
                </c:pt>
                <c:pt idx="33">
                  <c:v>0.87013801325519535</c:v>
                </c:pt>
                <c:pt idx="34">
                  <c:v>0.53179044895188132</c:v>
                </c:pt>
                <c:pt idx="35">
                  <c:v>0.57932609759499487</c:v>
                </c:pt>
                <c:pt idx="36">
                  <c:v>1.0573392187416046</c:v>
                </c:pt>
                <c:pt idx="37">
                  <c:v>0.49033660677310414</c:v>
                </c:pt>
                <c:pt idx="38">
                  <c:v>0.37667587801074909</c:v>
                </c:pt>
                <c:pt idx="39">
                  <c:v>0.81032313201841977</c:v>
                </c:pt>
                <c:pt idx="40">
                  <c:v>0.82326861062354162</c:v>
                </c:pt>
                <c:pt idx="41">
                  <c:v>0.79918015832908385</c:v>
                </c:pt>
                <c:pt idx="42">
                  <c:v>1.0983272214671547</c:v>
                </c:pt>
                <c:pt idx="43">
                  <c:v>0.5906779100188787</c:v>
                </c:pt>
                <c:pt idx="44">
                  <c:v>0.60741079695630995</c:v>
                </c:pt>
                <c:pt idx="45">
                  <c:v>0.90029503251989806</c:v>
                </c:pt>
                <c:pt idx="46">
                  <c:v>0.68514327666923569</c:v>
                </c:pt>
                <c:pt idx="47">
                  <c:v>0.88776086790201458</c:v>
                </c:pt>
                <c:pt idx="48">
                  <c:v>0.82958574170263011</c:v>
                </c:pt>
                <c:pt idx="49">
                  <c:v>0.43459896507103918</c:v>
                </c:pt>
                <c:pt idx="50">
                  <c:v>0.70451454087597043</c:v>
                </c:pt>
                <c:pt idx="51">
                  <c:v>0.41599883630673573</c:v>
                </c:pt>
                <c:pt idx="52">
                  <c:v>1.3615165700407961</c:v>
                </c:pt>
                <c:pt idx="53">
                  <c:v>0.84087703260974145</c:v>
                </c:pt>
                <c:pt idx="54">
                  <c:v>0.71602637490909471</c:v>
                </c:pt>
                <c:pt idx="55">
                  <c:v>1.0050484877765815</c:v>
                </c:pt>
                <c:pt idx="56">
                  <c:v>0.83120966651412287</c:v>
                </c:pt>
                <c:pt idx="57">
                  <c:v>1.1914515178251448</c:v>
                </c:pt>
                <c:pt idx="58">
                  <c:v>0.82116011567781844</c:v>
                </c:pt>
                <c:pt idx="59">
                  <c:v>0.53818953652583867</c:v>
                </c:pt>
                <c:pt idx="60">
                  <c:v>0.91569706548820251</c:v>
                </c:pt>
                <c:pt idx="61">
                  <c:v>0.98292358862614626</c:v>
                </c:pt>
                <c:pt idx="62">
                  <c:v>0.57132111045508838</c:v>
                </c:pt>
                <c:pt idx="63">
                  <c:v>1.1055351732465566</c:v>
                </c:pt>
                <c:pt idx="64">
                  <c:v>0.59540147385149456</c:v>
                </c:pt>
                <c:pt idx="65">
                  <c:v>0.9937586905986141</c:v>
                </c:pt>
                <c:pt idx="66">
                  <c:v>0.85722973515966228</c:v>
                </c:pt>
                <c:pt idx="67">
                  <c:v>0.65206017024850238</c:v>
                </c:pt>
                <c:pt idx="68">
                  <c:v>1.7148863429659862</c:v>
                </c:pt>
                <c:pt idx="69">
                  <c:v>0.60745690465594737</c:v>
                </c:pt>
                <c:pt idx="70">
                  <c:v>0.70296046373127186</c:v>
                </c:pt>
                <c:pt idx="71">
                  <c:v>0.74377951787394392</c:v>
                </c:pt>
                <c:pt idx="72">
                  <c:v>0.91094539759659221</c:v>
                </c:pt>
                <c:pt idx="73">
                  <c:v>0.90833065470825902</c:v>
                </c:pt>
                <c:pt idx="74">
                  <c:v>0.78010424825114677</c:v>
                </c:pt>
                <c:pt idx="75">
                  <c:v>0.92490453913794979</c:v>
                </c:pt>
                <c:pt idx="76">
                  <c:v>0.56558201106836414</c:v>
                </c:pt>
                <c:pt idx="77">
                  <c:v>0.55085458622345906</c:v>
                </c:pt>
                <c:pt idx="78">
                  <c:v>0.19528999254998874</c:v>
                </c:pt>
                <c:pt idx="79">
                  <c:v>0.68988259045239819</c:v>
                </c:pt>
                <c:pt idx="80">
                  <c:v>0.58404132423247268</c:v>
                </c:pt>
                <c:pt idx="81">
                  <c:v>0.56451529160052438</c:v>
                </c:pt>
                <c:pt idx="82">
                  <c:v>0.52519660101086851</c:v>
                </c:pt>
                <c:pt idx="83">
                  <c:v>0.97652166924900008</c:v>
                </c:pt>
                <c:pt idx="84">
                  <c:v>0.36881800340058185</c:v>
                </c:pt>
                <c:pt idx="85">
                  <c:v>0.42985912745101562</c:v>
                </c:pt>
                <c:pt idx="86">
                  <c:v>1.0788393528431395</c:v>
                </c:pt>
                <c:pt idx="87">
                  <c:v>0.46966726487908816</c:v>
                </c:pt>
                <c:pt idx="88">
                  <c:v>0.31631887037782214</c:v>
                </c:pt>
                <c:pt idx="89">
                  <c:v>0.58609219344537844</c:v>
                </c:pt>
                <c:pt idx="90">
                  <c:v>0.9030494153341887</c:v>
                </c:pt>
                <c:pt idx="91">
                  <c:v>0.50404182806491549</c:v>
                </c:pt>
                <c:pt idx="92">
                  <c:v>0.57050833174093674</c:v>
                </c:pt>
                <c:pt idx="93">
                  <c:v>0.71096864711160834</c:v>
                </c:pt>
                <c:pt idx="94">
                  <c:v>0.55466168713102293</c:v>
                </c:pt>
                <c:pt idx="95">
                  <c:v>0.83271227687330973</c:v>
                </c:pt>
                <c:pt idx="96">
                  <c:v>0.86332521156580233</c:v>
                </c:pt>
                <c:pt idx="97">
                  <c:v>1.4579602640824962</c:v>
                </c:pt>
                <c:pt idx="98">
                  <c:v>0.75632753366493222</c:v>
                </c:pt>
                <c:pt idx="99">
                  <c:v>0.90627101604216542</c:v>
                </c:pt>
                <c:pt idx="100">
                  <c:v>1.1825177021049094</c:v>
                </c:pt>
                <c:pt idx="101">
                  <c:v>0.55120459730127302</c:v>
                </c:pt>
                <c:pt idx="102">
                  <c:v>0.58769358836556207</c:v>
                </c:pt>
                <c:pt idx="103">
                  <c:v>0.77185179978504392</c:v>
                </c:pt>
                <c:pt idx="104">
                  <c:v>0.80824644582980243</c:v>
                </c:pt>
                <c:pt idx="105">
                  <c:v>0.73804730889888248</c:v>
                </c:pt>
                <c:pt idx="106">
                  <c:v>0.81331459766549219</c:v>
                </c:pt>
                <c:pt idx="107">
                  <c:v>0.76440171633536236</c:v>
                </c:pt>
                <c:pt idx="108">
                  <c:v>0.74494089209899272</c:v>
                </c:pt>
                <c:pt idx="109">
                  <c:v>0.63377973063774262</c:v>
                </c:pt>
                <c:pt idx="110">
                  <c:v>0.78531419460045171</c:v>
                </c:pt>
                <c:pt idx="111">
                  <c:v>0.67872954076393666</c:v>
                </c:pt>
                <c:pt idx="112">
                  <c:v>1.0399004054325949</c:v>
                </c:pt>
                <c:pt idx="113">
                  <c:v>1.0130510666231938</c:v>
                </c:pt>
                <c:pt idx="114">
                  <c:v>1.489224624749468</c:v>
                </c:pt>
                <c:pt idx="115">
                  <c:v>0.64286902046398997</c:v>
                </c:pt>
                <c:pt idx="116">
                  <c:v>1.0734964490173888</c:v>
                </c:pt>
                <c:pt idx="117">
                  <c:v>0.70067102451867425</c:v>
                </c:pt>
                <c:pt idx="118">
                  <c:v>0.6792668444390304</c:v>
                </c:pt>
                <c:pt idx="119">
                  <c:v>0.15192154194361465</c:v>
                </c:pt>
                <c:pt idx="120">
                  <c:v>0.67445338120549903</c:v>
                </c:pt>
                <c:pt idx="121">
                  <c:v>0.99032185508112336</c:v>
                </c:pt>
                <c:pt idx="122">
                  <c:v>0.35608058628700273</c:v>
                </c:pt>
                <c:pt idx="123">
                  <c:v>1.1754990227345845</c:v>
                </c:pt>
                <c:pt idx="124">
                  <c:v>1.0425699356507747</c:v>
                </c:pt>
                <c:pt idx="125">
                  <c:v>1.3155088409050466</c:v>
                </c:pt>
                <c:pt idx="126">
                  <c:v>0.69389116107488902</c:v>
                </c:pt>
                <c:pt idx="127">
                  <c:v>1.217141414421359</c:v>
                </c:pt>
                <c:pt idx="128">
                  <c:v>0.52231898149909572</c:v>
                </c:pt>
                <c:pt idx="129">
                  <c:v>0.57101656523149358</c:v>
                </c:pt>
                <c:pt idx="130">
                  <c:v>0.58582341890516354</c:v>
                </c:pt>
                <c:pt idx="131">
                  <c:v>0.88275240030179047</c:v>
                </c:pt>
                <c:pt idx="132">
                  <c:v>0.28529095809880967</c:v>
                </c:pt>
                <c:pt idx="133">
                  <c:v>0.91305187945036947</c:v>
                </c:pt>
                <c:pt idx="134">
                  <c:v>1.0100660652745581</c:v>
                </c:pt>
                <c:pt idx="135">
                  <c:v>0.39299846014525291</c:v>
                </c:pt>
                <c:pt idx="136">
                  <c:v>1.0833214199930847</c:v>
                </c:pt>
                <c:pt idx="137">
                  <c:v>0.59096656237738965</c:v>
                </c:pt>
                <c:pt idx="138">
                  <c:v>0.7058846928176794</c:v>
                </c:pt>
                <c:pt idx="139">
                  <c:v>1.1984375592325887</c:v>
                </c:pt>
                <c:pt idx="140">
                  <c:v>0.27407108697468108</c:v>
                </c:pt>
                <c:pt idx="141">
                  <c:v>1.0305865417619613</c:v>
                </c:pt>
                <c:pt idx="142">
                  <c:v>0.78632691421939438</c:v>
                </c:pt>
                <c:pt idx="143">
                  <c:v>0.89801580645706058</c:v>
                </c:pt>
                <c:pt idx="144">
                  <c:v>0.98206165459881734</c:v>
                </c:pt>
                <c:pt idx="145">
                  <c:v>0.71439355779812408</c:v>
                </c:pt>
                <c:pt idx="146">
                  <c:v>0.74303367463717496</c:v>
                </c:pt>
                <c:pt idx="147">
                  <c:v>0.64801346075073529</c:v>
                </c:pt>
                <c:pt idx="148">
                  <c:v>0.84552353402210623</c:v>
                </c:pt>
                <c:pt idx="149">
                  <c:v>0.69274953385847138</c:v>
                </c:pt>
                <c:pt idx="150">
                  <c:v>0.87139449549366366</c:v>
                </c:pt>
                <c:pt idx="151">
                  <c:v>0.62922821640304383</c:v>
                </c:pt>
                <c:pt idx="152">
                  <c:v>0.86086910527663985</c:v>
                </c:pt>
                <c:pt idx="153">
                  <c:v>0.56774714613028654</c:v>
                </c:pt>
                <c:pt idx="154">
                  <c:v>0.51966407409794757</c:v>
                </c:pt>
                <c:pt idx="155">
                  <c:v>0.63378423599940659</c:v>
                </c:pt>
                <c:pt idx="156">
                  <c:v>0.75257323659871778</c:v>
                </c:pt>
                <c:pt idx="157">
                  <c:v>0.67845382224031159</c:v>
                </c:pt>
                <c:pt idx="158">
                  <c:v>0.17302302578909987</c:v>
                </c:pt>
                <c:pt idx="159">
                  <c:v>0.72344028686075923</c:v>
                </c:pt>
                <c:pt idx="160">
                  <c:v>1.155696296127225</c:v>
                </c:pt>
                <c:pt idx="161">
                  <c:v>0.23639851407333659</c:v>
                </c:pt>
                <c:pt idx="162">
                  <c:v>0.46525091647797423</c:v>
                </c:pt>
                <c:pt idx="163">
                  <c:v>0.60581057590491094</c:v>
                </c:pt>
                <c:pt idx="164">
                  <c:v>0.90232742990590653</c:v>
                </c:pt>
                <c:pt idx="165">
                  <c:v>0.39685433958582567</c:v>
                </c:pt>
                <c:pt idx="166">
                  <c:v>0.50943106825837081</c:v>
                </c:pt>
                <c:pt idx="167">
                  <c:v>0.97636460857445084</c:v>
                </c:pt>
                <c:pt idx="168">
                  <c:v>1.0081817715779533</c:v>
                </c:pt>
                <c:pt idx="169">
                  <c:v>0.57738711657898267</c:v>
                </c:pt>
                <c:pt idx="170">
                  <c:v>0.42238845607448311</c:v>
                </c:pt>
                <c:pt idx="171">
                  <c:v>0.61424211895752567</c:v>
                </c:pt>
                <c:pt idx="172">
                  <c:v>0.79269579833080306</c:v>
                </c:pt>
                <c:pt idx="173">
                  <c:v>0.75590501603353</c:v>
                </c:pt>
                <c:pt idx="174">
                  <c:v>0.88573142361910651</c:v>
                </c:pt>
                <c:pt idx="175">
                  <c:v>0.47988548932711761</c:v>
                </c:pt>
                <c:pt idx="176">
                  <c:v>0.82188488379743119</c:v>
                </c:pt>
                <c:pt idx="177">
                  <c:v>0.62148833092997502</c:v>
                </c:pt>
                <c:pt idx="178">
                  <c:v>0.76518625884270552</c:v>
                </c:pt>
                <c:pt idx="179">
                  <c:v>0.66373436199076108</c:v>
                </c:pt>
                <c:pt idx="180">
                  <c:v>0.14100396863552533</c:v>
                </c:pt>
                <c:pt idx="181">
                  <c:v>0.92269697968229258</c:v>
                </c:pt>
                <c:pt idx="182">
                  <c:v>0.55432083809685306</c:v>
                </c:pt>
                <c:pt idx="183">
                  <c:v>0.59741923340751346</c:v>
                </c:pt>
                <c:pt idx="184">
                  <c:v>1.1658809737195899</c:v>
                </c:pt>
                <c:pt idx="185">
                  <c:v>0.97486409396603557</c:v>
                </c:pt>
                <c:pt idx="186">
                  <c:v>0.62903867058223828</c:v>
                </c:pt>
                <c:pt idx="187">
                  <c:v>0.91470946377673157</c:v>
                </c:pt>
                <c:pt idx="188">
                  <c:v>1.5125601891400731</c:v>
                </c:pt>
                <c:pt idx="189">
                  <c:v>0.9621219411950479</c:v>
                </c:pt>
                <c:pt idx="190">
                  <c:v>0.64340325103524265</c:v>
                </c:pt>
                <c:pt idx="191">
                  <c:v>0.44625297081748733</c:v>
                </c:pt>
                <c:pt idx="192">
                  <c:v>0.74837868675460273</c:v>
                </c:pt>
                <c:pt idx="193">
                  <c:v>0.52961895291310834</c:v>
                </c:pt>
                <c:pt idx="194">
                  <c:v>0.46198692246848827</c:v>
                </c:pt>
                <c:pt idx="195">
                  <c:v>0.85721063803085185</c:v>
                </c:pt>
                <c:pt idx="196">
                  <c:v>1.0022681509171412</c:v>
                </c:pt>
                <c:pt idx="197">
                  <c:v>0.28255977570741614</c:v>
                </c:pt>
                <c:pt idx="198">
                  <c:v>0.88474675841862693</c:v>
                </c:pt>
                <c:pt idx="199">
                  <c:v>0.69051708212327845</c:v>
                </c:pt>
                <c:pt idx="200">
                  <c:v>0.34348746167820582</c:v>
                </c:pt>
                <c:pt idx="201">
                  <c:v>0.29583558566123141</c:v>
                </c:pt>
                <c:pt idx="202">
                  <c:v>0.81739194690866601</c:v>
                </c:pt>
                <c:pt idx="203">
                  <c:v>0.85484160899681461</c:v>
                </c:pt>
                <c:pt idx="204">
                  <c:v>1.0784503013871796</c:v>
                </c:pt>
                <c:pt idx="205">
                  <c:v>0.52929456115637663</c:v>
                </c:pt>
                <c:pt idx="206">
                  <c:v>0.87025806791870819</c:v>
                </c:pt>
                <c:pt idx="207">
                  <c:v>0.55452213954808294</c:v>
                </c:pt>
                <c:pt idx="208">
                  <c:v>0.72031154842581713</c:v>
                </c:pt>
                <c:pt idx="209">
                  <c:v>0.82166578373161914</c:v>
                </c:pt>
                <c:pt idx="210">
                  <c:v>0.49180123255695546</c:v>
                </c:pt>
                <c:pt idx="211">
                  <c:v>0.67312628708951261</c:v>
                </c:pt>
                <c:pt idx="212">
                  <c:v>0.47577192993264961</c:v>
                </c:pt>
                <c:pt idx="213">
                  <c:v>0.92899851204943384</c:v>
                </c:pt>
                <c:pt idx="214">
                  <c:v>0.67687970870529046</c:v>
                </c:pt>
                <c:pt idx="215">
                  <c:v>0.22016928583067183</c:v>
                </c:pt>
                <c:pt idx="216">
                  <c:v>1.0885718233806332</c:v>
                </c:pt>
                <c:pt idx="217">
                  <c:v>1.0257148219880055</c:v>
                </c:pt>
                <c:pt idx="218">
                  <c:v>0.77430038828710146</c:v>
                </c:pt>
                <c:pt idx="219">
                  <c:v>0.50544978385102668</c:v>
                </c:pt>
                <c:pt idx="220">
                  <c:v>0.68763917773633199</c:v>
                </c:pt>
                <c:pt idx="221">
                  <c:v>0.93129699747006323</c:v>
                </c:pt>
                <c:pt idx="222">
                  <c:v>0.98575471953216853</c:v>
                </c:pt>
                <c:pt idx="223">
                  <c:v>0.87745102902826466</c:v>
                </c:pt>
                <c:pt idx="224">
                  <c:v>1.1147334597715208</c:v>
                </c:pt>
                <c:pt idx="225">
                  <c:v>0.37957531580437531</c:v>
                </c:pt>
                <c:pt idx="226">
                  <c:v>0.70502063928360592</c:v>
                </c:pt>
                <c:pt idx="227">
                  <c:v>1.0283731582486551</c:v>
                </c:pt>
                <c:pt idx="228">
                  <c:v>0.58230527087309436</c:v>
                </c:pt>
                <c:pt idx="229">
                  <c:v>0.88635449018229651</c:v>
                </c:pt>
                <c:pt idx="230">
                  <c:v>0.43268921322085585</c:v>
                </c:pt>
                <c:pt idx="231">
                  <c:v>0.7997682613222995</c:v>
                </c:pt>
                <c:pt idx="232">
                  <c:v>0.14370417412571354</c:v>
                </c:pt>
                <c:pt idx="233">
                  <c:v>0.78280662012247904</c:v>
                </c:pt>
                <c:pt idx="234">
                  <c:v>0.46038329844709663</c:v>
                </c:pt>
                <c:pt idx="235">
                  <c:v>1.0986631836181582</c:v>
                </c:pt>
                <c:pt idx="236">
                  <c:v>0.56626513129314282</c:v>
                </c:pt>
                <c:pt idx="237">
                  <c:v>0.944793370578492</c:v>
                </c:pt>
                <c:pt idx="238">
                  <c:v>0.59967736012253825</c:v>
                </c:pt>
                <c:pt idx="239">
                  <c:v>0.78903987166744982</c:v>
                </c:pt>
                <c:pt idx="240">
                  <c:v>0.36938813697880707</c:v>
                </c:pt>
                <c:pt idx="241">
                  <c:v>0.72448071119144963</c:v>
                </c:pt>
                <c:pt idx="242">
                  <c:v>1.0879017930033976</c:v>
                </c:pt>
                <c:pt idx="243">
                  <c:v>0.70208548324654885</c:v>
                </c:pt>
                <c:pt idx="244">
                  <c:v>0.47357557048587862</c:v>
                </c:pt>
                <c:pt idx="245">
                  <c:v>0.45356960023110748</c:v>
                </c:pt>
                <c:pt idx="246">
                  <c:v>0.86471620092030921</c:v>
                </c:pt>
                <c:pt idx="247">
                  <c:v>0.48840572642410202</c:v>
                </c:pt>
                <c:pt idx="248">
                  <c:v>0.60052899910924884</c:v>
                </c:pt>
                <c:pt idx="249">
                  <c:v>0.39885007704880066</c:v>
                </c:pt>
                <c:pt idx="250">
                  <c:v>0.99569534776378221</c:v>
                </c:pt>
                <c:pt idx="251">
                  <c:v>0.68254605513708189</c:v>
                </c:pt>
                <c:pt idx="252">
                  <c:v>0.91354784247369658</c:v>
                </c:pt>
                <c:pt idx="253">
                  <c:v>0.50212259089709677</c:v>
                </c:pt>
                <c:pt idx="254">
                  <c:v>0.87617157965272541</c:v>
                </c:pt>
                <c:pt idx="255">
                  <c:v>0.67981674712895812</c:v>
                </c:pt>
                <c:pt idx="256">
                  <c:v>0.34548698640740477</c:v>
                </c:pt>
                <c:pt idx="257">
                  <c:v>0.75852728219643473</c:v>
                </c:pt>
                <c:pt idx="258">
                  <c:v>0.55009650244036024</c:v>
                </c:pt>
                <c:pt idx="259">
                  <c:v>0.49832123774230974</c:v>
                </c:pt>
                <c:pt idx="260">
                  <c:v>0.55679211499712167</c:v>
                </c:pt>
                <c:pt idx="261">
                  <c:v>0.3255411183150666</c:v>
                </c:pt>
                <c:pt idx="262">
                  <c:v>0.7576363930583534</c:v>
                </c:pt>
                <c:pt idx="263">
                  <c:v>0.29246204816677629</c:v>
                </c:pt>
                <c:pt idx="264">
                  <c:v>0.46083226758227674</c:v>
                </c:pt>
                <c:pt idx="265">
                  <c:v>0.61441433617209162</c:v>
                </c:pt>
                <c:pt idx="266">
                  <c:v>0.65316028646140079</c:v>
                </c:pt>
                <c:pt idx="267">
                  <c:v>0.44706516772040089</c:v>
                </c:pt>
                <c:pt idx="268">
                  <c:v>0.42004543854978904</c:v>
                </c:pt>
                <c:pt idx="269">
                  <c:v>0.13027923442173123</c:v>
                </c:pt>
                <c:pt idx="270">
                  <c:v>1.3314586391272465</c:v>
                </c:pt>
                <c:pt idx="271">
                  <c:v>0.67732747842603369</c:v>
                </c:pt>
                <c:pt idx="272">
                  <c:v>1.170182898277649</c:v>
                </c:pt>
                <c:pt idx="273">
                  <c:v>0.93244835060772535</c:v>
                </c:pt>
                <c:pt idx="274">
                  <c:v>0.92310198714300962</c:v>
                </c:pt>
                <c:pt idx="275">
                  <c:v>0.65553427750157045</c:v>
                </c:pt>
                <c:pt idx="276">
                  <c:v>0.59751950762549677</c:v>
                </c:pt>
                <c:pt idx="277">
                  <c:v>0.58784674012653693</c:v>
                </c:pt>
                <c:pt idx="278">
                  <c:v>0.9359252839008555</c:v>
                </c:pt>
                <c:pt idx="279">
                  <c:v>0.70221225832742906</c:v>
                </c:pt>
                <c:pt idx="280">
                  <c:v>0.31111894831143611</c:v>
                </c:pt>
                <c:pt idx="281">
                  <c:v>0.61579303427884935</c:v>
                </c:pt>
                <c:pt idx="282">
                  <c:v>1.1977484749916512</c:v>
                </c:pt>
                <c:pt idx="283">
                  <c:v>1.4166636194679376</c:v>
                </c:pt>
                <c:pt idx="284">
                  <c:v>0.72101319241285955</c:v>
                </c:pt>
                <c:pt idx="285">
                  <c:v>0.75859800605685701</c:v>
                </c:pt>
                <c:pt idx="286">
                  <c:v>0.41869444948932844</c:v>
                </c:pt>
                <c:pt idx="287">
                  <c:v>0.96285622165571128</c:v>
                </c:pt>
                <c:pt idx="288">
                  <c:v>1.2304357247981899</c:v>
                </c:pt>
                <c:pt idx="289">
                  <c:v>9.9326966739021888E-2</c:v>
                </c:pt>
                <c:pt idx="290">
                  <c:v>1.1678663934553504</c:v>
                </c:pt>
                <c:pt idx="291">
                  <c:v>0.93047703978287899</c:v>
                </c:pt>
                <c:pt idx="292">
                  <c:v>0.66455541288049524</c:v>
                </c:pt>
                <c:pt idx="293">
                  <c:v>0.66174909204556653</c:v>
                </c:pt>
                <c:pt idx="294">
                  <c:v>0.45197162169998623</c:v>
                </c:pt>
                <c:pt idx="295">
                  <c:v>0.44958561686586906</c:v>
                </c:pt>
                <c:pt idx="296">
                  <c:v>1.2519299214890081</c:v>
                </c:pt>
                <c:pt idx="297">
                  <c:v>0.49112469091780164</c:v>
                </c:pt>
                <c:pt idx="298">
                  <c:v>0.47311079141713441</c:v>
                </c:pt>
                <c:pt idx="299">
                  <c:v>0.82161670693147992</c:v>
                </c:pt>
                <c:pt idx="300">
                  <c:v>0.87246132037074808</c:v>
                </c:pt>
                <c:pt idx="301">
                  <c:v>1.0489191988025612</c:v>
                </c:pt>
                <c:pt idx="302">
                  <c:v>0.67622948650499015</c:v>
                </c:pt>
                <c:pt idx="303">
                  <c:v>0.74954826623728821</c:v>
                </c:pt>
                <c:pt idx="304">
                  <c:v>0.68104087807841895</c:v>
                </c:pt>
                <c:pt idx="305">
                  <c:v>1.4448725982823174</c:v>
                </c:pt>
                <c:pt idx="306">
                  <c:v>0.66338267888372071</c:v>
                </c:pt>
                <c:pt idx="307">
                  <c:v>0.93235251109332273</c:v>
                </c:pt>
                <c:pt idx="308">
                  <c:v>0.65130601907426511</c:v>
                </c:pt>
                <c:pt idx="309">
                  <c:v>0.704644663740014</c:v>
                </c:pt>
                <c:pt idx="310">
                  <c:v>0.56825152502812948</c:v>
                </c:pt>
                <c:pt idx="311">
                  <c:v>0.63835344826029583</c:v>
                </c:pt>
                <c:pt idx="312">
                  <c:v>0.76804228162623045</c:v>
                </c:pt>
                <c:pt idx="313">
                  <c:v>1.1772135795490877</c:v>
                </c:pt>
                <c:pt idx="314">
                  <c:v>0.3870682832579887</c:v>
                </c:pt>
                <c:pt idx="315">
                  <c:v>0.28463647578290985</c:v>
                </c:pt>
                <c:pt idx="316">
                  <c:v>0.67626842405739052</c:v>
                </c:pt>
                <c:pt idx="317">
                  <c:v>0.84797508514589437</c:v>
                </c:pt>
                <c:pt idx="318">
                  <c:v>0.42662980527124345</c:v>
                </c:pt>
                <c:pt idx="319">
                  <c:v>0.93002402292803277</c:v>
                </c:pt>
                <c:pt idx="320">
                  <c:v>0.63604330837271084</c:v>
                </c:pt>
                <c:pt idx="321">
                  <c:v>0.7411267972801765</c:v>
                </c:pt>
                <c:pt idx="322">
                  <c:v>0.56947850244848197</c:v>
                </c:pt>
                <c:pt idx="323">
                  <c:v>0.45818899795180928</c:v>
                </c:pt>
                <c:pt idx="324">
                  <c:v>0.16820757597421165</c:v>
                </c:pt>
                <c:pt idx="325">
                  <c:v>1.1373860393240509</c:v>
                </c:pt>
                <c:pt idx="326">
                  <c:v>0.79653791600435531</c:v>
                </c:pt>
                <c:pt idx="327">
                  <c:v>0.89049737804313744</c:v>
                </c:pt>
                <c:pt idx="328">
                  <c:v>0.32221527551889012</c:v>
                </c:pt>
                <c:pt idx="329">
                  <c:v>1.3098201801703304</c:v>
                </c:pt>
                <c:pt idx="330">
                  <c:v>0.75217235634903612</c:v>
                </c:pt>
                <c:pt idx="331">
                  <c:v>0.79636790378924893</c:v>
                </c:pt>
                <c:pt idx="332">
                  <c:v>0.68469030626450766</c:v>
                </c:pt>
                <c:pt idx="333">
                  <c:v>0.77059922630250799</c:v>
                </c:pt>
                <c:pt idx="334">
                  <c:v>0.77400356930897685</c:v>
                </c:pt>
                <c:pt idx="335">
                  <c:v>0.72574206887589354</c:v>
                </c:pt>
                <c:pt idx="336">
                  <c:v>1.0633529543022711</c:v>
                </c:pt>
                <c:pt idx="337">
                  <c:v>0.97192068036452661</c:v>
                </c:pt>
                <c:pt idx="338">
                  <c:v>0.2760659039671351</c:v>
                </c:pt>
                <c:pt idx="339">
                  <c:v>0.35037893197459519</c:v>
                </c:pt>
                <c:pt idx="340">
                  <c:v>0.40210693357764543</c:v>
                </c:pt>
                <c:pt idx="341">
                  <c:v>0.45858853252357978</c:v>
                </c:pt>
                <c:pt idx="342">
                  <c:v>0.70385146241660779</c:v>
                </c:pt>
                <c:pt idx="343">
                  <c:v>0.23525486330392714</c:v>
                </c:pt>
                <c:pt idx="344">
                  <c:v>0.84992949721775624</c:v>
                </c:pt>
                <c:pt idx="345">
                  <c:v>0.96776594701365548</c:v>
                </c:pt>
                <c:pt idx="346">
                  <c:v>0.26034439515009966</c:v>
                </c:pt>
                <c:pt idx="347">
                  <c:v>0.94209967547315121</c:v>
                </c:pt>
                <c:pt idx="348">
                  <c:v>0.9039526059966041</c:v>
                </c:pt>
                <c:pt idx="349">
                  <c:v>0.15285453350374201</c:v>
                </c:pt>
                <c:pt idx="350">
                  <c:v>1.0416866300243475</c:v>
                </c:pt>
                <c:pt idx="351">
                  <c:v>1.2532077283306107</c:v>
                </c:pt>
                <c:pt idx="352">
                  <c:v>0.92571460226489166</c:v>
                </c:pt>
                <c:pt idx="353">
                  <c:v>1.0106152268014466</c:v>
                </c:pt>
                <c:pt idx="354">
                  <c:v>0.60801507939156596</c:v>
                </c:pt>
                <c:pt idx="355">
                  <c:v>0.57880618158083663</c:v>
                </c:pt>
                <c:pt idx="356">
                  <c:v>1.2508990820854395</c:v>
                </c:pt>
                <c:pt idx="357">
                  <c:v>1.1038959078455908</c:v>
                </c:pt>
                <c:pt idx="358">
                  <c:v>0.73528037231661003</c:v>
                </c:pt>
                <c:pt idx="359">
                  <c:v>0.55950947804137385</c:v>
                </c:pt>
                <c:pt idx="360">
                  <c:v>0.48722084926681425</c:v>
                </c:pt>
                <c:pt idx="361">
                  <c:v>0.4997571864093745</c:v>
                </c:pt>
                <c:pt idx="362">
                  <c:v>0.67052409337462915</c:v>
                </c:pt>
                <c:pt idx="363">
                  <c:v>0.81706996860545344</c:v>
                </c:pt>
                <c:pt idx="364">
                  <c:v>0.95654019682662772</c:v>
                </c:pt>
                <c:pt idx="365">
                  <c:v>1.2731096587981894</c:v>
                </c:pt>
                <c:pt idx="366">
                  <c:v>0.33570360623516382</c:v>
                </c:pt>
                <c:pt idx="367">
                  <c:v>0.81031197265039756</c:v>
                </c:pt>
                <c:pt idx="368">
                  <c:v>0.57780642720112574</c:v>
                </c:pt>
                <c:pt idx="369">
                  <c:v>0.75823087207164208</c:v>
                </c:pt>
                <c:pt idx="370">
                  <c:v>0.85736006835390399</c:v>
                </c:pt>
                <c:pt idx="371">
                  <c:v>0.43455300001368108</c:v>
                </c:pt>
                <c:pt idx="372">
                  <c:v>0.75772625744007061</c:v>
                </c:pt>
                <c:pt idx="373">
                  <c:v>1.2035905665171995</c:v>
                </c:pt>
                <c:pt idx="374">
                  <c:v>0.54822608245011817</c:v>
                </c:pt>
                <c:pt idx="375">
                  <c:v>0.92388131168963616</c:v>
                </c:pt>
                <c:pt idx="376">
                  <c:v>0.59119886274719768</c:v>
                </c:pt>
                <c:pt idx="377">
                  <c:v>0.58976014204815419</c:v>
                </c:pt>
                <c:pt idx="378">
                  <c:v>0.38524188929188041</c:v>
                </c:pt>
                <c:pt idx="379">
                  <c:v>0.62416668372838335</c:v>
                </c:pt>
                <c:pt idx="380">
                  <c:v>1.084483173810262</c:v>
                </c:pt>
                <c:pt idx="381">
                  <c:v>0.80153774974609537</c:v>
                </c:pt>
                <c:pt idx="382">
                  <c:v>0.93717908148478168</c:v>
                </c:pt>
                <c:pt idx="383">
                  <c:v>1.2267944056324089</c:v>
                </c:pt>
                <c:pt idx="384">
                  <c:v>1.0572658811728111</c:v>
                </c:pt>
                <c:pt idx="385">
                  <c:v>0.86496178780453514</c:v>
                </c:pt>
                <c:pt idx="386">
                  <c:v>1.2414237493853872</c:v>
                </c:pt>
                <c:pt idx="387">
                  <c:v>0.36113723253872126</c:v>
                </c:pt>
                <c:pt idx="388">
                  <c:v>0.71374629431853087</c:v>
                </c:pt>
                <c:pt idx="389">
                  <c:v>0.76348055389516856</c:v>
                </c:pt>
                <c:pt idx="390">
                  <c:v>1.3415491400825379</c:v>
                </c:pt>
                <c:pt idx="391">
                  <c:v>0.67834133501121618</c:v>
                </c:pt>
                <c:pt idx="392">
                  <c:v>0.49914833490272992</c:v>
                </c:pt>
                <c:pt idx="393">
                  <c:v>0.77055895983966938</c:v>
                </c:pt>
                <c:pt idx="394">
                  <c:v>0.50458457876204166</c:v>
                </c:pt>
                <c:pt idx="395">
                  <c:v>0.20428532828685086</c:v>
                </c:pt>
                <c:pt idx="396">
                  <c:v>1.2555560096472043</c:v>
                </c:pt>
                <c:pt idx="397">
                  <c:v>0.50697285105366274</c:v>
                </c:pt>
                <c:pt idx="398">
                  <c:v>0.72437767810743958</c:v>
                </c:pt>
                <c:pt idx="399">
                  <c:v>0.84210246561097302</c:v>
                </c:pt>
                <c:pt idx="400">
                  <c:v>0.30392098559843378</c:v>
                </c:pt>
                <c:pt idx="401">
                  <c:v>1.3153562084182404</c:v>
                </c:pt>
                <c:pt idx="402">
                  <c:v>0.78229112209156371</c:v>
                </c:pt>
                <c:pt idx="403">
                  <c:v>0.18048555362650837</c:v>
                </c:pt>
                <c:pt idx="404">
                  <c:v>1.2962443760272533</c:v>
                </c:pt>
                <c:pt idx="405">
                  <c:v>0.26067299728541993</c:v>
                </c:pt>
                <c:pt idx="406">
                  <c:v>0.62286195038599623</c:v>
                </c:pt>
                <c:pt idx="407">
                  <c:v>0.93676959817777172</c:v>
                </c:pt>
                <c:pt idx="408">
                  <c:v>0.30703348535931807</c:v>
                </c:pt>
                <c:pt idx="409">
                  <c:v>0.87127350326483632</c:v>
                </c:pt>
                <c:pt idx="410">
                  <c:v>0.59804237112401026</c:v>
                </c:pt>
                <c:pt idx="411">
                  <c:v>0.57158271603076305</c:v>
                </c:pt>
                <c:pt idx="412">
                  <c:v>0.87737123228591996</c:v>
                </c:pt>
                <c:pt idx="413">
                  <c:v>0.92575525024415639</c:v>
                </c:pt>
                <c:pt idx="414">
                  <c:v>0.36295523053008649</c:v>
                </c:pt>
                <c:pt idx="415">
                  <c:v>0.65648010566619597</c:v>
                </c:pt>
                <c:pt idx="416">
                  <c:v>0.64588266567289465</c:v>
                </c:pt>
                <c:pt idx="417">
                  <c:v>0.62045056867153625</c:v>
                </c:pt>
                <c:pt idx="418">
                  <c:v>0.30565918988147256</c:v>
                </c:pt>
                <c:pt idx="419">
                  <c:v>0.43816726574275744</c:v>
                </c:pt>
                <c:pt idx="420">
                  <c:v>0.2069764731290574</c:v>
                </c:pt>
                <c:pt idx="421">
                  <c:v>0.35696186171337718</c:v>
                </c:pt>
                <c:pt idx="422">
                  <c:v>0.94181307377251589</c:v>
                </c:pt>
                <c:pt idx="423">
                  <c:v>0.76779296568177546</c:v>
                </c:pt>
                <c:pt idx="424">
                  <c:v>0.73258761830256691</c:v>
                </c:pt>
                <c:pt idx="425">
                  <c:v>1.7331530010971579</c:v>
                </c:pt>
                <c:pt idx="426">
                  <c:v>0.68095026609226594</c:v>
                </c:pt>
                <c:pt idx="427">
                  <c:v>0.98377150473542974</c:v>
                </c:pt>
                <c:pt idx="428">
                  <c:v>0.14041759601447668</c:v>
                </c:pt>
                <c:pt idx="429">
                  <c:v>0.74061325535589229</c:v>
                </c:pt>
                <c:pt idx="430">
                  <c:v>0.84252022739882637</c:v>
                </c:pt>
                <c:pt idx="431">
                  <c:v>0.50313324560458805</c:v>
                </c:pt>
                <c:pt idx="432">
                  <c:v>1.1382249973605727</c:v>
                </c:pt>
                <c:pt idx="433">
                  <c:v>0.49889899938823506</c:v>
                </c:pt>
                <c:pt idx="434">
                  <c:v>0.64368695885040073</c:v>
                </c:pt>
                <c:pt idx="435">
                  <c:v>0.43921940497362133</c:v>
                </c:pt>
                <c:pt idx="436">
                  <c:v>0.20100534197777317</c:v>
                </c:pt>
                <c:pt idx="437">
                  <c:v>0.28127211123950219</c:v>
                </c:pt>
                <c:pt idx="438">
                  <c:v>1.1767230375735511</c:v>
                </c:pt>
                <c:pt idx="439">
                  <c:v>0.95358736181097603</c:v>
                </c:pt>
                <c:pt idx="440">
                  <c:v>0.4127662270424875</c:v>
                </c:pt>
                <c:pt idx="441">
                  <c:v>0.46503533670261954</c:v>
                </c:pt>
                <c:pt idx="442">
                  <c:v>1.5212226852093009</c:v>
                </c:pt>
                <c:pt idx="443">
                  <c:v>1.0353788744370329</c:v>
                </c:pt>
                <c:pt idx="444">
                  <c:v>0.65445952275496189</c:v>
                </c:pt>
                <c:pt idx="445">
                  <c:v>0.9964683112946946</c:v>
                </c:pt>
                <c:pt idx="446">
                  <c:v>0.88123887968513015</c:v>
                </c:pt>
                <c:pt idx="447">
                  <c:v>0.53003841213875735</c:v>
                </c:pt>
                <c:pt idx="448">
                  <c:v>0.29436845381289256</c:v>
                </c:pt>
                <c:pt idx="449">
                  <c:v>0.82196370420792597</c:v>
                </c:pt>
                <c:pt idx="450">
                  <c:v>0.79564353479124861</c:v>
                </c:pt>
                <c:pt idx="451">
                  <c:v>0.46212271015483602</c:v>
                </c:pt>
                <c:pt idx="452">
                  <c:v>0.47751059148369251</c:v>
                </c:pt>
                <c:pt idx="453">
                  <c:v>0.72482291259024767</c:v>
                </c:pt>
                <c:pt idx="454">
                  <c:v>0.16380253096267058</c:v>
                </c:pt>
                <c:pt idx="455">
                  <c:v>0.66586585328235048</c:v>
                </c:pt>
                <c:pt idx="456">
                  <c:v>0.84262074357198502</c:v>
                </c:pt>
                <c:pt idx="457">
                  <c:v>0.80870075374657258</c:v>
                </c:pt>
                <c:pt idx="458">
                  <c:v>0.54392097574197973</c:v>
                </c:pt>
                <c:pt idx="459">
                  <c:v>0.57011428339788905</c:v>
                </c:pt>
                <c:pt idx="460">
                  <c:v>0.65506998218457535</c:v>
                </c:pt>
                <c:pt idx="461">
                  <c:v>0.95480508530452546</c:v>
                </c:pt>
                <c:pt idx="462">
                  <c:v>0.97901676024202711</c:v>
                </c:pt>
                <c:pt idx="463">
                  <c:v>0.38994800575405308</c:v>
                </c:pt>
                <c:pt idx="464">
                  <c:v>0.69224885063606867</c:v>
                </c:pt>
                <c:pt idx="465">
                  <c:v>0.46178942010909141</c:v>
                </c:pt>
                <c:pt idx="466">
                  <c:v>0.84415011681278795</c:v>
                </c:pt>
                <c:pt idx="467">
                  <c:v>0.65213509580984097</c:v>
                </c:pt>
                <c:pt idx="468">
                  <c:v>0.36518208392300344</c:v>
                </c:pt>
                <c:pt idx="469">
                  <c:v>0.63130666795447621</c:v>
                </c:pt>
                <c:pt idx="470">
                  <c:v>1.0688661213045174</c:v>
                </c:pt>
                <c:pt idx="471">
                  <c:v>0.51155454980425674</c:v>
                </c:pt>
                <c:pt idx="472">
                  <c:v>0.79779355867658108</c:v>
                </c:pt>
                <c:pt idx="473">
                  <c:v>0.21267461287133879</c:v>
                </c:pt>
                <c:pt idx="474">
                  <c:v>1.1502694794962931</c:v>
                </c:pt>
                <c:pt idx="475">
                  <c:v>0.65281454099351766</c:v>
                </c:pt>
                <c:pt idx="476">
                  <c:v>0.8740165887336937</c:v>
                </c:pt>
                <c:pt idx="477">
                  <c:v>0.72160354790120673</c:v>
                </c:pt>
                <c:pt idx="478">
                  <c:v>0.5317161741670261</c:v>
                </c:pt>
                <c:pt idx="479">
                  <c:v>0.71039881991276566</c:v>
                </c:pt>
                <c:pt idx="480">
                  <c:v>0.69531186425377456</c:v>
                </c:pt>
                <c:pt idx="481">
                  <c:v>0.96525439882066277</c:v>
                </c:pt>
                <c:pt idx="482">
                  <c:v>0.54987214813798435</c:v>
                </c:pt>
                <c:pt idx="483">
                  <c:v>0.89886161504310225</c:v>
                </c:pt>
                <c:pt idx="484">
                  <c:v>0.59866930649886463</c:v>
                </c:pt>
                <c:pt idx="485">
                  <c:v>1.1949547006860683</c:v>
                </c:pt>
                <c:pt idx="486">
                  <c:v>0.57453502404536105</c:v>
                </c:pt>
                <c:pt idx="487">
                  <c:v>0.19214920461626558</c:v>
                </c:pt>
                <c:pt idx="488">
                  <c:v>0.68107291128190028</c:v>
                </c:pt>
                <c:pt idx="489">
                  <c:v>0.33535354499068804</c:v>
                </c:pt>
                <c:pt idx="490">
                  <c:v>0.93682333780538352</c:v>
                </c:pt>
                <c:pt idx="491">
                  <c:v>0.71283215953175527</c:v>
                </c:pt>
                <c:pt idx="492">
                  <c:v>0.9003376574635622</c:v>
                </c:pt>
                <c:pt idx="493">
                  <c:v>0.74308276402448181</c:v>
                </c:pt>
                <c:pt idx="494">
                  <c:v>0.562636981932782</c:v>
                </c:pt>
                <c:pt idx="495">
                  <c:v>0.70394145242859374</c:v>
                </c:pt>
                <c:pt idx="496">
                  <c:v>0.69197866199725355</c:v>
                </c:pt>
                <c:pt idx="497">
                  <c:v>0.66414628528810327</c:v>
                </c:pt>
                <c:pt idx="498">
                  <c:v>0.19927153419353716</c:v>
                </c:pt>
                <c:pt idx="499">
                  <c:v>0.27459350010461364</c:v>
                </c:pt>
                <c:pt idx="500">
                  <c:v>1.124341461751704</c:v>
                </c:pt>
                <c:pt idx="501">
                  <c:v>0.85016730462963819</c:v>
                </c:pt>
                <c:pt idx="502">
                  <c:v>0.56662686558025455</c:v>
                </c:pt>
                <c:pt idx="503">
                  <c:v>0.6608909470191523</c:v>
                </c:pt>
                <c:pt idx="504">
                  <c:v>0.57790532419304164</c:v>
                </c:pt>
                <c:pt idx="505">
                  <c:v>0.27890805421603787</c:v>
                </c:pt>
                <c:pt idx="506">
                  <c:v>1.1228226747527317</c:v>
                </c:pt>
                <c:pt idx="507">
                  <c:v>1.3250883205423856</c:v>
                </c:pt>
                <c:pt idx="508">
                  <c:v>1.2290297412529156</c:v>
                </c:pt>
                <c:pt idx="509">
                  <c:v>0.79862870614987136</c:v>
                </c:pt>
                <c:pt idx="510">
                  <c:v>0.82882994300880652</c:v>
                </c:pt>
                <c:pt idx="511">
                  <c:v>1.0926173351359112</c:v>
                </c:pt>
                <c:pt idx="512">
                  <c:v>0.44421968161178221</c:v>
                </c:pt>
                <c:pt idx="513">
                  <c:v>0.56169951688403119</c:v>
                </c:pt>
                <c:pt idx="514">
                  <c:v>0.56143923987799504</c:v>
                </c:pt>
                <c:pt idx="515">
                  <c:v>0.68060667491131521</c:v>
                </c:pt>
                <c:pt idx="516">
                  <c:v>0.84154675231350051</c:v>
                </c:pt>
                <c:pt idx="517">
                  <c:v>0.2646727268701603</c:v>
                </c:pt>
                <c:pt idx="518">
                  <c:v>0.51652462110546205</c:v>
                </c:pt>
                <c:pt idx="519">
                  <c:v>0.43786517894115728</c:v>
                </c:pt>
                <c:pt idx="520">
                  <c:v>0.58256586738320548</c:v>
                </c:pt>
                <c:pt idx="521">
                  <c:v>0.67866923347055663</c:v>
                </c:pt>
                <c:pt idx="522">
                  <c:v>0.86443160365798277</c:v>
                </c:pt>
                <c:pt idx="523">
                  <c:v>0.80726941263345131</c:v>
                </c:pt>
                <c:pt idx="524">
                  <c:v>0.6142655955924724</c:v>
                </c:pt>
                <c:pt idx="525">
                  <c:v>0.71787323744215426</c:v>
                </c:pt>
                <c:pt idx="526">
                  <c:v>0.56161562368838691</c:v>
                </c:pt>
                <c:pt idx="527">
                  <c:v>0.92410282820113598</c:v>
                </c:pt>
                <c:pt idx="528">
                  <c:v>0.6080540511683058</c:v>
                </c:pt>
                <c:pt idx="529">
                  <c:v>0.81218571377178084</c:v>
                </c:pt>
                <c:pt idx="530">
                  <c:v>0.47567569071836313</c:v>
                </c:pt>
                <c:pt idx="531">
                  <c:v>0.37801093292379495</c:v>
                </c:pt>
                <c:pt idx="532">
                  <c:v>0.60331612216514585</c:v>
                </c:pt>
                <c:pt idx="533">
                  <c:v>0.74490122612833165</c:v>
                </c:pt>
                <c:pt idx="534">
                  <c:v>0.75365018611929624</c:v>
                </c:pt>
                <c:pt idx="535">
                  <c:v>1.3689910338621121</c:v>
                </c:pt>
                <c:pt idx="536">
                  <c:v>0.94044497378845349</c:v>
                </c:pt>
                <c:pt idx="537">
                  <c:v>0.84498661933533392</c:v>
                </c:pt>
                <c:pt idx="538">
                  <c:v>0.87960242067654371</c:v>
                </c:pt>
                <c:pt idx="539">
                  <c:v>0.38303987938434353</c:v>
                </c:pt>
                <c:pt idx="540">
                  <c:v>0.7147622594526718</c:v>
                </c:pt>
                <c:pt idx="541">
                  <c:v>1.2497961619615099</c:v>
                </c:pt>
                <c:pt idx="542">
                  <c:v>1.3450152680513983</c:v>
                </c:pt>
                <c:pt idx="543">
                  <c:v>1.2262864792204471</c:v>
                </c:pt>
                <c:pt idx="544">
                  <c:v>0.35210266917998878</c:v>
                </c:pt>
                <c:pt idx="545">
                  <c:v>0.81926438143821156</c:v>
                </c:pt>
                <c:pt idx="546">
                  <c:v>0.64023827968028524</c:v>
                </c:pt>
                <c:pt idx="547">
                  <c:v>0.83555479950062317</c:v>
                </c:pt>
                <c:pt idx="548">
                  <c:v>1.1198900408276407</c:v>
                </c:pt>
                <c:pt idx="549">
                  <c:v>0.7459798682677149</c:v>
                </c:pt>
                <c:pt idx="550">
                  <c:v>0.63646857344687535</c:v>
                </c:pt>
                <c:pt idx="551">
                  <c:v>0.49598700797533213</c:v>
                </c:pt>
                <c:pt idx="552">
                  <c:v>0.58542902317914691</c:v>
                </c:pt>
                <c:pt idx="553">
                  <c:v>0.77750314430475531</c:v>
                </c:pt>
                <c:pt idx="554">
                  <c:v>1.1749931636433983</c:v>
                </c:pt>
                <c:pt idx="555">
                  <c:v>0.81781889063011604</c:v>
                </c:pt>
                <c:pt idx="556">
                  <c:v>1.6642730033562587</c:v>
                </c:pt>
                <c:pt idx="557">
                  <c:v>0.20807338395219371</c:v>
                </c:pt>
                <c:pt idx="558">
                  <c:v>0.66800192684161264</c:v>
                </c:pt>
                <c:pt idx="559">
                  <c:v>0.45318678803717571</c:v>
                </c:pt>
                <c:pt idx="560">
                  <c:v>0.46107839249845334</c:v>
                </c:pt>
                <c:pt idx="561">
                  <c:v>0.44537032427013046</c:v>
                </c:pt>
                <c:pt idx="562">
                  <c:v>0.51266198222224912</c:v>
                </c:pt>
                <c:pt idx="563">
                  <c:v>0.92524583999834831</c:v>
                </c:pt>
                <c:pt idx="564">
                  <c:v>1.0258627244217624</c:v>
                </c:pt>
                <c:pt idx="565">
                  <c:v>0.34034071532270771</c:v>
                </c:pt>
                <c:pt idx="566">
                  <c:v>1.0866362687603024</c:v>
                </c:pt>
                <c:pt idx="567">
                  <c:v>0.54033014077416985</c:v>
                </c:pt>
                <c:pt idx="568">
                  <c:v>0.63536957369218972</c:v>
                </c:pt>
                <c:pt idx="569">
                  <c:v>0.99582839505974319</c:v>
                </c:pt>
                <c:pt idx="570">
                  <c:v>0.54827769531737258</c:v>
                </c:pt>
                <c:pt idx="571">
                  <c:v>0.68064360576602001</c:v>
                </c:pt>
                <c:pt idx="572">
                  <c:v>1.1727754461767754</c:v>
                </c:pt>
                <c:pt idx="573">
                  <c:v>0.89405231356674608</c:v>
                </c:pt>
                <c:pt idx="574">
                  <c:v>0.423452486256369</c:v>
                </c:pt>
                <c:pt idx="575">
                  <c:v>1.1127455334198963</c:v>
                </c:pt>
                <c:pt idx="576">
                  <c:v>1.1439967656531149</c:v>
                </c:pt>
                <c:pt idx="577">
                  <c:v>1.3368396697357086</c:v>
                </c:pt>
                <c:pt idx="578">
                  <c:v>0.98478138470926213</c:v>
                </c:pt>
                <c:pt idx="579">
                  <c:v>0.53228796621153529</c:v>
                </c:pt>
                <c:pt idx="580">
                  <c:v>0.84987319801679329</c:v>
                </c:pt>
                <c:pt idx="581">
                  <c:v>0.83607084854251457</c:v>
                </c:pt>
                <c:pt idx="582">
                  <c:v>0.61749701940495061</c:v>
                </c:pt>
                <c:pt idx="583">
                  <c:v>0.75143512022950387</c:v>
                </c:pt>
                <c:pt idx="584">
                  <c:v>0.35841266669503746</c:v>
                </c:pt>
                <c:pt idx="585">
                  <c:v>0.69129821859297114</c:v>
                </c:pt>
                <c:pt idx="586">
                  <c:v>0.67677931593789731</c:v>
                </c:pt>
                <c:pt idx="587">
                  <c:v>0.87302637339465772</c:v>
                </c:pt>
                <c:pt idx="588">
                  <c:v>1.2593763963052322</c:v>
                </c:pt>
                <c:pt idx="589">
                  <c:v>0.20064805981765663</c:v>
                </c:pt>
                <c:pt idx="590">
                  <c:v>0.94385125223534783</c:v>
                </c:pt>
                <c:pt idx="591">
                  <c:v>7.3342005502965407E-2</c:v>
                </c:pt>
                <c:pt idx="592">
                  <c:v>1.0506354082450509</c:v>
                </c:pt>
                <c:pt idx="593">
                  <c:v>0.87694418370121896</c:v>
                </c:pt>
                <c:pt idx="594">
                  <c:v>0.19248515182283685</c:v>
                </c:pt>
                <c:pt idx="595">
                  <c:v>0.95613020046272434</c:v>
                </c:pt>
                <c:pt idx="596">
                  <c:v>0.9979398324424622</c:v>
                </c:pt>
                <c:pt idx="597">
                  <c:v>0.75261370903976388</c:v>
                </c:pt>
                <c:pt idx="598">
                  <c:v>0.10786873199530958</c:v>
                </c:pt>
                <c:pt idx="599">
                  <c:v>0.46166158492303477</c:v>
                </c:pt>
                <c:pt idx="600">
                  <c:v>1.9169338589345035</c:v>
                </c:pt>
                <c:pt idx="601">
                  <c:v>1.0414978374879591</c:v>
                </c:pt>
                <c:pt idx="602">
                  <c:v>0.77882781219114205</c:v>
                </c:pt>
                <c:pt idx="603">
                  <c:v>0.69706267781025266</c:v>
                </c:pt>
                <c:pt idx="604">
                  <c:v>0.78051883279575129</c:v>
                </c:pt>
                <c:pt idx="605">
                  <c:v>0.85881189220183074</c:v>
                </c:pt>
                <c:pt idx="606">
                  <c:v>0.70089524483534626</c:v>
                </c:pt>
                <c:pt idx="607">
                  <c:v>0.39073172623607738</c:v>
                </c:pt>
                <c:pt idx="608">
                  <c:v>0.94530506521737612</c:v>
                </c:pt>
                <c:pt idx="609">
                  <c:v>0.62790522739517551</c:v>
                </c:pt>
                <c:pt idx="610">
                  <c:v>0.50800935146504</c:v>
                </c:pt>
                <c:pt idx="611">
                  <c:v>0.83028715653384266</c:v>
                </c:pt>
                <c:pt idx="612">
                  <c:v>0.2573972326287588</c:v>
                </c:pt>
                <c:pt idx="613">
                  <c:v>0.76335013965150378</c:v>
                </c:pt>
                <c:pt idx="614">
                  <c:v>0.75574987326188936</c:v>
                </c:pt>
                <c:pt idx="615">
                  <c:v>0.4243488186194968</c:v>
                </c:pt>
                <c:pt idx="616">
                  <c:v>0.46173406833335051</c:v>
                </c:pt>
                <c:pt idx="617">
                  <c:v>0.18179477396116925</c:v>
                </c:pt>
                <c:pt idx="618">
                  <c:v>0.52374726951700967</c:v>
                </c:pt>
                <c:pt idx="619">
                  <c:v>0.74848206968893394</c:v>
                </c:pt>
                <c:pt idx="620">
                  <c:v>1.0468917987409754</c:v>
                </c:pt>
                <c:pt idx="621">
                  <c:v>0.30886684119126007</c:v>
                </c:pt>
                <c:pt idx="622">
                  <c:v>0.164783128269998</c:v>
                </c:pt>
                <c:pt idx="623">
                  <c:v>0.39096393945432389</c:v>
                </c:pt>
                <c:pt idx="624">
                  <c:v>0.75077334389197459</c:v>
                </c:pt>
                <c:pt idx="625">
                  <c:v>1.0601480724009218</c:v>
                </c:pt>
                <c:pt idx="626">
                  <c:v>0.83597594030831257</c:v>
                </c:pt>
                <c:pt idx="627">
                  <c:v>0.61900869296848637</c:v>
                </c:pt>
                <c:pt idx="628">
                  <c:v>0.68542919362249799</c:v>
                </c:pt>
                <c:pt idx="629">
                  <c:v>1.5732641972189045</c:v>
                </c:pt>
                <c:pt idx="630">
                  <c:v>1.7577661751590712</c:v>
                </c:pt>
                <c:pt idx="631">
                  <c:v>0.40530722943301623</c:v>
                </c:pt>
                <c:pt idx="632">
                  <c:v>0.79065356711151991</c:v>
                </c:pt>
                <c:pt idx="633">
                  <c:v>0.48973048175512812</c:v>
                </c:pt>
                <c:pt idx="634">
                  <c:v>1.5992141904231751</c:v>
                </c:pt>
                <c:pt idx="635">
                  <c:v>0.85352720380836211</c:v>
                </c:pt>
                <c:pt idx="636">
                  <c:v>0.66212799754817364</c:v>
                </c:pt>
                <c:pt idx="637">
                  <c:v>0.72370525484144788</c:v>
                </c:pt>
                <c:pt idx="638">
                  <c:v>0.34124030231989139</c:v>
                </c:pt>
                <c:pt idx="639">
                  <c:v>0.79596628990423823</c:v>
                </c:pt>
                <c:pt idx="640">
                  <c:v>0.94006670812831183</c:v>
                </c:pt>
                <c:pt idx="641">
                  <c:v>0.6867961454385656</c:v>
                </c:pt>
                <c:pt idx="642">
                  <c:v>0.51663163805428614</c:v>
                </c:pt>
                <c:pt idx="643">
                  <c:v>0.22397780212647142</c:v>
                </c:pt>
                <c:pt idx="644">
                  <c:v>0.5149023062067698</c:v>
                </c:pt>
                <c:pt idx="645">
                  <c:v>0.94820300329605112</c:v>
                </c:pt>
                <c:pt idx="646">
                  <c:v>0.803310803567716</c:v>
                </c:pt>
                <c:pt idx="647">
                  <c:v>0.8673862553527294</c:v>
                </c:pt>
                <c:pt idx="648">
                  <c:v>1.1154695930387657</c:v>
                </c:pt>
                <c:pt idx="649">
                  <c:v>0.23556412535171306</c:v>
                </c:pt>
                <c:pt idx="650">
                  <c:v>0.67136914293635797</c:v>
                </c:pt>
                <c:pt idx="651">
                  <c:v>0.40274452332428379</c:v>
                </c:pt>
                <c:pt idx="652">
                  <c:v>1.0543726012684327</c:v>
                </c:pt>
                <c:pt idx="653">
                  <c:v>0.81886383309460264</c:v>
                </c:pt>
                <c:pt idx="654">
                  <c:v>1.244440164936456</c:v>
                </c:pt>
                <c:pt idx="655">
                  <c:v>0.85221515298038342</c:v>
                </c:pt>
                <c:pt idx="656">
                  <c:v>0.58377858719621123</c:v>
                </c:pt>
                <c:pt idx="657">
                  <c:v>0.68962903543645282</c:v>
                </c:pt>
                <c:pt idx="658">
                  <c:v>0.72548011431164994</c:v>
                </c:pt>
                <c:pt idx="659">
                  <c:v>0.5059968536967635</c:v>
                </c:pt>
                <c:pt idx="660">
                  <c:v>0.57349060169557675</c:v>
                </c:pt>
                <c:pt idx="661">
                  <c:v>0.49854980339612825</c:v>
                </c:pt>
                <c:pt idx="662">
                  <c:v>0.74230396236300333</c:v>
                </c:pt>
                <c:pt idx="663">
                  <c:v>0.75695307541743662</c:v>
                </c:pt>
                <c:pt idx="664">
                  <c:v>9.1482260976102764E-2</c:v>
                </c:pt>
                <c:pt idx="665">
                  <c:v>1.2010664491892475</c:v>
                </c:pt>
                <c:pt idx="666">
                  <c:v>1.2528927979740179</c:v>
                </c:pt>
                <c:pt idx="667">
                  <c:v>0.32728868733024619</c:v>
                </c:pt>
                <c:pt idx="668">
                  <c:v>0.74276416333497097</c:v>
                </c:pt>
                <c:pt idx="669">
                  <c:v>0.83779172472197683</c:v>
                </c:pt>
                <c:pt idx="670">
                  <c:v>1.3049468836559379</c:v>
                </c:pt>
                <c:pt idx="671">
                  <c:v>0.88044999110114719</c:v>
                </c:pt>
                <c:pt idx="672">
                  <c:v>0.81271148831303042</c:v>
                </c:pt>
                <c:pt idx="673">
                  <c:v>0.77681268883619681</c:v>
                </c:pt>
                <c:pt idx="674">
                  <c:v>0.46188445248740206</c:v>
                </c:pt>
                <c:pt idx="675">
                  <c:v>0.86335077614951727</c:v>
                </c:pt>
                <c:pt idx="676">
                  <c:v>1.7197961950625773</c:v>
                </c:pt>
                <c:pt idx="677">
                  <c:v>0.45244741430600816</c:v>
                </c:pt>
                <c:pt idx="678">
                  <c:v>0.50670866694362149</c:v>
                </c:pt>
                <c:pt idx="679">
                  <c:v>0.37959795595524376</c:v>
                </c:pt>
                <c:pt idx="680">
                  <c:v>0.40088202892814051</c:v>
                </c:pt>
                <c:pt idx="681">
                  <c:v>0.55738508902649198</c:v>
                </c:pt>
                <c:pt idx="682">
                  <c:v>0.62027653972270769</c:v>
                </c:pt>
                <c:pt idx="683">
                  <c:v>0.805329259529455</c:v>
                </c:pt>
                <c:pt idx="684">
                  <c:v>0.52428388366939394</c:v>
                </c:pt>
                <c:pt idx="685">
                  <c:v>0.67009388532811331</c:v>
                </c:pt>
                <c:pt idx="686">
                  <c:v>0.81772726244042038</c:v>
                </c:pt>
                <c:pt idx="687">
                  <c:v>0.29227925612282302</c:v>
                </c:pt>
                <c:pt idx="688">
                  <c:v>0.32244941103925828</c:v>
                </c:pt>
                <c:pt idx="689">
                  <c:v>0.51724320408184621</c:v>
                </c:pt>
                <c:pt idx="690">
                  <c:v>0.78918116418282869</c:v>
                </c:pt>
                <c:pt idx="691">
                  <c:v>0.22063744724900702</c:v>
                </c:pt>
                <c:pt idx="692">
                  <c:v>0.15137707803306533</c:v>
                </c:pt>
                <c:pt idx="693">
                  <c:v>0.42577595260754031</c:v>
                </c:pt>
                <c:pt idx="694">
                  <c:v>0.75117926485952835</c:v>
                </c:pt>
                <c:pt idx="695">
                  <c:v>0.14630393525712934</c:v>
                </c:pt>
                <c:pt idx="696">
                  <c:v>0.38875679310360428</c:v>
                </c:pt>
                <c:pt idx="697">
                  <c:v>1.6473886217659344</c:v>
                </c:pt>
                <c:pt idx="698">
                  <c:v>0.4220063748626906</c:v>
                </c:pt>
                <c:pt idx="699">
                  <c:v>0.41232459194344823</c:v>
                </c:pt>
                <c:pt idx="700">
                  <c:v>1.0321555319149576</c:v>
                </c:pt>
                <c:pt idx="701">
                  <c:v>0.39947189134582961</c:v>
                </c:pt>
                <c:pt idx="702">
                  <c:v>0.51234393718709736</c:v>
                </c:pt>
                <c:pt idx="703">
                  <c:v>1.7798183959363556</c:v>
                </c:pt>
                <c:pt idx="704">
                  <c:v>0.82431193507643274</c:v>
                </c:pt>
                <c:pt idx="705">
                  <c:v>0.20468964489309999</c:v>
                </c:pt>
                <c:pt idx="706">
                  <c:v>0.14933040329206468</c:v>
                </c:pt>
                <c:pt idx="707">
                  <c:v>0.72641297375294378</c:v>
                </c:pt>
                <c:pt idx="708">
                  <c:v>0.98406348500862906</c:v>
                </c:pt>
                <c:pt idx="709">
                  <c:v>0.5836439921753015</c:v>
                </c:pt>
                <c:pt idx="710">
                  <c:v>0.2235066294319033</c:v>
                </c:pt>
                <c:pt idx="711">
                  <c:v>0.60628954401494384</c:v>
                </c:pt>
                <c:pt idx="712">
                  <c:v>1.0694891570360467</c:v>
                </c:pt>
                <c:pt idx="713">
                  <c:v>0.96184223919816325</c:v>
                </c:pt>
                <c:pt idx="714">
                  <c:v>0.89477456249537657</c:v>
                </c:pt>
                <c:pt idx="715">
                  <c:v>1.0410279276455583</c:v>
                </c:pt>
                <c:pt idx="716">
                  <c:v>0.68840841761749305</c:v>
                </c:pt>
                <c:pt idx="717">
                  <c:v>0.49487158970492956</c:v>
                </c:pt>
                <c:pt idx="718">
                  <c:v>0.77856883621783912</c:v>
                </c:pt>
                <c:pt idx="719">
                  <c:v>1.1011840368184038</c:v>
                </c:pt>
                <c:pt idx="720">
                  <c:v>0.45931913859184231</c:v>
                </c:pt>
                <c:pt idx="721">
                  <c:v>0.23583837748212033</c:v>
                </c:pt>
                <c:pt idx="722">
                  <c:v>0.55468704701237515</c:v>
                </c:pt>
                <c:pt idx="723">
                  <c:v>0.58618136511752983</c:v>
                </c:pt>
                <c:pt idx="724">
                  <c:v>0.93620558636718554</c:v>
                </c:pt>
                <c:pt idx="725">
                  <c:v>0.36883365792103529</c:v>
                </c:pt>
                <c:pt idx="726">
                  <c:v>0.73216064760294497</c:v>
                </c:pt>
                <c:pt idx="727">
                  <c:v>0.48731428509348557</c:v>
                </c:pt>
                <c:pt idx="728">
                  <c:v>0.78261652080597133</c:v>
                </c:pt>
                <c:pt idx="729">
                  <c:v>0.37826521792770718</c:v>
                </c:pt>
                <c:pt idx="730">
                  <c:v>0.74847680879734768</c:v>
                </c:pt>
                <c:pt idx="731">
                  <c:v>0.86609903227157425</c:v>
                </c:pt>
                <c:pt idx="732">
                  <c:v>0.37525326354894417</c:v>
                </c:pt>
                <c:pt idx="733">
                  <c:v>0.71889652921384051</c:v>
                </c:pt>
                <c:pt idx="734">
                  <c:v>0.67581259959344242</c:v>
                </c:pt>
                <c:pt idx="735">
                  <c:v>0.34662041845316199</c:v>
                </c:pt>
                <c:pt idx="736">
                  <c:v>0.91451328941270105</c:v>
                </c:pt>
                <c:pt idx="737">
                  <c:v>1.0026252325812661</c:v>
                </c:pt>
                <c:pt idx="738">
                  <c:v>0.73714976299117441</c:v>
                </c:pt>
                <c:pt idx="739">
                  <c:v>0.88595528747273122</c:v>
                </c:pt>
                <c:pt idx="740">
                  <c:v>0.68308535245285751</c:v>
                </c:pt>
                <c:pt idx="741">
                  <c:v>0.45731884175208326</c:v>
                </c:pt>
                <c:pt idx="742">
                  <c:v>0.82728690537614602</c:v>
                </c:pt>
                <c:pt idx="743">
                  <c:v>0.1124819633831179</c:v>
                </c:pt>
                <c:pt idx="744">
                  <c:v>0.58704030836365373</c:v>
                </c:pt>
                <c:pt idx="745">
                  <c:v>0.56422746583709793</c:v>
                </c:pt>
                <c:pt idx="746">
                  <c:v>1.1110827821217242</c:v>
                </c:pt>
                <c:pt idx="747">
                  <c:v>0.89799170146022422</c:v>
                </c:pt>
                <c:pt idx="748">
                  <c:v>8.892592163370619E-2</c:v>
                </c:pt>
                <c:pt idx="749">
                  <c:v>1.1818724637649671</c:v>
                </c:pt>
                <c:pt idx="750">
                  <c:v>0.71012293905579238</c:v>
                </c:pt>
                <c:pt idx="751">
                  <c:v>0.63255668443468671</c:v>
                </c:pt>
                <c:pt idx="752">
                  <c:v>0.87549783842673223</c:v>
                </c:pt>
                <c:pt idx="753">
                  <c:v>0.60647266811511114</c:v>
                </c:pt>
                <c:pt idx="754">
                  <c:v>0.31980399386806718</c:v>
                </c:pt>
                <c:pt idx="755">
                  <c:v>0.88747002539310305</c:v>
                </c:pt>
                <c:pt idx="756">
                  <c:v>1.0156451767472274</c:v>
                </c:pt>
                <c:pt idx="757">
                  <c:v>0.61086353194879772</c:v>
                </c:pt>
                <c:pt idx="758">
                  <c:v>0.74467768138625123</c:v>
                </c:pt>
                <c:pt idx="759">
                  <c:v>0.32799216143582349</c:v>
                </c:pt>
                <c:pt idx="760">
                  <c:v>0.72946137400275279</c:v>
                </c:pt>
                <c:pt idx="761">
                  <c:v>0.58426290250075097</c:v>
                </c:pt>
                <c:pt idx="762">
                  <c:v>0.52219187148303114</c:v>
                </c:pt>
                <c:pt idx="763">
                  <c:v>1.208887247225102</c:v>
                </c:pt>
                <c:pt idx="764">
                  <c:v>0.78525703866055607</c:v>
                </c:pt>
                <c:pt idx="765">
                  <c:v>1.0427833753703029</c:v>
                </c:pt>
                <c:pt idx="766">
                  <c:v>0.61936622983266831</c:v>
                </c:pt>
                <c:pt idx="767">
                  <c:v>0.7917938086857772</c:v>
                </c:pt>
                <c:pt idx="768">
                  <c:v>0.2434133848349016</c:v>
                </c:pt>
                <c:pt idx="769">
                  <c:v>0.19302967020626377</c:v>
                </c:pt>
                <c:pt idx="770">
                  <c:v>0.41161627218618951</c:v>
                </c:pt>
                <c:pt idx="771">
                  <c:v>0.37227849742804103</c:v>
                </c:pt>
                <c:pt idx="772">
                  <c:v>0.68647891322143861</c:v>
                </c:pt>
                <c:pt idx="773">
                  <c:v>0.40391659488724341</c:v>
                </c:pt>
                <c:pt idx="774">
                  <c:v>0.71833238822634682</c:v>
                </c:pt>
                <c:pt idx="775">
                  <c:v>0.8801909986152282</c:v>
                </c:pt>
                <c:pt idx="776">
                  <c:v>0.67797838573872427</c:v>
                </c:pt>
                <c:pt idx="777">
                  <c:v>0.83708091610820989</c:v>
                </c:pt>
                <c:pt idx="778">
                  <c:v>0.69056687547765405</c:v>
                </c:pt>
                <c:pt idx="779">
                  <c:v>1.3005944761375996</c:v>
                </c:pt>
                <c:pt idx="780">
                  <c:v>1.0665270094135044</c:v>
                </c:pt>
                <c:pt idx="781">
                  <c:v>0.93342326101351492</c:v>
                </c:pt>
                <c:pt idx="782">
                  <c:v>0.80731773140986351</c:v>
                </c:pt>
                <c:pt idx="783">
                  <c:v>0.78553606539553111</c:v>
                </c:pt>
                <c:pt idx="784">
                  <c:v>0.83336461827215313</c:v>
                </c:pt>
                <c:pt idx="785">
                  <c:v>0.43972734790612616</c:v>
                </c:pt>
                <c:pt idx="786">
                  <c:v>0.75972850664462499</c:v>
                </c:pt>
                <c:pt idx="787">
                  <c:v>1.3145077178595292</c:v>
                </c:pt>
                <c:pt idx="788">
                  <c:v>0.81880767802421839</c:v>
                </c:pt>
                <c:pt idx="789">
                  <c:v>0.5834324430931902</c:v>
                </c:pt>
                <c:pt idx="790">
                  <c:v>0.54266139225068843</c:v>
                </c:pt>
                <c:pt idx="791">
                  <c:v>0.69971360305543617</c:v>
                </c:pt>
                <c:pt idx="792">
                  <c:v>0.46239798765394668</c:v>
                </c:pt>
                <c:pt idx="793">
                  <c:v>0.69228500005206572</c:v>
                </c:pt>
                <c:pt idx="794">
                  <c:v>0.94801940232353099</c:v>
                </c:pt>
                <c:pt idx="795">
                  <c:v>0.79080329293166751</c:v>
                </c:pt>
                <c:pt idx="796">
                  <c:v>0.82933690711520169</c:v>
                </c:pt>
                <c:pt idx="797">
                  <c:v>0.4874411791599399</c:v>
                </c:pt>
                <c:pt idx="798">
                  <c:v>0.39278530495652814</c:v>
                </c:pt>
                <c:pt idx="799">
                  <c:v>0.70059463502941732</c:v>
                </c:pt>
                <c:pt idx="800">
                  <c:v>0.72391996195835506</c:v>
                </c:pt>
                <c:pt idx="801">
                  <c:v>0.31988034371759516</c:v>
                </c:pt>
                <c:pt idx="802">
                  <c:v>0.24250694240174711</c:v>
                </c:pt>
                <c:pt idx="803">
                  <c:v>1.1093558171478204</c:v>
                </c:pt>
                <c:pt idx="804">
                  <c:v>0.70026626901844213</c:v>
                </c:pt>
                <c:pt idx="805">
                  <c:v>0.47072053902410543</c:v>
                </c:pt>
                <c:pt idx="806">
                  <c:v>0.60489533454998834</c:v>
                </c:pt>
                <c:pt idx="807">
                  <c:v>0.57065060374064114</c:v>
                </c:pt>
                <c:pt idx="808">
                  <c:v>1.0324587310019868</c:v>
                </c:pt>
                <c:pt idx="809">
                  <c:v>1.2641845973061214</c:v>
                </c:pt>
                <c:pt idx="810">
                  <c:v>0.5216725488820495</c:v>
                </c:pt>
                <c:pt idx="811">
                  <c:v>0.79165723289844858</c:v>
                </c:pt>
                <c:pt idx="812">
                  <c:v>0.3219339368744441</c:v>
                </c:pt>
                <c:pt idx="813">
                  <c:v>1.8129424217344796</c:v>
                </c:pt>
                <c:pt idx="814">
                  <c:v>1.0923032559123709</c:v>
                </c:pt>
                <c:pt idx="815">
                  <c:v>0.69385568087189364</c:v>
                </c:pt>
                <c:pt idx="816">
                  <c:v>0.70217133238864671</c:v>
                </c:pt>
                <c:pt idx="817">
                  <c:v>1.1103927333861938</c:v>
                </c:pt>
                <c:pt idx="818">
                  <c:v>0.45195350098775383</c:v>
                </c:pt>
                <c:pt idx="819">
                  <c:v>1.0136770689890422</c:v>
                </c:pt>
                <c:pt idx="820">
                  <c:v>0.50110667586621394</c:v>
                </c:pt>
                <c:pt idx="821">
                  <c:v>0.45058436213694281</c:v>
                </c:pt>
                <c:pt idx="822">
                  <c:v>0.45705676168416642</c:v>
                </c:pt>
                <c:pt idx="823">
                  <c:v>0.66296704436022491</c:v>
                </c:pt>
                <c:pt idx="824">
                  <c:v>0.80607450705243511</c:v>
                </c:pt>
                <c:pt idx="825">
                  <c:v>0.71433850204394855</c:v>
                </c:pt>
                <c:pt idx="826">
                  <c:v>1.2630850357447432</c:v>
                </c:pt>
                <c:pt idx="827">
                  <c:v>0.7715002804810619</c:v>
                </c:pt>
                <c:pt idx="828">
                  <c:v>0.36523101419769921</c:v>
                </c:pt>
                <c:pt idx="829">
                  <c:v>0.69866865311587012</c:v>
                </c:pt>
                <c:pt idx="830">
                  <c:v>0.39018202265579144</c:v>
                </c:pt>
                <c:pt idx="831">
                  <c:v>0.80347017387455855</c:v>
                </c:pt>
                <c:pt idx="832">
                  <c:v>0.79907968533942664</c:v>
                </c:pt>
                <c:pt idx="833">
                  <c:v>0.53251735305320846</c:v>
                </c:pt>
                <c:pt idx="834">
                  <c:v>1.1409097136322401</c:v>
                </c:pt>
                <c:pt idx="835">
                  <c:v>0.57264790080949513</c:v>
                </c:pt>
                <c:pt idx="836">
                  <c:v>0.45808034719793067</c:v>
                </c:pt>
                <c:pt idx="837">
                  <c:v>0.68498408936979338</c:v>
                </c:pt>
                <c:pt idx="838">
                  <c:v>0.3895878735962911</c:v>
                </c:pt>
                <c:pt idx="839">
                  <c:v>0.46482997912866963</c:v>
                </c:pt>
                <c:pt idx="840">
                  <c:v>0.61591790067068264</c:v>
                </c:pt>
                <c:pt idx="841">
                  <c:v>0.95974038974870357</c:v>
                </c:pt>
                <c:pt idx="842">
                  <c:v>1.1177348731132091</c:v>
                </c:pt>
                <c:pt idx="843">
                  <c:v>1.1678225957371258</c:v>
                </c:pt>
                <c:pt idx="844">
                  <c:v>0.87497706915385376</c:v>
                </c:pt>
                <c:pt idx="845">
                  <c:v>1.5232852596115718</c:v>
                </c:pt>
                <c:pt idx="846">
                  <c:v>1.1822802353502821</c:v>
                </c:pt>
                <c:pt idx="847">
                  <c:v>0.47315838493582296</c:v>
                </c:pt>
                <c:pt idx="848">
                  <c:v>0.96230023124263153</c:v>
                </c:pt>
                <c:pt idx="849">
                  <c:v>1.0886229914452565</c:v>
                </c:pt>
                <c:pt idx="850">
                  <c:v>0.50759289719148082</c:v>
                </c:pt>
                <c:pt idx="851">
                  <c:v>0.91577645879024427</c:v>
                </c:pt>
                <c:pt idx="852">
                  <c:v>0.87962227718488462</c:v>
                </c:pt>
                <c:pt idx="853">
                  <c:v>0.74809940792235563</c:v>
                </c:pt>
                <c:pt idx="854">
                  <c:v>0.91926100867052307</c:v>
                </c:pt>
                <c:pt idx="855">
                  <c:v>0.59440306091537798</c:v>
                </c:pt>
                <c:pt idx="856">
                  <c:v>0.81170625072921732</c:v>
                </c:pt>
                <c:pt idx="857">
                  <c:v>0.63898753369595407</c:v>
                </c:pt>
                <c:pt idx="858">
                  <c:v>0.84937845700041537</c:v>
                </c:pt>
                <c:pt idx="859">
                  <c:v>0.25424248562455493</c:v>
                </c:pt>
                <c:pt idx="860">
                  <c:v>0.64676530935118637</c:v>
                </c:pt>
                <c:pt idx="861">
                  <c:v>0.69631188273813116</c:v>
                </c:pt>
                <c:pt idx="862">
                  <c:v>1.1668672401802425</c:v>
                </c:pt>
                <c:pt idx="863">
                  <c:v>0.93209002116895379</c:v>
                </c:pt>
                <c:pt idx="864">
                  <c:v>0.64845845084585474</c:v>
                </c:pt>
                <c:pt idx="865">
                  <c:v>1.2141139597176953</c:v>
                </c:pt>
                <c:pt idx="866">
                  <c:v>1.2946114535241005</c:v>
                </c:pt>
                <c:pt idx="867">
                  <c:v>5.5155555744353588E-2</c:v>
                </c:pt>
                <c:pt idx="868">
                  <c:v>0.43272093758865315</c:v>
                </c:pt>
                <c:pt idx="869">
                  <c:v>0.75503714119933019</c:v>
                </c:pt>
                <c:pt idx="870">
                  <c:v>0.41259900103918068</c:v>
                </c:pt>
                <c:pt idx="871">
                  <c:v>0.57848393804861975</c:v>
                </c:pt>
                <c:pt idx="872">
                  <c:v>0.42320620530550113</c:v>
                </c:pt>
                <c:pt idx="873">
                  <c:v>0.90832029148166771</c:v>
                </c:pt>
                <c:pt idx="874">
                  <c:v>0.5942602716282015</c:v>
                </c:pt>
                <c:pt idx="875">
                  <c:v>1.2224628458052569</c:v>
                </c:pt>
                <c:pt idx="876">
                  <c:v>0.41689786142202173</c:v>
                </c:pt>
                <c:pt idx="877">
                  <c:v>0.44928322842606289</c:v>
                </c:pt>
                <c:pt idx="878">
                  <c:v>0.85638229871679905</c:v>
                </c:pt>
                <c:pt idx="879">
                  <c:v>0.62945422845122323</c:v>
                </c:pt>
                <c:pt idx="880">
                  <c:v>0.20016594763915155</c:v>
                </c:pt>
                <c:pt idx="881">
                  <c:v>0.11717551123095485</c:v>
                </c:pt>
                <c:pt idx="882">
                  <c:v>1.0724433231665502</c:v>
                </c:pt>
                <c:pt idx="883">
                  <c:v>0.85410275084418785</c:v>
                </c:pt>
                <c:pt idx="884">
                  <c:v>1.1175807530722974</c:v>
                </c:pt>
                <c:pt idx="885">
                  <c:v>0.4452014401521181</c:v>
                </c:pt>
                <c:pt idx="886">
                  <c:v>0.48866379807044197</c:v>
                </c:pt>
                <c:pt idx="887">
                  <c:v>0.92097787774788897</c:v>
                </c:pt>
                <c:pt idx="888">
                  <c:v>0.63202078155739605</c:v>
                </c:pt>
                <c:pt idx="889">
                  <c:v>0.76706172171370635</c:v>
                </c:pt>
                <c:pt idx="890">
                  <c:v>1.0167896587958987</c:v>
                </c:pt>
                <c:pt idx="891">
                  <c:v>0.93018015173892288</c:v>
                </c:pt>
                <c:pt idx="892">
                  <c:v>0.50627234752626216</c:v>
                </c:pt>
                <c:pt idx="893">
                  <c:v>0.8064849277479138</c:v>
                </c:pt>
                <c:pt idx="894">
                  <c:v>0.44570252164980356</c:v>
                </c:pt>
                <c:pt idx="895">
                  <c:v>0.75212027310235186</c:v>
                </c:pt>
                <c:pt idx="896">
                  <c:v>0.3463015937274409</c:v>
                </c:pt>
                <c:pt idx="897">
                  <c:v>0.61436958848952572</c:v>
                </c:pt>
                <c:pt idx="898">
                  <c:v>0.96493402081217527</c:v>
                </c:pt>
                <c:pt idx="899">
                  <c:v>0.18606834644788603</c:v>
                </c:pt>
                <c:pt idx="900">
                  <c:v>0.41413447352916749</c:v>
                </c:pt>
                <c:pt idx="901">
                  <c:v>0.62126949468792447</c:v>
                </c:pt>
                <c:pt idx="902">
                  <c:v>1.0531609692941064</c:v>
                </c:pt>
                <c:pt idx="903">
                  <c:v>0.83907982390127445</c:v>
                </c:pt>
                <c:pt idx="904">
                  <c:v>0.98068458493909461</c:v>
                </c:pt>
                <c:pt idx="905">
                  <c:v>0.63461964151183914</c:v>
                </c:pt>
                <c:pt idx="906">
                  <c:v>1.3941938655346235</c:v>
                </c:pt>
                <c:pt idx="907">
                  <c:v>0.72569157434061882</c:v>
                </c:pt>
                <c:pt idx="908">
                  <c:v>0.82240202257417505</c:v>
                </c:pt>
                <c:pt idx="909">
                  <c:v>0.81526431054409099</c:v>
                </c:pt>
                <c:pt idx="910">
                  <c:v>0.3709497986379387</c:v>
                </c:pt>
                <c:pt idx="911">
                  <c:v>1.1399839218951417</c:v>
                </c:pt>
                <c:pt idx="912">
                  <c:v>0.873121666656963</c:v>
                </c:pt>
                <c:pt idx="913">
                  <c:v>0.9642195119622976</c:v>
                </c:pt>
                <c:pt idx="914">
                  <c:v>0.41793345343073385</c:v>
                </c:pt>
                <c:pt idx="915">
                  <c:v>0.62610862093226594</c:v>
                </c:pt>
                <c:pt idx="916">
                  <c:v>0.39609095034424185</c:v>
                </c:pt>
                <c:pt idx="917">
                  <c:v>0.82799925563880605</c:v>
                </c:pt>
                <c:pt idx="918">
                  <c:v>0.55929305984986732</c:v>
                </c:pt>
                <c:pt idx="919">
                  <c:v>0.84818712984662703</c:v>
                </c:pt>
                <c:pt idx="920">
                  <c:v>0.76533301891795502</c:v>
                </c:pt>
                <c:pt idx="921">
                  <c:v>0.69799139859847814</c:v>
                </c:pt>
                <c:pt idx="922">
                  <c:v>0.88984475448500655</c:v>
                </c:pt>
                <c:pt idx="923">
                  <c:v>1.0629434442296974</c:v>
                </c:pt>
                <c:pt idx="924">
                  <c:v>6.535231245587575E-2</c:v>
                </c:pt>
                <c:pt idx="925">
                  <c:v>0.43810253040823965</c:v>
                </c:pt>
                <c:pt idx="926">
                  <c:v>0.62940384408571493</c:v>
                </c:pt>
                <c:pt idx="927">
                  <c:v>0.70452123569433334</c:v>
                </c:pt>
                <c:pt idx="928">
                  <c:v>0.30270517656047519</c:v>
                </c:pt>
                <c:pt idx="929">
                  <c:v>0.64247163943933294</c:v>
                </c:pt>
                <c:pt idx="930">
                  <c:v>0.64079035311072252</c:v>
                </c:pt>
                <c:pt idx="931">
                  <c:v>0.55941349578478683</c:v>
                </c:pt>
                <c:pt idx="932">
                  <c:v>0.53297387686637776</c:v>
                </c:pt>
                <c:pt idx="933">
                  <c:v>0.31098589629285206</c:v>
                </c:pt>
                <c:pt idx="934">
                  <c:v>0.85104900016866369</c:v>
                </c:pt>
                <c:pt idx="935">
                  <c:v>0.14872986116383774</c:v>
                </c:pt>
                <c:pt idx="936">
                  <c:v>0.88434006822637257</c:v>
                </c:pt>
                <c:pt idx="937">
                  <c:v>0.48461924404408058</c:v>
                </c:pt>
                <c:pt idx="938">
                  <c:v>0.35188639148305501</c:v>
                </c:pt>
                <c:pt idx="939">
                  <c:v>1.1705136441035595</c:v>
                </c:pt>
                <c:pt idx="940">
                  <c:v>1.1965117223930044</c:v>
                </c:pt>
                <c:pt idx="941">
                  <c:v>0.49327487690941085</c:v>
                </c:pt>
                <c:pt idx="942">
                  <c:v>0.95796337695215572</c:v>
                </c:pt>
                <c:pt idx="943">
                  <c:v>0.75294811241724147</c:v>
                </c:pt>
                <c:pt idx="944">
                  <c:v>0.87323898642614184</c:v>
                </c:pt>
                <c:pt idx="945">
                  <c:v>1.153620039706531</c:v>
                </c:pt>
                <c:pt idx="946">
                  <c:v>0.60185296529379628</c:v>
                </c:pt>
                <c:pt idx="947">
                  <c:v>0.88213582979695349</c:v>
                </c:pt>
                <c:pt idx="948">
                  <c:v>0.33249201953892604</c:v>
                </c:pt>
                <c:pt idx="949">
                  <c:v>0.61063411028416703</c:v>
                </c:pt>
                <c:pt idx="950">
                  <c:v>0.84888695750965393</c:v>
                </c:pt>
                <c:pt idx="951">
                  <c:v>1.0763494966048213</c:v>
                </c:pt>
                <c:pt idx="952">
                  <c:v>0.12454890315601666</c:v>
                </c:pt>
                <c:pt idx="953">
                  <c:v>1.1493639540292795</c:v>
                </c:pt>
                <c:pt idx="954">
                  <c:v>0.43977382213456945</c:v>
                </c:pt>
                <c:pt idx="955">
                  <c:v>0.56709454454333796</c:v>
                </c:pt>
                <c:pt idx="956">
                  <c:v>0.83050909667325157</c:v>
                </c:pt>
                <c:pt idx="957">
                  <c:v>0.41789315841574121</c:v>
                </c:pt>
                <c:pt idx="958">
                  <c:v>0.65703197730676577</c:v>
                </c:pt>
                <c:pt idx="959">
                  <c:v>0.59104933476215382</c:v>
                </c:pt>
                <c:pt idx="960">
                  <c:v>0.53287431442327926</c:v>
                </c:pt>
                <c:pt idx="961">
                  <c:v>0.71618079655914024</c:v>
                </c:pt>
                <c:pt idx="962">
                  <c:v>0.23498423406436378</c:v>
                </c:pt>
                <c:pt idx="963">
                  <c:v>0.80725345622367306</c:v>
                </c:pt>
                <c:pt idx="964">
                  <c:v>0.44371013917507879</c:v>
                </c:pt>
                <c:pt idx="965">
                  <c:v>6.9926791469295327E-2</c:v>
                </c:pt>
                <c:pt idx="966">
                  <c:v>0.48064494453580076</c:v>
                </c:pt>
                <c:pt idx="967">
                  <c:v>1.1829071982350694</c:v>
                </c:pt>
                <c:pt idx="968">
                  <c:v>0.36109001580741668</c:v>
                </c:pt>
                <c:pt idx="969">
                  <c:v>1.3074704598820224</c:v>
                </c:pt>
                <c:pt idx="970">
                  <c:v>0.71735562215636206</c:v>
                </c:pt>
                <c:pt idx="971">
                  <c:v>0.46979335803655747</c:v>
                </c:pt>
                <c:pt idx="972">
                  <c:v>0.28623463528726212</c:v>
                </c:pt>
                <c:pt idx="973">
                  <c:v>0.76565206673944575</c:v>
                </c:pt>
                <c:pt idx="974">
                  <c:v>1.2058378844104585</c:v>
                </c:pt>
                <c:pt idx="975">
                  <c:v>2.0193796555820751E-2</c:v>
                </c:pt>
                <c:pt idx="976">
                  <c:v>0.75136206586688781</c:v>
                </c:pt>
                <c:pt idx="977">
                  <c:v>0.84952134963125936</c:v>
                </c:pt>
                <c:pt idx="978">
                  <c:v>0.88986685850319125</c:v>
                </c:pt>
                <c:pt idx="979">
                  <c:v>0.45443774536924686</c:v>
                </c:pt>
                <c:pt idx="980">
                  <c:v>0.85462410367552943</c:v>
                </c:pt>
                <c:pt idx="981">
                  <c:v>0.4062462560362462</c:v>
                </c:pt>
                <c:pt idx="982">
                  <c:v>0.47370671373172946</c:v>
                </c:pt>
                <c:pt idx="983">
                  <c:v>0.52938803189804695</c:v>
                </c:pt>
                <c:pt idx="984">
                  <c:v>0.62322356940463774</c:v>
                </c:pt>
                <c:pt idx="985">
                  <c:v>0.81782826564669009</c:v>
                </c:pt>
                <c:pt idx="986">
                  <c:v>0.59733606302521058</c:v>
                </c:pt>
                <c:pt idx="987">
                  <c:v>1.3868378391343876</c:v>
                </c:pt>
                <c:pt idx="988">
                  <c:v>0.10592846961711155</c:v>
                </c:pt>
                <c:pt idx="989">
                  <c:v>0.62815645260863329</c:v>
                </c:pt>
                <c:pt idx="990">
                  <c:v>1.3252649187247416</c:v>
                </c:pt>
                <c:pt idx="991">
                  <c:v>0.58584659824372354</c:v>
                </c:pt>
                <c:pt idx="992">
                  <c:v>0.69730568326249542</c:v>
                </c:pt>
                <c:pt idx="993">
                  <c:v>1.2061102979409535</c:v>
                </c:pt>
                <c:pt idx="994">
                  <c:v>0.96501856338172698</c:v>
                </c:pt>
                <c:pt idx="995">
                  <c:v>1.0676094570730106</c:v>
                </c:pt>
                <c:pt idx="996">
                  <c:v>0.61249106937160636</c:v>
                </c:pt>
                <c:pt idx="997">
                  <c:v>0.64224545815991929</c:v>
                </c:pt>
                <c:pt idx="998">
                  <c:v>1.2745233867700407</c:v>
                </c:pt>
                <c:pt idx="999">
                  <c:v>0.49109645672024554</c:v>
                </c:pt>
              </c:numCache>
            </c:numRef>
          </c:xVal>
          <c:yVal>
            <c:numRef>
              <c:f>'lognormal (circle)'!$D$2:$D$1001</c:f>
              <c:numCache>
                <c:formatCode>General</c:formatCode>
                <c:ptCount val="1000"/>
                <c:pt idx="0">
                  <c:v>1.2260104255107043</c:v>
                </c:pt>
                <c:pt idx="1">
                  <c:v>0.6598588803295159</c:v>
                </c:pt>
                <c:pt idx="2">
                  <c:v>1.3083895796009937</c:v>
                </c:pt>
                <c:pt idx="3">
                  <c:v>7.938953358800345E-2</c:v>
                </c:pt>
                <c:pt idx="4">
                  <c:v>0.29371578198155462</c:v>
                </c:pt>
                <c:pt idx="5">
                  <c:v>0.22727829992949714</c:v>
                </c:pt>
                <c:pt idx="6">
                  <c:v>0.74576827560596215</c:v>
                </c:pt>
                <c:pt idx="7">
                  <c:v>0.81951490388250203</c:v>
                </c:pt>
                <c:pt idx="8">
                  <c:v>0.5345514315340365</c:v>
                </c:pt>
                <c:pt idx="9">
                  <c:v>0.81133253365428326</c:v>
                </c:pt>
                <c:pt idx="10">
                  <c:v>0.3208783532307371</c:v>
                </c:pt>
                <c:pt idx="11">
                  <c:v>0.99050571739716664</c:v>
                </c:pt>
                <c:pt idx="12">
                  <c:v>0.7604905427086881</c:v>
                </c:pt>
                <c:pt idx="13">
                  <c:v>0.44092859408574431</c:v>
                </c:pt>
                <c:pt idx="14">
                  <c:v>0.85973963483613147</c:v>
                </c:pt>
                <c:pt idx="15">
                  <c:v>0.4285833082222229</c:v>
                </c:pt>
                <c:pt idx="16">
                  <c:v>1.0911196937083194</c:v>
                </c:pt>
                <c:pt idx="17">
                  <c:v>0.52690139736356134</c:v>
                </c:pt>
                <c:pt idx="18">
                  <c:v>1.0582038941837204</c:v>
                </c:pt>
                <c:pt idx="19">
                  <c:v>1.0542256729991983</c:v>
                </c:pt>
                <c:pt idx="20">
                  <c:v>0.58007308503321575</c:v>
                </c:pt>
                <c:pt idx="21">
                  <c:v>1.5471713388716675</c:v>
                </c:pt>
                <c:pt idx="22">
                  <c:v>0.92028946973456049</c:v>
                </c:pt>
                <c:pt idx="23">
                  <c:v>0.78081255159211838</c:v>
                </c:pt>
                <c:pt idx="24">
                  <c:v>0.77763645844523299</c:v>
                </c:pt>
                <c:pt idx="25">
                  <c:v>0.52131946282807928</c:v>
                </c:pt>
                <c:pt idx="26">
                  <c:v>0.49592147164323203</c:v>
                </c:pt>
                <c:pt idx="27">
                  <c:v>1.0757457243793358</c:v>
                </c:pt>
                <c:pt idx="28">
                  <c:v>0.57413937372586665</c:v>
                </c:pt>
                <c:pt idx="29">
                  <c:v>1.1222564841455718</c:v>
                </c:pt>
                <c:pt idx="30">
                  <c:v>0.62134137533313338</c:v>
                </c:pt>
                <c:pt idx="31">
                  <c:v>0.96617748688648264</c:v>
                </c:pt>
                <c:pt idx="32">
                  <c:v>0.8437167768584023</c:v>
                </c:pt>
                <c:pt idx="33">
                  <c:v>0.54383467672786245</c:v>
                </c:pt>
                <c:pt idx="34">
                  <c:v>0.69242584100858295</c:v>
                </c:pt>
                <c:pt idx="35">
                  <c:v>0.64327046330034898</c:v>
                </c:pt>
                <c:pt idx="36">
                  <c:v>0.70818997261391181</c:v>
                </c:pt>
                <c:pt idx="37">
                  <c:v>0.80131065882200869</c:v>
                </c:pt>
                <c:pt idx="38">
                  <c:v>1.2545291491331843</c:v>
                </c:pt>
                <c:pt idx="39">
                  <c:v>0.52024074079616378</c:v>
                </c:pt>
                <c:pt idx="40">
                  <c:v>0.33655098460414096</c:v>
                </c:pt>
                <c:pt idx="41">
                  <c:v>0.61060104844890306</c:v>
                </c:pt>
                <c:pt idx="42">
                  <c:v>0.2430245171083773</c:v>
                </c:pt>
                <c:pt idx="43">
                  <c:v>0.13549713533603064</c:v>
                </c:pt>
                <c:pt idx="44">
                  <c:v>0.58515958503565468</c:v>
                </c:pt>
                <c:pt idx="45">
                  <c:v>0.51241570826820326</c:v>
                </c:pt>
                <c:pt idx="46">
                  <c:v>0.61910702593740363</c:v>
                </c:pt>
                <c:pt idx="47">
                  <c:v>0.17846086467867989</c:v>
                </c:pt>
                <c:pt idx="48">
                  <c:v>0.33474177620414064</c:v>
                </c:pt>
                <c:pt idx="49">
                  <c:v>0.96244896199269603</c:v>
                </c:pt>
                <c:pt idx="50">
                  <c:v>0.67830897112280575</c:v>
                </c:pt>
                <c:pt idx="51">
                  <c:v>0.62911765331180969</c:v>
                </c:pt>
                <c:pt idx="52">
                  <c:v>0.57972638710373126</c:v>
                </c:pt>
                <c:pt idx="53">
                  <c:v>0.42208266615742912</c:v>
                </c:pt>
                <c:pt idx="54">
                  <c:v>1.6495728256838316</c:v>
                </c:pt>
                <c:pt idx="55">
                  <c:v>0.40914858655749209</c:v>
                </c:pt>
                <c:pt idx="56">
                  <c:v>0.5748273598277307</c:v>
                </c:pt>
                <c:pt idx="57">
                  <c:v>1.230654811989194</c:v>
                </c:pt>
                <c:pt idx="58">
                  <c:v>0.5927121388836305</c:v>
                </c:pt>
                <c:pt idx="59">
                  <c:v>0.86982944461882716</c:v>
                </c:pt>
                <c:pt idx="60">
                  <c:v>1.3415815160683655</c:v>
                </c:pt>
                <c:pt idx="61">
                  <c:v>0.7129509237123538</c:v>
                </c:pt>
                <c:pt idx="62">
                  <c:v>0.62041045063057665</c:v>
                </c:pt>
                <c:pt idx="63">
                  <c:v>5.3202229414812098E-2</c:v>
                </c:pt>
                <c:pt idx="64">
                  <c:v>0.79093307085020281</c:v>
                </c:pt>
                <c:pt idx="65">
                  <c:v>0.36219033275374962</c:v>
                </c:pt>
                <c:pt idx="66">
                  <c:v>0.48498254448804112</c:v>
                </c:pt>
                <c:pt idx="67">
                  <c:v>0.71864073870363487</c:v>
                </c:pt>
                <c:pt idx="68">
                  <c:v>0.93454635021958432</c:v>
                </c:pt>
                <c:pt idx="69">
                  <c:v>0.80675399138410508</c:v>
                </c:pt>
                <c:pt idx="70">
                  <c:v>0.6490262737126169</c:v>
                </c:pt>
                <c:pt idx="71">
                  <c:v>0.63929669106667253</c:v>
                </c:pt>
                <c:pt idx="72">
                  <c:v>1.5362571836439325</c:v>
                </c:pt>
                <c:pt idx="73">
                  <c:v>0.505211763800819</c:v>
                </c:pt>
                <c:pt idx="74">
                  <c:v>0.62429647335179372</c:v>
                </c:pt>
                <c:pt idx="75">
                  <c:v>0.48556258187589318</c:v>
                </c:pt>
                <c:pt idx="76">
                  <c:v>0.72974952329147524</c:v>
                </c:pt>
                <c:pt idx="77">
                  <c:v>0.82834151692609148</c:v>
                </c:pt>
                <c:pt idx="78">
                  <c:v>1.2175000873881592</c:v>
                </c:pt>
                <c:pt idx="79">
                  <c:v>0.44656038584866808</c:v>
                </c:pt>
                <c:pt idx="80">
                  <c:v>0.69866738954327912</c:v>
                </c:pt>
                <c:pt idx="81">
                  <c:v>0.40455648548852208</c:v>
                </c:pt>
                <c:pt idx="82">
                  <c:v>0.76199617034035649</c:v>
                </c:pt>
                <c:pt idx="83">
                  <c:v>0.43665843723997072</c:v>
                </c:pt>
                <c:pt idx="84">
                  <c:v>1.0361913663182067</c:v>
                </c:pt>
                <c:pt idx="85">
                  <c:v>0.98095600994792231</c:v>
                </c:pt>
                <c:pt idx="86">
                  <c:v>0.20772788869818121</c:v>
                </c:pt>
                <c:pt idx="87">
                  <c:v>0.91607217646810091</c:v>
                </c:pt>
                <c:pt idx="88">
                  <c:v>0.99324233123498185</c:v>
                </c:pt>
                <c:pt idx="89">
                  <c:v>0.77741140441700163</c:v>
                </c:pt>
                <c:pt idx="90">
                  <c:v>0.46752124019708441</c:v>
                </c:pt>
                <c:pt idx="91">
                  <c:v>0.89663098342574687</c:v>
                </c:pt>
                <c:pt idx="92">
                  <c:v>0.74432478272984215</c:v>
                </c:pt>
                <c:pt idx="93">
                  <c:v>0.70299621170793714</c:v>
                </c:pt>
                <c:pt idx="94">
                  <c:v>0.80185329298509</c:v>
                </c:pt>
                <c:pt idx="95">
                  <c:v>0.52669697061548748</c:v>
                </c:pt>
                <c:pt idx="96">
                  <c:v>0.52732570999822992</c:v>
                </c:pt>
                <c:pt idx="97">
                  <c:v>0.69219314389590592</c:v>
                </c:pt>
                <c:pt idx="98">
                  <c:v>0.65674213484417088</c:v>
                </c:pt>
                <c:pt idx="99">
                  <c:v>0.3951152061337288</c:v>
                </c:pt>
                <c:pt idx="100">
                  <c:v>0.24756503349327214</c:v>
                </c:pt>
                <c:pt idx="101">
                  <c:v>0.86242419126904057</c:v>
                </c:pt>
                <c:pt idx="102">
                  <c:v>0.73405252223937678</c:v>
                </c:pt>
                <c:pt idx="103">
                  <c:v>0.61536513325944253</c:v>
                </c:pt>
                <c:pt idx="104">
                  <c:v>0.55636446031042253</c:v>
                </c:pt>
                <c:pt idx="105">
                  <c:v>0.61972443978988156</c:v>
                </c:pt>
                <c:pt idx="106">
                  <c:v>0.53685697571679314</c:v>
                </c:pt>
                <c:pt idx="107">
                  <c:v>0.50210679017162041</c:v>
                </c:pt>
                <c:pt idx="108">
                  <c:v>0.4306176369138211</c:v>
                </c:pt>
                <c:pt idx="109">
                  <c:v>0.77616497889768887</c:v>
                </c:pt>
                <c:pt idx="110">
                  <c:v>0.5257825826717315</c:v>
                </c:pt>
                <c:pt idx="111">
                  <c:v>0.57151920213202301</c:v>
                </c:pt>
                <c:pt idx="112">
                  <c:v>0.23456451824364968</c:v>
                </c:pt>
                <c:pt idx="113">
                  <c:v>0.34167284189175817</c:v>
                </c:pt>
                <c:pt idx="114">
                  <c:v>0.35363683764535409</c:v>
                </c:pt>
                <c:pt idx="115">
                  <c:v>0.72373156865811095</c:v>
                </c:pt>
                <c:pt idx="116">
                  <c:v>0.16763653555517952</c:v>
                </c:pt>
                <c:pt idx="117">
                  <c:v>0.70011410484295233</c:v>
                </c:pt>
                <c:pt idx="118">
                  <c:v>0.64456641741108267</c:v>
                </c:pt>
                <c:pt idx="119">
                  <c:v>1.1642598627911749</c:v>
                </c:pt>
                <c:pt idx="120">
                  <c:v>0.60976697206353414</c:v>
                </c:pt>
                <c:pt idx="121">
                  <c:v>0.29423910132971298</c:v>
                </c:pt>
                <c:pt idx="122">
                  <c:v>0.87141535098395873</c:v>
                </c:pt>
                <c:pt idx="123">
                  <c:v>0.22731622478380845</c:v>
                </c:pt>
                <c:pt idx="124">
                  <c:v>0.37131939516117424</c:v>
                </c:pt>
                <c:pt idx="125">
                  <c:v>0.94745817971067248</c:v>
                </c:pt>
                <c:pt idx="126">
                  <c:v>0.57087430121012017</c:v>
                </c:pt>
                <c:pt idx="127">
                  <c:v>0.16764218741227871</c:v>
                </c:pt>
                <c:pt idx="128">
                  <c:v>0.56572920162012741</c:v>
                </c:pt>
                <c:pt idx="129">
                  <c:v>0.84163652075511364</c:v>
                </c:pt>
                <c:pt idx="130">
                  <c:v>0.72058689929649344</c:v>
                </c:pt>
                <c:pt idx="131">
                  <c:v>0.43230123124804154</c:v>
                </c:pt>
                <c:pt idx="132">
                  <c:v>1.1249183967172627</c:v>
                </c:pt>
                <c:pt idx="133">
                  <c:v>0.8138801070379762</c:v>
                </c:pt>
                <c:pt idx="134">
                  <c:v>0.38289581313880694</c:v>
                </c:pt>
                <c:pt idx="135">
                  <c:v>1.2008281970054917</c:v>
                </c:pt>
                <c:pt idx="136">
                  <c:v>0.56257198666852071</c:v>
                </c:pt>
                <c:pt idx="137">
                  <c:v>0.82270550663536302</c:v>
                </c:pt>
                <c:pt idx="138">
                  <c:v>0.66235170321688597</c:v>
                </c:pt>
                <c:pt idx="139">
                  <c:v>0.16622412604482029</c:v>
                </c:pt>
                <c:pt idx="140">
                  <c:v>1.1337335534928317</c:v>
                </c:pt>
                <c:pt idx="141">
                  <c:v>0.38168636085257074</c:v>
                </c:pt>
                <c:pt idx="142">
                  <c:v>0.62155629352923059</c:v>
                </c:pt>
                <c:pt idx="143">
                  <c:v>1.3491877737932834</c:v>
                </c:pt>
                <c:pt idx="144">
                  <c:v>0.39378124121568625</c:v>
                </c:pt>
                <c:pt idx="145">
                  <c:v>0.69842183372476396</c:v>
                </c:pt>
                <c:pt idx="146">
                  <c:v>0.66647784182583525</c:v>
                </c:pt>
                <c:pt idx="147">
                  <c:v>0.76497469900261705</c:v>
                </c:pt>
                <c:pt idx="148">
                  <c:v>0.55281632255680702</c:v>
                </c:pt>
                <c:pt idx="149">
                  <c:v>0.55854343605589829</c:v>
                </c:pt>
                <c:pt idx="150">
                  <c:v>0.42265472099180024</c:v>
                </c:pt>
                <c:pt idx="151">
                  <c:v>0.76493907778185566</c:v>
                </c:pt>
                <c:pt idx="152">
                  <c:v>0.52800978098876394</c:v>
                </c:pt>
                <c:pt idx="153">
                  <c:v>0.7824122890388957</c:v>
                </c:pt>
                <c:pt idx="154">
                  <c:v>0.85444600198495702</c:v>
                </c:pt>
                <c:pt idx="155">
                  <c:v>0.77482133024417421</c:v>
                </c:pt>
                <c:pt idx="156">
                  <c:v>0.42274426921642622</c:v>
                </c:pt>
                <c:pt idx="157">
                  <c:v>0.63760585702492412</c:v>
                </c:pt>
                <c:pt idx="158">
                  <c:v>0.95155955806939152</c:v>
                </c:pt>
                <c:pt idx="159">
                  <c:v>0.68749332175169353</c:v>
                </c:pt>
                <c:pt idx="160">
                  <c:v>0.22462406590164483</c:v>
                </c:pt>
                <c:pt idx="161">
                  <c:v>1.2861707981617057</c:v>
                </c:pt>
                <c:pt idx="162">
                  <c:v>0.89992494819490088</c:v>
                </c:pt>
                <c:pt idx="163">
                  <c:v>0.80780424725191913</c:v>
                </c:pt>
                <c:pt idx="164">
                  <c:v>0.40245937976471463</c:v>
                </c:pt>
                <c:pt idx="165">
                  <c:v>0.83062499676334201</c:v>
                </c:pt>
                <c:pt idx="166">
                  <c:v>0.90472777082770317</c:v>
                </c:pt>
                <c:pt idx="167">
                  <c:v>0.62008518416686864</c:v>
                </c:pt>
                <c:pt idx="168">
                  <c:v>0.35758378618452552</c:v>
                </c:pt>
                <c:pt idx="169">
                  <c:v>1.3458849373213924</c:v>
                </c:pt>
                <c:pt idx="170">
                  <c:v>0.67029666732349613</c:v>
                </c:pt>
                <c:pt idx="171">
                  <c:v>0.79981025887483514</c:v>
                </c:pt>
                <c:pt idx="172">
                  <c:v>0.53735090349910952</c:v>
                </c:pt>
                <c:pt idx="173">
                  <c:v>0.62049534830218611</c:v>
                </c:pt>
                <c:pt idx="174">
                  <c:v>0.48727611442213065</c:v>
                </c:pt>
                <c:pt idx="175">
                  <c:v>0.85005879212365498</c:v>
                </c:pt>
                <c:pt idx="176">
                  <c:v>0.4402532127250372</c:v>
                </c:pt>
                <c:pt idx="177">
                  <c:v>0.78776976559279432</c:v>
                </c:pt>
                <c:pt idx="178">
                  <c:v>0.61854735002398642</c:v>
                </c:pt>
                <c:pt idx="179">
                  <c:v>0.67898116143769593</c:v>
                </c:pt>
                <c:pt idx="180">
                  <c:v>1.2707250223281856</c:v>
                </c:pt>
                <c:pt idx="181">
                  <c:v>0.40508028687511427</c:v>
                </c:pt>
                <c:pt idx="182">
                  <c:v>0.7857647395680194</c:v>
                </c:pt>
                <c:pt idx="183">
                  <c:v>0.81552213639190752</c:v>
                </c:pt>
                <c:pt idx="184">
                  <c:v>0.2152393945850507</c:v>
                </c:pt>
                <c:pt idx="185">
                  <c:v>0.43547849189623544</c:v>
                </c:pt>
                <c:pt idx="186">
                  <c:v>0.78454946325127883</c:v>
                </c:pt>
                <c:pt idx="187">
                  <c:v>0.4759252776673204</c:v>
                </c:pt>
                <c:pt idx="188">
                  <c:v>0.79827837583674188</c:v>
                </c:pt>
                <c:pt idx="189">
                  <c:v>0.45149441871293083</c:v>
                </c:pt>
                <c:pt idx="190">
                  <c:v>0.75197169590531765</c:v>
                </c:pt>
                <c:pt idx="191">
                  <c:v>1.0999851993261394</c:v>
                </c:pt>
                <c:pt idx="192">
                  <c:v>1.7500230500229006</c:v>
                </c:pt>
                <c:pt idx="193">
                  <c:v>0.76129094594956093</c:v>
                </c:pt>
                <c:pt idx="194">
                  <c:v>0.87053402123748447</c:v>
                </c:pt>
                <c:pt idx="195">
                  <c:v>0.50147486432847266</c:v>
                </c:pt>
                <c:pt idx="196">
                  <c:v>0.36091268520635977</c:v>
                </c:pt>
                <c:pt idx="197">
                  <c:v>1.1213680769701915</c:v>
                </c:pt>
                <c:pt idx="198">
                  <c:v>0.50345446569900265</c:v>
                </c:pt>
                <c:pt idx="199">
                  <c:v>0.68463403268026812</c:v>
                </c:pt>
                <c:pt idx="200">
                  <c:v>1.0223501419426402</c:v>
                </c:pt>
                <c:pt idx="201">
                  <c:v>1.3469596811176183</c:v>
                </c:pt>
                <c:pt idx="202">
                  <c:v>0.49779434867336486</c:v>
                </c:pt>
                <c:pt idx="203">
                  <c:v>0.55719354085655293</c:v>
                </c:pt>
                <c:pt idx="204">
                  <c:v>0.28733429844363945</c:v>
                </c:pt>
                <c:pt idx="205">
                  <c:v>0.88376864374660946</c:v>
                </c:pt>
                <c:pt idx="206">
                  <c:v>0.56644165217822484</c:v>
                </c:pt>
                <c:pt idx="207">
                  <c:v>0.71857735822177382</c:v>
                </c:pt>
                <c:pt idx="208">
                  <c:v>1.76297525357119</c:v>
                </c:pt>
                <c:pt idx="209">
                  <c:v>0.5917312580515719</c:v>
                </c:pt>
                <c:pt idx="210">
                  <c:v>0.73111769636942903</c:v>
                </c:pt>
                <c:pt idx="211">
                  <c:v>0.71022348234264454</c:v>
                </c:pt>
                <c:pt idx="212">
                  <c:v>0.82450577203063768</c:v>
                </c:pt>
                <c:pt idx="213">
                  <c:v>0.43165052274966859</c:v>
                </c:pt>
                <c:pt idx="214">
                  <c:v>0.72272790367949624</c:v>
                </c:pt>
                <c:pt idx="215">
                  <c:v>1.193724645478675</c:v>
                </c:pt>
                <c:pt idx="216">
                  <c:v>0.32526403529784292</c:v>
                </c:pt>
                <c:pt idx="217">
                  <c:v>0.30803899111295302</c:v>
                </c:pt>
                <c:pt idx="218">
                  <c:v>0.58206709201049678</c:v>
                </c:pt>
                <c:pt idx="219">
                  <c:v>0.89210601611862772</c:v>
                </c:pt>
                <c:pt idx="220">
                  <c:v>0.7179572022466929</c:v>
                </c:pt>
                <c:pt idx="221">
                  <c:v>0.42800655356753009</c:v>
                </c:pt>
                <c:pt idx="222">
                  <c:v>0.41235642577743836</c:v>
                </c:pt>
                <c:pt idx="223">
                  <c:v>0.43629289960158713</c:v>
                </c:pt>
                <c:pt idx="224">
                  <c:v>0.28802035616569693</c:v>
                </c:pt>
                <c:pt idx="225">
                  <c:v>1.2636214035984075</c:v>
                </c:pt>
                <c:pt idx="226">
                  <c:v>0.70885384037604282</c:v>
                </c:pt>
                <c:pt idx="227">
                  <c:v>0.38569358071701626</c:v>
                </c:pt>
                <c:pt idx="228">
                  <c:v>0.75551920874759226</c:v>
                </c:pt>
                <c:pt idx="229">
                  <c:v>0.51882551880793115</c:v>
                </c:pt>
                <c:pt idx="230">
                  <c:v>0.74572888400388726</c:v>
                </c:pt>
                <c:pt idx="231">
                  <c:v>0.54894464923022424</c:v>
                </c:pt>
                <c:pt idx="232">
                  <c:v>1.2992568539125919</c:v>
                </c:pt>
                <c:pt idx="233">
                  <c:v>0.27035690948740287</c:v>
                </c:pt>
                <c:pt idx="234">
                  <c:v>0.88318200247119416</c:v>
                </c:pt>
                <c:pt idx="235">
                  <c:v>0.10502566239740338</c:v>
                </c:pt>
                <c:pt idx="236">
                  <c:v>0.56759657206368008</c:v>
                </c:pt>
                <c:pt idx="237">
                  <c:v>0.4469830062642956</c:v>
                </c:pt>
                <c:pt idx="238">
                  <c:v>0.79733873419239865</c:v>
                </c:pt>
                <c:pt idx="239">
                  <c:v>0.5664704943604616</c:v>
                </c:pt>
                <c:pt idx="240">
                  <c:v>1.01736104689568</c:v>
                </c:pt>
                <c:pt idx="241">
                  <c:v>0.46900466587394574</c:v>
                </c:pt>
                <c:pt idx="242">
                  <c:v>0.29741310936138565</c:v>
                </c:pt>
                <c:pt idx="243">
                  <c:v>0.69292393499253579</c:v>
                </c:pt>
                <c:pt idx="244">
                  <c:v>0.93841398777992702</c:v>
                </c:pt>
                <c:pt idx="245">
                  <c:v>0.95204446275045707</c:v>
                </c:pt>
                <c:pt idx="246">
                  <c:v>0.42859120491915431</c:v>
                </c:pt>
                <c:pt idx="247">
                  <c:v>0.89661152100776331</c:v>
                </c:pt>
                <c:pt idx="248">
                  <c:v>1.6397414584100884</c:v>
                </c:pt>
                <c:pt idx="249">
                  <c:v>0.83170476778832658</c:v>
                </c:pt>
                <c:pt idx="250">
                  <c:v>0.39982887034134901</c:v>
                </c:pt>
                <c:pt idx="251">
                  <c:v>0.63501355094453882</c:v>
                </c:pt>
                <c:pt idx="252">
                  <c:v>0.49754276287405275</c:v>
                </c:pt>
                <c:pt idx="253">
                  <c:v>0.90762087299114769</c:v>
                </c:pt>
                <c:pt idx="254">
                  <c:v>1.2501374144504467</c:v>
                </c:pt>
                <c:pt idx="255">
                  <c:v>0.71883015801856665</c:v>
                </c:pt>
                <c:pt idx="256">
                  <c:v>1.0368421747194074</c:v>
                </c:pt>
                <c:pt idx="257">
                  <c:v>0.53802373083007193</c:v>
                </c:pt>
                <c:pt idx="258">
                  <c:v>0.81930125472692727</c:v>
                </c:pt>
                <c:pt idx="259">
                  <c:v>0.91238514459904896</c:v>
                </c:pt>
                <c:pt idx="260">
                  <c:v>0.72785388933697948</c:v>
                </c:pt>
                <c:pt idx="261">
                  <c:v>1.5075494985857598</c:v>
                </c:pt>
                <c:pt idx="262">
                  <c:v>0.51113836246800315</c:v>
                </c:pt>
                <c:pt idx="263">
                  <c:v>1.2406712298115459</c:v>
                </c:pt>
                <c:pt idx="264">
                  <c:v>0.69381525844061909</c:v>
                </c:pt>
                <c:pt idx="265">
                  <c:v>0.79277685264757314</c:v>
                </c:pt>
                <c:pt idx="266">
                  <c:v>0.74375644004629582</c:v>
                </c:pt>
                <c:pt idx="267">
                  <c:v>0.76048224916093232</c:v>
                </c:pt>
                <c:pt idx="268">
                  <c:v>0.98061011908223983</c:v>
                </c:pt>
                <c:pt idx="269">
                  <c:v>1.162005282939147</c:v>
                </c:pt>
                <c:pt idx="270">
                  <c:v>0.20712628368563046</c:v>
                </c:pt>
                <c:pt idx="271">
                  <c:v>1.482696207949906</c:v>
                </c:pt>
                <c:pt idx="272">
                  <c:v>0.22443687736528059</c:v>
                </c:pt>
                <c:pt idx="273">
                  <c:v>0.47635381456546289</c:v>
                </c:pt>
                <c:pt idx="274">
                  <c:v>0.47267560193791802</c:v>
                </c:pt>
                <c:pt idx="275">
                  <c:v>0.75582692184091049</c:v>
                </c:pt>
                <c:pt idx="276">
                  <c:v>0.62918169871112439</c:v>
                </c:pt>
                <c:pt idx="277">
                  <c:v>0.82634697789572409</c:v>
                </c:pt>
                <c:pt idx="278">
                  <c:v>0.45578488845605364</c:v>
                </c:pt>
                <c:pt idx="279">
                  <c:v>0.6044839896517592</c:v>
                </c:pt>
                <c:pt idx="280">
                  <c:v>1.1000260540543638</c:v>
                </c:pt>
                <c:pt idx="281">
                  <c:v>0.7925964180251841</c:v>
                </c:pt>
                <c:pt idx="282">
                  <c:v>0.69265967361697489</c:v>
                </c:pt>
                <c:pt idx="283">
                  <c:v>0.59949618578936947</c:v>
                </c:pt>
                <c:pt idx="284">
                  <c:v>0.27553799798463952</c:v>
                </c:pt>
                <c:pt idx="285">
                  <c:v>0.45551480150862184</c:v>
                </c:pt>
                <c:pt idx="286">
                  <c:v>1.1174207837546375</c:v>
                </c:pt>
                <c:pt idx="287">
                  <c:v>0.44732736276815455</c:v>
                </c:pt>
                <c:pt idx="288">
                  <c:v>0.13865845499050236</c:v>
                </c:pt>
                <c:pt idx="289">
                  <c:v>1.2477411895815678</c:v>
                </c:pt>
                <c:pt idx="290">
                  <c:v>0.15780636508838056</c:v>
                </c:pt>
                <c:pt idx="291">
                  <c:v>0.44776139635201867</c:v>
                </c:pt>
                <c:pt idx="292">
                  <c:v>0.71904886842881932</c:v>
                </c:pt>
                <c:pt idx="293">
                  <c:v>0.56411076782567127</c:v>
                </c:pt>
                <c:pt idx="294">
                  <c:v>0.95125734731570677</c:v>
                </c:pt>
                <c:pt idx="295">
                  <c:v>0.95304411802007571</c:v>
                </c:pt>
                <c:pt idx="296">
                  <c:v>0.15417366565184074</c:v>
                </c:pt>
                <c:pt idx="297">
                  <c:v>1.0564984847461418</c:v>
                </c:pt>
                <c:pt idx="298">
                  <c:v>0.91327533649789705</c:v>
                </c:pt>
                <c:pt idx="299">
                  <c:v>0.47739695967709023</c:v>
                </c:pt>
                <c:pt idx="300">
                  <c:v>0.53036716069442802</c:v>
                </c:pt>
                <c:pt idx="301">
                  <c:v>0.19247174957222454</c:v>
                </c:pt>
                <c:pt idx="302">
                  <c:v>0.72504669147497158</c:v>
                </c:pt>
                <c:pt idx="303">
                  <c:v>0.55779418688197602</c:v>
                </c:pt>
                <c:pt idx="304">
                  <c:v>0.38637670156703796</c:v>
                </c:pt>
                <c:pt idx="305">
                  <c:v>0.15466408126292441</c:v>
                </c:pt>
                <c:pt idx="306">
                  <c:v>0.51108987775433568</c:v>
                </c:pt>
                <c:pt idx="307">
                  <c:v>1.2523240225508632</c:v>
                </c:pt>
                <c:pt idx="308">
                  <c:v>0.70489882315291674</c:v>
                </c:pt>
                <c:pt idx="309">
                  <c:v>0.70471261705554666</c:v>
                </c:pt>
                <c:pt idx="310">
                  <c:v>1.3597899450662243</c:v>
                </c:pt>
                <c:pt idx="311">
                  <c:v>0.72473421362994184</c:v>
                </c:pt>
                <c:pt idx="312">
                  <c:v>0.63162632850889444</c:v>
                </c:pt>
                <c:pt idx="313">
                  <c:v>0.7172608207794593</c:v>
                </c:pt>
                <c:pt idx="314">
                  <c:v>1.026902427256011</c:v>
                </c:pt>
                <c:pt idx="315">
                  <c:v>0.92097241502995886</c:v>
                </c:pt>
                <c:pt idx="316">
                  <c:v>0.70296248020578334</c:v>
                </c:pt>
                <c:pt idx="317">
                  <c:v>0.56594876493211532</c:v>
                </c:pt>
                <c:pt idx="318">
                  <c:v>1.4501854959122369</c:v>
                </c:pt>
                <c:pt idx="319">
                  <c:v>0.8047129110911283</c:v>
                </c:pt>
                <c:pt idx="320">
                  <c:v>1.5165755628633533</c:v>
                </c:pt>
                <c:pt idx="321">
                  <c:v>0.60512802244382302</c:v>
                </c:pt>
                <c:pt idx="322">
                  <c:v>0.81924216490056567</c:v>
                </c:pt>
                <c:pt idx="323">
                  <c:v>0.71332226815380106</c:v>
                </c:pt>
                <c:pt idx="324">
                  <c:v>1.0542032387614453</c:v>
                </c:pt>
                <c:pt idx="325">
                  <c:v>0.28437083526752288</c:v>
                </c:pt>
                <c:pt idx="326">
                  <c:v>0.60793913258858523</c:v>
                </c:pt>
                <c:pt idx="327">
                  <c:v>0.37572859087605037</c:v>
                </c:pt>
                <c:pt idx="328">
                  <c:v>1.4041966310393588</c:v>
                </c:pt>
                <c:pt idx="329">
                  <c:v>6.0929509939244834E-2</c:v>
                </c:pt>
                <c:pt idx="330">
                  <c:v>0.65403637112599566</c:v>
                </c:pt>
                <c:pt idx="331">
                  <c:v>0.57996728372010997</c:v>
                </c:pt>
                <c:pt idx="332">
                  <c:v>0.63851874482475868</c:v>
                </c:pt>
                <c:pt idx="333">
                  <c:v>0.31367686618242041</c:v>
                </c:pt>
                <c:pt idx="334">
                  <c:v>0.60138237195900301</c:v>
                </c:pt>
                <c:pt idx="335">
                  <c:v>0.10194079538505701</c:v>
                </c:pt>
                <c:pt idx="336">
                  <c:v>0.29368988903836607</c:v>
                </c:pt>
                <c:pt idx="337">
                  <c:v>0.42525611920376172</c:v>
                </c:pt>
                <c:pt idx="338">
                  <c:v>1.1135733100100813</c:v>
                </c:pt>
                <c:pt idx="339">
                  <c:v>1.00692681083168</c:v>
                </c:pt>
                <c:pt idx="340">
                  <c:v>0.98583648245092703</c:v>
                </c:pt>
                <c:pt idx="341">
                  <c:v>0.90931749667656259</c:v>
                </c:pt>
                <c:pt idx="342">
                  <c:v>0.7002954676034947</c:v>
                </c:pt>
                <c:pt idx="343">
                  <c:v>0.87196354757991434</c:v>
                </c:pt>
                <c:pt idx="344">
                  <c:v>0.54440475369051289</c:v>
                </c:pt>
                <c:pt idx="345">
                  <c:v>0.35216253094166278</c:v>
                </c:pt>
                <c:pt idx="346">
                  <c:v>1.3416757147738527</c:v>
                </c:pt>
                <c:pt idx="347">
                  <c:v>0.3825651787952174</c:v>
                </c:pt>
                <c:pt idx="348">
                  <c:v>0.50885536519530949</c:v>
                </c:pt>
                <c:pt idx="349">
                  <c:v>0.80659566203435951</c:v>
                </c:pt>
                <c:pt idx="350">
                  <c:v>0.34353900167445606</c:v>
                </c:pt>
                <c:pt idx="351">
                  <c:v>0.15998302393557148</c:v>
                </c:pt>
                <c:pt idx="352">
                  <c:v>0.46415377790819112</c:v>
                </c:pt>
                <c:pt idx="353">
                  <c:v>0.229296118028498</c:v>
                </c:pt>
                <c:pt idx="354">
                  <c:v>0.73133383947929842</c:v>
                </c:pt>
                <c:pt idx="355">
                  <c:v>0.8203560081673007</c:v>
                </c:pt>
                <c:pt idx="356">
                  <c:v>0.49946669202040406</c:v>
                </c:pt>
                <c:pt idx="357">
                  <c:v>0.12911219058725962</c:v>
                </c:pt>
                <c:pt idx="358">
                  <c:v>0.47495958345321626</c:v>
                </c:pt>
                <c:pt idx="359">
                  <c:v>0.78255398249458208</c:v>
                </c:pt>
                <c:pt idx="360">
                  <c:v>0.92655241711425895</c:v>
                </c:pt>
                <c:pt idx="361">
                  <c:v>1.1349494460689367</c:v>
                </c:pt>
                <c:pt idx="362">
                  <c:v>0.39785669190786338</c:v>
                </c:pt>
                <c:pt idx="363">
                  <c:v>0.58765774562828388</c:v>
                </c:pt>
                <c:pt idx="364">
                  <c:v>0.39686122164444804</c:v>
                </c:pt>
                <c:pt idx="365">
                  <c:v>1.1881319165289506</c:v>
                </c:pt>
                <c:pt idx="366">
                  <c:v>0.99702973914487325</c:v>
                </c:pt>
                <c:pt idx="367">
                  <c:v>0.54660727347939553</c:v>
                </c:pt>
                <c:pt idx="368">
                  <c:v>0.79760185463358213</c:v>
                </c:pt>
                <c:pt idx="369">
                  <c:v>0.57409576602037649</c:v>
                </c:pt>
                <c:pt idx="370">
                  <c:v>0.3965821816569815</c:v>
                </c:pt>
                <c:pt idx="371">
                  <c:v>0.97906474082202055</c:v>
                </c:pt>
                <c:pt idx="372">
                  <c:v>0.79836356272431663</c:v>
                </c:pt>
                <c:pt idx="373">
                  <c:v>0.35233665022362692</c:v>
                </c:pt>
                <c:pt idx="374">
                  <c:v>1.8741029528073949</c:v>
                </c:pt>
                <c:pt idx="375">
                  <c:v>0.44269594259419481</c:v>
                </c:pt>
                <c:pt idx="376">
                  <c:v>0.6976425733952738</c:v>
                </c:pt>
                <c:pt idx="377">
                  <c:v>0.60946050048272926</c:v>
                </c:pt>
                <c:pt idx="378">
                  <c:v>1.0287865015469331</c:v>
                </c:pt>
                <c:pt idx="379">
                  <c:v>0.7881176974770252</c:v>
                </c:pt>
                <c:pt idx="380">
                  <c:v>0.32614981922052155</c:v>
                </c:pt>
                <c:pt idx="381">
                  <c:v>0.57946458413610946</c:v>
                </c:pt>
                <c:pt idx="382">
                  <c:v>0.46480020952303702</c:v>
                </c:pt>
                <c:pt idx="383">
                  <c:v>0.15032237488469657</c:v>
                </c:pt>
                <c:pt idx="384">
                  <c:v>0.10205165060948668</c:v>
                </c:pt>
                <c:pt idx="385">
                  <c:v>0.54520689931623012</c:v>
                </c:pt>
                <c:pt idx="386">
                  <c:v>0.41401359695295969</c:v>
                </c:pt>
                <c:pt idx="387">
                  <c:v>1.026258311306528</c:v>
                </c:pt>
                <c:pt idx="388">
                  <c:v>0.17338878554691775</c:v>
                </c:pt>
                <c:pt idx="389">
                  <c:v>0.65064832980349185</c:v>
                </c:pt>
                <c:pt idx="390">
                  <c:v>0.54272096112440937</c:v>
                </c:pt>
                <c:pt idx="391">
                  <c:v>0.73544548484901262</c:v>
                </c:pt>
                <c:pt idx="392">
                  <c:v>1.122886208510832</c:v>
                </c:pt>
                <c:pt idx="393">
                  <c:v>0.48356005065471774</c:v>
                </c:pt>
                <c:pt idx="394">
                  <c:v>0.75664105751965838</c:v>
                </c:pt>
                <c:pt idx="395">
                  <c:v>2.4547319688620322</c:v>
                </c:pt>
                <c:pt idx="396">
                  <c:v>0.59271935934199893</c:v>
                </c:pt>
                <c:pt idx="397">
                  <c:v>0.90143936302198358</c:v>
                </c:pt>
                <c:pt idx="398">
                  <c:v>0.68660411631472584</c:v>
                </c:pt>
                <c:pt idx="399">
                  <c:v>1.0069932989787371</c:v>
                </c:pt>
                <c:pt idx="400">
                  <c:v>1.3119546063842593</c:v>
                </c:pt>
                <c:pt idx="401">
                  <c:v>0.34872291948707707</c:v>
                </c:pt>
                <c:pt idx="402">
                  <c:v>0.57733861840060741</c:v>
                </c:pt>
                <c:pt idx="403">
                  <c:v>1.1451547544187499</c:v>
                </c:pt>
                <c:pt idx="404">
                  <c:v>1.0911978911351128</c:v>
                </c:pt>
                <c:pt idx="405">
                  <c:v>1.0708966155580866</c:v>
                </c:pt>
                <c:pt idx="406">
                  <c:v>0.68521676157158262</c:v>
                </c:pt>
                <c:pt idx="407">
                  <c:v>1.6403352012103674</c:v>
                </c:pt>
                <c:pt idx="408">
                  <c:v>1.1070516755472124</c:v>
                </c:pt>
                <c:pt idx="409">
                  <c:v>1.2189610950758925</c:v>
                </c:pt>
                <c:pt idx="410">
                  <c:v>0.71553012100094604</c:v>
                </c:pt>
                <c:pt idx="411">
                  <c:v>0.64944632862547136</c:v>
                </c:pt>
                <c:pt idx="412">
                  <c:v>0.28772028648860765</c:v>
                </c:pt>
                <c:pt idx="413">
                  <c:v>0.42572173946677949</c:v>
                </c:pt>
                <c:pt idx="414">
                  <c:v>0.95818422955564653</c:v>
                </c:pt>
                <c:pt idx="415">
                  <c:v>0.7004449222711947</c:v>
                </c:pt>
                <c:pt idx="416">
                  <c:v>0.74510972414586307</c:v>
                </c:pt>
                <c:pt idx="417">
                  <c:v>0.79194757772521329</c:v>
                </c:pt>
                <c:pt idx="418">
                  <c:v>1.0263633433346118</c:v>
                </c:pt>
                <c:pt idx="419">
                  <c:v>0.96620550457368259</c:v>
                </c:pt>
                <c:pt idx="420">
                  <c:v>1.0453530823262269</c:v>
                </c:pt>
                <c:pt idx="421">
                  <c:v>1.026611468627679</c:v>
                </c:pt>
                <c:pt idx="422">
                  <c:v>0.45791184831671994</c:v>
                </c:pt>
                <c:pt idx="423">
                  <c:v>0.5807609840979473</c:v>
                </c:pt>
                <c:pt idx="424">
                  <c:v>0.64988855228433406</c:v>
                </c:pt>
                <c:pt idx="425">
                  <c:v>0.73820783068720908</c:v>
                </c:pt>
                <c:pt idx="426">
                  <c:v>0.72512583576309553</c:v>
                </c:pt>
                <c:pt idx="427">
                  <c:v>0.42949544145358715</c:v>
                </c:pt>
                <c:pt idx="428">
                  <c:v>1.312128433930732</c:v>
                </c:pt>
                <c:pt idx="429">
                  <c:v>0.6097057969290206</c:v>
                </c:pt>
                <c:pt idx="430">
                  <c:v>0.57072119986572267</c:v>
                </c:pt>
                <c:pt idx="431">
                  <c:v>0.79538381780911693</c:v>
                </c:pt>
                <c:pt idx="432">
                  <c:v>0.25654100533145896</c:v>
                </c:pt>
                <c:pt idx="433">
                  <c:v>0.90943820729645075</c:v>
                </c:pt>
                <c:pt idx="434">
                  <c:v>0.76379722033670538</c:v>
                </c:pt>
                <c:pt idx="435">
                  <c:v>0.97336655849961362</c:v>
                </c:pt>
                <c:pt idx="436">
                  <c:v>1.1458673734353386</c:v>
                </c:pt>
                <c:pt idx="437">
                  <c:v>0.99530813322363987</c:v>
                </c:pt>
                <c:pt idx="438">
                  <c:v>0.3802780872515204</c:v>
                </c:pt>
                <c:pt idx="439">
                  <c:v>0.31217039418499837</c:v>
                </c:pt>
                <c:pt idx="440">
                  <c:v>0.97639550474533143</c:v>
                </c:pt>
                <c:pt idx="441">
                  <c:v>0.700439733654594</c:v>
                </c:pt>
                <c:pt idx="442">
                  <c:v>0.59713200341683581</c:v>
                </c:pt>
                <c:pt idx="443">
                  <c:v>0.26260395059766978</c:v>
                </c:pt>
                <c:pt idx="444">
                  <c:v>0.87865006884159957</c:v>
                </c:pt>
                <c:pt idx="445">
                  <c:v>0.41723800188201998</c:v>
                </c:pt>
                <c:pt idx="446">
                  <c:v>0.53083129934914641</c:v>
                </c:pt>
                <c:pt idx="447">
                  <c:v>0.84798913150026578</c:v>
                </c:pt>
                <c:pt idx="448">
                  <c:v>0.99738741409754794</c:v>
                </c:pt>
                <c:pt idx="449">
                  <c:v>0.12055652891811945</c:v>
                </c:pt>
                <c:pt idx="450">
                  <c:v>0.61451815949987443</c:v>
                </c:pt>
                <c:pt idx="451">
                  <c:v>0.94475603260357666</c:v>
                </c:pt>
                <c:pt idx="452">
                  <c:v>0.93433123001380292</c:v>
                </c:pt>
                <c:pt idx="453">
                  <c:v>0.47246309550673915</c:v>
                </c:pt>
                <c:pt idx="454">
                  <c:v>1.2200460936988311</c:v>
                </c:pt>
                <c:pt idx="455">
                  <c:v>0.49769291603099264</c:v>
                </c:pt>
                <c:pt idx="456">
                  <c:v>0.53667648942151824</c:v>
                </c:pt>
                <c:pt idx="457">
                  <c:v>0.45454305264768341</c:v>
                </c:pt>
                <c:pt idx="458">
                  <c:v>0.77335301295585079</c:v>
                </c:pt>
                <c:pt idx="459">
                  <c:v>0.78185261247519555</c:v>
                </c:pt>
                <c:pt idx="460">
                  <c:v>0.7503412436747029</c:v>
                </c:pt>
                <c:pt idx="461">
                  <c:v>0.45083396025963068</c:v>
                </c:pt>
                <c:pt idx="462">
                  <c:v>0.62525522242137699</c:v>
                </c:pt>
                <c:pt idx="463">
                  <c:v>0.65141917011365491</c:v>
                </c:pt>
                <c:pt idx="464">
                  <c:v>0.69702570684800291</c:v>
                </c:pt>
                <c:pt idx="465">
                  <c:v>2.2569974992730257</c:v>
                </c:pt>
                <c:pt idx="466">
                  <c:v>0.50424622528586505</c:v>
                </c:pt>
                <c:pt idx="467">
                  <c:v>0.703164782954117</c:v>
                </c:pt>
                <c:pt idx="468">
                  <c:v>0.78302834943464728</c:v>
                </c:pt>
                <c:pt idx="469">
                  <c:v>0.70063221236522044</c:v>
                </c:pt>
                <c:pt idx="470">
                  <c:v>0.33392522062965385</c:v>
                </c:pt>
                <c:pt idx="471">
                  <c:v>0.85356588352946483</c:v>
                </c:pt>
                <c:pt idx="472">
                  <c:v>0.61433587675297263</c:v>
                </c:pt>
                <c:pt idx="473">
                  <c:v>0.78856923358699049</c:v>
                </c:pt>
                <c:pt idx="474">
                  <c:v>0.26394380360348157</c:v>
                </c:pt>
                <c:pt idx="475">
                  <c:v>0.58438561278711931</c:v>
                </c:pt>
                <c:pt idx="476">
                  <c:v>0.37959399018119711</c:v>
                </c:pt>
                <c:pt idx="477">
                  <c:v>0.57833011225735875</c:v>
                </c:pt>
                <c:pt idx="478">
                  <c:v>0.76388471392666268</c:v>
                </c:pt>
                <c:pt idx="479">
                  <c:v>0.40318496231066225</c:v>
                </c:pt>
                <c:pt idx="480">
                  <c:v>0.55334980742027873</c:v>
                </c:pt>
                <c:pt idx="481">
                  <c:v>0.43839805478884059</c:v>
                </c:pt>
                <c:pt idx="482">
                  <c:v>0.61128580492097262</c:v>
                </c:pt>
                <c:pt idx="483">
                  <c:v>0.50563715419052613</c:v>
                </c:pt>
                <c:pt idx="484">
                  <c:v>0.81190727164118415</c:v>
                </c:pt>
                <c:pt idx="485">
                  <c:v>1.555772493428351</c:v>
                </c:pt>
                <c:pt idx="486">
                  <c:v>0.64181571019631767</c:v>
                </c:pt>
                <c:pt idx="487">
                  <c:v>0.90202185537011026</c:v>
                </c:pt>
                <c:pt idx="488">
                  <c:v>0.72799720437787618</c:v>
                </c:pt>
                <c:pt idx="489">
                  <c:v>1.0748548031535137</c:v>
                </c:pt>
                <c:pt idx="490">
                  <c:v>0.42249630312799163</c:v>
                </c:pt>
                <c:pt idx="491">
                  <c:v>0.70047515363694801</c:v>
                </c:pt>
                <c:pt idx="492">
                  <c:v>0.1824611538025967</c:v>
                </c:pt>
                <c:pt idx="493">
                  <c:v>0.6709325493596684</c:v>
                </c:pt>
                <c:pt idx="494">
                  <c:v>0.83202039117946469</c:v>
                </c:pt>
                <c:pt idx="495">
                  <c:v>0.55498793315465722</c:v>
                </c:pt>
                <c:pt idx="496">
                  <c:v>0.71889718163274874</c:v>
                </c:pt>
                <c:pt idx="497">
                  <c:v>0.74249463854090336</c:v>
                </c:pt>
                <c:pt idx="498">
                  <c:v>0.91205442362841116</c:v>
                </c:pt>
                <c:pt idx="499">
                  <c:v>0.97380952752563588</c:v>
                </c:pt>
                <c:pt idx="500">
                  <c:v>0.23490686880965986</c:v>
                </c:pt>
                <c:pt idx="501">
                  <c:v>0.53355423600719742</c:v>
                </c:pt>
                <c:pt idx="502">
                  <c:v>0.78283735647789832</c:v>
                </c:pt>
                <c:pt idx="503">
                  <c:v>0.7467599891209169</c:v>
                </c:pt>
                <c:pt idx="504">
                  <c:v>0.83606509557011455</c:v>
                </c:pt>
                <c:pt idx="505">
                  <c:v>1.2057693001952834</c:v>
                </c:pt>
                <c:pt idx="506">
                  <c:v>0.29099379467418018</c:v>
                </c:pt>
                <c:pt idx="507">
                  <c:v>0.67839543148679882</c:v>
                </c:pt>
                <c:pt idx="508">
                  <c:v>0.18448933216912106</c:v>
                </c:pt>
                <c:pt idx="509">
                  <c:v>0.51470781379984654</c:v>
                </c:pt>
                <c:pt idx="510">
                  <c:v>0.47779928016687256</c:v>
                </c:pt>
                <c:pt idx="511">
                  <c:v>0.1976697208464161</c:v>
                </c:pt>
                <c:pt idx="512">
                  <c:v>0.92366950400631576</c:v>
                </c:pt>
                <c:pt idx="513">
                  <c:v>0.79929571653284504</c:v>
                </c:pt>
                <c:pt idx="514">
                  <c:v>0.63431105372268326</c:v>
                </c:pt>
                <c:pt idx="515">
                  <c:v>0.69254007099505555</c:v>
                </c:pt>
                <c:pt idx="516">
                  <c:v>0.54555591750928734</c:v>
                </c:pt>
                <c:pt idx="517">
                  <c:v>1.0708965468480665</c:v>
                </c:pt>
                <c:pt idx="518">
                  <c:v>0.62256508005841538</c:v>
                </c:pt>
                <c:pt idx="519">
                  <c:v>0.97260336896865207</c:v>
                </c:pt>
                <c:pt idx="520">
                  <c:v>0.82354854340223727</c:v>
                </c:pt>
                <c:pt idx="521">
                  <c:v>0.59202222285950801</c:v>
                </c:pt>
                <c:pt idx="522">
                  <c:v>0.46443425832157526</c:v>
                </c:pt>
                <c:pt idx="523">
                  <c:v>0.59984721560873944</c:v>
                </c:pt>
                <c:pt idx="524">
                  <c:v>0.76740159071282532</c:v>
                </c:pt>
                <c:pt idx="525">
                  <c:v>0.69622101514941326</c:v>
                </c:pt>
                <c:pt idx="526">
                  <c:v>0.60555068224789876</c:v>
                </c:pt>
                <c:pt idx="527">
                  <c:v>0.46670431098216569</c:v>
                </c:pt>
                <c:pt idx="528">
                  <c:v>0.80582908184191793</c:v>
                </c:pt>
                <c:pt idx="529">
                  <c:v>0.46297274148158807</c:v>
                </c:pt>
                <c:pt idx="530">
                  <c:v>1.3125743513262813</c:v>
                </c:pt>
                <c:pt idx="531">
                  <c:v>0.9489273118157775</c:v>
                </c:pt>
                <c:pt idx="532">
                  <c:v>0.70909526832745773</c:v>
                </c:pt>
                <c:pt idx="533">
                  <c:v>0.62923371801540628</c:v>
                </c:pt>
                <c:pt idx="534">
                  <c:v>0.63123267131672611</c:v>
                </c:pt>
                <c:pt idx="535">
                  <c:v>0.38153507467223124</c:v>
                </c:pt>
                <c:pt idx="536">
                  <c:v>0.41096714421467412</c:v>
                </c:pt>
                <c:pt idx="537">
                  <c:v>0.56100108275809613</c:v>
                </c:pt>
                <c:pt idx="538">
                  <c:v>0.5343385014763915</c:v>
                </c:pt>
                <c:pt idx="539">
                  <c:v>1.2534305894229754</c:v>
                </c:pt>
                <c:pt idx="540">
                  <c:v>0.67601684382705185</c:v>
                </c:pt>
                <c:pt idx="541">
                  <c:v>0.44709928410396543</c:v>
                </c:pt>
                <c:pt idx="542">
                  <c:v>0.27725177133541484</c:v>
                </c:pt>
                <c:pt idx="543">
                  <c:v>0.15139095157531704</c:v>
                </c:pt>
                <c:pt idx="544">
                  <c:v>0.77730467523595415</c:v>
                </c:pt>
                <c:pt idx="545">
                  <c:v>0.5243278719529072</c:v>
                </c:pt>
                <c:pt idx="546">
                  <c:v>0.77282546222803217</c:v>
                </c:pt>
                <c:pt idx="547">
                  <c:v>0.57295193539120415</c:v>
                </c:pt>
                <c:pt idx="548">
                  <c:v>0.63349905102933302</c:v>
                </c:pt>
                <c:pt idx="549">
                  <c:v>0.44089944597460912</c:v>
                </c:pt>
                <c:pt idx="550">
                  <c:v>0.70159827892142146</c:v>
                </c:pt>
                <c:pt idx="551">
                  <c:v>0.88794170246718473</c:v>
                </c:pt>
                <c:pt idx="552">
                  <c:v>0.96196237261106488</c:v>
                </c:pt>
                <c:pt idx="553">
                  <c:v>0.63599245640477597</c:v>
                </c:pt>
                <c:pt idx="554">
                  <c:v>0.65438081374019397</c:v>
                </c:pt>
                <c:pt idx="555">
                  <c:v>0.44467632843617111</c:v>
                </c:pt>
                <c:pt idx="556">
                  <c:v>0.88449919881226524</c:v>
                </c:pt>
                <c:pt idx="557">
                  <c:v>1.319368561430309</c:v>
                </c:pt>
                <c:pt idx="558">
                  <c:v>0.43893035240697043</c:v>
                </c:pt>
                <c:pt idx="559">
                  <c:v>0.81306657787136483</c:v>
                </c:pt>
                <c:pt idx="560">
                  <c:v>0.95312969019381488</c:v>
                </c:pt>
                <c:pt idx="561">
                  <c:v>0.64350269326591081</c:v>
                </c:pt>
                <c:pt idx="562">
                  <c:v>0.85535257082447902</c:v>
                </c:pt>
                <c:pt idx="563">
                  <c:v>0.47268558644647646</c:v>
                </c:pt>
                <c:pt idx="564">
                  <c:v>0.59662371009033754</c:v>
                </c:pt>
                <c:pt idx="565">
                  <c:v>0.95061160081621765</c:v>
                </c:pt>
                <c:pt idx="566">
                  <c:v>0.52291364976895394</c:v>
                </c:pt>
                <c:pt idx="567">
                  <c:v>0.80131370425635051</c:v>
                </c:pt>
                <c:pt idx="568">
                  <c:v>0.76444086957317692</c:v>
                </c:pt>
                <c:pt idx="569">
                  <c:v>0.33752535076237489</c:v>
                </c:pt>
                <c:pt idx="570">
                  <c:v>0.77527068175091562</c:v>
                </c:pt>
                <c:pt idx="571">
                  <c:v>0.59305117694021081</c:v>
                </c:pt>
                <c:pt idx="572">
                  <c:v>0.14874261374893594</c:v>
                </c:pt>
                <c:pt idx="573">
                  <c:v>0.51948938795133359</c:v>
                </c:pt>
                <c:pt idx="574">
                  <c:v>0.91265441532745573</c:v>
                </c:pt>
                <c:pt idx="575">
                  <c:v>0.15092675526251048</c:v>
                </c:pt>
                <c:pt idx="576">
                  <c:v>0.24914664963588842</c:v>
                </c:pt>
                <c:pt idx="577">
                  <c:v>0.47669885559011049</c:v>
                </c:pt>
                <c:pt idx="578">
                  <c:v>0.42534684960616737</c:v>
                </c:pt>
                <c:pt idx="579">
                  <c:v>0.84262949899324835</c:v>
                </c:pt>
                <c:pt idx="580">
                  <c:v>0.53233236601515377</c:v>
                </c:pt>
                <c:pt idx="581">
                  <c:v>0.57733858331363952</c:v>
                </c:pt>
                <c:pt idx="582">
                  <c:v>0.79118388372994408</c:v>
                </c:pt>
                <c:pt idx="583">
                  <c:v>0.64250446591002675</c:v>
                </c:pt>
                <c:pt idx="584">
                  <c:v>1.0478939551535966</c:v>
                </c:pt>
                <c:pt idx="585">
                  <c:v>0.67559127845896227</c:v>
                </c:pt>
                <c:pt idx="586">
                  <c:v>0.65134197007514272</c:v>
                </c:pt>
                <c:pt idx="587">
                  <c:v>0.29339529485427679</c:v>
                </c:pt>
                <c:pt idx="588">
                  <c:v>0.17578929554795497</c:v>
                </c:pt>
                <c:pt idx="589">
                  <c:v>1.0483036070760181</c:v>
                </c:pt>
                <c:pt idx="590">
                  <c:v>0.45471480253696855</c:v>
                </c:pt>
                <c:pt idx="591">
                  <c:v>0.12232460983464241</c:v>
                </c:pt>
                <c:pt idx="592">
                  <c:v>0.29560180151386917</c:v>
                </c:pt>
                <c:pt idx="593">
                  <c:v>0.53338281536565946</c:v>
                </c:pt>
                <c:pt idx="594">
                  <c:v>1.0120373321314482</c:v>
                </c:pt>
                <c:pt idx="595">
                  <c:v>7.5451704838991579E-2</c:v>
                </c:pt>
                <c:pt idx="596">
                  <c:v>0.92805247460728746</c:v>
                </c:pt>
                <c:pt idx="597">
                  <c:v>0.65776632791181278</c:v>
                </c:pt>
                <c:pt idx="598">
                  <c:v>1.239788447495086</c:v>
                </c:pt>
                <c:pt idx="599">
                  <c:v>0.75431664159930101</c:v>
                </c:pt>
                <c:pt idx="600">
                  <c:v>2.0167834218699658</c:v>
                </c:pt>
                <c:pt idx="601">
                  <c:v>0.32508126277579363</c:v>
                </c:pt>
                <c:pt idx="602">
                  <c:v>0.44449848081004822</c:v>
                </c:pt>
                <c:pt idx="603">
                  <c:v>0.71645444761268628</c:v>
                </c:pt>
                <c:pt idx="604">
                  <c:v>0.40520187209444375</c:v>
                </c:pt>
                <c:pt idx="605">
                  <c:v>0.52509975577285439</c:v>
                </c:pt>
                <c:pt idx="606">
                  <c:v>0.34441483160979003</c:v>
                </c:pt>
                <c:pt idx="607">
                  <c:v>1.2224678316064497</c:v>
                </c:pt>
                <c:pt idx="608">
                  <c:v>0.31705047732872421</c:v>
                </c:pt>
                <c:pt idx="609">
                  <c:v>0.74995157729695272</c:v>
                </c:pt>
                <c:pt idx="610">
                  <c:v>0.31242898245190265</c:v>
                </c:pt>
                <c:pt idx="611">
                  <c:v>0.57932938670936918</c:v>
                </c:pt>
                <c:pt idx="612">
                  <c:v>1.1190608217898361</c:v>
                </c:pt>
                <c:pt idx="613">
                  <c:v>0.36305919421765193</c:v>
                </c:pt>
                <c:pt idx="614">
                  <c:v>0.64304804053457909</c:v>
                </c:pt>
                <c:pt idx="615">
                  <c:v>0.9319968737414106</c:v>
                </c:pt>
                <c:pt idx="616">
                  <c:v>0.94362053573439519</c:v>
                </c:pt>
                <c:pt idx="617">
                  <c:v>0.75589501218065502</c:v>
                </c:pt>
                <c:pt idx="618">
                  <c:v>0.57360692449317874</c:v>
                </c:pt>
                <c:pt idx="619">
                  <c:v>0.54840192937828935</c:v>
                </c:pt>
                <c:pt idx="620">
                  <c:v>0.61577420230867486</c:v>
                </c:pt>
                <c:pt idx="621">
                  <c:v>0.34631280136239162</c:v>
                </c:pt>
                <c:pt idx="622">
                  <c:v>1.0967413844031082</c:v>
                </c:pt>
                <c:pt idx="623">
                  <c:v>0.86051991229351821</c:v>
                </c:pt>
                <c:pt idx="624">
                  <c:v>0.66289241653434039</c:v>
                </c:pt>
                <c:pt idx="625">
                  <c:v>0.31383448793176005</c:v>
                </c:pt>
                <c:pt idx="626">
                  <c:v>0.38979098600964013</c:v>
                </c:pt>
                <c:pt idx="627">
                  <c:v>0.4600207599343249</c:v>
                </c:pt>
                <c:pt idx="628">
                  <c:v>0.67620614384223676</c:v>
                </c:pt>
                <c:pt idx="629">
                  <c:v>0.51824716077288424</c:v>
                </c:pt>
                <c:pt idx="630">
                  <c:v>1.1052686087402692</c:v>
                </c:pt>
                <c:pt idx="631">
                  <c:v>1.0065883910669087</c:v>
                </c:pt>
                <c:pt idx="632">
                  <c:v>0.59690253952062444</c:v>
                </c:pt>
                <c:pt idx="633">
                  <c:v>0.69969125309675684</c:v>
                </c:pt>
                <c:pt idx="634">
                  <c:v>0.44257546548486942</c:v>
                </c:pt>
                <c:pt idx="635">
                  <c:v>0.49133214401351888</c:v>
                </c:pt>
                <c:pt idx="636">
                  <c:v>0.75082567080325235</c:v>
                </c:pt>
                <c:pt idx="637">
                  <c:v>0.66960633807120218</c:v>
                </c:pt>
                <c:pt idx="638">
                  <c:v>1.0334734701832597</c:v>
                </c:pt>
                <c:pt idx="639">
                  <c:v>0.55070225409373263</c:v>
                </c:pt>
                <c:pt idx="640">
                  <c:v>0.4740967948965702</c:v>
                </c:pt>
                <c:pt idx="641">
                  <c:v>0.70926478644387203</c:v>
                </c:pt>
                <c:pt idx="642">
                  <c:v>0.75926208007423546</c:v>
                </c:pt>
                <c:pt idx="643">
                  <c:v>1.2224084537316466</c:v>
                </c:pt>
                <c:pt idx="644">
                  <c:v>0.8583076304781696</c:v>
                </c:pt>
                <c:pt idx="645">
                  <c:v>0.44567998492152539</c:v>
                </c:pt>
                <c:pt idx="646">
                  <c:v>0.58088923791770286</c:v>
                </c:pt>
                <c:pt idx="647">
                  <c:v>0.51371521904147444</c:v>
                </c:pt>
                <c:pt idx="648">
                  <c:v>0.27775080394855634</c:v>
                </c:pt>
                <c:pt idx="649">
                  <c:v>1.1513134504785034</c:v>
                </c:pt>
                <c:pt idx="650">
                  <c:v>0.70987361423502704</c:v>
                </c:pt>
                <c:pt idx="651">
                  <c:v>0.9327416647538076</c:v>
                </c:pt>
                <c:pt idx="652">
                  <c:v>0.30576242788407043</c:v>
                </c:pt>
                <c:pt idx="653">
                  <c:v>0.54417613247034791</c:v>
                </c:pt>
                <c:pt idx="654">
                  <c:v>2.6286344229004346E-2</c:v>
                </c:pt>
                <c:pt idx="655">
                  <c:v>0.38108314220046302</c:v>
                </c:pt>
                <c:pt idx="656">
                  <c:v>0.642923550952059</c:v>
                </c:pt>
                <c:pt idx="657">
                  <c:v>1.2859062039989493</c:v>
                </c:pt>
                <c:pt idx="658">
                  <c:v>0.528667312741808</c:v>
                </c:pt>
                <c:pt idx="659">
                  <c:v>1.0555404189556061</c:v>
                </c:pt>
                <c:pt idx="660">
                  <c:v>0.82169548844639206</c:v>
                </c:pt>
                <c:pt idx="661">
                  <c:v>0.88466823525337335</c:v>
                </c:pt>
                <c:pt idx="662">
                  <c:v>1.1228072513838629</c:v>
                </c:pt>
                <c:pt idx="663">
                  <c:v>0.65411663247766105</c:v>
                </c:pt>
                <c:pt idx="664">
                  <c:v>1.1725472380790039</c:v>
                </c:pt>
                <c:pt idx="665">
                  <c:v>6.0188205389991388E-2</c:v>
                </c:pt>
                <c:pt idx="666">
                  <c:v>0.24439831420211758</c:v>
                </c:pt>
                <c:pt idx="667">
                  <c:v>1.0854615505186518</c:v>
                </c:pt>
                <c:pt idx="668">
                  <c:v>1.0400090422997776</c:v>
                </c:pt>
                <c:pt idx="669">
                  <c:v>0.44822765299859035</c:v>
                </c:pt>
                <c:pt idx="670">
                  <c:v>0.54737349226707688</c:v>
                </c:pt>
                <c:pt idx="671">
                  <c:v>0.4998277071451821</c:v>
                </c:pt>
                <c:pt idx="672">
                  <c:v>0.57042194350847064</c:v>
                </c:pt>
                <c:pt idx="673">
                  <c:v>1.1016536522714742</c:v>
                </c:pt>
                <c:pt idx="674">
                  <c:v>0.76349537978273785</c:v>
                </c:pt>
                <c:pt idx="675">
                  <c:v>0.29339683566455488</c:v>
                </c:pt>
                <c:pt idx="676">
                  <c:v>0.72283284779282175</c:v>
                </c:pt>
                <c:pt idx="677">
                  <c:v>0.692650585730058</c:v>
                </c:pt>
                <c:pt idx="678">
                  <c:v>0.89132379944427709</c:v>
                </c:pt>
                <c:pt idx="679">
                  <c:v>1.0345976817417477</c:v>
                </c:pt>
                <c:pt idx="680">
                  <c:v>0.71218259040955023</c:v>
                </c:pt>
                <c:pt idx="681">
                  <c:v>0.8505285809242803</c:v>
                </c:pt>
                <c:pt idx="682">
                  <c:v>1.5019750262469829</c:v>
                </c:pt>
                <c:pt idx="683">
                  <c:v>0.35838928868723063</c:v>
                </c:pt>
                <c:pt idx="684">
                  <c:v>0.79920831794686831</c:v>
                </c:pt>
                <c:pt idx="685">
                  <c:v>0.43285124333207881</c:v>
                </c:pt>
                <c:pt idx="686">
                  <c:v>1.2793912900523028</c:v>
                </c:pt>
                <c:pt idx="687">
                  <c:v>1.0896532228005895</c:v>
                </c:pt>
                <c:pt idx="688">
                  <c:v>1.3178404705124347</c:v>
                </c:pt>
                <c:pt idx="689">
                  <c:v>0.85337087439685588</c:v>
                </c:pt>
                <c:pt idx="690">
                  <c:v>0.60030002965264384</c:v>
                </c:pt>
                <c:pt idx="691">
                  <c:v>1.2954074633378649</c:v>
                </c:pt>
                <c:pt idx="692">
                  <c:v>1.2252446619945632</c:v>
                </c:pt>
                <c:pt idx="693">
                  <c:v>0.89432738318742</c:v>
                </c:pt>
                <c:pt idx="694">
                  <c:v>1.4799034241615561</c:v>
                </c:pt>
                <c:pt idx="695">
                  <c:v>0.67810920173060785</c:v>
                </c:pt>
                <c:pt idx="696">
                  <c:v>0.93524195205529492</c:v>
                </c:pt>
                <c:pt idx="697">
                  <c:v>1.9454162585482486</c:v>
                </c:pt>
                <c:pt idx="698">
                  <c:v>0.57247402283837279</c:v>
                </c:pt>
                <c:pt idx="699">
                  <c:v>0.81631174750908198</c:v>
                </c:pt>
                <c:pt idx="700">
                  <c:v>0.79994886513911079</c:v>
                </c:pt>
                <c:pt idx="701">
                  <c:v>1.0106262288677323</c:v>
                </c:pt>
                <c:pt idx="702">
                  <c:v>0.85637661193681403</c:v>
                </c:pt>
                <c:pt idx="703">
                  <c:v>0.53174706617576961</c:v>
                </c:pt>
                <c:pt idx="704">
                  <c:v>0.58611969964287436</c:v>
                </c:pt>
                <c:pt idx="705">
                  <c:v>0.98801530424708661</c:v>
                </c:pt>
                <c:pt idx="706">
                  <c:v>1.2729186333590334</c:v>
                </c:pt>
                <c:pt idx="707">
                  <c:v>0.54547300431514933</c:v>
                </c:pt>
                <c:pt idx="708">
                  <c:v>0.32328591452045669</c:v>
                </c:pt>
                <c:pt idx="709">
                  <c:v>0.80130193379419934</c:v>
                </c:pt>
                <c:pt idx="710">
                  <c:v>1.1708284433682032</c:v>
                </c:pt>
                <c:pt idx="711">
                  <c:v>0.7430867092620137</c:v>
                </c:pt>
                <c:pt idx="712">
                  <c:v>0.21947143645056486</c:v>
                </c:pt>
                <c:pt idx="713">
                  <c:v>0.27326241089058795</c:v>
                </c:pt>
                <c:pt idx="714">
                  <c:v>0.43338662036478148</c:v>
                </c:pt>
                <c:pt idx="715">
                  <c:v>1.7539992731931204</c:v>
                </c:pt>
                <c:pt idx="716">
                  <c:v>0.65599215532399524</c:v>
                </c:pt>
                <c:pt idx="717">
                  <c:v>0.6686936903374251</c:v>
                </c:pt>
                <c:pt idx="718">
                  <c:v>0.5942295441406461</c:v>
                </c:pt>
                <c:pt idx="719">
                  <c:v>1.4293439791583846</c:v>
                </c:pt>
                <c:pt idx="720">
                  <c:v>0.95428624991495703</c:v>
                </c:pt>
                <c:pt idx="721">
                  <c:v>1.53111263047282</c:v>
                </c:pt>
                <c:pt idx="722">
                  <c:v>0.58214445846654661</c:v>
                </c:pt>
                <c:pt idx="723">
                  <c:v>0.7863915620166908</c:v>
                </c:pt>
                <c:pt idx="724">
                  <c:v>0.46957049134834411</c:v>
                </c:pt>
                <c:pt idx="725">
                  <c:v>0.88658289545615043</c:v>
                </c:pt>
                <c:pt idx="726">
                  <c:v>0.58444876413451641</c:v>
                </c:pt>
                <c:pt idx="727">
                  <c:v>0.92649557303646901</c:v>
                </c:pt>
                <c:pt idx="728">
                  <c:v>0.59074076136529063</c:v>
                </c:pt>
                <c:pt idx="729">
                  <c:v>1.0190635751972963</c:v>
                </c:pt>
                <c:pt idx="730">
                  <c:v>0.59341184055212559</c:v>
                </c:pt>
                <c:pt idx="731">
                  <c:v>0.52003130290565924</c:v>
                </c:pt>
                <c:pt idx="732">
                  <c:v>1.0386078908828553</c:v>
                </c:pt>
                <c:pt idx="733">
                  <c:v>0.68931482597990468</c:v>
                </c:pt>
                <c:pt idx="734">
                  <c:v>0.72559743781882691</c:v>
                </c:pt>
                <c:pt idx="735">
                  <c:v>1.053429396632088</c:v>
                </c:pt>
                <c:pt idx="736">
                  <c:v>0.48134200077744987</c:v>
                </c:pt>
                <c:pt idx="737">
                  <c:v>0.38423990200311331</c:v>
                </c:pt>
                <c:pt idx="738">
                  <c:v>0.56360544379729383</c:v>
                </c:pt>
                <c:pt idx="739">
                  <c:v>0.51297762231981414</c:v>
                </c:pt>
                <c:pt idx="740">
                  <c:v>0.93057158087685254</c:v>
                </c:pt>
                <c:pt idx="741">
                  <c:v>0.69949203042026609</c:v>
                </c:pt>
                <c:pt idx="742">
                  <c:v>0.56185835030445197</c:v>
                </c:pt>
                <c:pt idx="743">
                  <c:v>1.2765181148003655</c:v>
                </c:pt>
                <c:pt idx="744">
                  <c:v>0.67653932778789272</c:v>
                </c:pt>
                <c:pt idx="745">
                  <c:v>0.8264502112075196</c:v>
                </c:pt>
                <c:pt idx="746">
                  <c:v>0.30163221855871014</c:v>
                </c:pt>
                <c:pt idx="747">
                  <c:v>0.51617802877634045</c:v>
                </c:pt>
                <c:pt idx="748">
                  <c:v>1.1124139692405861</c:v>
                </c:pt>
                <c:pt idx="749">
                  <c:v>0.23218271276275901</c:v>
                </c:pt>
                <c:pt idx="750">
                  <c:v>0.5382792165533018</c:v>
                </c:pt>
                <c:pt idx="751">
                  <c:v>0.69926024670576248</c:v>
                </c:pt>
                <c:pt idx="752">
                  <c:v>0.51839746786600005</c:v>
                </c:pt>
                <c:pt idx="753">
                  <c:v>0.80327748360741535</c:v>
                </c:pt>
                <c:pt idx="754">
                  <c:v>1.0426390329322834</c:v>
                </c:pt>
                <c:pt idx="755">
                  <c:v>0.23988287782006174</c:v>
                </c:pt>
                <c:pt idx="756">
                  <c:v>0.31948641324774107</c:v>
                </c:pt>
                <c:pt idx="757">
                  <c:v>0.5938280235598179</c:v>
                </c:pt>
                <c:pt idx="758">
                  <c:v>0.6380056327767043</c:v>
                </c:pt>
                <c:pt idx="759">
                  <c:v>1.4296783581059962</c:v>
                </c:pt>
                <c:pt idx="760">
                  <c:v>0.67862148821120005</c:v>
                </c:pt>
                <c:pt idx="761">
                  <c:v>0.66401448420844111</c:v>
                </c:pt>
                <c:pt idx="762">
                  <c:v>0.82539856714374704</c:v>
                </c:pt>
                <c:pt idx="763">
                  <c:v>0.63909347195579735</c:v>
                </c:pt>
                <c:pt idx="764">
                  <c:v>1.4624763418373827</c:v>
                </c:pt>
                <c:pt idx="765">
                  <c:v>0.27384896868770192</c:v>
                </c:pt>
                <c:pt idx="766">
                  <c:v>0.77770769711835419</c:v>
                </c:pt>
                <c:pt idx="767">
                  <c:v>0.61880094850697265</c:v>
                </c:pt>
                <c:pt idx="768">
                  <c:v>1.444885280457662</c:v>
                </c:pt>
                <c:pt idx="769">
                  <c:v>1.2053637620154085</c:v>
                </c:pt>
                <c:pt idx="770">
                  <c:v>0.92220636379741772</c:v>
                </c:pt>
                <c:pt idx="771">
                  <c:v>0.63305866209007833</c:v>
                </c:pt>
                <c:pt idx="772">
                  <c:v>0.72757777144281122</c:v>
                </c:pt>
                <c:pt idx="773">
                  <c:v>1.0046773470250565</c:v>
                </c:pt>
                <c:pt idx="774">
                  <c:v>0.62165332812988872</c:v>
                </c:pt>
                <c:pt idx="775">
                  <c:v>0.28856443571016693</c:v>
                </c:pt>
                <c:pt idx="776">
                  <c:v>0.42651701399696434</c:v>
                </c:pt>
                <c:pt idx="777">
                  <c:v>0.37550940549147388</c:v>
                </c:pt>
                <c:pt idx="778">
                  <c:v>0.57173739383301647</c:v>
                </c:pt>
                <c:pt idx="779">
                  <c:v>0.57954865079677587</c:v>
                </c:pt>
                <c:pt idx="780">
                  <c:v>0.31761033879348627</c:v>
                </c:pt>
                <c:pt idx="781">
                  <c:v>0.80886033547139413</c:v>
                </c:pt>
                <c:pt idx="782">
                  <c:v>0.54911703365381814</c:v>
                </c:pt>
                <c:pt idx="783">
                  <c:v>0.62496549611725949</c:v>
                </c:pt>
                <c:pt idx="784">
                  <c:v>0.35976898558365411</c:v>
                </c:pt>
                <c:pt idx="785">
                  <c:v>0.97385750831246132</c:v>
                </c:pt>
                <c:pt idx="786">
                  <c:v>0.61802256423893787</c:v>
                </c:pt>
                <c:pt idx="787">
                  <c:v>0.39639056659780958</c:v>
                </c:pt>
                <c:pt idx="788">
                  <c:v>0.58028017094452944</c:v>
                </c:pt>
                <c:pt idx="789">
                  <c:v>0.49832497795483677</c:v>
                </c:pt>
                <c:pt idx="790">
                  <c:v>0.71622990307620127</c:v>
                </c:pt>
                <c:pt idx="791">
                  <c:v>0.629737698332266</c:v>
                </c:pt>
                <c:pt idx="792">
                  <c:v>0.85719650575957151</c:v>
                </c:pt>
                <c:pt idx="793">
                  <c:v>0.66818297404011184</c:v>
                </c:pt>
                <c:pt idx="794">
                  <c:v>0.46131816003910475</c:v>
                </c:pt>
                <c:pt idx="795">
                  <c:v>0.4879807803710805</c:v>
                </c:pt>
                <c:pt idx="796">
                  <c:v>0.42696324139603448</c:v>
                </c:pt>
                <c:pt idx="797">
                  <c:v>0.45089275625234082</c:v>
                </c:pt>
                <c:pt idx="798">
                  <c:v>0.98289830775609366</c:v>
                </c:pt>
                <c:pt idx="799">
                  <c:v>0.71002246628680865</c:v>
                </c:pt>
                <c:pt idx="800">
                  <c:v>0.62172143715798167</c:v>
                </c:pt>
                <c:pt idx="801">
                  <c:v>1.1837074811384414</c:v>
                </c:pt>
                <c:pt idx="802">
                  <c:v>1.1026849437228408</c:v>
                </c:pt>
                <c:pt idx="803">
                  <c:v>0.25861695427737968</c:v>
                </c:pt>
                <c:pt idx="804">
                  <c:v>0.69304241069721628</c:v>
                </c:pt>
                <c:pt idx="805">
                  <c:v>0.64982052372877885</c:v>
                </c:pt>
                <c:pt idx="806">
                  <c:v>0.53464522233004397</c:v>
                </c:pt>
                <c:pt idx="807">
                  <c:v>0.83415345227935023</c:v>
                </c:pt>
                <c:pt idx="808">
                  <c:v>0.25193250421048669</c:v>
                </c:pt>
                <c:pt idx="809">
                  <c:v>0.13723594366622657</c:v>
                </c:pt>
                <c:pt idx="810">
                  <c:v>0.67436488019684526</c:v>
                </c:pt>
                <c:pt idx="811">
                  <c:v>0.46890561267746461</c:v>
                </c:pt>
                <c:pt idx="812">
                  <c:v>0.85589989000553024</c:v>
                </c:pt>
                <c:pt idx="813">
                  <c:v>1.8648427860075714</c:v>
                </c:pt>
                <c:pt idx="814">
                  <c:v>0.72621106155389425</c:v>
                </c:pt>
                <c:pt idx="815">
                  <c:v>0.48163351573390234</c:v>
                </c:pt>
                <c:pt idx="816">
                  <c:v>0.55732337653147801</c:v>
                </c:pt>
                <c:pt idx="817">
                  <c:v>0.24230413091167602</c:v>
                </c:pt>
                <c:pt idx="818">
                  <c:v>0.96153753153742649</c:v>
                </c:pt>
                <c:pt idx="819">
                  <c:v>0.40048288726762793</c:v>
                </c:pt>
                <c:pt idx="820">
                  <c:v>0.9024224803813824</c:v>
                </c:pt>
                <c:pt idx="821">
                  <c:v>0.61082656802267166</c:v>
                </c:pt>
                <c:pt idx="822">
                  <c:v>0.78753578090218657</c:v>
                </c:pt>
                <c:pt idx="823">
                  <c:v>0.73515936490514233</c:v>
                </c:pt>
                <c:pt idx="824">
                  <c:v>0.47042529929822685</c:v>
                </c:pt>
                <c:pt idx="825">
                  <c:v>0.69720746374547093</c:v>
                </c:pt>
                <c:pt idx="826">
                  <c:v>0.13426664134363875</c:v>
                </c:pt>
                <c:pt idx="827">
                  <c:v>0.56950780616454866</c:v>
                </c:pt>
                <c:pt idx="828">
                  <c:v>1.0396105744613604</c:v>
                </c:pt>
                <c:pt idx="829">
                  <c:v>0.49768973150623064</c:v>
                </c:pt>
                <c:pt idx="830">
                  <c:v>0.73537477819392516</c:v>
                </c:pt>
                <c:pt idx="831">
                  <c:v>0.60759306760858722</c:v>
                </c:pt>
                <c:pt idx="832">
                  <c:v>0.57978367519459995</c:v>
                </c:pt>
                <c:pt idx="833">
                  <c:v>0.87163945791984176</c:v>
                </c:pt>
                <c:pt idx="834">
                  <c:v>0.23347838670934884</c:v>
                </c:pt>
                <c:pt idx="835">
                  <c:v>0.71839596038780829</c:v>
                </c:pt>
                <c:pt idx="836">
                  <c:v>0.93565210499895568</c:v>
                </c:pt>
                <c:pt idx="837">
                  <c:v>0.69290551642324583</c:v>
                </c:pt>
                <c:pt idx="838">
                  <c:v>0.88303415412614683</c:v>
                </c:pt>
                <c:pt idx="839">
                  <c:v>0.93970910174200128</c:v>
                </c:pt>
                <c:pt idx="840">
                  <c:v>0.79532745008994943</c:v>
                </c:pt>
                <c:pt idx="841">
                  <c:v>0.44724785043082482</c:v>
                </c:pt>
                <c:pt idx="842">
                  <c:v>0.36434584082516713</c:v>
                </c:pt>
                <c:pt idx="843">
                  <c:v>0.20778357373526388</c:v>
                </c:pt>
                <c:pt idx="844">
                  <c:v>0.49151790511136811</c:v>
                </c:pt>
                <c:pt idx="845">
                  <c:v>1.0207676511087653</c:v>
                </c:pt>
                <c:pt idx="846">
                  <c:v>0.60130886131844175</c:v>
                </c:pt>
                <c:pt idx="847">
                  <c:v>0.91084853764776741</c:v>
                </c:pt>
                <c:pt idx="848">
                  <c:v>0.27214600612469436</c:v>
                </c:pt>
                <c:pt idx="849">
                  <c:v>0.1461755591635647</c:v>
                </c:pt>
                <c:pt idx="850">
                  <c:v>0.69238643026907953</c:v>
                </c:pt>
                <c:pt idx="851">
                  <c:v>0.49728124283387187</c:v>
                </c:pt>
                <c:pt idx="852">
                  <c:v>0.49814348436963629</c:v>
                </c:pt>
                <c:pt idx="853">
                  <c:v>0.29135586207629488</c:v>
                </c:pt>
                <c:pt idx="854">
                  <c:v>0.49274417425470152</c:v>
                </c:pt>
                <c:pt idx="855">
                  <c:v>0.41259604085057694</c:v>
                </c:pt>
                <c:pt idx="856">
                  <c:v>0.60204400584415985</c:v>
                </c:pt>
                <c:pt idx="857">
                  <c:v>0.76222426156534673</c:v>
                </c:pt>
                <c:pt idx="858">
                  <c:v>0.56481775000119006</c:v>
                </c:pt>
                <c:pt idx="859">
                  <c:v>1.1019007728450652</c:v>
                </c:pt>
                <c:pt idx="860">
                  <c:v>0.76658609306465764</c:v>
                </c:pt>
                <c:pt idx="861">
                  <c:v>0.52767723917402409</c:v>
                </c:pt>
                <c:pt idx="862">
                  <c:v>1.28503156560224</c:v>
                </c:pt>
                <c:pt idx="863">
                  <c:v>0.457535615622151</c:v>
                </c:pt>
                <c:pt idx="864">
                  <c:v>0.60628868946518033</c:v>
                </c:pt>
                <c:pt idx="865">
                  <c:v>0.17762275834301638</c:v>
                </c:pt>
                <c:pt idx="866">
                  <c:v>0.2025361190114387</c:v>
                </c:pt>
                <c:pt idx="867">
                  <c:v>1.0675286770248993</c:v>
                </c:pt>
                <c:pt idx="868">
                  <c:v>0.97861805349564401</c:v>
                </c:pt>
                <c:pt idx="869">
                  <c:v>0.64507928930516545</c:v>
                </c:pt>
                <c:pt idx="870">
                  <c:v>0.99015475162144717</c:v>
                </c:pt>
                <c:pt idx="871">
                  <c:v>0.82668061612707444</c:v>
                </c:pt>
                <c:pt idx="872">
                  <c:v>1.4722585193473725</c:v>
                </c:pt>
                <c:pt idx="873">
                  <c:v>0.49215647096969267</c:v>
                </c:pt>
                <c:pt idx="874">
                  <c:v>0.65373887167249256</c:v>
                </c:pt>
                <c:pt idx="875">
                  <c:v>0.75913385290455371</c:v>
                </c:pt>
                <c:pt idx="876">
                  <c:v>0.80742389068056752</c:v>
                </c:pt>
                <c:pt idx="877">
                  <c:v>0.87288176876650703</c:v>
                </c:pt>
                <c:pt idx="878">
                  <c:v>0.51684637007090317</c:v>
                </c:pt>
                <c:pt idx="879">
                  <c:v>0.62755700244290535</c:v>
                </c:pt>
                <c:pt idx="880">
                  <c:v>1.0210426644884729</c:v>
                </c:pt>
                <c:pt idx="881">
                  <c:v>1.2504744995129788</c:v>
                </c:pt>
                <c:pt idx="882">
                  <c:v>0.33879075327481034</c:v>
                </c:pt>
                <c:pt idx="883">
                  <c:v>0.52002483642573172</c:v>
                </c:pt>
                <c:pt idx="884">
                  <c:v>0.26868436228713283</c:v>
                </c:pt>
                <c:pt idx="885">
                  <c:v>0.93001864621819275</c:v>
                </c:pt>
                <c:pt idx="886">
                  <c:v>0.90153680897932831</c:v>
                </c:pt>
                <c:pt idx="887">
                  <c:v>1.0930966663561799</c:v>
                </c:pt>
                <c:pt idx="888">
                  <c:v>0.71612336815692712</c:v>
                </c:pt>
                <c:pt idx="889">
                  <c:v>0.64217122764757628</c:v>
                </c:pt>
                <c:pt idx="890">
                  <c:v>0.13319686057006005</c:v>
                </c:pt>
                <c:pt idx="891">
                  <c:v>0.47746021854081777</c:v>
                </c:pt>
                <c:pt idx="892">
                  <c:v>0.90363618064448503</c:v>
                </c:pt>
                <c:pt idx="893">
                  <c:v>0.47233508443112482</c:v>
                </c:pt>
                <c:pt idx="894">
                  <c:v>0.89821435008854844</c:v>
                </c:pt>
                <c:pt idx="895">
                  <c:v>0.62251443494232039</c:v>
                </c:pt>
                <c:pt idx="896">
                  <c:v>1.0384448774095647</c:v>
                </c:pt>
                <c:pt idx="897">
                  <c:v>0.49832627741349261</c:v>
                </c:pt>
                <c:pt idx="898">
                  <c:v>0.43353558656787483</c:v>
                </c:pt>
                <c:pt idx="899">
                  <c:v>1.0125979241782739</c:v>
                </c:pt>
                <c:pt idx="900">
                  <c:v>0.98498214672413276</c:v>
                </c:pt>
                <c:pt idx="901">
                  <c:v>0.71485608868484107</c:v>
                </c:pt>
                <c:pt idx="902">
                  <c:v>0.14319945550000582</c:v>
                </c:pt>
                <c:pt idx="903">
                  <c:v>0.52197472245137855</c:v>
                </c:pt>
                <c:pt idx="904">
                  <c:v>0.40733959203245168</c:v>
                </c:pt>
                <c:pt idx="905">
                  <c:v>0.53996651580687416</c:v>
                </c:pt>
                <c:pt idx="906">
                  <c:v>0.59204711637303309</c:v>
                </c:pt>
                <c:pt idx="907">
                  <c:v>0.68259556881726557</c:v>
                </c:pt>
                <c:pt idx="908">
                  <c:v>0.50855807331522507</c:v>
                </c:pt>
                <c:pt idx="909">
                  <c:v>0.51292336430204843</c:v>
                </c:pt>
                <c:pt idx="910">
                  <c:v>1.0415876262271586</c:v>
                </c:pt>
                <c:pt idx="911">
                  <c:v>0.18947994162820581</c:v>
                </c:pt>
                <c:pt idx="912">
                  <c:v>0.37075082857066249</c:v>
                </c:pt>
                <c:pt idx="913">
                  <c:v>0.56856455574647646</c:v>
                </c:pt>
                <c:pt idx="914">
                  <c:v>0.91527374893882929</c:v>
                </c:pt>
                <c:pt idx="915">
                  <c:v>0.53771309739088924</c:v>
                </c:pt>
                <c:pt idx="916">
                  <c:v>1.010535184763304</c:v>
                </c:pt>
                <c:pt idx="917">
                  <c:v>0.55380964901165908</c:v>
                </c:pt>
                <c:pt idx="918">
                  <c:v>0.8429465134255123</c:v>
                </c:pt>
                <c:pt idx="919">
                  <c:v>0.51385797506456898</c:v>
                </c:pt>
                <c:pt idx="920">
                  <c:v>0.5986529353858302</c:v>
                </c:pt>
                <c:pt idx="921">
                  <c:v>0.64355812217503672</c:v>
                </c:pt>
                <c:pt idx="922">
                  <c:v>0.50332799076196966</c:v>
                </c:pt>
                <c:pt idx="923">
                  <c:v>0.66165691401897075</c:v>
                </c:pt>
                <c:pt idx="924">
                  <c:v>1.2264219095577713</c:v>
                </c:pt>
                <c:pt idx="925">
                  <c:v>0.91052753387808238</c:v>
                </c:pt>
                <c:pt idx="926">
                  <c:v>0.75963308238245864</c:v>
                </c:pt>
                <c:pt idx="927">
                  <c:v>0.5788224158101255</c:v>
                </c:pt>
                <c:pt idx="928">
                  <c:v>1.4778800038174587</c:v>
                </c:pt>
                <c:pt idx="929">
                  <c:v>0.75632407173371419</c:v>
                </c:pt>
                <c:pt idx="930">
                  <c:v>0.68317891612648929</c:v>
                </c:pt>
                <c:pt idx="931">
                  <c:v>0.84004893891139221</c:v>
                </c:pt>
                <c:pt idx="932">
                  <c:v>0.87963628592843812</c:v>
                </c:pt>
                <c:pt idx="933">
                  <c:v>1.2587989944414999</c:v>
                </c:pt>
                <c:pt idx="934">
                  <c:v>0.51793086863797</c:v>
                </c:pt>
                <c:pt idx="935">
                  <c:v>0.75521715234878928</c:v>
                </c:pt>
                <c:pt idx="936">
                  <c:v>0.4661264872643206</c:v>
                </c:pt>
                <c:pt idx="937">
                  <c:v>0.90132642682762609</c:v>
                </c:pt>
                <c:pt idx="938">
                  <c:v>1.0601273214151994</c:v>
                </c:pt>
                <c:pt idx="939">
                  <c:v>0.29471851225772377</c:v>
                </c:pt>
                <c:pt idx="940">
                  <c:v>0.29783922873947605</c:v>
                </c:pt>
                <c:pt idx="941">
                  <c:v>0.91978618003859713</c:v>
                </c:pt>
                <c:pt idx="942">
                  <c:v>0.45542739002126115</c:v>
                </c:pt>
                <c:pt idx="943">
                  <c:v>0.65312221765354683</c:v>
                </c:pt>
                <c:pt idx="944">
                  <c:v>0.20918794089181128</c:v>
                </c:pt>
                <c:pt idx="945">
                  <c:v>0.10939961980051828</c:v>
                </c:pt>
                <c:pt idx="946">
                  <c:v>0.57081994344358322</c:v>
                </c:pt>
                <c:pt idx="947">
                  <c:v>0.51354378305219461</c:v>
                </c:pt>
                <c:pt idx="948">
                  <c:v>1.154803322840269</c:v>
                </c:pt>
                <c:pt idx="949">
                  <c:v>0.74477673019673241</c:v>
                </c:pt>
                <c:pt idx="950">
                  <c:v>0.55386848793734167</c:v>
                </c:pt>
                <c:pt idx="951">
                  <c:v>0.32554968644041443</c:v>
                </c:pt>
                <c:pt idx="952">
                  <c:v>1.1888604794833442</c:v>
                </c:pt>
                <c:pt idx="953">
                  <c:v>0.26072405493513579</c:v>
                </c:pt>
                <c:pt idx="954">
                  <c:v>0.83048059407480901</c:v>
                </c:pt>
                <c:pt idx="955">
                  <c:v>0.73080197314376183</c:v>
                </c:pt>
                <c:pt idx="956">
                  <c:v>0.56455952711562674</c:v>
                </c:pt>
                <c:pt idx="957">
                  <c:v>0.9767764039690372</c:v>
                </c:pt>
                <c:pt idx="958">
                  <c:v>0.47331127019791297</c:v>
                </c:pt>
                <c:pt idx="959">
                  <c:v>0.76845079518651338</c:v>
                </c:pt>
                <c:pt idx="960">
                  <c:v>0.73780916955001319</c:v>
                </c:pt>
                <c:pt idx="961">
                  <c:v>0.69272408248889727</c:v>
                </c:pt>
                <c:pt idx="962">
                  <c:v>1.1001693034523441</c:v>
                </c:pt>
                <c:pt idx="963">
                  <c:v>0.53990202980269086</c:v>
                </c:pt>
                <c:pt idx="964">
                  <c:v>0.92947794750965851</c:v>
                </c:pt>
                <c:pt idx="965">
                  <c:v>1.0281646954477626</c:v>
                </c:pt>
                <c:pt idx="966">
                  <c:v>0.50819190980590923</c:v>
                </c:pt>
                <c:pt idx="967">
                  <c:v>0.64851847341741775</c:v>
                </c:pt>
                <c:pt idx="968">
                  <c:v>1.0341297445755055</c:v>
                </c:pt>
                <c:pt idx="969">
                  <c:v>0.75515029287943258</c:v>
                </c:pt>
                <c:pt idx="970">
                  <c:v>0.682133440786582</c:v>
                </c:pt>
                <c:pt idx="971">
                  <c:v>0.73308715120050005</c:v>
                </c:pt>
                <c:pt idx="972">
                  <c:v>1.1264719487577273</c:v>
                </c:pt>
                <c:pt idx="973">
                  <c:v>0.16923110855390774</c:v>
                </c:pt>
                <c:pt idx="974">
                  <c:v>0.20828693449059674</c:v>
                </c:pt>
                <c:pt idx="975">
                  <c:v>1.2785537108073863</c:v>
                </c:pt>
                <c:pt idx="976">
                  <c:v>0.64883165738406856</c:v>
                </c:pt>
                <c:pt idx="977">
                  <c:v>0.55279092781929429</c:v>
                </c:pt>
                <c:pt idx="978">
                  <c:v>0.51115107107619218</c:v>
                </c:pt>
                <c:pt idx="979">
                  <c:v>0.93759984258546281</c:v>
                </c:pt>
                <c:pt idx="980">
                  <c:v>0.5576028598233711</c:v>
                </c:pt>
                <c:pt idx="981">
                  <c:v>0.94617205419705108</c:v>
                </c:pt>
                <c:pt idx="982">
                  <c:v>0.92881428495394858</c:v>
                </c:pt>
                <c:pt idx="983">
                  <c:v>0.87686271600341603</c:v>
                </c:pt>
                <c:pt idx="984">
                  <c:v>0.7872591302496641</c:v>
                </c:pt>
                <c:pt idx="985">
                  <c:v>0.58675178064550704</c:v>
                </c:pt>
                <c:pt idx="986">
                  <c:v>0.77562090397981054</c:v>
                </c:pt>
                <c:pt idx="987">
                  <c:v>1.2833972377424936</c:v>
                </c:pt>
                <c:pt idx="988">
                  <c:v>1.1398250257055142</c:v>
                </c:pt>
                <c:pt idx="989">
                  <c:v>0.74349336981163605</c:v>
                </c:pt>
                <c:pt idx="990">
                  <c:v>0.30154976769598707</c:v>
                </c:pt>
                <c:pt idx="991">
                  <c:v>0.52578186947986594</c:v>
                </c:pt>
                <c:pt idx="992">
                  <c:v>0.68604597397709111</c:v>
                </c:pt>
                <c:pt idx="993">
                  <c:v>0.25092250357587348</c:v>
                </c:pt>
                <c:pt idx="994">
                  <c:v>0.38318333206355959</c:v>
                </c:pt>
                <c:pt idx="995">
                  <c:v>0.23950724588564856</c:v>
                </c:pt>
                <c:pt idx="996">
                  <c:v>2.0058672224651297</c:v>
                </c:pt>
                <c:pt idx="997">
                  <c:v>0.74720154391371851</c:v>
                </c:pt>
                <c:pt idx="998">
                  <c:v>0.12993553872507169</c:v>
                </c:pt>
                <c:pt idx="999">
                  <c:v>0.42138419275428451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871776"/>
        <c:axId val="345872168"/>
      </c:scatterChart>
      <c:valAx>
        <c:axId val="345871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872168"/>
        <c:crosses val="autoZero"/>
        <c:crossBetween val="midCat"/>
      </c:valAx>
      <c:valAx>
        <c:axId val="34587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871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chi_squared!$A$1:$A$1000</c:f>
              <c:numCache>
                <c:formatCode>General</c:formatCode>
                <c:ptCount val="1000"/>
                <c:pt idx="0">
                  <c:v>0.26638000000000001</c:v>
                </c:pt>
                <c:pt idx="1">
                  <c:v>2.0977800000000002</c:v>
                </c:pt>
                <c:pt idx="2">
                  <c:v>0.11415</c:v>
                </c:pt>
                <c:pt idx="3">
                  <c:v>0.81115999999999999</c:v>
                </c:pt>
                <c:pt idx="4">
                  <c:v>0.35407</c:v>
                </c:pt>
                <c:pt idx="5">
                  <c:v>1.2995699999999999</c:v>
                </c:pt>
                <c:pt idx="6">
                  <c:v>6.071E-2</c:v>
                </c:pt>
                <c:pt idx="7">
                  <c:v>0.44058999999999998</c:v>
                </c:pt>
                <c:pt idx="8">
                  <c:v>0.69530000000000003</c:v>
                </c:pt>
                <c:pt idx="9">
                  <c:v>2.8029999999999999E-2</c:v>
                </c:pt>
                <c:pt idx="10">
                  <c:v>0.11015999999999999</c:v>
                </c:pt>
                <c:pt idx="11">
                  <c:v>0.44288</c:v>
                </c:pt>
                <c:pt idx="12">
                  <c:v>2.826E-2</c:v>
                </c:pt>
                <c:pt idx="13">
                  <c:v>8.0300000000000007E-3</c:v>
                </c:pt>
                <c:pt idx="14">
                  <c:v>8.8120000000000004E-2</c:v>
                </c:pt>
                <c:pt idx="15">
                  <c:v>7.9699999999999997E-3</c:v>
                </c:pt>
                <c:pt idx="16">
                  <c:v>6.0310000000000002E-2</c:v>
                </c:pt>
                <c:pt idx="17">
                  <c:v>3.6049600000000002</c:v>
                </c:pt>
                <c:pt idx="18">
                  <c:v>2.3793199999999999</c:v>
                </c:pt>
                <c:pt idx="19">
                  <c:v>4.0230000000000002E-2</c:v>
                </c:pt>
                <c:pt idx="20">
                  <c:v>0.13724</c:v>
                </c:pt>
                <c:pt idx="21">
                  <c:v>1.4690000000000001</c:v>
                </c:pt>
                <c:pt idx="22">
                  <c:v>2.0598100000000001</c:v>
                </c:pt>
                <c:pt idx="23">
                  <c:v>1.4314100000000001</c:v>
                </c:pt>
                <c:pt idx="24">
                  <c:v>5.63462</c:v>
                </c:pt>
                <c:pt idx="25">
                  <c:v>5.1993</c:v>
                </c:pt>
                <c:pt idx="26">
                  <c:v>3.236E-2</c:v>
                </c:pt>
                <c:pt idx="27">
                  <c:v>0.37866</c:v>
                </c:pt>
                <c:pt idx="28">
                  <c:v>0.19406999999999999</c:v>
                </c:pt>
                <c:pt idx="29">
                  <c:v>0.21304000000000001</c:v>
                </c:pt>
                <c:pt idx="30">
                  <c:v>3.1700000000000001E-3</c:v>
                </c:pt>
                <c:pt idx="31">
                  <c:v>4.8680000000000001E-2</c:v>
                </c:pt>
                <c:pt idx="32">
                  <c:v>0.27257999999999999</c:v>
                </c:pt>
                <c:pt idx="33">
                  <c:v>10.7073</c:v>
                </c:pt>
                <c:pt idx="34">
                  <c:v>2.3254899999999998</c:v>
                </c:pt>
                <c:pt idx="35">
                  <c:v>0.70004</c:v>
                </c:pt>
                <c:pt idx="36">
                  <c:v>2.4586299999999999</c:v>
                </c:pt>
                <c:pt idx="37">
                  <c:v>0.76437999999999995</c:v>
                </c:pt>
                <c:pt idx="38">
                  <c:v>3.3235600000000001</c:v>
                </c:pt>
                <c:pt idx="39">
                  <c:v>0.54093999999999998</c:v>
                </c:pt>
                <c:pt idx="40">
                  <c:v>0.82743</c:v>
                </c:pt>
                <c:pt idx="41">
                  <c:v>1.2290000000000001E-2</c:v>
                </c:pt>
                <c:pt idx="42">
                  <c:v>0.17379</c:v>
                </c:pt>
                <c:pt idx="43">
                  <c:v>0.16413</c:v>
                </c:pt>
                <c:pt idx="44">
                  <c:v>6.5129999999999993E-2</c:v>
                </c:pt>
                <c:pt idx="45">
                  <c:v>2.9014000000000002</c:v>
                </c:pt>
                <c:pt idx="46">
                  <c:v>2.2165900000000001</c:v>
                </c:pt>
                <c:pt idx="47">
                  <c:v>0.33772999999999997</c:v>
                </c:pt>
                <c:pt idx="48">
                  <c:v>2.4340700000000002</c:v>
                </c:pt>
                <c:pt idx="49">
                  <c:v>0.20952000000000001</c:v>
                </c:pt>
                <c:pt idx="50">
                  <c:v>0.27847</c:v>
                </c:pt>
                <c:pt idx="51">
                  <c:v>1.418E-2</c:v>
                </c:pt>
                <c:pt idx="52">
                  <c:v>2.1308600000000002</c:v>
                </c:pt>
                <c:pt idx="53">
                  <c:v>2.8809999999999999E-2</c:v>
                </c:pt>
                <c:pt idx="54">
                  <c:v>0.46627999999999997</c:v>
                </c:pt>
                <c:pt idx="55">
                  <c:v>2.82376</c:v>
                </c:pt>
                <c:pt idx="56">
                  <c:v>0.42392999999999997</c:v>
                </c:pt>
                <c:pt idx="57">
                  <c:v>0</c:v>
                </c:pt>
                <c:pt idx="58">
                  <c:v>0.45162000000000002</c:v>
                </c:pt>
                <c:pt idx="59">
                  <c:v>1.3946099999999999</c:v>
                </c:pt>
                <c:pt idx="60">
                  <c:v>0.31463000000000002</c:v>
                </c:pt>
                <c:pt idx="61">
                  <c:v>0.61009000000000002</c:v>
                </c:pt>
                <c:pt idx="62">
                  <c:v>1.12097</c:v>
                </c:pt>
                <c:pt idx="63">
                  <c:v>0.7621</c:v>
                </c:pt>
                <c:pt idx="64">
                  <c:v>0.35492000000000001</c:v>
                </c:pt>
                <c:pt idx="65">
                  <c:v>0.98475000000000001</c:v>
                </c:pt>
                <c:pt idx="66">
                  <c:v>5.5849999999999997E-2</c:v>
                </c:pt>
                <c:pt idx="67">
                  <c:v>1.3512999999999999</c:v>
                </c:pt>
                <c:pt idx="68">
                  <c:v>0.66322000000000003</c:v>
                </c:pt>
                <c:pt idx="69">
                  <c:v>0.13907</c:v>
                </c:pt>
                <c:pt idx="70">
                  <c:v>0.93703999999999998</c:v>
                </c:pt>
                <c:pt idx="71">
                  <c:v>0.41502</c:v>
                </c:pt>
                <c:pt idx="72">
                  <c:v>2.7791700000000001</c:v>
                </c:pt>
                <c:pt idx="73">
                  <c:v>0.55140999999999996</c:v>
                </c:pt>
                <c:pt idx="74">
                  <c:v>1.1904999999999999</c:v>
                </c:pt>
                <c:pt idx="75">
                  <c:v>5.058E-2</c:v>
                </c:pt>
                <c:pt idx="76">
                  <c:v>3.0344600000000002</c:v>
                </c:pt>
                <c:pt idx="77">
                  <c:v>0.71018000000000003</c:v>
                </c:pt>
                <c:pt idx="78">
                  <c:v>2.0100000000000001E-3</c:v>
                </c:pt>
                <c:pt idx="79">
                  <c:v>0.84596000000000005</c:v>
                </c:pt>
                <c:pt idx="80">
                  <c:v>7.4109999999999995E-2</c:v>
                </c:pt>
                <c:pt idx="81">
                  <c:v>1.0733600000000001</c:v>
                </c:pt>
                <c:pt idx="82">
                  <c:v>0.17313999999999999</c:v>
                </c:pt>
                <c:pt idx="83">
                  <c:v>0.93986999999999998</c:v>
                </c:pt>
                <c:pt idx="84">
                  <c:v>1.1153999999999999</c:v>
                </c:pt>
                <c:pt idx="85">
                  <c:v>0.10761999999999999</c:v>
                </c:pt>
                <c:pt idx="86">
                  <c:v>0.35331000000000001</c:v>
                </c:pt>
                <c:pt idx="87">
                  <c:v>0.64136000000000004</c:v>
                </c:pt>
                <c:pt idx="88">
                  <c:v>6.7400000000000003E-3</c:v>
                </c:pt>
                <c:pt idx="89">
                  <c:v>7.0200000000000002E-3</c:v>
                </c:pt>
                <c:pt idx="90">
                  <c:v>8.2119999999999999E-2</c:v>
                </c:pt>
                <c:pt idx="91">
                  <c:v>0.90034000000000003</c:v>
                </c:pt>
                <c:pt idx="92">
                  <c:v>0.24293000000000001</c:v>
                </c:pt>
                <c:pt idx="93">
                  <c:v>0.20152</c:v>
                </c:pt>
                <c:pt idx="94">
                  <c:v>2.325E-2</c:v>
                </c:pt>
                <c:pt idx="95">
                  <c:v>1.456E-2</c:v>
                </c:pt>
                <c:pt idx="96">
                  <c:v>0.58079999999999998</c:v>
                </c:pt>
                <c:pt idx="97">
                  <c:v>1.83E-3</c:v>
                </c:pt>
                <c:pt idx="98">
                  <c:v>2.5355300000000001</c:v>
                </c:pt>
                <c:pt idx="99">
                  <c:v>1.5420700000000001</c:v>
                </c:pt>
                <c:pt idx="100">
                  <c:v>2.8639999999999999E-2</c:v>
                </c:pt>
                <c:pt idx="101">
                  <c:v>0.53485000000000005</c:v>
                </c:pt>
                <c:pt idx="102">
                  <c:v>2.8247100000000001</c:v>
                </c:pt>
                <c:pt idx="103">
                  <c:v>1.11503</c:v>
                </c:pt>
                <c:pt idx="104">
                  <c:v>1.22204</c:v>
                </c:pt>
                <c:pt idx="105">
                  <c:v>0.38245000000000001</c:v>
                </c:pt>
                <c:pt idx="106">
                  <c:v>1.1764699999999999</c:v>
                </c:pt>
                <c:pt idx="107">
                  <c:v>0.37081999999999998</c:v>
                </c:pt>
                <c:pt idx="108">
                  <c:v>2.65151</c:v>
                </c:pt>
                <c:pt idx="109">
                  <c:v>0.45755000000000001</c:v>
                </c:pt>
                <c:pt idx="110">
                  <c:v>0.22548000000000001</c:v>
                </c:pt>
                <c:pt idx="111">
                  <c:v>1.4525699999999999</c:v>
                </c:pt>
                <c:pt idx="112">
                  <c:v>0.42802000000000001</c:v>
                </c:pt>
                <c:pt idx="113">
                  <c:v>0</c:v>
                </c:pt>
                <c:pt idx="114">
                  <c:v>2.9430399999999999</c:v>
                </c:pt>
                <c:pt idx="115">
                  <c:v>1.32942</c:v>
                </c:pt>
                <c:pt idx="116">
                  <c:v>2.2271899999999998</c:v>
                </c:pt>
                <c:pt idx="117">
                  <c:v>4.786E-2</c:v>
                </c:pt>
                <c:pt idx="118">
                  <c:v>1.05613</c:v>
                </c:pt>
                <c:pt idx="119">
                  <c:v>6.0000000000000002E-5</c:v>
                </c:pt>
                <c:pt idx="120">
                  <c:v>0.30365999999999999</c:v>
                </c:pt>
                <c:pt idx="121">
                  <c:v>0.78893000000000002</c:v>
                </c:pt>
                <c:pt idx="122">
                  <c:v>0.11473999999999999</c:v>
                </c:pt>
                <c:pt idx="123">
                  <c:v>0.14302999999999999</c:v>
                </c:pt>
                <c:pt idx="124">
                  <c:v>1.5499999999999999E-3</c:v>
                </c:pt>
                <c:pt idx="125">
                  <c:v>0.69859000000000004</c:v>
                </c:pt>
                <c:pt idx="126">
                  <c:v>7.0910000000000001E-2</c:v>
                </c:pt>
                <c:pt idx="127">
                  <c:v>1.4184000000000001</c:v>
                </c:pt>
                <c:pt idx="128">
                  <c:v>0.48357</c:v>
                </c:pt>
                <c:pt idx="129">
                  <c:v>5.8711900000000004</c:v>
                </c:pt>
                <c:pt idx="130">
                  <c:v>0.48193999999999998</c:v>
                </c:pt>
                <c:pt idx="131">
                  <c:v>6.2039999999999998E-2</c:v>
                </c:pt>
                <c:pt idx="132">
                  <c:v>0.45177</c:v>
                </c:pt>
                <c:pt idx="133">
                  <c:v>5.7639100000000001</c:v>
                </c:pt>
                <c:pt idx="134">
                  <c:v>0.40731000000000001</c:v>
                </c:pt>
                <c:pt idx="135">
                  <c:v>0.23549999999999999</c:v>
                </c:pt>
                <c:pt idx="136">
                  <c:v>3.1571500000000001</c:v>
                </c:pt>
                <c:pt idx="137">
                  <c:v>0.75317999999999996</c:v>
                </c:pt>
                <c:pt idx="138">
                  <c:v>0.25886999999999999</c:v>
                </c:pt>
                <c:pt idx="139">
                  <c:v>1.4898</c:v>
                </c:pt>
                <c:pt idx="140">
                  <c:v>0.85477999999999998</c:v>
                </c:pt>
                <c:pt idx="141">
                  <c:v>0.12540999999999999</c:v>
                </c:pt>
                <c:pt idx="142">
                  <c:v>1.8971</c:v>
                </c:pt>
                <c:pt idx="143">
                  <c:v>2.9150299999999998</c:v>
                </c:pt>
                <c:pt idx="144">
                  <c:v>0.27942</c:v>
                </c:pt>
                <c:pt idx="145">
                  <c:v>3.8463400000000001</c:v>
                </c:pt>
                <c:pt idx="146">
                  <c:v>0.14227999999999999</c:v>
                </c:pt>
                <c:pt idx="147">
                  <c:v>1.1721900000000001</c:v>
                </c:pt>
                <c:pt idx="148">
                  <c:v>1.2578800000000001</c:v>
                </c:pt>
                <c:pt idx="149">
                  <c:v>2.9736099999999999</c:v>
                </c:pt>
                <c:pt idx="150">
                  <c:v>3.23976</c:v>
                </c:pt>
                <c:pt idx="151">
                  <c:v>3.3607800000000001</c:v>
                </c:pt>
                <c:pt idx="152">
                  <c:v>7.1940000000000004E-2</c:v>
                </c:pt>
                <c:pt idx="153">
                  <c:v>0.30743999999999999</c:v>
                </c:pt>
                <c:pt idx="154">
                  <c:v>0.3695</c:v>
                </c:pt>
                <c:pt idx="155">
                  <c:v>1.1515299999999999</c:v>
                </c:pt>
                <c:pt idx="156">
                  <c:v>3.1135799999999998</c:v>
                </c:pt>
                <c:pt idx="157">
                  <c:v>2.9929800000000002</c:v>
                </c:pt>
                <c:pt idx="158">
                  <c:v>4.3833700000000002</c:v>
                </c:pt>
                <c:pt idx="159">
                  <c:v>0.36292000000000002</c:v>
                </c:pt>
                <c:pt idx="160">
                  <c:v>0.63771999999999995</c:v>
                </c:pt>
                <c:pt idx="161">
                  <c:v>3.1739999999999997E-2</c:v>
                </c:pt>
                <c:pt idx="162">
                  <c:v>1.2698799999999999</c:v>
                </c:pt>
                <c:pt idx="163">
                  <c:v>0.67169999999999996</c:v>
                </c:pt>
                <c:pt idx="164">
                  <c:v>1.0300000000000001E-3</c:v>
                </c:pt>
                <c:pt idx="165">
                  <c:v>0.75365000000000004</c:v>
                </c:pt>
                <c:pt idx="166">
                  <c:v>0.69650000000000001</c:v>
                </c:pt>
                <c:pt idx="167">
                  <c:v>3.91872</c:v>
                </c:pt>
                <c:pt idx="168">
                  <c:v>1.1379600000000001</c:v>
                </c:pt>
                <c:pt idx="169">
                  <c:v>2.4434300000000002</c:v>
                </c:pt>
                <c:pt idx="170">
                  <c:v>1.3075300000000001</c:v>
                </c:pt>
                <c:pt idx="171">
                  <c:v>0.66039000000000003</c:v>
                </c:pt>
                <c:pt idx="172">
                  <c:v>6.1060000000000003E-2</c:v>
                </c:pt>
                <c:pt idx="173">
                  <c:v>9.5570000000000002E-2</c:v>
                </c:pt>
                <c:pt idx="174">
                  <c:v>1.153E-2</c:v>
                </c:pt>
                <c:pt idx="175">
                  <c:v>0.27526</c:v>
                </c:pt>
                <c:pt idx="176">
                  <c:v>0.12864999999999999</c:v>
                </c:pt>
                <c:pt idx="177">
                  <c:v>0.32232</c:v>
                </c:pt>
                <c:pt idx="178">
                  <c:v>0.21473999999999999</c:v>
                </c:pt>
                <c:pt idx="179">
                  <c:v>0.30386000000000002</c:v>
                </c:pt>
                <c:pt idx="180">
                  <c:v>0.30168</c:v>
                </c:pt>
                <c:pt idx="181">
                  <c:v>0.99917</c:v>
                </c:pt>
                <c:pt idx="182">
                  <c:v>1.08402</c:v>
                </c:pt>
                <c:pt idx="183">
                  <c:v>5.0499999999999998E-3</c:v>
                </c:pt>
                <c:pt idx="184">
                  <c:v>2.3224800000000001</c:v>
                </c:pt>
                <c:pt idx="185">
                  <c:v>0.26815</c:v>
                </c:pt>
                <c:pt idx="186">
                  <c:v>8.81297</c:v>
                </c:pt>
                <c:pt idx="187">
                  <c:v>0.11796</c:v>
                </c:pt>
                <c:pt idx="188">
                  <c:v>1.315E-2</c:v>
                </c:pt>
                <c:pt idx="189">
                  <c:v>0.41500999999999999</c:v>
                </c:pt>
                <c:pt idx="190">
                  <c:v>6.6839999999999997E-2</c:v>
                </c:pt>
                <c:pt idx="191">
                  <c:v>0.37409999999999999</c:v>
                </c:pt>
                <c:pt idx="192">
                  <c:v>1.0016</c:v>
                </c:pt>
                <c:pt idx="193">
                  <c:v>2.129E-2</c:v>
                </c:pt>
                <c:pt idx="194">
                  <c:v>5.5700000000000003E-3</c:v>
                </c:pt>
                <c:pt idx="195">
                  <c:v>6.3329999999999997E-2</c:v>
                </c:pt>
                <c:pt idx="196">
                  <c:v>1.6029199999999999</c:v>
                </c:pt>
                <c:pt idx="197">
                  <c:v>0.15121000000000001</c:v>
                </c:pt>
                <c:pt idx="198">
                  <c:v>0.53249999999999997</c:v>
                </c:pt>
                <c:pt idx="199">
                  <c:v>0.71020000000000005</c:v>
                </c:pt>
                <c:pt idx="200">
                  <c:v>4.9590000000000002E-2</c:v>
                </c:pt>
                <c:pt idx="201">
                  <c:v>0.35250999999999999</c:v>
                </c:pt>
                <c:pt idx="202">
                  <c:v>0.13744999999999999</c:v>
                </c:pt>
                <c:pt idx="203">
                  <c:v>3.7629999999999997E-2</c:v>
                </c:pt>
                <c:pt idx="204">
                  <c:v>1.2172400000000001</c:v>
                </c:pt>
                <c:pt idx="205">
                  <c:v>2.9960300000000002</c:v>
                </c:pt>
                <c:pt idx="206">
                  <c:v>1.3504499999999999</c:v>
                </c:pt>
                <c:pt idx="207">
                  <c:v>0.26956000000000002</c:v>
                </c:pt>
                <c:pt idx="208">
                  <c:v>0.13039999999999999</c:v>
                </c:pt>
                <c:pt idx="209">
                  <c:v>0.38497999999999999</c:v>
                </c:pt>
                <c:pt idx="210">
                  <c:v>9.4800000000000006E-3</c:v>
                </c:pt>
                <c:pt idx="211">
                  <c:v>2.7879999999999999E-2</c:v>
                </c:pt>
                <c:pt idx="212">
                  <c:v>0.36675000000000002</c:v>
                </c:pt>
                <c:pt idx="213">
                  <c:v>0.10798000000000001</c:v>
                </c:pt>
                <c:pt idx="214">
                  <c:v>2.46285</c:v>
                </c:pt>
                <c:pt idx="215">
                  <c:v>4.0000000000000003E-5</c:v>
                </c:pt>
                <c:pt idx="216">
                  <c:v>0.32529999999999998</c:v>
                </c:pt>
                <c:pt idx="217">
                  <c:v>8.9969999999999994E-2</c:v>
                </c:pt>
                <c:pt idx="218">
                  <c:v>1.95991</c:v>
                </c:pt>
                <c:pt idx="219">
                  <c:v>1.3764000000000001</c:v>
                </c:pt>
                <c:pt idx="220">
                  <c:v>0.12981000000000001</c:v>
                </c:pt>
                <c:pt idx="221">
                  <c:v>0.29771999999999998</c:v>
                </c:pt>
                <c:pt idx="222">
                  <c:v>0.44331999999999999</c:v>
                </c:pt>
                <c:pt idx="223">
                  <c:v>0.17304</c:v>
                </c:pt>
                <c:pt idx="224">
                  <c:v>2.8920000000000001E-2</c:v>
                </c:pt>
                <c:pt idx="225">
                  <c:v>2.6787299999999998</c:v>
                </c:pt>
                <c:pt idx="226">
                  <c:v>0.17163999999999999</c:v>
                </c:pt>
                <c:pt idx="227">
                  <c:v>0.50975000000000004</c:v>
                </c:pt>
                <c:pt idx="228">
                  <c:v>2.26776</c:v>
                </c:pt>
                <c:pt idx="229">
                  <c:v>0.16883000000000001</c:v>
                </c:pt>
                <c:pt idx="230">
                  <c:v>1.65E-3</c:v>
                </c:pt>
                <c:pt idx="231">
                  <c:v>0.17868999999999999</c:v>
                </c:pt>
                <c:pt idx="232">
                  <c:v>0.11234</c:v>
                </c:pt>
                <c:pt idx="233">
                  <c:v>3.8056000000000001</c:v>
                </c:pt>
                <c:pt idx="234">
                  <c:v>1.53409</c:v>
                </c:pt>
                <c:pt idx="235">
                  <c:v>0.20519999999999999</c:v>
                </c:pt>
                <c:pt idx="236">
                  <c:v>0.70652000000000004</c:v>
                </c:pt>
                <c:pt idx="237">
                  <c:v>2.0129299999999999</c:v>
                </c:pt>
                <c:pt idx="238">
                  <c:v>0.30395</c:v>
                </c:pt>
                <c:pt idx="239">
                  <c:v>0.55310000000000004</c:v>
                </c:pt>
                <c:pt idx="240">
                  <c:v>0.52366999999999997</c:v>
                </c:pt>
                <c:pt idx="241">
                  <c:v>1.80159</c:v>
                </c:pt>
                <c:pt idx="242">
                  <c:v>0.78691999999999995</c:v>
                </c:pt>
                <c:pt idx="243">
                  <c:v>1.0941000000000001</c:v>
                </c:pt>
                <c:pt idx="244">
                  <c:v>9.3659999999999993E-2</c:v>
                </c:pt>
                <c:pt idx="245">
                  <c:v>0.11466999999999999</c:v>
                </c:pt>
                <c:pt idx="246">
                  <c:v>7.7090000000000006E-2</c:v>
                </c:pt>
                <c:pt idx="247">
                  <c:v>3.5000000000000001E-3</c:v>
                </c:pt>
                <c:pt idx="248">
                  <c:v>1.29305</c:v>
                </c:pt>
                <c:pt idx="249">
                  <c:v>1.116E-2</c:v>
                </c:pt>
                <c:pt idx="250">
                  <c:v>0.33371000000000001</c:v>
                </c:pt>
                <c:pt idx="251">
                  <c:v>0.20863000000000001</c:v>
                </c:pt>
                <c:pt idx="252">
                  <c:v>0.95664000000000005</c:v>
                </c:pt>
                <c:pt idx="253">
                  <c:v>0.749</c:v>
                </c:pt>
                <c:pt idx="254">
                  <c:v>4.0050000000000002E-2</c:v>
                </c:pt>
                <c:pt idx="255">
                  <c:v>5.1999999999999995E-4</c:v>
                </c:pt>
                <c:pt idx="256">
                  <c:v>0.49136000000000002</c:v>
                </c:pt>
                <c:pt idx="257">
                  <c:v>9.7999999999999997E-4</c:v>
                </c:pt>
                <c:pt idx="258">
                  <c:v>0.14610000000000001</c:v>
                </c:pt>
                <c:pt idx="259">
                  <c:v>0.15390000000000001</c:v>
                </c:pt>
                <c:pt idx="260">
                  <c:v>0.43236999999999998</c:v>
                </c:pt>
                <c:pt idx="261">
                  <c:v>7.6520000000000005E-2</c:v>
                </c:pt>
                <c:pt idx="262">
                  <c:v>5.2569999999999999E-2</c:v>
                </c:pt>
                <c:pt idx="263">
                  <c:v>6.9571199999999997</c:v>
                </c:pt>
                <c:pt idx="264">
                  <c:v>1.15951</c:v>
                </c:pt>
                <c:pt idx="265">
                  <c:v>0.13336999999999999</c:v>
                </c:pt>
                <c:pt idx="266">
                  <c:v>1.41E-3</c:v>
                </c:pt>
                <c:pt idx="267">
                  <c:v>6.0299999999999998E-3</c:v>
                </c:pt>
                <c:pt idx="268">
                  <c:v>3.3169999999999998E-2</c:v>
                </c:pt>
                <c:pt idx="269">
                  <c:v>1.0268200000000001</c:v>
                </c:pt>
                <c:pt idx="270">
                  <c:v>0.42477999999999999</c:v>
                </c:pt>
                <c:pt idx="271">
                  <c:v>0.65990000000000004</c:v>
                </c:pt>
                <c:pt idx="272">
                  <c:v>7.8899999999999994E-3</c:v>
                </c:pt>
                <c:pt idx="273">
                  <c:v>0.2059</c:v>
                </c:pt>
                <c:pt idx="274">
                  <c:v>1.0529999999999999E-2</c:v>
                </c:pt>
                <c:pt idx="275">
                  <c:v>3.0419999999999999E-2</c:v>
                </c:pt>
                <c:pt idx="276">
                  <c:v>5.8770000000000003E-2</c:v>
                </c:pt>
                <c:pt idx="277">
                  <c:v>9.819E-2</c:v>
                </c:pt>
                <c:pt idx="278">
                  <c:v>1.12965</c:v>
                </c:pt>
                <c:pt idx="279">
                  <c:v>0.48921999999999999</c:v>
                </c:pt>
                <c:pt idx="280">
                  <c:v>5.5840000000000001E-2</c:v>
                </c:pt>
                <c:pt idx="281">
                  <c:v>0.82645999999999997</c:v>
                </c:pt>
                <c:pt idx="282">
                  <c:v>0.80606999999999995</c:v>
                </c:pt>
                <c:pt idx="283">
                  <c:v>4.9215600000000004</c:v>
                </c:pt>
                <c:pt idx="284">
                  <c:v>1.1952400000000001</c:v>
                </c:pt>
                <c:pt idx="285">
                  <c:v>0.65851000000000004</c:v>
                </c:pt>
                <c:pt idx="286">
                  <c:v>0.86782999999999999</c:v>
                </c:pt>
                <c:pt idx="287">
                  <c:v>2.7960500000000001</c:v>
                </c:pt>
                <c:pt idx="288">
                  <c:v>1.0000000000000001E-5</c:v>
                </c:pt>
                <c:pt idx="289">
                  <c:v>5.824E-2</c:v>
                </c:pt>
                <c:pt idx="290">
                  <c:v>0.28676000000000001</c:v>
                </c:pt>
                <c:pt idx="291">
                  <c:v>0.13074</c:v>
                </c:pt>
                <c:pt idx="292">
                  <c:v>1.0330000000000001E-2</c:v>
                </c:pt>
                <c:pt idx="293">
                  <c:v>1.5310000000000001E-2</c:v>
                </c:pt>
                <c:pt idx="294">
                  <c:v>3.1314299999999999</c:v>
                </c:pt>
                <c:pt idx="295">
                  <c:v>0.59565999999999997</c:v>
                </c:pt>
                <c:pt idx="296">
                  <c:v>1.32683</c:v>
                </c:pt>
                <c:pt idx="297">
                  <c:v>3.0530000000000002E-2</c:v>
                </c:pt>
                <c:pt idx="298">
                  <c:v>1.9859999999999999E-2</c:v>
                </c:pt>
                <c:pt idx="299">
                  <c:v>1.18903</c:v>
                </c:pt>
                <c:pt idx="300">
                  <c:v>2.785E-2</c:v>
                </c:pt>
                <c:pt idx="301">
                  <c:v>3.6865600000000001</c:v>
                </c:pt>
                <c:pt idx="302">
                  <c:v>0.4854</c:v>
                </c:pt>
                <c:pt idx="303">
                  <c:v>11.54372</c:v>
                </c:pt>
                <c:pt idx="304">
                  <c:v>1.22756</c:v>
                </c:pt>
                <c:pt idx="305">
                  <c:v>0.62522999999999995</c:v>
                </c:pt>
                <c:pt idx="306">
                  <c:v>1.66072</c:v>
                </c:pt>
                <c:pt idx="307">
                  <c:v>3.1690999999999998</c:v>
                </c:pt>
                <c:pt idx="308">
                  <c:v>4.7849999999999997E-2</c:v>
                </c:pt>
                <c:pt idx="309">
                  <c:v>0.22702</c:v>
                </c:pt>
                <c:pt idx="310">
                  <c:v>0.50797999999999999</c:v>
                </c:pt>
                <c:pt idx="311">
                  <c:v>1.65892</c:v>
                </c:pt>
                <c:pt idx="312">
                  <c:v>0.46167000000000002</c:v>
                </c:pt>
                <c:pt idx="313">
                  <c:v>3.9321100000000002</c:v>
                </c:pt>
                <c:pt idx="314">
                  <c:v>2.5053700000000001</c:v>
                </c:pt>
                <c:pt idx="315">
                  <c:v>8.6739999999999998E-2</c:v>
                </c:pt>
                <c:pt idx="316">
                  <c:v>1.2166600000000001</c:v>
                </c:pt>
                <c:pt idx="317">
                  <c:v>1.4638500000000001</c:v>
                </c:pt>
                <c:pt idx="318">
                  <c:v>5.2609999999999997E-2</c:v>
                </c:pt>
                <c:pt idx="319">
                  <c:v>0.26044</c:v>
                </c:pt>
                <c:pt idx="320">
                  <c:v>1.5066999999999999</c:v>
                </c:pt>
                <c:pt idx="321">
                  <c:v>0.13882</c:v>
                </c:pt>
                <c:pt idx="322">
                  <c:v>2.5919999999999999E-2</c:v>
                </c:pt>
                <c:pt idx="323">
                  <c:v>0.86731999999999998</c:v>
                </c:pt>
                <c:pt idx="324">
                  <c:v>0.82599</c:v>
                </c:pt>
                <c:pt idx="325">
                  <c:v>0.76287000000000005</c:v>
                </c:pt>
                <c:pt idx="326">
                  <c:v>2.8511099999999998</c:v>
                </c:pt>
                <c:pt idx="327">
                  <c:v>0.19239000000000001</c:v>
                </c:pt>
                <c:pt idx="328">
                  <c:v>0.16719000000000001</c:v>
                </c:pt>
                <c:pt idx="329">
                  <c:v>5.6100000000000004E-3</c:v>
                </c:pt>
                <c:pt idx="330">
                  <c:v>0.1794</c:v>
                </c:pt>
                <c:pt idx="331">
                  <c:v>5.1531799999999999</c:v>
                </c:pt>
                <c:pt idx="332">
                  <c:v>1.99444</c:v>
                </c:pt>
                <c:pt idx="333">
                  <c:v>2.3050000000000001E-2</c:v>
                </c:pt>
                <c:pt idx="334">
                  <c:v>0.30173</c:v>
                </c:pt>
                <c:pt idx="335">
                  <c:v>0.94093000000000004</c:v>
                </c:pt>
                <c:pt idx="336">
                  <c:v>0.67176999999999998</c:v>
                </c:pt>
                <c:pt idx="337">
                  <c:v>3.4720499999999999</c:v>
                </c:pt>
                <c:pt idx="338">
                  <c:v>2.5863800000000001</c:v>
                </c:pt>
                <c:pt idx="339">
                  <c:v>1.35928</c:v>
                </c:pt>
                <c:pt idx="340">
                  <c:v>3.6999999999999999E-4</c:v>
                </c:pt>
                <c:pt idx="341">
                  <c:v>1.9656100000000001</c:v>
                </c:pt>
                <c:pt idx="342">
                  <c:v>0.36940000000000001</c:v>
                </c:pt>
                <c:pt idx="343">
                  <c:v>3.1099199999999998</c:v>
                </c:pt>
                <c:pt idx="344">
                  <c:v>0.46278999999999998</c:v>
                </c:pt>
                <c:pt idx="345">
                  <c:v>7.6429999999999998E-2</c:v>
                </c:pt>
                <c:pt idx="346">
                  <c:v>6.2884099999999998</c:v>
                </c:pt>
                <c:pt idx="347">
                  <c:v>0.53354000000000001</c:v>
                </c:pt>
                <c:pt idx="348">
                  <c:v>0.15662000000000001</c:v>
                </c:pt>
                <c:pt idx="349">
                  <c:v>9.4329999999999997E-2</c:v>
                </c:pt>
                <c:pt idx="350">
                  <c:v>0.70989999999999998</c:v>
                </c:pt>
                <c:pt idx="351">
                  <c:v>1.49152</c:v>
                </c:pt>
                <c:pt idx="352">
                  <c:v>0.16938</c:v>
                </c:pt>
                <c:pt idx="353">
                  <c:v>1.21821</c:v>
                </c:pt>
                <c:pt idx="354">
                  <c:v>1.7494700000000001</c:v>
                </c:pt>
                <c:pt idx="355">
                  <c:v>1.14828</c:v>
                </c:pt>
                <c:pt idx="356">
                  <c:v>0.45795000000000002</c:v>
                </c:pt>
                <c:pt idx="357">
                  <c:v>0.58801000000000003</c:v>
                </c:pt>
                <c:pt idx="358">
                  <c:v>0.79527000000000003</c:v>
                </c:pt>
                <c:pt idx="359">
                  <c:v>0.13469999999999999</c:v>
                </c:pt>
                <c:pt idx="360">
                  <c:v>0.92728999999999995</c:v>
                </c:pt>
                <c:pt idx="361">
                  <c:v>4.5024100000000002</c:v>
                </c:pt>
                <c:pt idx="362">
                  <c:v>0.82747000000000004</c:v>
                </c:pt>
                <c:pt idx="363">
                  <c:v>0.1166</c:v>
                </c:pt>
                <c:pt idx="364">
                  <c:v>0.14638999999999999</c:v>
                </c:pt>
                <c:pt idx="365">
                  <c:v>1.7908200000000001</c:v>
                </c:pt>
                <c:pt idx="366">
                  <c:v>0.41047</c:v>
                </c:pt>
                <c:pt idx="367">
                  <c:v>0.13331000000000001</c:v>
                </c:pt>
                <c:pt idx="368">
                  <c:v>1.4824299999999999</c:v>
                </c:pt>
                <c:pt idx="369">
                  <c:v>4.0000000000000002E-4</c:v>
                </c:pt>
                <c:pt idx="370">
                  <c:v>0.22320999999999999</c:v>
                </c:pt>
                <c:pt idx="371">
                  <c:v>0.15809000000000001</c:v>
                </c:pt>
                <c:pt idx="372">
                  <c:v>0.182</c:v>
                </c:pt>
                <c:pt idx="373">
                  <c:v>1.5660000000000001</c:v>
                </c:pt>
                <c:pt idx="374">
                  <c:v>8.5180000000000006E-2</c:v>
                </c:pt>
                <c:pt idx="375">
                  <c:v>9.2840000000000006E-2</c:v>
                </c:pt>
                <c:pt idx="376">
                  <c:v>1.8672800000000001</c:v>
                </c:pt>
                <c:pt idx="377">
                  <c:v>3.7879999999999997E-2</c:v>
                </c:pt>
                <c:pt idx="378">
                  <c:v>0.89949000000000001</c:v>
                </c:pt>
                <c:pt idx="379">
                  <c:v>2.99824</c:v>
                </c:pt>
                <c:pt idx="380">
                  <c:v>3.1669999999999997E-2</c:v>
                </c:pt>
                <c:pt idx="381">
                  <c:v>1.2869999999999999E-2</c:v>
                </c:pt>
                <c:pt idx="382">
                  <c:v>4.2895599999999998</c:v>
                </c:pt>
                <c:pt idx="383">
                  <c:v>1.443E-2</c:v>
                </c:pt>
                <c:pt idx="384">
                  <c:v>0.21193999999999999</c:v>
                </c:pt>
                <c:pt idx="385">
                  <c:v>0.94423000000000001</c:v>
                </c:pt>
                <c:pt idx="386">
                  <c:v>1.1406400000000001</c:v>
                </c:pt>
                <c:pt idx="387">
                  <c:v>0.14826</c:v>
                </c:pt>
                <c:pt idx="388">
                  <c:v>0.41344999999999998</c:v>
                </c:pt>
                <c:pt idx="389">
                  <c:v>8.6900000000000005E-2</c:v>
                </c:pt>
                <c:pt idx="390">
                  <c:v>3.8594200000000001</c:v>
                </c:pt>
                <c:pt idx="391">
                  <c:v>3.3835799999999998</c:v>
                </c:pt>
                <c:pt idx="392">
                  <c:v>3.3268499999999999</c:v>
                </c:pt>
                <c:pt idx="393">
                  <c:v>2.4056600000000001</c:v>
                </c:pt>
                <c:pt idx="394">
                  <c:v>2.1911700000000001</c:v>
                </c:pt>
                <c:pt idx="395">
                  <c:v>0.27217999999999998</c:v>
                </c:pt>
                <c:pt idx="396">
                  <c:v>2.3908499999999999</c:v>
                </c:pt>
                <c:pt idx="397">
                  <c:v>6.4000000000000005E-4</c:v>
                </c:pt>
                <c:pt idx="398">
                  <c:v>0.25019999999999998</c:v>
                </c:pt>
                <c:pt idx="399">
                  <c:v>0.21490999999999999</c:v>
                </c:pt>
                <c:pt idx="400">
                  <c:v>4.2840000000000003E-2</c:v>
                </c:pt>
                <c:pt idx="401">
                  <c:v>0.80225999999999997</c:v>
                </c:pt>
                <c:pt idx="402">
                  <c:v>0.52358000000000005</c:v>
                </c:pt>
                <c:pt idx="403">
                  <c:v>1.99339</c:v>
                </c:pt>
                <c:pt idx="404">
                  <c:v>0.505</c:v>
                </c:pt>
                <c:pt idx="405">
                  <c:v>0.11516999999999999</c:v>
                </c:pt>
                <c:pt idx="406">
                  <c:v>3.3322500000000002</c:v>
                </c:pt>
                <c:pt idx="407">
                  <c:v>3.4099999999999998E-3</c:v>
                </c:pt>
                <c:pt idx="408">
                  <c:v>0.10394</c:v>
                </c:pt>
                <c:pt idx="409">
                  <c:v>1.8286199999999999</c:v>
                </c:pt>
                <c:pt idx="410">
                  <c:v>0.77441000000000004</c:v>
                </c:pt>
                <c:pt idx="411">
                  <c:v>6.3370899999999999</c:v>
                </c:pt>
                <c:pt idx="412">
                  <c:v>0.90747999999999995</c:v>
                </c:pt>
                <c:pt idx="413">
                  <c:v>2.96834</c:v>
                </c:pt>
                <c:pt idx="414">
                  <c:v>0.15048</c:v>
                </c:pt>
                <c:pt idx="415">
                  <c:v>0.26501999999999998</c:v>
                </c:pt>
                <c:pt idx="416">
                  <c:v>1.627E-2</c:v>
                </c:pt>
                <c:pt idx="417">
                  <c:v>4.3212200000000003</c:v>
                </c:pt>
                <c:pt idx="418">
                  <c:v>0.83320000000000005</c:v>
                </c:pt>
                <c:pt idx="419">
                  <c:v>1.064E-2</c:v>
                </c:pt>
                <c:pt idx="420">
                  <c:v>3.4320000000000003E-2</c:v>
                </c:pt>
                <c:pt idx="421">
                  <c:v>1.3799999999999999E-3</c:v>
                </c:pt>
                <c:pt idx="422">
                  <c:v>0.94916</c:v>
                </c:pt>
                <c:pt idx="423">
                  <c:v>4.8713300000000004</c:v>
                </c:pt>
                <c:pt idx="424">
                  <c:v>0.57038999999999995</c:v>
                </c:pt>
                <c:pt idx="425">
                  <c:v>6.2280000000000002E-2</c:v>
                </c:pt>
                <c:pt idx="426">
                  <c:v>4.0899999999999999E-3</c:v>
                </c:pt>
                <c:pt idx="427">
                  <c:v>0.41436000000000001</c:v>
                </c:pt>
                <c:pt idx="428">
                  <c:v>6.0000000000000001E-3</c:v>
                </c:pt>
                <c:pt idx="429">
                  <c:v>6.4299999999999996E-2</c:v>
                </c:pt>
                <c:pt idx="430">
                  <c:v>5.3699999999999998E-3</c:v>
                </c:pt>
                <c:pt idx="431">
                  <c:v>0.12519</c:v>
                </c:pt>
                <c:pt idx="432">
                  <c:v>0.62061999999999995</c:v>
                </c:pt>
                <c:pt idx="433">
                  <c:v>0.40611999999999998</c:v>
                </c:pt>
                <c:pt idx="434">
                  <c:v>2.1093299999999999</c:v>
                </c:pt>
                <c:pt idx="435">
                  <c:v>3.0939999999999999E-2</c:v>
                </c:pt>
                <c:pt idx="436">
                  <c:v>0.79181000000000001</c:v>
                </c:pt>
                <c:pt idx="437">
                  <c:v>0.33279999999999998</c:v>
                </c:pt>
                <c:pt idx="438">
                  <c:v>1.17004</c:v>
                </c:pt>
                <c:pt idx="439">
                  <c:v>1.01E-3</c:v>
                </c:pt>
                <c:pt idx="440">
                  <c:v>0.3246</c:v>
                </c:pt>
                <c:pt idx="441">
                  <c:v>1.27207</c:v>
                </c:pt>
                <c:pt idx="442">
                  <c:v>0.76507999999999998</c:v>
                </c:pt>
                <c:pt idx="443">
                  <c:v>1.8787700000000001</c:v>
                </c:pt>
                <c:pt idx="444">
                  <c:v>1.3515600000000001</c:v>
                </c:pt>
                <c:pt idx="445">
                  <c:v>2.511E-2</c:v>
                </c:pt>
                <c:pt idx="446">
                  <c:v>1E-4</c:v>
                </c:pt>
                <c:pt idx="447">
                  <c:v>2.8222999999999998</c:v>
                </c:pt>
                <c:pt idx="448">
                  <c:v>3.6799999999999999E-2</c:v>
                </c:pt>
                <c:pt idx="449">
                  <c:v>0.55417000000000005</c:v>
                </c:pt>
                <c:pt idx="450">
                  <c:v>1.5295700000000001</c:v>
                </c:pt>
                <c:pt idx="451">
                  <c:v>1.24516</c:v>
                </c:pt>
                <c:pt idx="452">
                  <c:v>0.67528999999999995</c:v>
                </c:pt>
                <c:pt idx="453">
                  <c:v>0.42309999999999998</c:v>
                </c:pt>
                <c:pt idx="454">
                  <c:v>0.33234000000000002</c:v>
                </c:pt>
                <c:pt idx="455">
                  <c:v>0.35955999999999999</c:v>
                </c:pt>
                <c:pt idx="456">
                  <c:v>0.67796999999999996</c:v>
                </c:pt>
                <c:pt idx="457">
                  <c:v>0.19608999999999999</c:v>
                </c:pt>
                <c:pt idx="458">
                  <c:v>1.6863699999999999</c:v>
                </c:pt>
                <c:pt idx="459">
                  <c:v>0.22089</c:v>
                </c:pt>
                <c:pt idx="460">
                  <c:v>1.7722500000000001</c:v>
                </c:pt>
                <c:pt idx="461">
                  <c:v>0.60189999999999999</c:v>
                </c:pt>
                <c:pt idx="462">
                  <c:v>5.7939999999999998E-2</c:v>
                </c:pt>
                <c:pt idx="463">
                  <c:v>0.26085999999999998</c:v>
                </c:pt>
                <c:pt idx="464">
                  <c:v>1.97E-3</c:v>
                </c:pt>
                <c:pt idx="465">
                  <c:v>0.95335999999999999</c:v>
                </c:pt>
                <c:pt idx="466">
                  <c:v>0.33301999999999998</c:v>
                </c:pt>
                <c:pt idx="467">
                  <c:v>0.62777000000000005</c:v>
                </c:pt>
                <c:pt idx="468">
                  <c:v>0.78622000000000003</c:v>
                </c:pt>
                <c:pt idx="469">
                  <c:v>0.88302999999999998</c:v>
                </c:pt>
                <c:pt idx="470">
                  <c:v>0.21429999999999999</c:v>
                </c:pt>
                <c:pt idx="471">
                  <c:v>0.32319999999999999</c:v>
                </c:pt>
                <c:pt idx="472">
                  <c:v>0.47466999999999998</c:v>
                </c:pt>
                <c:pt idx="473">
                  <c:v>0.13388</c:v>
                </c:pt>
                <c:pt idx="474">
                  <c:v>4.6339999999999999E-2</c:v>
                </c:pt>
                <c:pt idx="475">
                  <c:v>0.50307999999999997</c:v>
                </c:pt>
                <c:pt idx="476">
                  <c:v>3.6999999999999999E-4</c:v>
                </c:pt>
                <c:pt idx="477">
                  <c:v>0.56213000000000002</c:v>
                </c:pt>
                <c:pt idx="478">
                  <c:v>0.44967000000000001</c:v>
                </c:pt>
                <c:pt idx="479">
                  <c:v>7.5300000000000002E-3</c:v>
                </c:pt>
                <c:pt idx="480">
                  <c:v>2.5309999999999999E-2</c:v>
                </c:pt>
                <c:pt idx="481">
                  <c:v>0.18686</c:v>
                </c:pt>
                <c:pt idx="482">
                  <c:v>4.0629999999999999E-2</c:v>
                </c:pt>
                <c:pt idx="483">
                  <c:v>1.3449199999999999</c:v>
                </c:pt>
                <c:pt idx="484">
                  <c:v>0.21983</c:v>
                </c:pt>
                <c:pt idx="485">
                  <c:v>6.7970000000000003E-2</c:v>
                </c:pt>
                <c:pt idx="486">
                  <c:v>0.30331000000000002</c:v>
                </c:pt>
                <c:pt idx="487">
                  <c:v>4.6870000000000002E-2</c:v>
                </c:pt>
                <c:pt idx="488">
                  <c:v>0.40955000000000003</c:v>
                </c:pt>
                <c:pt idx="489">
                  <c:v>2.2870300000000001</c:v>
                </c:pt>
                <c:pt idx="490">
                  <c:v>0.58525000000000005</c:v>
                </c:pt>
                <c:pt idx="491">
                  <c:v>0.34138000000000002</c:v>
                </c:pt>
                <c:pt idx="492">
                  <c:v>1.2812300000000001</c:v>
                </c:pt>
                <c:pt idx="493">
                  <c:v>0.26979999999999998</c:v>
                </c:pt>
                <c:pt idx="494">
                  <c:v>9.9849999999999994E-2</c:v>
                </c:pt>
                <c:pt idx="495">
                  <c:v>1.6595500000000001</c:v>
                </c:pt>
                <c:pt idx="496">
                  <c:v>1.0338799999999999</c:v>
                </c:pt>
                <c:pt idx="497">
                  <c:v>0.76053000000000004</c:v>
                </c:pt>
                <c:pt idx="498">
                  <c:v>6.522E-2</c:v>
                </c:pt>
                <c:pt idx="499">
                  <c:v>3.7519999999999998E-2</c:v>
                </c:pt>
                <c:pt idx="500">
                  <c:v>0.91047</c:v>
                </c:pt>
                <c:pt idx="501">
                  <c:v>2.1973699999999998</c:v>
                </c:pt>
                <c:pt idx="502">
                  <c:v>0.52408999999999994</c:v>
                </c:pt>
                <c:pt idx="503">
                  <c:v>0.56764000000000003</c:v>
                </c:pt>
                <c:pt idx="504">
                  <c:v>3.0200000000000001E-2</c:v>
                </c:pt>
                <c:pt idx="505">
                  <c:v>1.0704899999999999</c:v>
                </c:pt>
                <c:pt idx="506">
                  <c:v>9.9690000000000001E-2</c:v>
                </c:pt>
                <c:pt idx="507">
                  <c:v>0.77270000000000005</c:v>
                </c:pt>
                <c:pt idx="508">
                  <c:v>0.46078000000000002</c:v>
                </c:pt>
                <c:pt idx="509">
                  <c:v>7.0899999999999999E-3</c:v>
                </c:pt>
                <c:pt idx="510">
                  <c:v>1.0241</c:v>
                </c:pt>
                <c:pt idx="511">
                  <c:v>2.4219200000000001</c:v>
                </c:pt>
                <c:pt idx="512">
                  <c:v>0.40723999999999999</c:v>
                </c:pt>
                <c:pt idx="513">
                  <c:v>0.19875999999999999</c:v>
                </c:pt>
                <c:pt idx="514">
                  <c:v>1.435E-2</c:v>
                </c:pt>
                <c:pt idx="515">
                  <c:v>0.20241000000000001</c:v>
                </c:pt>
                <c:pt idx="516">
                  <c:v>1.50607</c:v>
                </c:pt>
                <c:pt idx="517">
                  <c:v>0.74397999999999997</c:v>
                </c:pt>
                <c:pt idx="518">
                  <c:v>0.15992000000000001</c:v>
                </c:pt>
                <c:pt idx="519">
                  <c:v>0.91310000000000002</c:v>
                </c:pt>
                <c:pt idx="520">
                  <c:v>0.86706000000000005</c:v>
                </c:pt>
                <c:pt idx="521">
                  <c:v>0.76356000000000002</c:v>
                </c:pt>
                <c:pt idx="522">
                  <c:v>5.951E-2</c:v>
                </c:pt>
                <c:pt idx="523">
                  <c:v>0.19925000000000001</c:v>
                </c:pt>
                <c:pt idx="524">
                  <c:v>1.0500000000000001E-2</c:v>
                </c:pt>
                <c:pt idx="525">
                  <c:v>1.2269699999999999</c:v>
                </c:pt>
                <c:pt idx="526">
                  <c:v>1.30142</c:v>
                </c:pt>
                <c:pt idx="527">
                  <c:v>7.6899999999999996E-2</c:v>
                </c:pt>
                <c:pt idx="528">
                  <c:v>3.2371300000000001</c:v>
                </c:pt>
                <c:pt idx="529">
                  <c:v>0.55381000000000002</c:v>
                </c:pt>
                <c:pt idx="530">
                  <c:v>1.61005</c:v>
                </c:pt>
                <c:pt idx="531">
                  <c:v>0.65093000000000001</c:v>
                </c:pt>
                <c:pt idx="532">
                  <c:v>2.8974700000000002</c:v>
                </c:pt>
                <c:pt idx="533">
                  <c:v>0.26363999999999999</c:v>
                </c:pt>
                <c:pt idx="534">
                  <c:v>0.82713000000000003</c:v>
                </c:pt>
                <c:pt idx="535">
                  <c:v>3.2689999999999997E-2</c:v>
                </c:pt>
                <c:pt idx="536">
                  <c:v>3.5424600000000002</c:v>
                </c:pt>
                <c:pt idx="537">
                  <c:v>0.90813999999999995</c:v>
                </c:pt>
                <c:pt idx="538">
                  <c:v>1.34361</c:v>
                </c:pt>
                <c:pt idx="539">
                  <c:v>0.13211000000000001</c:v>
                </c:pt>
                <c:pt idx="540">
                  <c:v>0.94425999999999999</c:v>
                </c:pt>
                <c:pt idx="541">
                  <c:v>0.32217000000000001</c:v>
                </c:pt>
                <c:pt idx="542">
                  <c:v>1.3126500000000001</c:v>
                </c:pt>
                <c:pt idx="543">
                  <c:v>7.6530000000000001E-2</c:v>
                </c:pt>
                <c:pt idx="544">
                  <c:v>1.0537300000000001</c:v>
                </c:pt>
                <c:pt idx="545">
                  <c:v>1.2448300000000001</c:v>
                </c:pt>
                <c:pt idx="546">
                  <c:v>0.76785000000000003</c:v>
                </c:pt>
                <c:pt idx="547">
                  <c:v>0.11913</c:v>
                </c:pt>
                <c:pt idx="548">
                  <c:v>0.61928000000000005</c:v>
                </c:pt>
                <c:pt idx="549">
                  <c:v>0.59660000000000002</c:v>
                </c:pt>
                <c:pt idx="550">
                  <c:v>0.65685000000000004</c:v>
                </c:pt>
                <c:pt idx="551">
                  <c:v>1.2149999999999999E-2</c:v>
                </c:pt>
                <c:pt idx="552">
                  <c:v>8.4999999999999995E-4</c:v>
                </c:pt>
                <c:pt idx="553">
                  <c:v>0.45519999999999999</c:v>
                </c:pt>
                <c:pt idx="554">
                  <c:v>0.47737000000000002</c:v>
                </c:pt>
                <c:pt idx="555">
                  <c:v>1.3897600000000001</c:v>
                </c:pt>
                <c:pt idx="556">
                  <c:v>0.49393999999999999</c:v>
                </c:pt>
                <c:pt idx="557">
                  <c:v>5.4772800000000004</c:v>
                </c:pt>
                <c:pt idx="558">
                  <c:v>0.33762999999999999</c:v>
                </c:pt>
                <c:pt idx="559">
                  <c:v>1.2162599999999999</c:v>
                </c:pt>
                <c:pt idx="560">
                  <c:v>0.40954000000000002</c:v>
                </c:pt>
                <c:pt idx="561">
                  <c:v>1.1956599999999999</c:v>
                </c:pt>
                <c:pt idx="562">
                  <c:v>0.44445000000000001</c:v>
                </c:pt>
                <c:pt idx="563">
                  <c:v>5.5999999999999999E-3</c:v>
                </c:pt>
                <c:pt idx="564">
                  <c:v>0.21387</c:v>
                </c:pt>
                <c:pt idx="565">
                  <c:v>0.19470000000000001</c:v>
                </c:pt>
                <c:pt idx="566">
                  <c:v>1.806E-2</c:v>
                </c:pt>
                <c:pt idx="567">
                  <c:v>0.75773000000000001</c:v>
                </c:pt>
                <c:pt idx="568">
                  <c:v>7.5990000000000002E-2</c:v>
                </c:pt>
                <c:pt idx="569">
                  <c:v>0.26127</c:v>
                </c:pt>
                <c:pt idx="570">
                  <c:v>0.29820999999999998</c:v>
                </c:pt>
                <c:pt idx="571">
                  <c:v>0.69252000000000002</c:v>
                </c:pt>
                <c:pt idx="572">
                  <c:v>1.4223699999999999</c:v>
                </c:pt>
                <c:pt idx="573">
                  <c:v>1.0022899999999999</c:v>
                </c:pt>
                <c:pt idx="574">
                  <c:v>6.7563300000000002</c:v>
                </c:pt>
                <c:pt idx="575">
                  <c:v>0.20906</c:v>
                </c:pt>
                <c:pt idx="576">
                  <c:v>2.5740099999999999</c:v>
                </c:pt>
                <c:pt idx="577">
                  <c:v>1.08E-3</c:v>
                </c:pt>
                <c:pt idx="578">
                  <c:v>0.31669000000000003</c:v>
                </c:pt>
                <c:pt idx="579">
                  <c:v>2.7637700000000001</c:v>
                </c:pt>
                <c:pt idx="580">
                  <c:v>5.2089999999999997E-2</c:v>
                </c:pt>
                <c:pt idx="581">
                  <c:v>4.0930000000000001E-2</c:v>
                </c:pt>
                <c:pt idx="582">
                  <c:v>0.77495000000000003</c:v>
                </c:pt>
                <c:pt idx="583">
                  <c:v>1.7594099999999999</c:v>
                </c:pt>
                <c:pt idx="584">
                  <c:v>0.25674000000000002</c:v>
                </c:pt>
                <c:pt idx="585">
                  <c:v>1.915E-2</c:v>
                </c:pt>
                <c:pt idx="586">
                  <c:v>0.10063999999999999</c:v>
                </c:pt>
                <c:pt idx="587">
                  <c:v>0.11162999999999999</c:v>
                </c:pt>
                <c:pt idx="588">
                  <c:v>2.5359699999999998</c:v>
                </c:pt>
                <c:pt idx="589">
                  <c:v>0.18303</c:v>
                </c:pt>
                <c:pt idx="590">
                  <c:v>0.87226999999999999</c:v>
                </c:pt>
                <c:pt idx="591">
                  <c:v>5.169E-2</c:v>
                </c:pt>
                <c:pt idx="592">
                  <c:v>0.11792</c:v>
                </c:pt>
                <c:pt idx="593">
                  <c:v>0.21177000000000001</c:v>
                </c:pt>
                <c:pt idx="594">
                  <c:v>7.0629999999999998E-2</c:v>
                </c:pt>
                <c:pt idx="595">
                  <c:v>1.16462</c:v>
                </c:pt>
                <c:pt idx="596">
                  <c:v>0.18071999999999999</c:v>
                </c:pt>
                <c:pt idx="597">
                  <c:v>0.46138000000000001</c:v>
                </c:pt>
                <c:pt idx="598">
                  <c:v>8.7674400000000006</c:v>
                </c:pt>
                <c:pt idx="599">
                  <c:v>0.21473</c:v>
                </c:pt>
                <c:pt idx="600">
                  <c:v>3.5351400000000002</c:v>
                </c:pt>
                <c:pt idx="601">
                  <c:v>2.5525000000000002</c:v>
                </c:pt>
                <c:pt idx="602">
                  <c:v>0.13907</c:v>
                </c:pt>
                <c:pt idx="603">
                  <c:v>4.5599999999999998E-3</c:v>
                </c:pt>
                <c:pt idx="604">
                  <c:v>0.26264999999999999</c:v>
                </c:pt>
                <c:pt idx="605">
                  <c:v>1.3977999999999999</c:v>
                </c:pt>
                <c:pt idx="606">
                  <c:v>0.79725000000000001</c:v>
                </c:pt>
                <c:pt idx="607">
                  <c:v>2.96713</c:v>
                </c:pt>
                <c:pt idx="608">
                  <c:v>1.7159500000000001</c:v>
                </c:pt>
                <c:pt idx="609">
                  <c:v>1.14411</c:v>
                </c:pt>
                <c:pt idx="610">
                  <c:v>1.0892500000000001</c:v>
                </c:pt>
                <c:pt idx="611">
                  <c:v>0.76751000000000003</c:v>
                </c:pt>
                <c:pt idx="612">
                  <c:v>3.11964</c:v>
                </c:pt>
                <c:pt idx="613">
                  <c:v>1.9581900000000001</c:v>
                </c:pt>
                <c:pt idx="614">
                  <c:v>2.6040000000000001E-2</c:v>
                </c:pt>
                <c:pt idx="615">
                  <c:v>0.17093</c:v>
                </c:pt>
                <c:pt idx="616">
                  <c:v>0.40566000000000002</c:v>
                </c:pt>
                <c:pt idx="617">
                  <c:v>7.2999999999999996E-4</c:v>
                </c:pt>
                <c:pt idx="618">
                  <c:v>1.2283200000000001</c:v>
                </c:pt>
                <c:pt idx="619">
                  <c:v>0.36481999999999998</c:v>
                </c:pt>
                <c:pt idx="620">
                  <c:v>0.16195000000000001</c:v>
                </c:pt>
                <c:pt idx="621">
                  <c:v>1.3156000000000001</c:v>
                </c:pt>
                <c:pt idx="622">
                  <c:v>6.0630000000000003E-2</c:v>
                </c:pt>
                <c:pt idx="623">
                  <c:v>2.1168399999999998</c:v>
                </c:pt>
                <c:pt idx="624">
                  <c:v>2.7E-4</c:v>
                </c:pt>
                <c:pt idx="625">
                  <c:v>0.82043999999999995</c:v>
                </c:pt>
                <c:pt idx="626">
                  <c:v>0.18612999999999999</c:v>
                </c:pt>
                <c:pt idx="627">
                  <c:v>1.6900000000000001E-3</c:v>
                </c:pt>
                <c:pt idx="628">
                  <c:v>0.33877000000000002</c:v>
                </c:pt>
                <c:pt idx="629">
                  <c:v>1.2800000000000001E-2</c:v>
                </c:pt>
                <c:pt idx="630">
                  <c:v>0.53186999999999995</c:v>
                </c:pt>
                <c:pt idx="631">
                  <c:v>1.37601</c:v>
                </c:pt>
                <c:pt idx="632">
                  <c:v>0.89270000000000005</c:v>
                </c:pt>
                <c:pt idx="633">
                  <c:v>1.0107200000000001</c:v>
                </c:pt>
                <c:pt idx="634">
                  <c:v>4.79E-3</c:v>
                </c:pt>
                <c:pt idx="635">
                  <c:v>0.94394999999999996</c:v>
                </c:pt>
                <c:pt idx="636">
                  <c:v>0.63417000000000001</c:v>
                </c:pt>
                <c:pt idx="637">
                  <c:v>0.86484000000000005</c:v>
                </c:pt>
                <c:pt idx="638">
                  <c:v>5.5690000000000003E-2</c:v>
                </c:pt>
                <c:pt idx="639">
                  <c:v>0.76463000000000003</c:v>
                </c:pt>
                <c:pt idx="640">
                  <c:v>0.57526999999999995</c:v>
                </c:pt>
                <c:pt idx="641">
                  <c:v>1.31538</c:v>
                </c:pt>
                <c:pt idx="642">
                  <c:v>3.2050999999999998</c:v>
                </c:pt>
                <c:pt idx="643">
                  <c:v>0.97670999999999997</c:v>
                </c:pt>
                <c:pt idx="644">
                  <c:v>1.1482000000000001</c:v>
                </c:pt>
                <c:pt idx="645">
                  <c:v>0.13600000000000001</c:v>
                </c:pt>
                <c:pt idx="646">
                  <c:v>1.34348</c:v>
                </c:pt>
                <c:pt idx="647">
                  <c:v>0.32173000000000002</c:v>
                </c:pt>
                <c:pt idx="648">
                  <c:v>1.0422199999999999</c:v>
                </c:pt>
                <c:pt idx="649">
                  <c:v>2.6193399999999998</c:v>
                </c:pt>
                <c:pt idx="650">
                  <c:v>0.38758999999999999</c:v>
                </c:pt>
                <c:pt idx="651">
                  <c:v>0.17723</c:v>
                </c:pt>
                <c:pt idx="652">
                  <c:v>1.304E-2</c:v>
                </c:pt>
                <c:pt idx="653">
                  <c:v>1.81063</c:v>
                </c:pt>
                <c:pt idx="654">
                  <c:v>9.2679999999999998E-2</c:v>
                </c:pt>
                <c:pt idx="655">
                  <c:v>7.9000000000000001E-4</c:v>
                </c:pt>
                <c:pt idx="656">
                  <c:v>0.18997</c:v>
                </c:pt>
                <c:pt idx="657">
                  <c:v>1.1543000000000001</c:v>
                </c:pt>
                <c:pt idx="658">
                  <c:v>0.8236</c:v>
                </c:pt>
                <c:pt idx="659">
                  <c:v>0.46534999999999999</c:v>
                </c:pt>
                <c:pt idx="660">
                  <c:v>3.0115599999999998</c:v>
                </c:pt>
                <c:pt idx="661">
                  <c:v>9.6379999999999993E-2</c:v>
                </c:pt>
                <c:pt idx="662">
                  <c:v>2.3021799999999999</c:v>
                </c:pt>
                <c:pt idx="663">
                  <c:v>1.0668899999999999</c:v>
                </c:pt>
                <c:pt idx="664">
                  <c:v>1.52162</c:v>
                </c:pt>
                <c:pt idx="665">
                  <c:v>3.02624</c:v>
                </c:pt>
                <c:pt idx="666">
                  <c:v>0.20011999999999999</c:v>
                </c:pt>
                <c:pt idx="667">
                  <c:v>0.10027999999999999</c:v>
                </c:pt>
                <c:pt idx="668">
                  <c:v>5.9000000000000003E-4</c:v>
                </c:pt>
                <c:pt idx="669">
                  <c:v>1.6819999999999999</c:v>
                </c:pt>
                <c:pt idx="670">
                  <c:v>8.4720000000000004E-2</c:v>
                </c:pt>
                <c:pt idx="671">
                  <c:v>0.29277999999999998</c:v>
                </c:pt>
                <c:pt idx="672">
                  <c:v>2.41229</c:v>
                </c:pt>
                <c:pt idx="673">
                  <c:v>0.97204999999999997</c:v>
                </c:pt>
                <c:pt idx="674">
                  <c:v>0.51690999999999998</c:v>
                </c:pt>
                <c:pt idx="675">
                  <c:v>0.37601000000000001</c:v>
                </c:pt>
                <c:pt idx="676">
                  <c:v>0.90649999999999997</c:v>
                </c:pt>
                <c:pt idx="677">
                  <c:v>0.24792</c:v>
                </c:pt>
                <c:pt idx="678">
                  <c:v>9.7300000000000008E-3</c:v>
                </c:pt>
                <c:pt idx="679">
                  <c:v>0.11047</c:v>
                </c:pt>
                <c:pt idx="680">
                  <c:v>6.9370000000000001E-2</c:v>
                </c:pt>
                <c:pt idx="681">
                  <c:v>3.1251899999999999</c:v>
                </c:pt>
                <c:pt idx="682">
                  <c:v>1.2288600000000001</c:v>
                </c:pt>
                <c:pt idx="683">
                  <c:v>6.9800000000000001E-2</c:v>
                </c:pt>
                <c:pt idx="684">
                  <c:v>0.48898000000000003</c:v>
                </c:pt>
                <c:pt idx="685">
                  <c:v>0.68891000000000002</c:v>
                </c:pt>
                <c:pt idx="686">
                  <c:v>0.14982000000000001</c:v>
                </c:pt>
                <c:pt idx="687">
                  <c:v>4.5289999999999997E-2</c:v>
                </c:pt>
                <c:pt idx="688">
                  <c:v>0.44524000000000002</c:v>
                </c:pt>
                <c:pt idx="689">
                  <c:v>1.8035399999999999</c:v>
                </c:pt>
                <c:pt idx="690">
                  <c:v>9.7379999999999994E-2</c:v>
                </c:pt>
                <c:pt idx="691">
                  <c:v>2.6867399999999999</c:v>
                </c:pt>
                <c:pt idx="692">
                  <c:v>0.34033999999999998</c:v>
                </c:pt>
                <c:pt idx="693">
                  <c:v>1.9000000000000001E-4</c:v>
                </c:pt>
                <c:pt idx="694">
                  <c:v>2.8852799999999998</c:v>
                </c:pt>
                <c:pt idx="695">
                  <c:v>1.7144999999999999</c:v>
                </c:pt>
                <c:pt idx="696">
                  <c:v>3.5778699999999999</c:v>
                </c:pt>
                <c:pt idx="697">
                  <c:v>8.072E-2</c:v>
                </c:pt>
                <c:pt idx="698">
                  <c:v>0.14985999999999999</c:v>
                </c:pt>
                <c:pt idx="699">
                  <c:v>9.425E-2</c:v>
                </c:pt>
                <c:pt idx="700">
                  <c:v>6.3670000000000004E-2</c:v>
                </c:pt>
                <c:pt idx="701">
                  <c:v>0.45718999999999999</c:v>
                </c:pt>
                <c:pt idx="702">
                  <c:v>4.7702200000000001</c:v>
                </c:pt>
                <c:pt idx="703">
                  <c:v>0.2208</c:v>
                </c:pt>
                <c:pt idx="704">
                  <c:v>0.80376000000000003</c:v>
                </c:pt>
                <c:pt idx="705">
                  <c:v>0.38220999999999999</c:v>
                </c:pt>
                <c:pt idx="706">
                  <c:v>3.628E-2</c:v>
                </c:pt>
                <c:pt idx="707">
                  <c:v>6.7960000000000007E-2</c:v>
                </c:pt>
                <c:pt idx="708">
                  <c:v>0.68042000000000002</c:v>
                </c:pt>
                <c:pt idx="709">
                  <c:v>0.72167000000000003</c:v>
                </c:pt>
                <c:pt idx="710">
                  <c:v>1.3302400000000001</c:v>
                </c:pt>
                <c:pt idx="711">
                  <c:v>2.0134099999999999</c:v>
                </c:pt>
                <c:pt idx="712">
                  <c:v>0.15623000000000001</c:v>
                </c:pt>
                <c:pt idx="713">
                  <c:v>0.99912000000000001</c:v>
                </c:pt>
                <c:pt idx="714">
                  <c:v>1.2312399999999999</c:v>
                </c:pt>
                <c:pt idx="715">
                  <c:v>5.1700000000000001E-3</c:v>
                </c:pt>
                <c:pt idx="716">
                  <c:v>3.7985099999999998</c:v>
                </c:pt>
                <c:pt idx="717">
                  <c:v>0.91261000000000003</c:v>
                </c:pt>
                <c:pt idx="718">
                  <c:v>0.11423999999999999</c:v>
                </c:pt>
                <c:pt idx="719">
                  <c:v>0.39749000000000001</c:v>
                </c:pt>
                <c:pt idx="720">
                  <c:v>0.30887999999999999</c:v>
                </c:pt>
                <c:pt idx="721">
                  <c:v>3.1583800000000002</c:v>
                </c:pt>
                <c:pt idx="722">
                  <c:v>0.44906000000000001</c:v>
                </c:pt>
                <c:pt idx="723">
                  <c:v>1.7047000000000001</c:v>
                </c:pt>
                <c:pt idx="724">
                  <c:v>0.19058</c:v>
                </c:pt>
                <c:pt idx="725">
                  <c:v>0.51166</c:v>
                </c:pt>
                <c:pt idx="726">
                  <c:v>6.3219999999999998E-2</c:v>
                </c:pt>
                <c:pt idx="727">
                  <c:v>0.39495000000000002</c:v>
                </c:pt>
                <c:pt idx="728">
                  <c:v>3.0032700000000001</c:v>
                </c:pt>
                <c:pt idx="729">
                  <c:v>2.6620000000000001E-2</c:v>
                </c:pt>
                <c:pt idx="730">
                  <c:v>0.21784000000000001</c:v>
                </c:pt>
                <c:pt idx="731">
                  <c:v>0.29365000000000002</c:v>
                </c:pt>
                <c:pt idx="732">
                  <c:v>0.95369999999999999</c:v>
                </c:pt>
                <c:pt idx="733">
                  <c:v>4.2439999999999999E-2</c:v>
                </c:pt>
                <c:pt idx="734">
                  <c:v>7.4179999999999996E-2</c:v>
                </c:pt>
                <c:pt idx="735">
                  <c:v>4.3400000000000001E-3</c:v>
                </c:pt>
                <c:pt idx="736">
                  <c:v>1.3802099999999999</c:v>
                </c:pt>
                <c:pt idx="737">
                  <c:v>0.70860999999999996</c:v>
                </c:pt>
                <c:pt idx="738">
                  <c:v>0.38702999999999999</c:v>
                </c:pt>
                <c:pt idx="739">
                  <c:v>3.8100000000000002E-2</c:v>
                </c:pt>
                <c:pt idx="740">
                  <c:v>9.8500000000000004E-2</c:v>
                </c:pt>
                <c:pt idx="741">
                  <c:v>7.3270000000000002E-2</c:v>
                </c:pt>
                <c:pt idx="742">
                  <c:v>9.0799999999999995E-3</c:v>
                </c:pt>
                <c:pt idx="743">
                  <c:v>7.2120000000000004E-2</c:v>
                </c:pt>
                <c:pt idx="744">
                  <c:v>6.7999999999999996E-3</c:v>
                </c:pt>
                <c:pt idx="745">
                  <c:v>4.7399999999999998E-2</c:v>
                </c:pt>
                <c:pt idx="746">
                  <c:v>3.9830800000000002</c:v>
                </c:pt>
                <c:pt idx="747">
                  <c:v>4.1583300000000003</c:v>
                </c:pt>
                <c:pt idx="748">
                  <c:v>1.2683800000000001</c:v>
                </c:pt>
                <c:pt idx="749">
                  <c:v>0.47986000000000001</c:v>
                </c:pt>
                <c:pt idx="750">
                  <c:v>0.95028999999999997</c:v>
                </c:pt>
                <c:pt idx="751">
                  <c:v>1.57921</c:v>
                </c:pt>
                <c:pt idx="752">
                  <c:v>0.15286</c:v>
                </c:pt>
                <c:pt idx="753">
                  <c:v>7.3469999999999994E-2</c:v>
                </c:pt>
                <c:pt idx="754">
                  <c:v>0.65364999999999995</c:v>
                </c:pt>
                <c:pt idx="755">
                  <c:v>1.2767599999999999</c:v>
                </c:pt>
                <c:pt idx="756">
                  <c:v>1.14876</c:v>
                </c:pt>
                <c:pt idx="757">
                  <c:v>0.10826</c:v>
                </c:pt>
                <c:pt idx="758">
                  <c:v>6.7809999999999995E-2</c:v>
                </c:pt>
                <c:pt idx="759">
                  <c:v>0.39882000000000001</c:v>
                </c:pt>
                <c:pt idx="760">
                  <c:v>1.3244400000000001</c:v>
                </c:pt>
                <c:pt idx="761">
                  <c:v>4.9846899999999996</c:v>
                </c:pt>
                <c:pt idx="762">
                  <c:v>0.52803</c:v>
                </c:pt>
                <c:pt idx="763">
                  <c:v>5.2519999999999997E-2</c:v>
                </c:pt>
                <c:pt idx="764">
                  <c:v>1.4910300000000001</c:v>
                </c:pt>
                <c:pt idx="765">
                  <c:v>1.2917700000000001</c:v>
                </c:pt>
                <c:pt idx="766">
                  <c:v>3.5437400000000001</c:v>
                </c:pt>
                <c:pt idx="767">
                  <c:v>0.26849000000000001</c:v>
                </c:pt>
                <c:pt idx="768">
                  <c:v>1.1863600000000001</c:v>
                </c:pt>
                <c:pt idx="769">
                  <c:v>3.456E-2</c:v>
                </c:pt>
                <c:pt idx="770">
                  <c:v>0.18104000000000001</c:v>
                </c:pt>
                <c:pt idx="771">
                  <c:v>0.46456999999999998</c:v>
                </c:pt>
                <c:pt idx="772">
                  <c:v>4.1059999999999999E-2</c:v>
                </c:pt>
                <c:pt idx="773">
                  <c:v>0.28909000000000001</c:v>
                </c:pt>
                <c:pt idx="774">
                  <c:v>1.69109</c:v>
                </c:pt>
                <c:pt idx="775">
                  <c:v>0.93132000000000004</c:v>
                </c:pt>
                <c:pt idx="776">
                  <c:v>18.432200000000002</c:v>
                </c:pt>
                <c:pt idx="777">
                  <c:v>3.5157699999999998</c:v>
                </c:pt>
                <c:pt idx="778">
                  <c:v>1.5942000000000001</c:v>
                </c:pt>
                <c:pt idx="779">
                  <c:v>2.307E-2</c:v>
                </c:pt>
                <c:pt idx="780">
                  <c:v>0.12137000000000001</c:v>
                </c:pt>
                <c:pt idx="781">
                  <c:v>1.44825</c:v>
                </c:pt>
                <c:pt idx="782">
                  <c:v>2.8108900000000001</c:v>
                </c:pt>
                <c:pt idx="783">
                  <c:v>0.30064000000000002</c:v>
                </c:pt>
                <c:pt idx="784">
                  <c:v>6.7059999999999995E-2</c:v>
                </c:pt>
                <c:pt idx="785">
                  <c:v>3.9449999999999999E-2</c:v>
                </c:pt>
                <c:pt idx="786">
                  <c:v>1.5350000000000001E-2</c:v>
                </c:pt>
                <c:pt idx="787">
                  <c:v>3.7105399999999999</c:v>
                </c:pt>
                <c:pt idx="788">
                  <c:v>0.80106999999999995</c:v>
                </c:pt>
                <c:pt idx="789">
                  <c:v>0.52141999999999999</c:v>
                </c:pt>
                <c:pt idx="790">
                  <c:v>0.16952999999999999</c:v>
                </c:pt>
                <c:pt idx="791">
                  <c:v>0.70677999999999996</c:v>
                </c:pt>
                <c:pt idx="792">
                  <c:v>8.1809999999999994E-2</c:v>
                </c:pt>
                <c:pt idx="793">
                  <c:v>6.2700000000000004E-3</c:v>
                </c:pt>
                <c:pt idx="794">
                  <c:v>5.46183</c:v>
                </c:pt>
                <c:pt idx="795">
                  <c:v>0.21063999999999999</c:v>
                </c:pt>
                <c:pt idx="796">
                  <c:v>0.99709999999999999</c:v>
                </c:pt>
                <c:pt idx="797">
                  <c:v>0.16306999999999999</c:v>
                </c:pt>
                <c:pt idx="798">
                  <c:v>3.3149999999999999E-2</c:v>
                </c:pt>
                <c:pt idx="799">
                  <c:v>2.9259499999999998</c:v>
                </c:pt>
                <c:pt idx="800">
                  <c:v>4.63225</c:v>
                </c:pt>
                <c:pt idx="801">
                  <c:v>0.25242999999999999</c:v>
                </c:pt>
                <c:pt idx="802">
                  <c:v>0.28427999999999998</c:v>
                </c:pt>
                <c:pt idx="803">
                  <c:v>0.31502000000000002</c:v>
                </c:pt>
                <c:pt idx="804">
                  <c:v>0.10161000000000001</c:v>
                </c:pt>
                <c:pt idx="805">
                  <c:v>0.67625999999999997</c:v>
                </c:pt>
                <c:pt idx="806">
                  <c:v>0.56845000000000001</c:v>
                </c:pt>
                <c:pt idx="807">
                  <c:v>0.26682</c:v>
                </c:pt>
                <c:pt idx="808">
                  <c:v>2.0478499999999999</c:v>
                </c:pt>
                <c:pt idx="809">
                  <c:v>1.2696700000000001</c:v>
                </c:pt>
                <c:pt idx="810">
                  <c:v>0.77952999999999995</c:v>
                </c:pt>
                <c:pt idx="811">
                  <c:v>0.98346999999999996</c:v>
                </c:pt>
                <c:pt idx="812">
                  <c:v>0.58840999999999999</c:v>
                </c:pt>
                <c:pt idx="813">
                  <c:v>4.6149999999999997E-2</c:v>
                </c:pt>
                <c:pt idx="814">
                  <c:v>1.2749999999999999E-2</c:v>
                </c:pt>
                <c:pt idx="815">
                  <c:v>0.12343</c:v>
                </c:pt>
                <c:pt idx="816">
                  <c:v>1.153E-2</c:v>
                </c:pt>
                <c:pt idx="817">
                  <c:v>0.88158999999999998</c:v>
                </c:pt>
                <c:pt idx="818">
                  <c:v>0.76707000000000003</c:v>
                </c:pt>
                <c:pt idx="819">
                  <c:v>1.0528999999999999</c:v>
                </c:pt>
                <c:pt idx="820">
                  <c:v>8.3999999999999995E-3</c:v>
                </c:pt>
                <c:pt idx="821">
                  <c:v>6.4200000000000004E-3</c:v>
                </c:pt>
                <c:pt idx="822">
                  <c:v>0.66549000000000003</c:v>
                </c:pt>
                <c:pt idx="823">
                  <c:v>1.80661</c:v>
                </c:pt>
                <c:pt idx="824">
                  <c:v>0.50529000000000002</c:v>
                </c:pt>
                <c:pt idx="825">
                  <c:v>0.56305000000000005</c:v>
                </c:pt>
                <c:pt idx="826">
                  <c:v>0.41615000000000002</c:v>
                </c:pt>
                <c:pt idx="827">
                  <c:v>4.6019999999999998E-2</c:v>
                </c:pt>
                <c:pt idx="828">
                  <c:v>1.07447</c:v>
                </c:pt>
                <c:pt idx="829">
                  <c:v>0.32118000000000002</c:v>
                </c:pt>
                <c:pt idx="830">
                  <c:v>1.0609999999999999</c:v>
                </c:pt>
                <c:pt idx="831">
                  <c:v>1.2999999999999999E-4</c:v>
                </c:pt>
                <c:pt idx="832">
                  <c:v>0.75575000000000003</c:v>
                </c:pt>
                <c:pt idx="833">
                  <c:v>0.22367999999999999</c:v>
                </c:pt>
                <c:pt idx="834">
                  <c:v>1.4400000000000001E-3</c:v>
                </c:pt>
                <c:pt idx="835">
                  <c:v>1.73262</c:v>
                </c:pt>
                <c:pt idx="836">
                  <c:v>0.21557000000000001</c:v>
                </c:pt>
                <c:pt idx="837">
                  <c:v>0.50017</c:v>
                </c:pt>
                <c:pt idx="838">
                  <c:v>2.3109999999999999E-2</c:v>
                </c:pt>
                <c:pt idx="839">
                  <c:v>1.1878899999999999</c:v>
                </c:pt>
                <c:pt idx="840">
                  <c:v>8.9609999999999995E-2</c:v>
                </c:pt>
                <c:pt idx="841">
                  <c:v>2.7544400000000002</c:v>
                </c:pt>
                <c:pt idx="842">
                  <c:v>0.20934</c:v>
                </c:pt>
                <c:pt idx="843">
                  <c:v>0.26241999999999999</c:v>
                </c:pt>
                <c:pt idx="844">
                  <c:v>8.3300000000000006E-3</c:v>
                </c:pt>
                <c:pt idx="845">
                  <c:v>3.6339999999999997E-2</c:v>
                </c:pt>
                <c:pt idx="846">
                  <c:v>2.2859999999999998E-2</c:v>
                </c:pt>
                <c:pt idx="847">
                  <c:v>4.4793399999999997</c:v>
                </c:pt>
                <c:pt idx="848">
                  <c:v>3.9260000000000003E-2</c:v>
                </c:pt>
                <c:pt idx="849">
                  <c:v>0.17724999999999999</c:v>
                </c:pt>
                <c:pt idx="850">
                  <c:v>0.80430999999999997</c:v>
                </c:pt>
                <c:pt idx="851">
                  <c:v>1.4420000000000001E-2</c:v>
                </c:pt>
                <c:pt idx="852">
                  <c:v>3.0071300000000001</c:v>
                </c:pt>
                <c:pt idx="853">
                  <c:v>0.61714999999999998</c:v>
                </c:pt>
                <c:pt idx="854">
                  <c:v>1.56246</c:v>
                </c:pt>
                <c:pt idx="855">
                  <c:v>1.4084099999999999</c:v>
                </c:pt>
                <c:pt idx="856">
                  <c:v>2.674E-2</c:v>
                </c:pt>
                <c:pt idx="857">
                  <c:v>4.36E-2</c:v>
                </c:pt>
                <c:pt idx="858">
                  <c:v>9.3399999999999993E-3</c:v>
                </c:pt>
                <c:pt idx="859">
                  <c:v>1.70895</c:v>
                </c:pt>
                <c:pt idx="860">
                  <c:v>8.0000000000000007E-5</c:v>
                </c:pt>
                <c:pt idx="861">
                  <c:v>0.57772000000000001</c:v>
                </c:pt>
                <c:pt idx="862">
                  <c:v>0.34506999999999999</c:v>
                </c:pt>
                <c:pt idx="863">
                  <c:v>0.12970000000000001</c:v>
                </c:pt>
                <c:pt idx="864">
                  <c:v>0.15412999999999999</c:v>
                </c:pt>
                <c:pt idx="865">
                  <c:v>3.6000000000000002E-4</c:v>
                </c:pt>
                <c:pt idx="866">
                  <c:v>0.39789000000000002</c:v>
                </c:pt>
                <c:pt idx="867">
                  <c:v>2.5940300000000001</c:v>
                </c:pt>
                <c:pt idx="868">
                  <c:v>5.4200000000000003E-3</c:v>
                </c:pt>
                <c:pt idx="869">
                  <c:v>5.5379999999999999E-2</c:v>
                </c:pt>
                <c:pt idx="870">
                  <c:v>0.72072999999999998</c:v>
                </c:pt>
                <c:pt idx="871">
                  <c:v>5.0680300000000003</c:v>
                </c:pt>
                <c:pt idx="872">
                  <c:v>0.95081000000000004</c:v>
                </c:pt>
                <c:pt idx="873">
                  <c:v>2.2960000000000001E-2</c:v>
                </c:pt>
                <c:pt idx="874">
                  <c:v>0.12368</c:v>
                </c:pt>
                <c:pt idx="875">
                  <c:v>5.4999999999999997E-3</c:v>
                </c:pt>
                <c:pt idx="876">
                  <c:v>5.4210000000000001E-2</c:v>
                </c:pt>
                <c:pt idx="877">
                  <c:v>0.31819999999999998</c:v>
                </c:pt>
                <c:pt idx="878">
                  <c:v>0.91293999999999997</c:v>
                </c:pt>
                <c:pt idx="879">
                  <c:v>2.3621300000000001</c:v>
                </c:pt>
                <c:pt idx="880">
                  <c:v>1.98E-3</c:v>
                </c:pt>
                <c:pt idx="881">
                  <c:v>3.3950000000000001E-2</c:v>
                </c:pt>
                <c:pt idx="882">
                  <c:v>3.6000000000000002E-4</c:v>
                </c:pt>
                <c:pt idx="883">
                  <c:v>3.5047100000000002</c:v>
                </c:pt>
                <c:pt idx="884">
                  <c:v>2.7225000000000001</c:v>
                </c:pt>
                <c:pt idx="885">
                  <c:v>0.86756</c:v>
                </c:pt>
                <c:pt idx="886">
                  <c:v>2.2391999999999999</c:v>
                </c:pt>
                <c:pt idx="887">
                  <c:v>1.3574900000000001</c:v>
                </c:pt>
                <c:pt idx="888">
                  <c:v>6.0851100000000002</c:v>
                </c:pt>
                <c:pt idx="889">
                  <c:v>1.31104</c:v>
                </c:pt>
                <c:pt idx="890">
                  <c:v>5.731E-2</c:v>
                </c:pt>
                <c:pt idx="891">
                  <c:v>0.78268000000000004</c:v>
                </c:pt>
                <c:pt idx="892">
                  <c:v>0.73153999999999997</c:v>
                </c:pt>
                <c:pt idx="893">
                  <c:v>0.91957</c:v>
                </c:pt>
                <c:pt idx="894">
                  <c:v>6.70078</c:v>
                </c:pt>
                <c:pt idx="895">
                  <c:v>0.71147000000000005</c:v>
                </c:pt>
                <c:pt idx="896">
                  <c:v>2.4697200000000001</c:v>
                </c:pt>
                <c:pt idx="897">
                  <c:v>0.35760999999999998</c:v>
                </c:pt>
                <c:pt idx="898">
                  <c:v>0.49874000000000002</c:v>
                </c:pt>
                <c:pt idx="899">
                  <c:v>0.19519</c:v>
                </c:pt>
                <c:pt idx="900">
                  <c:v>2.14622</c:v>
                </c:pt>
                <c:pt idx="901">
                  <c:v>0.27734999999999999</c:v>
                </c:pt>
                <c:pt idx="902">
                  <c:v>0.10153</c:v>
                </c:pt>
                <c:pt idx="903">
                  <c:v>4.1486799999999997</c:v>
                </c:pt>
                <c:pt idx="904">
                  <c:v>8.7100000000000007E-3</c:v>
                </c:pt>
                <c:pt idx="905">
                  <c:v>1.074E-2</c:v>
                </c:pt>
                <c:pt idx="906">
                  <c:v>0.33761000000000002</c:v>
                </c:pt>
                <c:pt idx="907">
                  <c:v>2.5999999999999999E-3</c:v>
                </c:pt>
                <c:pt idx="908">
                  <c:v>3.3700000000000002E-3</c:v>
                </c:pt>
                <c:pt idx="909">
                  <c:v>0.46203</c:v>
                </c:pt>
                <c:pt idx="910">
                  <c:v>1.14246</c:v>
                </c:pt>
                <c:pt idx="911">
                  <c:v>0.43273</c:v>
                </c:pt>
                <c:pt idx="912">
                  <c:v>1.4599999999999999E-3</c:v>
                </c:pt>
                <c:pt idx="913">
                  <c:v>4.28749</c:v>
                </c:pt>
                <c:pt idx="914">
                  <c:v>3.1119999999999998E-2</c:v>
                </c:pt>
                <c:pt idx="915">
                  <c:v>2.6720000000000001E-2</c:v>
                </c:pt>
                <c:pt idx="916">
                  <c:v>1.4540000000000001E-2</c:v>
                </c:pt>
                <c:pt idx="917">
                  <c:v>0.42791000000000001</c:v>
                </c:pt>
                <c:pt idx="918">
                  <c:v>1.4699500000000001</c:v>
                </c:pt>
                <c:pt idx="919">
                  <c:v>0.64246000000000003</c:v>
                </c:pt>
                <c:pt idx="920">
                  <c:v>1.3939999999999999E-2</c:v>
                </c:pt>
                <c:pt idx="921">
                  <c:v>0.40367999999999998</c:v>
                </c:pt>
                <c:pt idx="922">
                  <c:v>6.2880000000000005E-2</c:v>
                </c:pt>
                <c:pt idx="923">
                  <c:v>0.59126999999999996</c:v>
                </c:pt>
                <c:pt idx="924">
                  <c:v>0.12278</c:v>
                </c:pt>
                <c:pt idx="925">
                  <c:v>0.10854999999999999</c:v>
                </c:pt>
                <c:pt idx="926">
                  <c:v>1.53548</c:v>
                </c:pt>
                <c:pt idx="927">
                  <c:v>8.0500000000000002E-2</c:v>
                </c:pt>
                <c:pt idx="928">
                  <c:v>6.071E-2</c:v>
                </c:pt>
                <c:pt idx="929">
                  <c:v>1.11755</c:v>
                </c:pt>
                <c:pt idx="930">
                  <c:v>0.73907999999999996</c:v>
                </c:pt>
                <c:pt idx="931">
                  <c:v>0.65086999999999995</c:v>
                </c:pt>
                <c:pt idx="932">
                  <c:v>0.73124</c:v>
                </c:pt>
                <c:pt idx="933">
                  <c:v>6.6E-4</c:v>
                </c:pt>
                <c:pt idx="934">
                  <c:v>1.4661200000000001</c:v>
                </c:pt>
                <c:pt idx="935">
                  <c:v>2.0106000000000002</c:v>
                </c:pt>
                <c:pt idx="936">
                  <c:v>7.6600000000000001E-3</c:v>
                </c:pt>
                <c:pt idx="937">
                  <c:v>0.28255000000000002</c:v>
                </c:pt>
                <c:pt idx="938">
                  <c:v>0.55586000000000002</c:v>
                </c:pt>
                <c:pt idx="939">
                  <c:v>0.46864</c:v>
                </c:pt>
                <c:pt idx="940">
                  <c:v>0.24401999999999999</c:v>
                </c:pt>
                <c:pt idx="941">
                  <c:v>1.2878700000000001</c:v>
                </c:pt>
                <c:pt idx="942">
                  <c:v>1.6419699999999999</c:v>
                </c:pt>
                <c:pt idx="943">
                  <c:v>0.14948</c:v>
                </c:pt>
                <c:pt idx="944">
                  <c:v>0.1095</c:v>
                </c:pt>
                <c:pt idx="945">
                  <c:v>4.8354200000000001</c:v>
                </c:pt>
                <c:pt idx="946">
                  <c:v>3.2399999999999998E-3</c:v>
                </c:pt>
                <c:pt idx="947">
                  <c:v>1.3169599999999999</c:v>
                </c:pt>
                <c:pt idx="948">
                  <c:v>0.17613999999999999</c:v>
                </c:pt>
                <c:pt idx="949">
                  <c:v>0.50887000000000004</c:v>
                </c:pt>
                <c:pt idx="950">
                  <c:v>2.1739999999999999E-2</c:v>
                </c:pt>
                <c:pt idx="951">
                  <c:v>0.85357000000000005</c:v>
                </c:pt>
                <c:pt idx="952">
                  <c:v>5.0000000000000002E-5</c:v>
                </c:pt>
                <c:pt idx="953">
                  <c:v>2.9149999999999999E-2</c:v>
                </c:pt>
                <c:pt idx="954">
                  <c:v>0.89966999999999997</c:v>
                </c:pt>
                <c:pt idx="955">
                  <c:v>2.4172600000000002</c:v>
                </c:pt>
                <c:pt idx="956">
                  <c:v>2.8979999999999999E-2</c:v>
                </c:pt>
                <c:pt idx="957">
                  <c:v>0.26884999999999998</c:v>
                </c:pt>
                <c:pt idx="958">
                  <c:v>3.6665000000000001</c:v>
                </c:pt>
                <c:pt idx="959">
                  <c:v>0.49419999999999997</c:v>
                </c:pt>
                <c:pt idx="960">
                  <c:v>3.9087100000000001</c:v>
                </c:pt>
                <c:pt idx="961">
                  <c:v>1.7319199999999999</c:v>
                </c:pt>
                <c:pt idx="962">
                  <c:v>1.5689999999999999E-2</c:v>
                </c:pt>
                <c:pt idx="963">
                  <c:v>1.453E-2</c:v>
                </c:pt>
                <c:pt idx="964">
                  <c:v>0.12096</c:v>
                </c:pt>
                <c:pt idx="965">
                  <c:v>0.69767000000000001</c:v>
                </c:pt>
                <c:pt idx="966">
                  <c:v>2.1149999999999999E-2</c:v>
                </c:pt>
                <c:pt idx="967">
                  <c:v>1.27078</c:v>
                </c:pt>
                <c:pt idx="968">
                  <c:v>3.0000000000000001E-5</c:v>
                </c:pt>
                <c:pt idx="969">
                  <c:v>0.57286000000000004</c:v>
                </c:pt>
                <c:pt idx="970">
                  <c:v>0.37735999999999997</c:v>
                </c:pt>
                <c:pt idx="971">
                  <c:v>0.25089</c:v>
                </c:pt>
                <c:pt idx="972">
                  <c:v>3.5810000000000002E-2</c:v>
                </c:pt>
                <c:pt idx="973">
                  <c:v>0.22348999999999999</c:v>
                </c:pt>
                <c:pt idx="974">
                  <c:v>1.1239699999999999</c:v>
                </c:pt>
                <c:pt idx="975">
                  <c:v>2.1430000000000001E-2</c:v>
                </c:pt>
                <c:pt idx="976">
                  <c:v>0.91130999999999995</c:v>
                </c:pt>
                <c:pt idx="977">
                  <c:v>0.10081</c:v>
                </c:pt>
                <c:pt idx="978">
                  <c:v>0.13779</c:v>
                </c:pt>
                <c:pt idx="979">
                  <c:v>5.5108199999999998</c:v>
                </c:pt>
                <c:pt idx="980">
                  <c:v>1.2535099999999999</c:v>
                </c:pt>
                <c:pt idx="981">
                  <c:v>5.5739999999999998E-2</c:v>
                </c:pt>
                <c:pt idx="982">
                  <c:v>0.13772000000000001</c:v>
                </c:pt>
                <c:pt idx="983">
                  <c:v>1.2090799999999999</c:v>
                </c:pt>
                <c:pt idx="984">
                  <c:v>0.13442999999999999</c:v>
                </c:pt>
                <c:pt idx="985">
                  <c:v>0.16633000000000001</c:v>
                </c:pt>
                <c:pt idx="986">
                  <c:v>4.0034700000000001</c:v>
                </c:pt>
                <c:pt idx="987">
                  <c:v>2.3444400000000001</c:v>
                </c:pt>
                <c:pt idx="988">
                  <c:v>0.60094000000000003</c:v>
                </c:pt>
                <c:pt idx="989">
                  <c:v>3.1620900000000001</c:v>
                </c:pt>
                <c:pt idx="990">
                  <c:v>0.19348000000000001</c:v>
                </c:pt>
                <c:pt idx="991">
                  <c:v>7.6429999999999998E-2</c:v>
                </c:pt>
                <c:pt idx="992">
                  <c:v>0.20935999999999999</c:v>
                </c:pt>
                <c:pt idx="993">
                  <c:v>4.7789999999999999E-2</c:v>
                </c:pt>
                <c:pt idx="994">
                  <c:v>0.13206999999999999</c:v>
                </c:pt>
                <c:pt idx="995">
                  <c:v>4.3639299999999999</c:v>
                </c:pt>
                <c:pt idx="996">
                  <c:v>8.9880000000000002E-2</c:v>
                </c:pt>
                <c:pt idx="997">
                  <c:v>6.9499999999999996E-3</c:v>
                </c:pt>
                <c:pt idx="998">
                  <c:v>3.1046100000000001</c:v>
                </c:pt>
                <c:pt idx="999">
                  <c:v>0.53854999999999997</c:v>
                </c:pt>
              </c:numCache>
            </c:numRef>
          </c:xVal>
          <c:yVal>
            <c:numRef>
              <c:f>chi_squared!$B$1:$B$1000</c:f>
              <c:numCache>
                <c:formatCode>General</c:formatCode>
                <c:ptCount val="1000"/>
                <c:pt idx="0">
                  <c:v>1.04095</c:v>
                </c:pt>
                <c:pt idx="1">
                  <c:v>0.55247000000000002</c:v>
                </c:pt>
                <c:pt idx="2">
                  <c:v>1.1792</c:v>
                </c:pt>
                <c:pt idx="3">
                  <c:v>4.4219600000000003</c:v>
                </c:pt>
                <c:pt idx="4">
                  <c:v>0.72370999999999996</c:v>
                </c:pt>
                <c:pt idx="5">
                  <c:v>0.26229999999999998</c:v>
                </c:pt>
                <c:pt idx="6">
                  <c:v>0.44063000000000002</c:v>
                </c:pt>
                <c:pt idx="7">
                  <c:v>4.7030500000000002</c:v>
                </c:pt>
                <c:pt idx="8">
                  <c:v>1.08165</c:v>
                </c:pt>
                <c:pt idx="9">
                  <c:v>2.2518500000000001</c:v>
                </c:pt>
                <c:pt idx="10">
                  <c:v>0.23244999999999999</c:v>
                </c:pt>
                <c:pt idx="11">
                  <c:v>0.40894999999999998</c:v>
                </c:pt>
                <c:pt idx="12">
                  <c:v>1.91652</c:v>
                </c:pt>
                <c:pt idx="13">
                  <c:v>0.63712999999999997</c:v>
                </c:pt>
                <c:pt idx="14">
                  <c:v>5.4692400000000001</c:v>
                </c:pt>
                <c:pt idx="15">
                  <c:v>3.073E-2</c:v>
                </c:pt>
                <c:pt idx="16">
                  <c:v>6.9459999999999994E-2</c:v>
                </c:pt>
                <c:pt idx="17">
                  <c:v>2.0268600000000001</c:v>
                </c:pt>
                <c:pt idx="18">
                  <c:v>3.0923600000000002</c:v>
                </c:pt>
                <c:pt idx="19">
                  <c:v>0.29408000000000001</c:v>
                </c:pt>
                <c:pt idx="20">
                  <c:v>0.27737000000000001</c:v>
                </c:pt>
                <c:pt idx="21">
                  <c:v>0.21995000000000001</c:v>
                </c:pt>
                <c:pt idx="22">
                  <c:v>4.1931599999999998</c:v>
                </c:pt>
                <c:pt idx="23">
                  <c:v>0.66383000000000003</c:v>
                </c:pt>
                <c:pt idx="24">
                  <c:v>0.27450999999999998</c:v>
                </c:pt>
                <c:pt idx="25">
                  <c:v>0.13396</c:v>
                </c:pt>
                <c:pt idx="26">
                  <c:v>0.75022999999999995</c:v>
                </c:pt>
                <c:pt idx="27">
                  <c:v>0.9042</c:v>
                </c:pt>
                <c:pt idx="28">
                  <c:v>1.448E-2</c:v>
                </c:pt>
                <c:pt idx="29">
                  <c:v>1.41605</c:v>
                </c:pt>
                <c:pt idx="30">
                  <c:v>0.80101</c:v>
                </c:pt>
                <c:pt idx="31">
                  <c:v>0.44996999999999998</c:v>
                </c:pt>
                <c:pt idx="32">
                  <c:v>0.15065000000000001</c:v>
                </c:pt>
                <c:pt idx="33">
                  <c:v>0.85468</c:v>
                </c:pt>
                <c:pt idx="34">
                  <c:v>0.16364999999999999</c:v>
                </c:pt>
                <c:pt idx="35">
                  <c:v>3.5999999999999999E-3</c:v>
                </c:pt>
                <c:pt idx="36">
                  <c:v>6.658E-2</c:v>
                </c:pt>
                <c:pt idx="37">
                  <c:v>0.94167999999999996</c:v>
                </c:pt>
                <c:pt idx="38">
                  <c:v>0.18367</c:v>
                </c:pt>
                <c:pt idx="39">
                  <c:v>5.951E-2</c:v>
                </c:pt>
                <c:pt idx="40">
                  <c:v>2.32517</c:v>
                </c:pt>
                <c:pt idx="41">
                  <c:v>7.28226</c:v>
                </c:pt>
                <c:pt idx="42">
                  <c:v>2.3951799999999999</c:v>
                </c:pt>
                <c:pt idx="43">
                  <c:v>5.8399999999999997E-3</c:v>
                </c:pt>
                <c:pt idx="44">
                  <c:v>3.9350000000000003E-2</c:v>
                </c:pt>
                <c:pt idx="45">
                  <c:v>4.9527799999999997</c:v>
                </c:pt>
                <c:pt idx="46">
                  <c:v>5.2823700000000002</c:v>
                </c:pt>
                <c:pt idx="47">
                  <c:v>2.0600000000000002E-3</c:v>
                </c:pt>
                <c:pt idx="48">
                  <c:v>2.0915300000000001</c:v>
                </c:pt>
                <c:pt idx="49">
                  <c:v>2.8542800000000002</c:v>
                </c:pt>
                <c:pt idx="50">
                  <c:v>0.33255000000000001</c:v>
                </c:pt>
                <c:pt idx="51">
                  <c:v>1.00736</c:v>
                </c:pt>
                <c:pt idx="52">
                  <c:v>1.2115899999999999</c:v>
                </c:pt>
                <c:pt idx="53">
                  <c:v>2.0874100000000002</c:v>
                </c:pt>
                <c:pt idx="54">
                  <c:v>0.98767000000000005</c:v>
                </c:pt>
                <c:pt idx="55">
                  <c:v>5.3220000000000003E-2</c:v>
                </c:pt>
                <c:pt idx="56">
                  <c:v>2.82E-3</c:v>
                </c:pt>
                <c:pt idx="57">
                  <c:v>0.97231999999999996</c:v>
                </c:pt>
                <c:pt idx="58">
                  <c:v>0.85351999999999995</c:v>
                </c:pt>
                <c:pt idx="59">
                  <c:v>1.9730000000000001E-2</c:v>
                </c:pt>
                <c:pt idx="60">
                  <c:v>4.1693699999999998</c:v>
                </c:pt>
                <c:pt idx="61">
                  <c:v>2.4131499999999999</c:v>
                </c:pt>
                <c:pt idx="62">
                  <c:v>4.9008599999999998</c:v>
                </c:pt>
                <c:pt idx="63">
                  <c:v>0.17734</c:v>
                </c:pt>
                <c:pt idx="64">
                  <c:v>0.16639000000000001</c:v>
                </c:pt>
                <c:pt idx="65">
                  <c:v>0.73772000000000004</c:v>
                </c:pt>
                <c:pt idx="66">
                  <c:v>0.75312000000000001</c:v>
                </c:pt>
                <c:pt idx="67">
                  <c:v>2.1000000000000001E-4</c:v>
                </c:pt>
                <c:pt idx="68">
                  <c:v>1.9987200000000001</c:v>
                </c:pt>
                <c:pt idx="69">
                  <c:v>4.2375100000000003</c:v>
                </c:pt>
                <c:pt idx="70">
                  <c:v>0.18678</c:v>
                </c:pt>
                <c:pt idx="71">
                  <c:v>1.1921200000000001</c:v>
                </c:pt>
                <c:pt idx="72">
                  <c:v>4.6039999999999998E-2</c:v>
                </c:pt>
                <c:pt idx="73">
                  <c:v>0.13009999999999999</c:v>
                </c:pt>
                <c:pt idx="74">
                  <c:v>0.40100000000000002</c:v>
                </c:pt>
                <c:pt idx="75">
                  <c:v>0.32983000000000001</c:v>
                </c:pt>
                <c:pt idx="76">
                  <c:v>1.2493000000000001</c:v>
                </c:pt>
                <c:pt idx="77">
                  <c:v>0.40276000000000001</c:v>
                </c:pt>
                <c:pt idx="78">
                  <c:v>0.24442</c:v>
                </c:pt>
                <c:pt idx="79">
                  <c:v>1.4357200000000001</c:v>
                </c:pt>
                <c:pt idx="80">
                  <c:v>0.20954</c:v>
                </c:pt>
                <c:pt idx="81">
                  <c:v>4.181E-2</c:v>
                </c:pt>
                <c:pt idx="82">
                  <c:v>0.42658000000000001</c:v>
                </c:pt>
                <c:pt idx="83">
                  <c:v>1.4700800000000001</c:v>
                </c:pt>
                <c:pt idx="84">
                  <c:v>0.16087000000000001</c:v>
                </c:pt>
                <c:pt idx="85">
                  <c:v>3.2406100000000002</c:v>
                </c:pt>
                <c:pt idx="86">
                  <c:v>1.0724800000000001</c:v>
                </c:pt>
                <c:pt idx="87">
                  <c:v>0.1101</c:v>
                </c:pt>
                <c:pt idx="88">
                  <c:v>0.50073999999999996</c:v>
                </c:pt>
                <c:pt idx="89">
                  <c:v>0.20336000000000001</c:v>
                </c:pt>
                <c:pt idx="90">
                  <c:v>0.23191000000000001</c:v>
                </c:pt>
                <c:pt idx="91">
                  <c:v>3.5799999999999998E-2</c:v>
                </c:pt>
                <c:pt idx="92">
                  <c:v>3.4439999999999998E-2</c:v>
                </c:pt>
                <c:pt idx="93">
                  <c:v>6.0628700000000002</c:v>
                </c:pt>
                <c:pt idx="94">
                  <c:v>9.4259999999999997E-2</c:v>
                </c:pt>
                <c:pt idx="95">
                  <c:v>0.44475999999999999</c:v>
                </c:pt>
                <c:pt idx="96">
                  <c:v>1.04386</c:v>
                </c:pt>
                <c:pt idx="97">
                  <c:v>0.12781999999999999</c:v>
                </c:pt>
                <c:pt idx="98">
                  <c:v>4.5990000000000003E-2</c:v>
                </c:pt>
                <c:pt idx="99">
                  <c:v>0.13444999999999999</c:v>
                </c:pt>
                <c:pt idx="100">
                  <c:v>0.26922000000000001</c:v>
                </c:pt>
                <c:pt idx="101">
                  <c:v>4.7735099999999999</c:v>
                </c:pt>
                <c:pt idx="102">
                  <c:v>0.70282999999999995</c:v>
                </c:pt>
                <c:pt idx="103">
                  <c:v>5.23963</c:v>
                </c:pt>
                <c:pt idx="104">
                  <c:v>0.69305000000000005</c:v>
                </c:pt>
                <c:pt idx="105">
                  <c:v>0.29592000000000002</c:v>
                </c:pt>
                <c:pt idx="106">
                  <c:v>2.4597699999999998</c:v>
                </c:pt>
                <c:pt idx="107">
                  <c:v>0.16914000000000001</c:v>
                </c:pt>
                <c:pt idx="108">
                  <c:v>1.10206</c:v>
                </c:pt>
                <c:pt idx="109">
                  <c:v>5.135E-2</c:v>
                </c:pt>
                <c:pt idx="110">
                  <c:v>0.24490000000000001</c:v>
                </c:pt>
                <c:pt idx="111">
                  <c:v>4.4400000000000004E-3</c:v>
                </c:pt>
                <c:pt idx="112">
                  <c:v>0.49873000000000001</c:v>
                </c:pt>
                <c:pt idx="113">
                  <c:v>0.23752000000000001</c:v>
                </c:pt>
                <c:pt idx="114">
                  <c:v>0.81376999999999999</c:v>
                </c:pt>
                <c:pt idx="115">
                  <c:v>1.4359900000000001</c:v>
                </c:pt>
                <c:pt idx="116">
                  <c:v>0.60335000000000005</c:v>
                </c:pt>
                <c:pt idx="117">
                  <c:v>0.55023999999999995</c:v>
                </c:pt>
                <c:pt idx="118">
                  <c:v>3.1341100000000002</c:v>
                </c:pt>
                <c:pt idx="119">
                  <c:v>1.70286</c:v>
                </c:pt>
                <c:pt idx="120">
                  <c:v>1.8E-3</c:v>
                </c:pt>
                <c:pt idx="121">
                  <c:v>0.11511</c:v>
                </c:pt>
                <c:pt idx="122">
                  <c:v>2.1829999999999999E-2</c:v>
                </c:pt>
                <c:pt idx="123">
                  <c:v>1.07315</c:v>
                </c:pt>
                <c:pt idx="124">
                  <c:v>0.11649</c:v>
                </c:pt>
                <c:pt idx="125">
                  <c:v>2.1269300000000002</c:v>
                </c:pt>
                <c:pt idx="126">
                  <c:v>0.31512000000000001</c:v>
                </c:pt>
                <c:pt idx="127">
                  <c:v>0.72421999999999997</c:v>
                </c:pt>
                <c:pt idx="128">
                  <c:v>1.1800000000000001E-3</c:v>
                </c:pt>
                <c:pt idx="129">
                  <c:v>0.48370999999999997</c:v>
                </c:pt>
                <c:pt idx="130">
                  <c:v>1.49709</c:v>
                </c:pt>
                <c:pt idx="131">
                  <c:v>0.26706000000000002</c:v>
                </c:pt>
                <c:pt idx="132">
                  <c:v>0.371</c:v>
                </c:pt>
                <c:pt idx="133">
                  <c:v>0.70148999999999995</c:v>
                </c:pt>
                <c:pt idx="134">
                  <c:v>3.3020000000000001E-2</c:v>
                </c:pt>
                <c:pt idx="135">
                  <c:v>4.81792</c:v>
                </c:pt>
                <c:pt idx="136">
                  <c:v>2.1217299999999999</c:v>
                </c:pt>
                <c:pt idx="137">
                  <c:v>1.33046</c:v>
                </c:pt>
                <c:pt idx="138">
                  <c:v>0.44747999999999999</c:v>
                </c:pt>
                <c:pt idx="139">
                  <c:v>0.38311000000000001</c:v>
                </c:pt>
                <c:pt idx="140">
                  <c:v>0.63232999999999995</c:v>
                </c:pt>
                <c:pt idx="141">
                  <c:v>3.17144</c:v>
                </c:pt>
                <c:pt idx="142">
                  <c:v>3.2776299999999998</c:v>
                </c:pt>
                <c:pt idx="143">
                  <c:v>0.31447999999999998</c:v>
                </c:pt>
                <c:pt idx="144">
                  <c:v>1.6751400000000001</c:v>
                </c:pt>
                <c:pt idx="145">
                  <c:v>1.01183</c:v>
                </c:pt>
                <c:pt idx="146">
                  <c:v>1.40638</c:v>
                </c:pt>
                <c:pt idx="147">
                  <c:v>0.76378000000000001</c:v>
                </c:pt>
                <c:pt idx="148">
                  <c:v>0.11674</c:v>
                </c:pt>
                <c:pt idx="149">
                  <c:v>0.17269000000000001</c:v>
                </c:pt>
                <c:pt idx="150">
                  <c:v>3.4281299999999999</c:v>
                </c:pt>
                <c:pt idx="151">
                  <c:v>0.55220999999999998</c:v>
                </c:pt>
                <c:pt idx="152">
                  <c:v>0.39165</c:v>
                </c:pt>
                <c:pt idx="153">
                  <c:v>0.12028</c:v>
                </c:pt>
                <c:pt idx="154">
                  <c:v>1.58371</c:v>
                </c:pt>
                <c:pt idx="155">
                  <c:v>0.30980000000000002</c:v>
                </c:pt>
                <c:pt idx="156">
                  <c:v>0.45809</c:v>
                </c:pt>
                <c:pt idx="157">
                  <c:v>0.36734</c:v>
                </c:pt>
                <c:pt idx="158">
                  <c:v>3.3691900000000001</c:v>
                </c:pt>
                <c:pt idx="159">
                  <c:v>4.8199999999999996E-3</c:v>
                </c:pt>
                <c:pt idx="160">
                  <c:v>1.5296799999999999</c:v>
                </c:pt>
                <c:pt idx="161">
                  <c:v>0.36501</c:v>
                </c:pt>
                <c:pt idx="162">
                  <c:v>0.48403000000000002</c:v>
                </c:pt>
                <c:pt idx="163">
                  <c:v>0.34836</c:v>
                </c:pt>
                <c:pt idx="164">
                  <c:v>4.7600000000000003E-3</c:v>
                </c:pt>
                <c:pt idx="165">
                  <c:v>1.2452399999999999</c:v>
                </c:pt>
                <c:pt idx="166">
                  <c:v>1.1170899999999999</c:v>
                </c:pt>
                <c:pt idx="167">
                  <c:v>5.475E-2</c:v>
                </c:pt>
                <c:pt idx="168">
                  <c:v>4.0552400000000004</c:v>
                </c:pt>
                <c:pt idx="169">
                  <c:v>1.86734</c:v>
                </c:pt>
                <c:pt idx="170">
                  <c:v>3.0179999999999998E-2</c:v>
                </c:pt>
                <c:pt idx="171">
                  <c:v>0.66907000000000005</c:v>
                </c:pt>
                <c:pt idx="172">
                  <c:v>0.27389999999999998</c:v>
                </c:pt>
                <c:pt idx="173">
                  <c:v>2.5111400000000001</c:v>
                </c:pt>
                <c:pt idx="174">
                  <c:v>0.16531999999999999</c:v>
                </c:pt>
                <c:pt idx="175">
                  <c:v>0.85082999999999998</c:v>
                </c:pt>
                <c:pt idx="176">
                  <c:v>0.62885000000000002</c:v>
                </c:pt>
                <c:pt idx="177">
                  <c:v>2.5170400000000002</c:v>
                </c:pt>
                <c:pt idx="178">
                  <c:v>0.12712999999999999</c:v>
                </c:pt>
                <c:pt idx="179">
                  <c:v>0.75409000000000004</c:v>
                </c:pt>
                <c:pt idx="180">
                  <c:v>1.39621</c:v>
                </c:pt>
                <c:pt idx="181">
                  <c:v>0.32788</c:v>
                </c:pt>
                <c:pt idx="182">
                  <c:v>0.19389999999999999</c:v>
                </c:pt>
                <c:pt idx="183">
                  <c:v>6.9512600000000004</c:v>
                </c:pt>
                <c:pt idx="184">
                  <c:v>0.21331</c:v>
                </c:pt>
                <c:pt idx="185">
                  <c:v>0.73602999999999996</c:v>
                </c:pt>
                <c:pt idx="186">
                  <c:v>1.20282</c:v>
                </c:pt>
                <c:pt idx="187">
                  <c:v>7.4490000000000001E-2</c:v>
                </c:pt>
                <c:pt idx="188">
                  <c:v>1.3847799999999999</c:v>
                </c:pt>
                <c:pt idx="189">
                  <c:v>3.2340000000000001E-2</c:v>
                </c:pt>
                <c:pt idx="190">
                  <c:v>1.6582699999999999</c:v>
                </c:pt>
                <c:pt idx="191">
                  <c:v>1.18553</c:v>
                </c:pt>
                <c:pt idx="192">
                  <c:v>0.40528999999999998</c:v>
                </c:pt>
                <c:pt idx="193">
                  <c:v>4.2430000000000002E-2</c:v>
                </c:pt>
                <c:pt idx="194">
                  <c:v>0.21374000000000001</c:v>
                </c:pt>
                <c:pt idx="195">
                  <c:v>0.62192000000000003</c:v>
                </c:pt>
                <c:pt idx="196">
                  <c:v>0.41127000000000002</c:v>
                </c:pt>
                <c:pt idx="197">
                  <c:v>0.25544</c:v>
                </c:pt>
                <c:pt idx="198">
                  <c:v>7.2134799999999997</c:v>
                </c:pt>
                <c:pt idx="199">
                  <c:v>0.12622</c:v>
                </c:pt>
                <c:pt idx="200">
                  <c:v>4.5565199999999999</c:v>
                </c:pt>
                <c:pt idx="201">
                  <c:v>0.36580000000000001</c:v>
                </c:pt>
                <c:pt idx="202">
                  <c:v>0.20474000000000001</c:v>
                </c:pt>
                <c:pt idx="203">
                  <c:v>8.9039999999999994E-2</c:v>
                </c:pt>
                <c:pt idx="204">
                  <c:v>1.3571299999999999</c:v>
                </c:pt>
                <c:pt idx="205">
                  <c:v>3.79101</c:v>
                </c:pt>
                <c:pt idx="206">
                  <c:v>3.0419999999999999E-2</c:v>
                </c:pt>
                <c:pt idx="207">
                  <c:v>0.84226000000000001</c:v>
                </c:pt>
                <c:pt idx="208">
                  <c:v>0.36415999999999998</c:v>
                </c:pt>
                <c:pt idx="209">
                  <c:v>1.34297</c:v>
                </c:pt>
                <c:pt idx="210">
                  <c:v>0.42802000000000001</c:v>
                </c:pt>
                <c:pt idx="211">
                  <c:v>3.2200000000000002E-3</c:v>
                </c:pt>
                <c:pt idx="212">
                  <c:v>0.14763999999999999</c:v>
                </c:pt>
                <c:pt idx="213">
                  <c:v>2.7862900000000002</c:v>
                </c:pt>
                <c:pt idx="214">
                  <c:v>0.28059000000000001</c:v>
                </c:pt>
                <c:pt idx="215">
                  <c:v>0.35679</c:v>
                </c:pt>
                <c:pt idx="216">
                  <c:v>0.53688999999999998</c:v>
                </c:pt>
                <c:pt idx="217">
                  <c:v>2.1371699999999998</c:v>
                </c:pt>
                <c:pt idx="218">
                  <c:v>2.7192400000000001</c:v>
                </c:pt>
                <c:pt idx="219">
                  <c:v>0.70137000000000005</c:v>
                </c:pt>
                <c:pt idx="220">
                  <c:v>2.0729999999999998E-2</c:v>
                </c:pt>
                <c:pt idx="221">
                  <c:v>1.7207600000000001</c:v>
                </c:pt>
                <c:pt idx="222">
                  <c:v>6.633E-2</c:v>
                </c:pt>
                <c:pt idx="223">
                  <c:v>2.1610000000000001E-2</c:v>
                </c:pt>
                <c:pt idx="224">
                  <c:v>0.38120999999999999</c:v>
                </c:pt>
                <c:pt idx="225">
                  <c:v>1.60927</c:v>
                </c:pt>
                <c:pt idx="226">
                  <c:v>1.2182200000000001</c:v>
                </c:pt>
                <c:pt idx="227">
                  <c:v>0.18312</c:v>
                </c:pt>
                <c:pt idx="228">
                  <c:v>2.2800000000000001E-2</c:v>
                </c:pt>
                <c:pt idx="229">
                  <c:v>0.1148</c:v>
                </c:pt>
                <c:pt idx="230">
                  <c:v>0.55740999999999996</c:v>
                </c:pt>
                <c:pt idx="231">
                  <c:v>0.32577</c:v>
                </c:pt>
                <c:pt idx="232">
                  <c:v>0.18595999999999999</c:v>
                </c:pt>
                <c:pt idx="233">
                  <c:v>8.1540000000000001E-2</c:v>
                </c:pt>
                <c:pt idx="234">
                  <c:v>1.08206</c:v>
                </c:pt>
                <c:pt idx="235">
                  <c:v>0.26584000000000002</c:v>
                </c:pt>
                <c:pt idx="236">
                  <c:v>0.61829000000000001</c:v>
                </c:pt>
                <c:pt idx="237">
                  <c:v>1.0885</c:v>
                </c:pt>
                <c:pt idx="238">
                  <c:v>1.2777700000000001</c:v>
                </c:pt>
                <c:pt idx="239">
                  <c:v>1E-3</c:v>
                </c:pt>
                <c:pt idx="240">
                  <c:v>1.22739</c:v>
                </c:pt>
                <c:pt idx="241">
                  <c:v>3.9600000000000003E-2</c:v>
                </c:pt>
                <c:pt idx="242">
                  <c:v>2.3312400000000002</c:v>
                </c:pt>
                <c:pt idx="243">
                  <c:v>3.9300000000000003E-3</c:v>
                </c:pt>
                <c:pt idx="244">
                  <c:v>0.97902999999999996</c:v>
                </c:pt>
                <c:pt idx="245">
                  <c:v>0.13095999999999999</c:v>
                </c:pt>
                <c:pt idx="246">
                  <c:v>0.66927999999999999</c:v>
                </c:pt>
                <c:pt idx="247">
                  <c:v>9.3600000000000003E-3</c:v>
                </c:pt>
                <c:pt idx="248">
                  <c:v>4.2020000000000002E-2</c:v>
                </c:pt>
                <c:pt idx="249">
                  <c:v>0.44699</c:v>
                </c:pt>
                <c:pt idx="250">
                  <c:v>5.5999999999999995E-4</c:v>
                </c:pt>
                <c:pt idx="251">
                  <c:v>6.0870800000000003</c:v>
                </c:pt>
                <c:pt idx="252">
                  <c:v>3.1388199999999999</c:v>
                </c:pt>
                <c:pt idx="253">
                  <c:v>0.58842000000000005</c:v>
                </c:pt>
                <c:pt idx="254">
                  <c:v>0.94896000000000003</c:v>
                </c:pt>
                <c:pt idx="255">
                  <c:v>0.16958000000000001</c:v>
                </c:pt>
                <c:pt idx="256">
                  <c:v>0.10589999999999999</c:v>
                </c:pt>
                <c:pt idx="257">
                  <c:v>0.10627</c:v>
                </c:pt>
                <c:pt idx="258">
                  <c:v>0.91244999999999998</c:v>
                </c:pt>
                <c:pt idx="259">
                  <c:v>0.85479000000000005</c:v>
                </c:pt>
                <c:pt idx="260">
                  <c:v>2.7803399999999998</c:v>
                </c:pt>
                <c:pt idx="261">
                  <c:v>5.5500000000000001E-2</c:v>
                </c:pt>
                <c:pt idx="262">
                  <c:v>2.1696300000000002</c:v>
                </c:pt>
                <c:pt idx="263">
                  <c:v>5.13835</c:v>
                </c:pt>
                <c:pt idx="264">
                  <c:v>3.29508</c:v>
                </c:pt>
                <c:pt idx="265">
                  <c:v>6.4200000000000004E-3</c:v>
                </c:pt>
                <c:pt idx="266">
                  <c:v>0.47593000000000002</c:v>
                </c:pt>
                <c:pt idx="267">
                  <c:v>2.6922999999999999</c:v>
                </c:pt>
                <c:pt idx="268">
                  <c:v>1.1207800000000001</c:v>
                </c:pt>
                <c:pt idx="269">
                  <c:v>1.7170000000000001E-2</c:v>
                </c:pt>
                <c:pt idx="270">
                  <c:v>0.41332999999999998</c:v>
                </c:pt>
                <c:pt idx="271">
                  <c:v>0.47020000000000001</c:v>
                </c:pt>
                <c:pt idx="272">
                  <c:v>8.1999999999999998E-4</c:v>
                </c:pt>
                <c:pt idx="273">
                  <c:v>0.18769</c:v>
                </c:pt>
                <c:pt idx="274">
                  <c:v>2.7310000000000001E-2</c:v>
                </c:pt>
                <c:pt idx="275">
                  <c:v>0.89629999999999999</c:v>
                </c:pt>
                <c:pt idx="276">
                  <c:v>1.87818</c:v>
                </c:pt>
                <c:pt idx="277">
                  <c:v>1.468E-2</c:v>
                </c:pt>
                <c:pt idx="278">
                  <c:v>1.5824400000000001</c:v>
                </c:pt>
                <c:pt idx="279">
                  <c:v>4.9199999999999999E-3</c:v>
                </c:pt>
                <c:pt idx="280">
                  <c:v>2.8800000000000002E-3</c:v>
                </c:pt>
                <c:pt idx="281">
                  <c:v>1.7274099999999999</c:v>
                </c:pt>
                <c:pt idx="282">
                  <c:v>0.87934999999999997</c:v>
                </c:pt>
                <c:pt idx="283">
                  <c:v>0.89305999999999996</c:v>
                </c:pt>
                <c:pt idx="284">
                  <c:v>2.8850000000000001E-2</c:v>
                </c:pt>
                <c:pt idx="285">
                  <c:v>7.4959999999999999E-2</c:v>
                </c:pt>
                <c:pt idx="286">
                  <c:v>0.13056000000000001</c:v>
                </c:pt>
                <c:pt idx="287">
                  <c:v>0.63815999999999995</c:v>
                </c:pt>
                <c:pt idx="288">
                  <c:v>0.19273000000000001</c:v>
                </c:pt>
                <c:pt idx="289">
                  <c:v>0.20022000000000001</c:v>
                </c:pt>
                <c:pt idx="290">
                  <c:v>1.23878</c:v>
                </c:pt>
                <c:pt idx="291">
                  <c:v>2.4983</c:v>
                </c:pt>
                <c:pt idx="292">
                  <c:v>0.49823000000000001</c:v>
                </c:pt>
                <c:pt idx="293">
                  <c:v>0.64187000000000005</c:v>
                </c:pt>
                <c:pt idx="294">
                  <c:v>0.60533000000000003</c:v>
                </c:pt>
                <c:pt idx="295">
                  <c:v>3.8004199999999999</c:v>
                </c:pt>
                <c:pt idx="296">
                  <c:v>0.31003999999999998</c:v>
                </c:pt>
                <c:pt idx="297">
                  <c:v>2.8500000000000001E-3</c:v>
                </c:pt>
                <c:pt idx="298">
                  <c:v>1.38228</c:v>
                </c:pt>
                <c:pt idx="299">
                  <c:v>13.055709999999999</c:v>
                </c:pt>
                <c:pt idx="300">
                  <c:v>0.23874000000000001</c:v>
                </c:pt>
                <c:pt idx="301">
                  <c:v>4.4672200000000002</c:v>
                </c:pt>
                <c:pt idx="302">
                  <c:v>2.59362</c:v>
                </c:pt>
                <c:pt idx="303">
                  <c:v>2.24464</c:v>
                </c:pt>
                <c:pt idx="304">
                  <c:v>2.29969</c:v>
                </c:pt>
                <c:pt idx="305">
                  <c:v>9.6640000000000004E-2</c:v>
                </c:pt>
                <c:pt idx="306">
                  <c:v>0.34489999999999998</c:v>
                </c:pt>
                <c:pt idx="307">
                  <c:v>0.28705000000000003</c:v>
                </c:pt>
                <c:pt idx="308">
                  <c:v>0.11537</c:v>
                </c:pt>
                <c:pt idx="309">
                  <c:v>0.10367999999999999</c:v>
                </c:pt>
                <c:pt idx="310">
                  <c:v>0.48355999999999999</c:v>
                </c:pt>
                <c:pt idx="311">
                  <c:v>0.64227999999999996</c:v>
                </c:pt>
                <c:pt idx="312">
                  <c:v>2.188E-2</c:v>
                </c:pt>
                <c:pt idx="313">
                  <c:v>1.58405</c:v>
                </c:pt>
                <c:pt idx="314">
                  <c:v>0.90261999999999998</c:v>
                </c:pt>
                <c:pt idx="315">
                  <c:v>5.0000000000000002E-5</c:v>
                </c:pt>
                <c:pt idx="316">
                  <c:v>2.22445</c:v>
                </c:pt>
                <c:pt idx="317">
                  <c:v>0.62905999999999995</c:v>
                </c:pt>
                <c:pt idx="318">
                  <c:v>4.2399999999999998E-3</c:v>
                </c:pt>
                <c:pt idx="319">
                  <c:v>0.68471000000000004</c:v>
                </c:pt>
                <c:pt idx="320">
                  <c:v>1.0760099999999999</c:v>
                </c:pt>
                <c:pt idx="321">
                  <c:v>0.49815999999999999</c:v>
                </c:pt>
                <c:pt idx="322">
                  <c:v>2.1924299999999999</c:v>
                </c:pt>
                <c:pt idx="323">
                  <c:v>2.2782499999999999</c:v>
                </c:pt>
                <c:pt idx="324">
                  <c:v>0.59275999999999995</c:v>
                </c:pt>
                <c:pt idx="325">
                  <c:v>1.35161</c:v>
                </c:pt>
                <c:pt idx="326">
                  <c:v>0.23079</c:v>
                </c:pt>
                <c:pt idx="327">
                  <c:v>2.2155</c:v>
                </c:pt>
                <c:pt idx="328">
                  <c:v>2.7404600000000001</c:v>
                </c:pt>
                <c:pt idx="329">
                  <c:v>4.6162799999999997</c:v>
                </c:pt>
                <c:pt idx="330">
                  <c:v>1.69964</c:v>
                </c:pt>
                <c:pt idx="331">
                  <c:v>1.1437900000000001</c:v>
                </c:pt>
                <c:pt idx="332">
                  <c:v>1.2264999999999999</c:v>
                </c:pt>
                <c:pt idx="333">
                  <c:v>6.3719999999999999E-2</c:v>
                </c:pt>
                <c:pt idx="334">
                  <c:v>0.98999000000000004</c:v>
                </c:pt>
                <c:pt idx="335">
                  <c:v>3.46489</c:v>
                </c:pt>
                <c:pt idx="336">
                  <c:v>0.42817</c:v>
                </c:pt>
                <c:pt idx="337">
                  <c:v>2.1912500000000001</c:v>
                </c:pt>
                <c:pt idx="338">
                  <c:v>0.43865999999999999</c:v>
                </c:pt>
                <c:pt idx="339">
                  <c:v>4.7299999999999998E-3</c:v>
                </c:pt>
                <c:pt idx="340">
                  <c:v>0.98865000000000003</c:v>
                </c:pt>
                <c:pt idx="341">
                  <c:v>2.8400000000000002E-2</c:v>
                </c:pt>
                <c:pt idx="342">
                  <c:v>0.42369000000000001</c:v>
                </c:pt>
                <c:pt idx="343">
                  <c:v>2.7260900000000001</c:v>
                </c:pt>
                <c:pt idx="344">
                  <c:v>0.28647</c:v>
                </c:pt>
                <c:pt idx="345">
                  <c:v>0.29113</c:v>
                </c:pt>
                <c:pt idx="346">
                  <c:v>3.54182</c:v>
                </c:pt>
                <c:pt idx="347">
                  <c:v>1.3696900000000001</c:v>
                </c:pt>
                <c:pt idx="348">
                  <c:v>1.3171900000000001</c:v>
                </c:pt>
                <c:pt idx="349">
                  <c:v>1.4089100000000001</c:v>
                </c:pt>
                <c:pt idx="350">
                  <c:v>0.21776000000000001</c:v>
                </c:pt>
                <c:pt idx="351">
                  <c:v>5.3710000000000001E-2</c:v>
                </c:pt>
                <c:pt idx="352">
                  <c:v>0.11045000000000001</c:v>
                </c:pt>
                <c:pt idx="353">
                  <c:v>0.21840999999999999</c:v>
                </c:pt>
                <c:pt idx="354">
                  <c:v>1.23963</c:v>
                </c:pt>
                <c:pt idx="355">
                  <c:v>1.3790199999999999</c:v>
                </c:pt>
                <c:pt idx="356">
                  <c:v>0.19552</c:v>
                </c:pt>
                <c:pt idx="357">
                  <c:v>0.65578999999999998</c:v>
                </c:pt>
                <c:pt idx="358">
                  <c:v>2.0865999999999998</c:v>
                </c:pt>
                <c:pt idx="359">
                  <c:v>7.5907999999999998</c:v>
                </c:pt>
                <c:pt idx="360">
                  <c:v>1.5396300000000001</c:v>
                </c:pt>
                <c:pt idx="361">
                  <c:v>1.40662</c:v>
                </c:pt>
                <c:pt idx="362">
                  <c:v>1.0000000000000001E-5</c:v>
                </c:pt>
                <c:pt idx="363">
                  <c:v>1.0499999999999999E-3</c:v>
                </c:pt>
                <c:pt idx="364">
                  <c:v>11.95299</c:v>
                </c:pt>
                <c:pt idx="365">
                  <c:v>0.71731999999999996</c:v>
                </c:pt>
                <c:pt idx="366">
                  <c:v>0.24940000000000001</c:v>
                </c:pt>
                <c:pt idx="367">
                  <c:v>1.03366</c:v>
                </c:pt>
                <c:pt idx="368">
                  <c:v>5.8409999999999997E-2</c:v>
                </c:pt>
                <c:pt idx="369">
                  <c:v>0.95742000000000005</c:v>
                </c:pt>
                <c:pt idx="370">
                  <c:v>1.8872599999999999</c:v>
                </c:pt>
                <c:pt idx="371">
                  <c:v>0.77310999999999996</c:v>
                </c:pt>
                <c:pt idx="372">
                  <c:v>0.84384000000000003</c:v>
                </c:pt>
                <c:pt idx="373">
                  <c:v>3.7879999999999997E-2</c:v>
                </c:pt>
                <c:pt idx="374">
                  <c:v>1.0109999999999999E-2</c:v>
                </c:pt>
                <c:pt idx="375">
                  <c:v>0.30368000000000001</c:v>
                </c:pt>
                <c:pt idx="376">
                  <c:v>1.57683</c:v>
                </c:pt>
                <c:pt idx="377">
                  <c:v>1.95109</c:v>
                </c:pt>
                <c:pt idx="378">
                  <c:v>0.54964999999999997</c:v>
                </c:pt>
                <c:pt idx="379">
                  <c:v>2.2280000000000001E-2</c:v>
                </c:pt>
                <c:pt idx="380">
                  <c:v>3.9199999999999999E-3</c:v>
                </c:pt>
                <c:pt idx="381">
                  <c:v>7.6310000000000003E-2</c:v>
                </c:pt>
                <c:pt idx="382">
                  <c:v>1.0862499999999999</c:v>
                </c:pt>
                <c:pt idx="383">
                  <c:v>2.9940000000000001E-2</c:v>
                </c:pt>
                <c:pt idx="384">
                  <c:v>0.50785000000000002</c:v>
                </c:pt>
                <c:pt idx="385">
                  <c:v>0.50517999999999996</c:v>
                </c:pt>
                <c:pt idx="386">
                  <c:v>1.0482400000000001</c:v>
                </c:pt>
                <c:pt idx="387">
                  <c:v>2.2710000000000001E-2</c:v>
                </c:pt>
                <c:pt idx="388">
                  <c:v>0.26654</c:v>
                </c:pt>
                <c:pt idx="389">
                  <c:v>0.10024</c:v>
                </c:pt>
                <c:pt idx="390">
                  <c:v>7.2050000000000003E-2</c:v>
                </c:pt>
                <c:pt idx="391">
                  <c:v>0.16839000000000001</c:v>
                </c:pt>
                <c:pt idx="392">
                  <c:v>4.8399999999999999E-2</c:v>
                </c:pt>
                <c:pt idx="393">
                  <c:v>0.87568999999999997</c:v>
                </c:pt>
                <c:pt idx="394">
                  <c:v>6.6836599999999997</c:v>
                </c:pt>
                <c:pt idx="395">
                  <c:v>1.45787</c:v>
                </c:pt>
                <c:pt idx="396">
                  <c:v>0.73894000000000004</c:v>
                </c:pt>
                <c:pt idx="397">
                  <c:v>1.2959999999999999E-2</c:v>
                </c:pt>
                <c:pt idx="398">
                  <c:v>0.156</c:v>
                </c:pt>
                <c:pt idx="399">
                  <c:v>0.59419999999999995</c:v>
                </c:pt>
                <c:pt idx="400">
                  <c:v>0.30493999999999999</c:v>
                </c:pt>
                <c:pt idx="401">
                  <c:v>1.1500999999999999</c:v>
                </c:pt>
                <c:pt idx="402">
                  <c:v>0.39184000000000002</c:v>
                </c:pt>
                <c:pt idx="403">
                  <c:v>1.5737699999999999</c:v>
                </c:pt>
                <c:pt idx="404">
                  <c:v>0.11988</c:v>
                </c:pt>
                <c:pt idx="405">
                  <c:v>0.14258999999999999</c:v>
                </c:pt>
                <c:pt idx="406">
                  <c:v>0.57569999999999999</c:v>
                </c:pt>
                <c:pt idx="407">
                  <c:v>0.33467000000000002</c:v>
                </c:pt>
                <c:pt idx="408">
                  <c:v>0.10303</c:v>
                </c:pt>
                <c:pt idx="409">
                  <c:v>4.6531700000000003</c:v>
                </c:pt>
                <c:pt idx="410">
                  <c:v>2.6429999999999999E-2</c:v>
                </c:pt>
                <c:pt idx="411">
                  <c:v>9.2594100000000008</c:v>
                </c:pt>
                <c:pt idx="412">
                  <c:v>5.398E-2</c:v>
                </c:pt>
                <c:pt idx="413">
                  <c:v>1.3325</c:v>
                </c:pt>
                <c:pt idx="414">
                  <c:v>0.22817000000000001</c:v>
                </c:pt>
                <c:pt idx="415">
                  <c:v>3.8729499999999999</c:v>
                </c:pt>
                <c:pt idx="416">
                  <c:v>1.5495399999999999</c:v>
                </c:pt>
                <c:pt idx="417">
                  <c:v>2.45018</c:v>
                </c:pt>
                <c:pt idx="418">
                  <c:v>6.1219999999999997E-2</c:v>
                </c:pt>
                <c:pt idx="419">
                  <c:v>7.6648100000000001</c:v>
                </c:pt>
                <c:pt idx="420">
                  <c:v>0.11113000000000001</c:v>
                </c:pt>
                <c:pt idx="421">
                  <c:v>0.18940000000000001</c:v>
                </c:pt>
                <c:pt idx="422">
                  <c:v>0.47210999999999997</c:v>
                </c:pt>
                <c:pt idx="423">
                  <c:v>1.23455</c:v>
                </c:pt>
                <c:pt idx="424">
                  <c:v>4.4207200000000002</c:v>
                </c:pt>
                <c:pt idx="425">
                  <c:v>0.16968</c:v>
                </c:pt>
                <c:pt idx="426">
                  <c:v>11.776669999999999</c:v>
                </c:pt>
                <c:pt idx="427">
                  <c:v>7.9229999999999995E-2</c:v>
                </c:pt>
                <c:pt idx="428">
                  <c:v>0.52207999999999999</c:v>
                </c:pt>
                <c:pt idx="429">
                  <c:v>0.58135999999999999</c:v>
                </c:pt>
                <c:pt idx="430">
                  <c:v>1.1769999999999999E-2</c:v>
                </c:pt>
                <c:pt idx="431">
                  <c:v>6.3719999999999999E-2</c:v>
                </c:pt>
                <c:pt idx="432">
                  <c:v>0.17046</c:v>
                </c:pt>
                <c:pt idx="433">
                  <c:v>0.24722</c:v>
                </c:pt>
                <c:pt idx="434">
                  <c:v>0.11426</c:v>
                </c:pt>
                <c:pt idx="435">
                  <c:v>0.17105000000000001</c:v>
                </c:pt>
                <c:pt idx="436">
                  <c:v>5.0229999999999997E-2</c:v>
                </c:pt>
                <c:pt idx="437">
                  <c:v>1.4729000000000001</c:v>
                </c:pt>
                <c:pt idx="438">
                  <c:v>0.29167999999999999</c:v>
                </c:pt>
                <c:pt idx="439">
                  <c:v>3.2439999999999997E-2</c:v>
                </c:pt>
                <c:pt idx="440">
                  <c:v>0.50041999999999998</c:v>
                </c:pt>
                <c:pt idx="441">
                  <c:v>0.38466</c:v>
                </c:pt>
                <c:pt idx="442">
                  <c:v>2.0097700000000001</c:v>
                </c:pt>
                <c:pt idx="443">
                  <c:v>2.9680800000000001</c:v>
                </c:pt>
                <c:pt idx="444">
                  <c:v>0.62475999999999998</c:v>
                </c:pt>
                <c:pt idx="445">
                  <c:v>1.3018000000000001</c:v>
                </c:pt>
                <c:pt idx="446">
                  <c:v>2.8119999999999999E-2</c:v>
                </c:pt>
                <c:pt idx="447">
                  <c:v>1.4106700000000001</c:v>
                </c:pt>
                <c:pt idx="448">
                  <c:v>1.52989</c:v>
                </c:pt>
                <c:pt idx="449">
                  <c:v>2.5999999999999999E-3</c:v>
                </c:pt>
                <c:pt idx="450">
                  <c:v>0.62044999999999995</c:v>
                </c:pt>
                <c:pt idx="451">
                  <c:v>0.43073</c:v>
                </c:pt>
                <c:pt idx="452">
                  <c:v>1.99363</c:v>
                </c:pt>
                <c:pt idx="453">
                  <c:v>1.55E-2</c:v>
                </c:pt>
                <c:pt idx="454">
                  <c:v>0.52808999999999995</c:v>
                </c:pt>
                <c:pt idx="455">
                  <c:v>1.03444</c:v>
                </c:pt>
                <c:pt idx="456">
                  <c:v>0.43514000000000003</c:v>
                </c:pt>
                <c:pt idx="457">
                  <c:v>0.14706</c:v>
                </c:pt>
                <c:pt idx="458">
                  <c:v>0.67362</c:v>
                </c:pt>
                <c:pt idx="459">
                  <c:v>0.21990999999999999</c:v>
                </c:pt>
                <c:pt idx="460">
                  <c:v>3.8732199999999999</c:v>
                </c:pt>
                <c:pt idx="461">
                  <c:v>0.10929</c:v>
                </c:pt>
                <c:pt idx="462">
                  <c:v>0.25940000000000002</c:v>
                </c:pt>
                <c:pt idx="463">
                  <c:v>2.998E-2</c:v>
                </c:pt>
                <c:pt idx="464">
                  <c:v>2.02454</c:v>
                </c:pt>
                <c:pt idx="465">
                  <c:v>2.9424399999999999</c:v>
                </c:pt>
                <c:pt idx="466">
                  <c:v>0.29353000000000001</c:v>
                </c:pt>
                <c:pt idx="467">
                  <c:v>1.1902299999999999</c:v>
                </c:pt>
                <c:pt idx="468">
                  <c:v>0.66478000000000004</c:v>
                </c:pt>
                <c:pt idx="469">
                  <c:v>6.8930000000000005E-2</c:v>
                </c:pt>
                <c:pt idx="470">
                  <c:v>1.63971</c:v>
                </c:pt>
                <c:pt idx="471">
                  <c:v>0.88732999999999995</c:v>
                </c:pt>
                <c:pt idx="472">
                  <c:v>1.9905600000000001</c:v>
                </c:pt>
                <c:pt idx="473">
                  <c:v>0.36653999999999998</c:v>
                </c:pt>
                <c:pt idx="474">
                  <c:v>0.44313999999999998</c:v>
                </c:pt>
                <c:pt idx="475">
                  <c:v>2.2978100000000001</c:v>
                </c:pt>
                <c:pt idx="476">
                  <c:v>6.3400000000000001E-3</c:v>
                </c:pt>
                <c:pt idx="477">
                  <c:v>0.12053999999999999</c:v>
                </c:pt>
                <c:pt idx="478">
                  <c:v>0.74924000000000002</c:v>
                </c:pt>
                <c:pt idx="479">
                  <c:v>6.1310000000000003E-2</c:v>
                </c:pt>
                <c:pt idx="480">
                  <c:v>0.12819</c:v>
                </c:pt>
                <c:pt idx="481">
                  <c:v>1.1259999999999999E-2</c:v>
                </c:pt>
                <c:pt idx="482">
                  <c:v>0.36849999999999999</c:v>
                </c:pt>
                <c:pt idx="483">
                  <c:v>2.5899999999999999E-3</c:v>
                </c:pt>
                <c:pt idx="484">
                  <c:v>2.0390000000000001</c:v>
                </c:pt>
                <c:pt idx="485">
                  <c:v>0.50541999999999998</c:v>
                </c:pt>
                <c:pt idx="486">
                  <c:v>0.11572</c:v>
                </c:pt>
                <c:pt idx="487">
                  <c:v>0.70108999999999999</c:v>
                </c:pt>
                <c:pt idx="488">
                  <c:v>0.23719999999999999</c:v>
                </c:pt>
                <c:pt idx="489">
                  <c:v>3.8529</c:v>
                </c:pt>
                <c:pt idx="490">
                  <c:v>3.4569999999999997E-2</c:v>
                </c:pt>
                <c:pt idx="491">
                  <c:v>0.96518000000000004</c:v>
                </c:pt>
                <c:pt idx="492">
                  <c:v>0.70099999999999996</c:v>
                </c:pt>
                <c:pt idx="493">
                  <c:v>8.831E-2</c:v>
                </c:pt>
                <c:pt idx="494">
                  <c:v>0.32999000000000001</c:v>
                </c:pt>
                <c:pt idx="495">
                  <c:v>1.83893</c:v>
                </c:pt>
                <c:pt idx="496">
                  <c:v>0.67857000000000001</c:v>
                </c:pt>
                <c:pt idx="497">
                  <c:v>0.19794</c:v>
                </c:pt>
                <c:pt idx="498">
                  <c:v>0.95992999999999995</c:v>
                </c:pt>
                <c:pt idx="499">
                  <c:v>10.29025</c:v>
                </c:pt>
                <c:pt idx="500">
                  <c:v>1.0592299999999999</c:v>
                </c:pt>
                <c:pt idx="501">
                  <c:v>1.3220499999999999</c:v>
                </c:pt>
                <c:pt idx="502">
                  <c:v>0.24304999999999999</c:v>
                </c:pt>
                <c:pt idx="503">
                  <c:v>6.9699999999999998E-2</c:v>
                </c:pt>
                <c:pt idx="504">
                  <c:v>1.7899999999999999E-3</c:v>
                </c:pt>
                <c:pt idx="505">
                  <c:v>0.13442000000000001</c:v>
                </c:pt>
                <c:pt idx="506">
                  <c:v>1.5955999999999999</c:v>
                </c:pt>
                <c:pt idx="507">
                  <c:v>1.8589999999999999E-2</c:v>
                </c:pt>
                <c:pt idx="508">
                  <c:v>5.6337799999999998</c:v>
                </c:pt>
                <c:pt idx="509">
                  <c:v>1.0869999999999999E-2</c:v>
                </c:pt>
                <c:pt idx="510">
                  <c:v>0.46332000000000001</c:v>
                </c:pt>
                <c:pt idx="511">
                  <c:v>2.6367400000000001</c:v>
                </c:pt>
                <c:pt idx="512">
                  <c:v>0.22439999999999999</c:v>
                </c:pt>
                <c:pt idx="513">
                  <c:v>1.60578</c:v>
                </c:pt>
                <c:pt idx="514">
                  <c:v>0.88166</c:v>
                </c:pt>
                <c:pt idx="515">
                  <c:v>1.0319999999999999E-2</c:v>
                </c:pt>
                <c:pt idx="516">
                  <c:v>7.5749999999999998E-2</c:v>
                </c:pt>
                <c:pt idx="517">
                  <c:v>1.11103</c:v>
                </c:pt>
                <c:pt idx="518">
                  <c:v>9.8799999999999999E-3</c:v>
                </c:pt>
                <c:pt idx="519">
                  <c:v>0.14673</c:v>
                </c:pt>
                <c:pt idx="520">
                  <c:v>0.24748000000000001</c:v>
                </c:pt>
                <c:pt idx="521">
                  <c:v>5.8799999999999998E-3</c:v>
                </c:pt>
                <c:pt idx="522">
                  <c:v>0.43046000000000001</c:v>
                </c:pt>
                <c:pt idx="523">
                  <c:v>1.2525999999999999</c:v>
                </c:pt>
                <c:pt idx="524">
                  <c:v>0.16072</c:v>
                </c:pt>
                <c:pt idx="525">
                  <c:v>1.0484800000000001</c:v>
                </c:pt>
                <c:pt idx="526">
                  <c:v>2.5760000000000002E-2</c:v>
                </c:pt>
                <c:pt idx="527">
                  <c:v>2.1218599999999999</c:v>
                </c:pt>
                <c:pt idx="528">
                  <c:v>3.4020000000000002E-2</c:v>
                </c:pt>
                <c:pt idx="529">
                  <c:v>5.9095800000000001</c:v>
                </c:pt>
                <c:pt idx="530">
                  <c:v>1.31E-3</c:v>
                </c:pt>
                <c:pt idx="531">
                  <c:v>5.6185700000000001</c:v>
                </c:pt>
                <c:pt idx="532">
                  <c:v>3.1551100000000001</c:v>
                </c:pt>
                <c:pt idx="533">
                  <c:v>1.26084</c:v>
                </c:pt>
                <c:pt idx="534">
                  <c:v>0.34438000000000002</c:v>
                </c:pt>
                <c:pt idx="535">
                  <c:v>1.0009399999999999</c:v>
                </c:pt>
                <c:pt idx="536">
                  <c:v>0.56933</c:v>
                </c:pt>
                <c:pt idx="537">
                  <c:v>0.78505000000000003</c:v>
                </c:pt>
                <c:pt idx="538">
                  <c:v>0.57679999999999998</c:v>
                </c:pt>
                <c:pt idx="539">
                  <c:v>3.7499999999999999E-2</c:v>
                </c:pt>
                <c:pt idx="540">
                  <c:v>3.209E-2</c:v>
                </c:pt>
                <c:pt idx="541">
                  <c:v>2.0752199999999998</c:v>
                </c:pt>
                <c:pt idx="542">
                  <c:v>0.47120000000000001</c:v>
                </c:pt>
                <c:pt idx="543">
                  <c:v>0.56732000000000005</c:v>
                </c:pt>
                <c:pt idx="544">
                  <c:v>0.58967999999999998</c:v>
                </c:pt>
                <c:pt idx="545">
                  <c:v>0.2487</c:v>
                </c:pt>
                <c:pt idx="546">
                  <c:v>0.40349000000000002</c:v>
                </c:pt>
                <c:pt idx="547">
                  <c:v>3.5221900000000002</c:v>
                </c:pt>
                <c:pt idx="548">
                  <c:v>0.443</c:v>
                </c:pt>
                <c:pt idx="549">
                  <c:v>0.17338000000000001</c:v>
                </c:pt>
                <c:pt idx="550">
                  <c:v>3.9384700000000001</c:v>
                </c:pt>
                <c:pt idx="551">
                  <c:v>0.80122000000000004</c:v>
                </c:pt>
                <c:pt idx="552">
                  <c:v>0.37245</c:v>
                </c:pt>
                <c:pt idx="553">
                  <c:v>1.2697700000000001</c:v>
                </c:pt>
                <c:pt idx="554">
                  <c:v>1.6264700000000001</c:v>
                </c:pt>
                <c:pt idx="555">
                  <c:v>0.62161</c:v>
                </c:pt>
                <c:pt idx="556">
                  <c:v>0.18309</c:v>
                </c:pt>
                <c:pt idx="557">
                  <c:v>3.3140299999999998</c:v>
                </c:pt>
                <c:pt idx="558">
                  <c:v>1.7250000000000001E-2</c:v>
                </c:pt>
                <c:pt idx="559">
                  <c:v>5.5849999999999997E-2</c:v>
                </c:pt>
                <c:pt idx="560">
                  <c:v>1E-3</c:v>
                </c:pt>
                <c:pt idx="561">
                  <c:v>7.5095700000000001</c:v>
                </c:pt>
                <c:pt idx="562">
                  <c:v>6.5890000000000004E-2</c:v>
                </c:pt>
                <c:pt idx="563">
                  <c:v>1.26661</c:v>
                </c:pt>
                <c:pt idx="564">
                  <c:v>3.295E-2</c:v>
                </c:pt>
                <c:pt idx="565">
                  <c:v>0.60787999999999998</c:v>
                </c:pt>
                <c:pt idx="566">
                  <c:v>1.2435400000000001</c:v>
                </c:pt>
                <c:pt idx="567">
                  <c:v>1.85408</c:v>
                </c:pt>
                <c:pt idx="568">
                  <c:v>1.40036</c:v>
                </c:pt>
                <c:pt idx="569">
                  <c:v>1.9588099999999999</c:v>
                </c:pt>
                <c:pt idx="570">
                  <c:v>0.18229000000000001</c:v>
                </c:pt>
                <c:pt idx="571">
                  <c:v>6.9180000000000005E-2</c:v>
                </c:pt>
                <c:pt idx="572">
                  <c:v>0.31741999999999998</c:v>
                </c:pt>
                <c:pt idx="573">
                  <c:v>4.972E-2</c:v>
                </c:pt>
                <c:pt idx="574">
                  <c:v>8.9380000000000001E-2</c:v>
                </c:pt>
                <c:pt idx="575">
                  <c:v>0.19005</c:v>
                </c:pt>
                <c:pt idx="576">
                  <c:v>0.64693999999999996</c:v>
                </c:pt>
                <c:pt idx="577">
                  <c:v>0.71289000000000002</c:v>
                </c:pt>
                <c:pt idx="578">
                  <c:v>0.10141</c:v>
                </c:pt>
                <c:pt idx="579">
                  <c:v>1.4200000000000001E-2</c:v>
                </c:pt>
                <c:pt idx="580">
                  <c:v>2.1485400000000001</c:v>
                </c:pt>
                <c:pt idx="581">
                  <c:v>9.3999999999999997E-4</c:v>
                </c:pt>
                <c:pt idx="582">
                  <c:v>0.53315000000000001</c:v>
                </c:pt>
                <c:pt idx="583">
                  <c:v>7.0150000000000004E-2</c:v>
                </c:pt>
                <c:pt idx="584">
                  <c:v>1.51033</c:v>
                </c:pt>
                <c:pt idx="585">
                  <c:v>0.62289000000000005</c:v>
                </c:pt>
                <c:pt idx="586">
                  <c:v>5.1950000000000003E-2</c:v>
                </c:pt>
                <c:pt idx="587">
                  <c:v>0.89146999999999998</c:v>
                </c:pt>
                <c:pt idx="588">
                  <c:v>1.498E-2</c:v>
                </c:pt>
                <c:pt idx="589">
                  <c:v>0.63443000000000005</c:v>
                </c:pt>
                <c:pt idx="590">
                  <c:v>0.71938999999999997</c:v>
                </c:pt>
                <c:pt idx="591">
                  <c:v>0.46600999999999998</c:v>
                </c:pt>
                <c:pt idx="592">
                  <c:v>0.92613999999999996</c:v>
                </c:pt>
                <c:pt idx="593">
                  <c:v>2.1049999999999999E-2</c:v>
                </c:pt>
                <c:pt idx="594">
                  <c:v>0.34721000000000002</c:v>
                </c:pt>
                <c:pt idx="595">
                  <c:v>7.6310000000000003E-2</c:v>
                </c:pt>
                <c:pt idx="596">
                  <c:v>1.4749999999999999E-2</c:v>
                </c:pt>
                <c:pt idx="597">
                  <c:v>3.0280000000000001E-2</c:v>
                </c:pt>
                <c:pt idx="598">
                  <c:v>0.18829000000000001</c:v>
                </c:pt>
                <c:pt idx="599">
                  <c:v>0.86402999999999996</c:v>
                </c:pt>
                <c:pt idx="600">
                  <c:v>0.35281000000000001</c:v>
                </c:pt>
                <c:pt idx="601">
                  <c:v>1.20645</c:v>
                </c:pt>
                <c:pt idx="602">
                  <c:v>1.1780000000000001E-2</c:v>
                </c:pt>
                <c:pt idx="603">
                  <c:v>0.36646000000000001</c:v>
                </c:pt>
                <c:pt idx="604">
                  <c:v>2.5843799999999999</c:v>
                </c:pt>
                <c:pt idx="605">
                  <c:v>1.33111</c:v>
                </c:pt>
                <c:pt idx="606">
                  <c:v>9.0000000000000006E-5</c:v>
                </c:pt>
                <c:pt idx="607">
                  <c:v>7.2100000000000003E-3</c:v>
                </c:pt>
                <c:pt idx="608">
                  <c:v>1.1231199999999999</c:v>
                </c:pt>
                <c:pt idx="609">
                  <c:v>0.39846999999999999</c:v>
                </c:pt>
                <c:pt idx="610">
                  <c:v>8.9940000000000006E-2</c:v>
                </c:pt>
                <c:pt idx="611">
                  <c:v>2.7739600000000002</c:v>
                </c:pt>
                <c:pt idx="612">
                  <c:v>3.0184600000000001</c:v>
                </c:pt>
                <c:pt idx="613">
                  <c:v>1.78E-2</c:v>
                </c:pt>
                <c:pt idx="614">
                  <c:v>0.77732999999999997</c:v>
                </c:pt>
                <c:pt idx="615">
                  <c:v>1.5975900000000001</c:v>
                </c:pt>
                <c:pt idx="616">
                  <c:v>2.2839999999999999E-2</c:v>
                </c:pt>
                <c:pt idx="617">
                  <c:v>2.9447999999999999</c:v>
                </c:pt>
                <c:pt idx="618">
                  <c:v>0.27764</c:v>
                </c:pt>
                <c:pt idx="619">
                  <c:v>0.16546</c:v>
                </c:pt>
                <c:pt idx="620">
                  <c:v>0.51144000000000001</c:v>
                </c:pt>
                <c:pt idx="621">
                  <c:v>0.14418</c:v>
                </c:pt>
                <c:pt idx="622">
                  <c:v>8.0009999999999998E-2</c:v>
                </c:pt>
                <c:pt idx="623">
                  <c:v>0.15867999999999999</c:v>
                </c:pt>
                <c:pt idx="624">
                  <c:v>0.98667000000000005</c:v>
                </c:pt>
                <c:pt idx="625">
                  <c:v>1.2501500000000001</c:v>
                </c:pt>
                <c:pt idx="626">
                  <c:v>1.7842499999999999</c:v>
                </c:pt>
                <c:pt idx="627">
                  <c:v>2.4403800000000002</c:v>
                </c:pt>
                <c:pt idx="628">
                  <c:v>2.7776399999999999</c:v>
                </c:pt>
                <c:pt idx="629">
                  <c:v>9.1130000000000003E-2</c:v>
                </c:pt>
                <c:pt idx="630">
                  <c:v>0.51121000000000005</c:v>
                </c:pt>
                <c:pt idx="631">
                  <c:v>0.24578</c:v>
                </c:pt>
                <c:pt idx="632">
                  <c:v>2.9699300000000002</c:v>
                </c:pt>
                <c:pt idx="633">
                  <c:v>0.32572000000000001</c:v>
                </c:pt>
                <c:pt idx="634">
                  <c:v>0.2034</c:v>
                </c:pt>
                <c:pt idx="635">
                  <c:v>0.99085000000000001</c:v>
                </c:pt>
                <c:pt idx="636">
                  <c:v>3.2200000000000002E-3</c:v>
                </c:pt>
                <c:pt idx="637">
                  <c:v>2.0119999999999999E-2</c:v>
                </c:pt>
                <c:pt idx="638">
                  <c:v>0.20352999999999999</c:v>
                </c:pt>
                <c:pt idx="639">
                  <c:v>2.4420000000000001E-2</c:v>
                </c:pt>
                <c:pt idx="640">
                  <c:v>0.17036999999999999</c:v>
                </c:pt>
                <c:pt idx="641">
                  <c:v>4.5888799999999996</c:v>
                </c:pt>
                <c:pt idx="642">
                  <c:v>0.34495999999999999</c:v>
                </c:pt>
                <c:pt idx="643">
                  <c:v>1.6795800000000001</c:v>
                </c:pt>
                <c:pt idx="644">
                  <c:v>1.0801000000000001</c:v>
                </c:pt>
                <c:pt idx="645">
                  <c:v>1.8519999999999998E-2</c:v>
                </c:pt>
                <c:pt idx="646">
                  <c:v>0.87526000000000004</c:v>
                </c:pt>
                <c:pt idx="647">
                  <c:v>5.1520000000000003E-2</c:v>
                </c:pt>
                <c:pt idx="648">
                  <c:v>1.2925199999999999</c:v>
                </c:pt>
                <c:pt idx="649">
                  <c:v>4.972E-2</c:v>
                </c:pt>
                <c:pt idx="650">
                  <c:v>0.43776999999999999</c:v>
                </c:pt>
                <c:pt idx="651">
                  <c:v>2.8080000000000001E-2</c:v>
                </c:pt>
                <c:pt idx="652">
                  <c:v>0.10756</c:v>
                </c:pt>
                <c:pt idx="653">
                  <c:v>6.7710000000000006E-2</c:v>
                </c:pt>
                <c:pt idx="654">
                  <c:v>9.7530000000000006E-2</c:v>
                </c:pt>
                <c:pt idx="655">
                  <c:v>5.0000000000000002E-5</c:v>
                </c:pt>
                <c:pt idx="656">
                  <c:v>0.52332999999999996</c:v>
                </c:pt>
                <c:pt idx="657">
                  <c:v>1.8729800000000001</c:v>
                </c:pt>
                <c:pt idx="658">
                  <c:v>2.2254999999999998</c:v>
                </c:pt>
                <c:pt idx="659">
                  <c:v>0.51444999999999996</c:v>
                </c:pt>
                <c:pt idx="660">
                  <c:v>0.65917000000000003</c:v>
                </c:pt>
                <c:pt idx="661">
                  <c:v>0.90356000000000003</c:v>
                </c:pt>
                <c:pt idx="662">
                  <c:v>3.7054900000000002</c:v>
                </c:pt>
                <c:pt idx="663">
                  <c:v>0.91335999999999995</c:v>
                </c:pt>
                <c:pt idx="664">
                  <c:v>2.3596499999999998</c:v>
                </c:pt>
                <c:pt idx="665">
                  <c:v>1.5921400000000001</c:v>
                </c:pt>
                <c:pt idx="666">
                  <c:v>2.00082</c:v>
                </c:pt>
                <c:pt idx="667">
                  <c:v>3.8011200000000001</c:v>
                </c:pt>
                <c:pt idx="668">
                  <c:v>0.24224999999999999</c:v>
                </c:pt>
                <c:pt idx="669">
                  <c:v>8.2059999999999994E-2</c:v>
                </c:pt>
                <c:pt idx="670">
                  <c:v>4.5237299999999996</c:v>
                </c:pt>
                <c:pt idx="671">
                  <c:v>0.13941000000000001</c:v>
                </c:pt>
                <c:pt idx="672">
                  <c:v>1.0959999999999999E-2</c:v>
                </c:pt>
                <c:pt idx="673">
                  <c:v>0.88397999999999999</c:v>
                </c:pt>
                <c:pt idx="674">
                  <c:v>2.452E-2</c:v>
                </c:pt>
                <c:pt idx="675">
                  <c:v>0.73133999999999999</c:v>
                </c:pt>
                <c:pt idx="676">
                  <c:v>0.37185000000000001</c:v>
                </c:pt>
                <c:pt idx="677">
                  <c:v>0.12049</c:v>
                </c:pt>
                <c:pt idx="678">
                  <c:v>1.5299999999999999E-2</c:v>
                </c:pt>
                <c:pt idx="679">
                  <c:v>0.15056</c:v>
                </c:pt>
                <c:pt idx="680">
                  <c:v>0.56506000000000001</c:v>
                </c:pt>
                <c:pt idx="681">
                  <c:v>0.74353999999999998</c:v>
                </c:pt>
                <c:pt idx="682">
                  <c:v>4.4519999999999997E-2</c:v>
                </c:pt>
                <c:pt idx="683">
                  <c:v>0.25261</c:v>
                </c:pt>
                <c:pt idx="684">
                  <c:v>8.8779999999999998E-2</c:v>
                </c:pt>
                <c:pt idx="685">
                  <c:v>1.9171800000000001</c:v>
                </c:pt>
                <c:pt idx="686">
                  <c:v>0.22727</c:v>
                </c:pt>
                <c:pt idx="687">
                  <c:v>0.52076</c:v>
                </c:pt>
                <c:pt idx="688">
                  <c:v>3.5972200000000001</c:v>
                </c:pt>
                <c:pt idx="689">
                  <c:v>0.31512000000000001</c:v>
                </c:pt>
                <c:pt idx="690">
                  <c:v>1.9601299999999999</c:v>
                </c:pt>
                <c:pt idx="691">
                  <c:v>0.33048</c:v>
                </c:pt>
                <c:pt idx="692">
                  <c:v>0.80418000000000001</c:v>
                </c:pt>
                <c:pt idx="693">
                  <c:v>5.271E-2</c:v>
                </c:pt>
                <c:pt idx="694">
                  <c:v>3.6716000000000002</c:v>
                </c:pt>
                <c:pt idx="695">
                  <c:v>0.62419000000000002</c:v>
                </c:pt>
                <c:pt idx="696">
                  <c:v>0.47638000000000003</c:v>
                </c:pt>
                <c:pt idx="697">
                  <c:v>0.97180999999999995</c:v>
                </c:pt>
                <c:pt idx="698">
                  <c:v>0.95194999999999996</c:v>
                </c:pt>
                <c:pt idx="699">
                  <c:v>6.7210000000000006E-2</c:v>
                </c:pt>
                <c:pt idx="700">
                  <c:v>1.255E-2</c:v>
                </c:pt>
                <c:pt idx="701">
                  <c:v>1.1384799999999999</c:v>
                </c:pt>
                <c:pt idx="702">
                  <c:v>5.9159999999999997E-2</c:v>
                </c:pt>
                <c:pt idx="703">
                  <c:v>1.4190799999999999</c:v>
                </c:pt>
                <c:pt idx="704">
                  <c:v>3.3315800000000002</c:v>
                </c:pt>
                <c:pt idx="705">
                  <c:v>0.71199000000000001</c:v>
                </c:pt>
                <c:pt idx="706">
                  <c:v>0.27076</c:v>
                </c:pt>
                <c:pt idx="707">
                  <c:v>3.8000000000000002E-4</c:v>
                </c:pt>
                <c:pt idx="708">
                  <c:v>1.91E-3</c:v>
                </c:pt>
                <c:pt idx="709">
                  <c:v>0.4763</c:v>
                </c:pt>
                <c:pt idx="710">
                  <c:v>1.0000000000000001E-5</c:v>
                </c:pt>
                <c:pt idx="711">
                  <c:v>0.64731000000000005</c:v>
                </c:pt>
                <c:pt idx="712">
                  <c:v>0.74633000000000005</c:v>
                </c:pt>
                <c:pt idx="713">
                  <c:v>1.5509999999999999E-2</c:v>
                </c:pt>
                <c:pt idx="714">
                  <c:v>0.24826999999999999</c:v>
                </c:pt>
                <c:pt idx="715">
                  <c:v>1.6295999999999999</c:v>
                </c:pt>
                <c:pt idx="716">
                  <c:v>1.3139799999999999</c:v>
                </c:pt>
                <c:pt idx="717">
                  <c:v>1.2314499999999999</c:v>
                </c:pt>
                <c:pt idx="718">
                  <c:v>0.75385000000000002</c:v>
                </c:pt>
                <c:pt idx="719">
                  <c:v>1.1781299999999999</c:v>
                </c:pt>
                <c:pt idx="720">
                  <c:v>0.31041000000000002</c:v>
                </c:pt>
                <c:pt idx="721">
                  <c:v>0.35378999999999999</c:v>
                </c:pt>
                <c:pt idx="722">
                  <c:v>1.08E-3</c:v>
                </c:pt>
                <c:pt idx="723">
                  <c:v>0.36982999999999999</c:v>
                </c:pt>
                <c:pt idx="724">
                  <c:v>5.7999000000000001</c:v>
                </c:pt>
                <c:pt idx="725">
                  <c:v>8.3890000000000006E-2</c:v>
                </c:pt>
                <c:pt idx="726">
                  <c:v>1.39168</c:v>
                </c:pt>
                <c:pt idx="727">
                  <c:v>2.1740599999999999</c:v>
                </c:pt>
                <c:pt idx="728">
                  <c:v>1.72777</c:v>
                </c:pt>
                <c:pt idx="729">
                  <c:v>1.4192</c:v>
                </c:pt>
                <c:pt idx="730">
                  <c:v>1.0032099999999999</c:v>
                </c:pt>
                <c:pt idx="731">
                  <c:v>0.14982000000000001</c:v>
                </c:pt>
                <c:pt idx="732">
                  <c:v>0.36495</c:v>
                </c:pt>
                <c:pt idx="733">
                  <c:v>0.80640999999999996</c:v>
                </c:pt>
                <c:pt idx="734">
                  <c:v>0.157</c:v>
                </c:pt>
                <c:pt idx="735">
                  <c:v>0.66307000000000005</c:v>
                </c:pt>
                <c:pt idx="736">
                  <c:v>0.32019999999999998</c:v>
                </c:pt>
                <c:pt idx="737">
                  <c:v>1.4798899999999999</c:v>
                </c:pt>
                <c:pt idx="738">
                  <c:v>9.2000000000000003E-4</c:v>
                </c:pt>
                <c:pt idx="739">
                  <c:v>4.2217500000000001</c:v>
                </c:pt>
                <c:pt idx="740">
                  <c:v>0.53957999999999995</c:v>
                </c:pt>
                <c:pt idx="741">
                  <c:v>1.3711800000000001</c:v>
                </c:pt>
                <c:pt idx="742">
                  <c:v>1.6281099999999999</c:v>
                </c:pt>
                <c:pt idx="743">
                  <c:v>9.196E-2</c:v>
                </c:pt>
                <c:pt idx="744">
                  <c:v>4.8039999999999999E-2</c:v>
                </c:pt>
                <c:pt idx="745">
                  <c:v>1.18035</c:v>
                </c:pt>
                <c:pt idx="746">
                  <c:v>0.82528000000000001</c:v>
                </c:pt>
                <c:pt idx="747">
                  <c:v>1.36052</c:v>
                </c:pt>
                <c:pt idx="748">
                  <c:v>0.49081999999999998</c:v>
                </c:pt>
                <c:pt idx="749">
                  <c:v>0.76136000000000004</c:v>
                </c:pt>
                <c:pt idx="750">
                  <c:v>2.3076699999999999</c:v>
                </c:pt>
                <c:pt idx="751">
                  <c:v>2.0666699999999998</c:v>
                </c:pt>
                <c:pt idx="752">
                  <c:v>2.64019</c:v>
                </c:pt>
                <c:pt idx="753">
                  <c:v>0.30769000000000002</c:v>
                </c:pt>
                <c:pt idx="754">
                  <c:v>0.57433000000000001</c:v>
                </c:pt>
                <c:pt idx="755">
                  <c:v>1.98163</c:v>
                </c:pt>
                <c:pt idx="756">
                  <c:v>4.8999999999999998E-4</c:v>
                </c:pt>
                <c:pt idx="757">
                  <c:v>2.8102299999999998</c:v>
                </c:pt>
                <c:pt idx="758">
                  <c:v>0.56379999999999997</c:v>
                </c:pt>
                <c:pt idx="759">
                  <c:v>3.4814799999999999</c:v>
                </c:pt>
                <c:pt idx="760">
                  <c:v>1.7000000000000001E-2</c:v>
                </c:pt>
                <c:pt idx="761">
                  <c:v>3.3598499999999998</c:v>
                </c:pt>
                <c:pt idx="762">
                  <c:v>0.35033999999999998</c:v>
                </c:pt>
                <c:pt idx="763">
                  <c:v>0.13608000000000001</c:v>
                </c:pt>
                <c:pt idx="764">
                  <c:v>1.1624099999999999</c:v>
                </c:pt>
                <c:pt idx="765">
                  <c:v>1.1577299999999999</c:v>
                </c:pt>
                <c:pt idx="766">
                  <c:v>2.0396899999999998</c:v>
                </c:pt>
                <c:pt idx="767">
                  <c:v>1.3711500000000001</c:v>
                </c:pt>
                <c:pt idx="768">
                  <c:v>0.97113000000000005</c:v>
                </c:pt>
                <c:pt idx="769">
                  <c:v>0.65583999999999998</c:v>
                </c:pt>
                <c:pt idx="770">
                  <c:v>8.2100000000000006E-2</c:v>
                </c:pt>
                <c:pt idx="771">
                  <c:v>0.39302999999999999</c:v>
                </c:pt>
                <c:pt idx="772">
                  <c:v>2.3398599999999998</c:v>
                </c:pt>
                <c:pt idx="773">
                  <c:v>2.281E-2</c:v>
                </c:pt>
                <c:pt idx="774">
                  <c:v>0.88083</c:v>
                </c:pt>
                <c:pt idx="775">
                  <c:v>2.0642200000000002</c:v>
                </c:pt>
                <c:pt idx="776">
                  <c:v>1.323E-2</c:v>
                </c:pt>
                <c:pt idx="777">
                  <c:v>7.1989999999999998E-2</c:v>
                </c:pt>
                <c:pt idx="778">
                  <c:v>0.11901</c:v>
                </c:pt>
                <c:pt idx="779">
                  <c:v>9.8239999999999994E-2</c:v>
                </c:pt>
                <c:pt idx="780">
                  <c:v>2.3853900000000001</c:v>
                </c:pt>
                <c:pt idx="781">
                  <c:v>0.48257</c:v>
                </c:pt>
                <c:pt idx="782">
                  <c:v>5.2880000000000003E-2</c:v>
                </c:pt>
                <c:pt idx="783">
                  <c:v>2.0879999999999999E-2</c:v>
                </c:pt>
                <c:pt idx="784">
                  <c:v>0.65712000000000004</c:v>
                </c:pt>
                <c:pt idx="785">
                  <c:v>1.0772200000000001</c:v>
                </c:pt>
                <c:pt idx="786">
                  <c:v>1.9407399999999999</c:v>
                </c:pt>
                <c:pt idx="787">
                  <c:v>0.45748</c:v>
                </c:pt>
                <c:pt idx="788">
                  <c:v>8.1484500000000004</c:v>
                </c:pt>
                <c:pt idx="789">
                  <c:v>0.31434000000000001</c:v>
                </c:pt>
                <c:pt idx="790">
                  <c:v>2.4216500000000001</c:v>
                </c:pt>
                <c:pt idx="791">
                  <c:v>4.4583300000000001</c:v>
                </c:pt>
                <c:pt idx="792">
                  <c:v>0.17116999999999999</c:v>
                </c:pt>
                <c:pt idx="793">
                  <c:v>0.29115000000000002</c:v>
                </c:pt>
                <c:pt idx="794">
                  <c:v>0.39189000000000002</c:v>
                </c:pt>
                <c:pt idx="795">
                  <c:v>1.9539999999999998E-2</c:v>
                </c:pt>
                <c:pt idx="796">
                  <c:v>0.57155</c:v>
                </c:pt>
                <c:pt idx="797">
                  <c:v>2.7199999999999998E-2</c:v>
                </c:pt>
                <c:pt idx="798">
                  <c:v>0.90429000000000004</c:v>
                </c:pt>
                <c:pt idx="799">
                  <c:v>2.6090900000000001</c:v>
                </c:pt>
                <c:pt idx="800">
                  <c:v>0.53117000000000003</c:v>
                </c:pt>
                <c:pt idx="801">
                  <c:v>0.88602000000000003</c:v>
                </c:pt>
                <c:pt idx="802">
                  <c:v>1.1679999999999999E-2</c:v>
                </c:pt>
                <c:pt idx="803">
                  <c:v>2.1987100000000002</c:v>
                </c:pt>
                <c:pt idx="804">
                  <c:v>3.9301900000000001</c:v>
                </c:pt>
                <c:pt idx="805">
                  <c:v>9.1249999999999998E-2</c:v>
                </c:pt>
                <c:pt idx="806">
                  <c:v>1.6262799999999999</c:v>
                </c:pt>
                <c:pt idx="807">
                  <c:v>10.13739</c:v>
                </c:pt>
                <c:pt idx="808">
                  <c:v>1.6317299999999999</c:v>
                </c:pt>
                <c:pt idx="809">
                  <c:v>2.4704199999999998</c:v>
                </c:pt>
                <c:pt idx="810">
                  <c:v>0.27306999999999998</c:v>
                </c:pt>
                <c:pt idx="811">
                  <c:v>0.65010000000000001</c:v>
                </c:pt>
                <c:pt idx="812">
                  <c:v>9.4780000000000003E-2</c:v>
                </c:pt>
                <c:pt idx="813">
                  <c:v>1.6840000000000001E-2</c:v>
                </c:pt>
                <c:pt idx="814">
                  <c:v>2.5896599999999999</c:v>
                </c:pt>
                <c:pt idx="815">
                  <c:v>2.2200000000000002E-3</c:v>
                </c:pt>
                <c:pt idx="816">
                  <c:v>3.1210000000000002E-2</c:v>
                </c:pt>
                <c:pt idx="817">
                  <c:v>1.8329999999999999E-2</c:v>
                </c:pt>
                <c:pt idx="818">
                  <c:v>1.05914</c:v>
                </c:pt>
                <c:pt idx="819">
                  <c:v>1.08629</c:v>
                </c:pt>
                <c:pt idx="820">
                  <c:v>2.0000000000000002E-5</c:v>
                </c:pt>
                <c:pt idx="821">
                  <c:v>1.19947</c:v>
                </c:pt>
                <c:pt idx="822">
                  <c:v>0.16663</c:v>
                </c:pt>
                <c:pt idx="823">
                  <c:v>0.24421999999999999</c:v>
                </c:pt>
                <c:pt idx="824">
                  <c:v>0.27335999999999999</c:v>
                </c:pt>
                <c:pt idx="825">
                  <c:v>0.54434000000000005</c:v>
                </c:pt>
                <c:pt idx="826">
                  <c:v>0.27972000000000002</c:v>
                </c:pt>
                <c:pt idx="827">
                  <c:v>1.02982</c:v>
                </c:pt>
                <c:pt idx="828">
                  <c:v>0.19227</c:v>
                </c:pt>
                <c:pt idx="829">
                  <c:v>0.44006000000000001</c:v>
                </c:pt>
                <c:pt idx="830">
                  <c:v>9.2179999999999998E-2</c:v>
                </c:pt>
                <c:pt idx="831">
                  <c:v>0.24029</c:v>
                </c:pt>
                <c:pt idx="832">
                  <c:v>0.17607999999999999</c:v>
                </c:pt>
                <c:pt idx="833">
                  <c:v>11.062430000000001</c:v>
                </c:pt>
                <c:pt idx="834">
                  <c:v>1.2373799999999999</c:v>
                </c:pt>
                <c:pt idx="835">
                  <c:v>2.181E-2</c:v>
                </c:pt>
                <c:pt idx="836">
                  <c:v>8.763E-2</c:v>
                </c:pt>
                <c:pt idx="837">
                  <c:v>7.6999999999999996E-4</c:v>
                </c:pt>
                <c:pt idx="838">
                  <c:v>0.16531999999999999</c:v>
                </c:pt>
                <c:pt idx="839">
                  <c:v>6.4000000000000001E-2</c:v>
                </c:pt>
                <c:pt idx="840">
                  <c:v>0.27481</c:v>
                </c:pt>
                <c:pt idx="841">
                  <c:v>5.44895</c:v>
                </c:pt>
                <c:pt idx="842">
                  <c:v>1.6279999999999999E-2</c:v>
                </c:pt>
                <c:pt idx="843">
                  <c:v>1.36486</c:v>
                </c:pt>
                <c:pt idx="844">
                  <c:v>0.63246000000000002</c:v>
                </c:pt>
                <c:pt idx="845">
                  <c:v>1.329E-2</c:v>
                </c:pt>
                <c:pt idx="846">
                  <c:v>4.4900000000000001E-3</c:v>
                </c:pt>
                <c:pt idx="847">
                  <c:v>1.375E-2</c:v>
                </c:pt>
                <c:pt idx="848">
                  <c:v>0.33962999999999999</c:v>
                </c:pt>
                <c:pt idx="849">
                  <c:v>6.2609999999999999E-2</c:v>
                </c:pt>
                <c:pt idx="850">
                  <c:v>4.3E-3</c:v>
                </c:pt>
                <c:pt idx="851">
                  <c:v>0.55730000000000002</c:v>
                </c:pt>
                <c:pt idx="852">
                  <c:v>0.42569000000000001</c:v>
                </c:pt>
                <c:pt idx="853">
                  <c:v>0.11197</c:v>
                </c:pt>
                <c:pt idx="854">
                  <c:v>1.1923299999999999</c:v>
                </c:pt>
                <c:pt idx="855">
                  <c:v>7.4819999999999998E-2</c:v>
                </c:pt>
                <c:pt idx="856">
                  <c:v>1.8743399999999999</c:v>
                </c:pt>
                <c:pt idx="857">
                  <c:v>3.9919999999999997E-2</c:v>
                </c:pt>
                <c:pt idx="858">
                  <c:v>9.7800000000000005E-3</c:v>
                </c:pt>
                <c:pt idx="859">
                  <c:v>1.7136899999999999</c:v>
                </c:pt>
                <c:pt idx="860">
                  <c:v>0.90878000000000003</c:v>
                </c:pt>
                <c:pt idx="861">
                  <c:v>3.8339999999999999E-2</c:v>
                </c:pt>
                <c:pt idx="862">
                  <c:v>2.3327100000000001</c:v>
                </c:pt>
                <c:pt idx="863">
                  <c:v>7.4560000000000001E-2</c:v>
                </c:pt>
                <c:pt idx="864">
                  <c:v>2.6759400000000002</c:v>
                </c:pt>
                <c:pt idx="865">
                  <c:v>0.67986000000000002</c:v>
                </c:pt>
                <c:pt idx="866">
                  <c:v>9.1999999999999998E-3</c:v>
                </c:pt>
                <c:pt idx="867">
                  <c:v>3.2018200000000001</c:v>
                </c:pt>
                <c:pt idx="868">
                  <c:v>1.0020500000000001</c:v>
                </c:pt>
                <c:pt idx="869">
                  <c:v>1.4670000000000001E-2</c:v>
                </c:pt>
                <c:pt idx="870">
                  <c:v>0.78771999999999998</c:v>
                </c:pt>
                <c:pt idx="871">
                  <c:v>0.26740000000000003</c:v>
                </c:pt>
                <c:pt idx="872">
                  <c:v>0.31955</c:v>
                </c:pt>
                <c:pt idx="873">
                  <c:v>1.50987</c:v>
                </c:pt>
                <c:pt idx="874">
                  <c:v>1.39E-3</c:v>
                </c:pt>
                <c:pt idx="875">
                  <c:v>0.17460999999999999</c:v>
                </c:pt>
                <c:pt idx="876">
                  <c:v>1.3949800000000001</c:v>
                </c:pt>
                <c:pt idx="877">
                  <c:v>1.4970000000000001E-2</c:v>
                </c:pt>
                <c:pt idx="878">
                  <c:v>0.11941</c:v>
                </c:pt>
                <c:pt idx="879">
                  <c:v>1.94886</c:v>
                </c:pt>
                <c:pt idx="880">
                  <c:v>2.2529699999999999</c:v>
                </c:pt>
                <c:pt idx="881">
                  <c:v>0.80235999999999996</c:v>
                </c:pt>
                <c:pt idx="882">
                  <c:v>0.48514000000000002</c:v>
                </c:pt>
                <c:pt idx="883">
                  <c:v>0.22148999999999999</c:v>
                </c:pt>
                <c:pt idx="884">
                  <c:v>0.21698999999999999</c:v>
                </c:pt>
                <c:pt idx="885">
                  <c:v>9.7000000000000005E-4</c:v>
                </c:pt>
                <c:pt idx="886">
                  <c:v>0.60750999999999999</c:v>
                </c:pt>
                <c:pt idx="887">
                  <c:v>1.57931</c:v>
                </c:pt>
                <c:pt idx="888">
                  <c:v>3.55985</c:v>
                </c:pt>
                <c:pt idx="889">
                  <c:v>0.48132999999999998</c:v>
                </c:pt>
                <c:pt idx="890">
                  <c:v>0.62966999999999995</c:v>
                </c:pt>
                <c:pt idx="891">
                  <c:v>1.99274</c:v>
                </c:pt>
                <c:pt idx="892">
                  <c:v>0.45196999999999998</c:v>
                </c:pt>
                <c:pt idx="893">
                  <c:v>2.2870000000000001E-2</c:v>
                </c:pt>
                <c:pt idx="894">
                  <c:v>9.7479999999999997E-2</c:v>
                </c:pt>
                <c:pt idx="895">
                  <c:v>0.27892</c:v>
                </c:pt>
                <c:pt idx="896">
                  <c:v>4.6629999999999998E-2</c:v>
                </c:pt>
                <c:pt idx="897">
                  <c:v>0.72858999999999996</c:v>
                </c:pt>
                <c:pt idx="898">
                  <c:v>1.09626</c:v>
                </c:pt>
                <c:pt idx="899">
                  <c:v>2.62093</c:v>
                </c:pt>
                <c:pt idx="900">
                  <c:v>0.27638000000000001</c:v>
                </c:pt>
                <c:pt idx="901">
                  <c:v>1.6192500000000001</c:v>
                </c:pt>
                <c:pt idx="902">
                  <c:v>1.62921</c:v>
                </c:pt>
                <c:pt idx="903">
                  <c:v>0.12986</c:v>
                </c:pt>
                <c:pt idx="904">
                  <c:v>0.15742999999999999</c:v>
                </c:pt>
                <c:pt idx="905">
                  <c:v>0.11514000000000001</c:v>
                </c:pt>
                <c:pt idx="906">
                  <c:v>7.5310000000000002E-2</c:v>
                </c:pt>
                <c:pt idx="907">
                  <c:v>0.22506000000000001</c:v>
                </c:pt>
                <c:pt idx="908">
                  <c:v>0.40359</c:v>
                </c:pt>
                <c:pt idx="909">
                  <c:v>2.43445</c:v>
                </c:pt>
                <c:pt idx="910">
                  <c:v>0.45795000000000002</c:v>
                </c:pt>
                <c:pt idx="911">
                  <c:v>1.1518600000000001</c:v>
                </c:pt>
                <c:pt idx="912">
                  <c:v>1.4111400000000001</c:v>
                </c:pt>
                <c:pt idx="913">
                  <c:v>4.4099999999999999E-3</c:v>
                </c:pt>
                <c:pt idx="914">
                  <c:v>0.48744999999999999</c:v>
                </c:pt>
                <c:pt idx="915">
                  <c:v>1.0732999999999999</c:v>
                </c:pt>
                <c:pt idx="916">
                  <c:v>7.11E-3</c:v>
                </c:pt>
                <c:pt idx="917">
                  <c:v>0.30642999999999998</c:v>
                </c:pt>
                <c:pt idx="918">
                  <c:v>4.8411900000000001</c:v>
                </c:pt>
                <c:pt idx="919">
                  <c:v>0.78285000000000005</c:v>
                </c:pt>
                <c:pt idx="920">
                  <c:v>1.4404399999999999</c:v>
                </c:pt>
                <c:pt idx="921">
                  <c:v>0.27154</c:v>
                </c:pt>
                <c:pt idx="922">
                  <c:v>0.95072000000000001</c:v>
                </c:pt>
                <c:pt idx="923">
                  <c:v>0.88138000000000005</c:v>
                </c:pt>
                <c:pt idx="924">
                  <c:v>2.588E-2</c:v>
                </c:pt>
                <c:pt idx="925">
                  <c:v>2.8049999999999999E-2</c:v>
                </c:pt>
                <c:pt idx="926">
                  <c:v>6.4222200000000003</c:v>
                </c:pt>
                <c:pt idx="927">
                  <c:v>0.63083</c:v>
                </c:pt>
                <c:pt idx="928">
                  <c:v>1E-3</c:v>
                </c:pt>
                <c:pt idx="929">
                  <c:v>0.85801000000000005</c:v>
                </c:pt>
                <c:pt idx="930">
                  <c:v>2.34911</c:v>
                </c:pt>
                <c:pt idx="931">
                  <c:v>0.46850999999999998</c:v>
                </c:pt>
                <c:pt idx="932">
                  <c:v>0.42046</c:v>
                </c:pt>
                <c:pt idx="933">
                  <c:v>5.6309999999999999E-2</c:v>
                </c:pt>
                <c:pt idx="934">
                  <c:v>0.46303</c:v>
                </c:pt>
                <c:pt idx="935">
                  <c:v>3.0802299999999998</c:v>
                </c:pt>
                <c:pt idx="936">
                  <c:v>2.0352100000000002</c:v>
                </c:pt>
                <c:pt idx="937">
                  <c:v>1.4099699999999999</c:v>
                </c:pt>
                <c:pt idx="938">
                  <c:v>1.32735</c:v>
                </c:pt>
                <c:pt idx="939">
                  <c:v>5.1180000000000003E-2</c:v>
                </c:pt>
                <c:pt idx="940">
                  <c:v>1.6133299999999999</c:v>
                </c:pt>
                <c:pt idx="941">
                  <c:v>2.7980000000000001E-2</c:v>
                </c:pt>
                <c:pt idx="942">
                  <c:v>1.19804</c:v>
                </c:pt>
                <c:pt idx="943">
                  <c:v>0.59060000000000001</c:v>
                </c:pt>
                <c:pt idx="944">
                  <c:v>1.1124499999999999</c:v>
                </c:pt>
                <c:pt idx="945">
                  <c:v>2.6450000000000001E-2</c:v>
                </c:pt>
                <c:pt idx="946">
                  <c:v>0.24199000000000001</c:v>
                </c:pt>
                <c:pt idx="947">
                  <c:v>1.6117999999999999</c:v>
                </c:pt>
                <c:pt idx="948">
                  <c:v>3.2820000000000002E-2</c:v>
                </c:pt>
                <c:pt idx="949">
                  <c:v>4.6860499999999998</c:v>
                </c:pt>
                <c:pt idx="950">
                  <c:v>7.5459999999999999E-2</c:v>
                </c:pt>
                <c:pt idx="951">
                  <c:v>3.5799999999999998E-3</c:v>
                </c:pt>
                <c:pt idx="952">
                  <c:v>0.49576999999999999</c:v>
                </c:pt>
                <c:pt idx="953">
                  <c:v>2.4212400000000001</c:v>
                </c:pt>
                <c:pt idx="954">
                  <c:v>1.1148499999999999</c:v>
                </c:pt>
                <c:pt idx="955">
                  <c:v>1.047E-2</c:v>
                </c:pt>
                <c:pt idx="956">
                  <c:v>1.2864100000000001</c:v>
                </c:pt>
                <c:pt idx="957">
                  <c:v>1.54718</c:v>
                </c:pt>
                <c:pt idx="958">
                  <c:v>6.1289800000000003</c:v>
                </c:pt>
                <c:pt idx="959">
                  <c:v>0.17276</c:v>
                </c:pt>
                <c:pt idx="960">
                  <c:v>1.9312800000000001</c:v>
                </c:pt>
                <c:pt idx="961">
                  <c:v>1.9100699999999999</c:v>
                </c:pt>
                <c:pt idx="962">
                  <c:v>0.14346</c:v>
                </c:pt>
                <c:pt idx="963">
                  <c:v>1.546E-2</c:v>
                </c:pt>
                <c:pt idx="964">
                  <c:v>5.9436900000000001</c:v>
                </c:pt>
                <c:pt idx="965">
                  <c:v>0.34712999999999999</c:v>
                </c:pt>
                <c:pt idx="966">
                  <c:v>0.77776000000000001</c:v>
                </c:pt>
                <c:pt idx="967">
                  <c:v>2.0000000000000002E-5</c:v>
                </c:pt>
                <c:pt idx="968">
                  <c:v>0.52622999999999998</c:v>
                </c:pt>
                <c:pt idx="969">
                  <c:v>0.42457</c:v>
                </c:pt>
                <c:pt idx="970">
                  <c:v>1.1447000000000001</c:v>
                </c:pt>
                <c:pt idx="971">
                  <c:v>0.1176</c:v>
                </c:pt>
                <c:pt idx="972">
                  <c:v>2.3395000000000001</c:v>
                </c:pt>
                <c:pt idx="973">
                  <c:v>1.05905</c:v>
                </c:pt>
                <c:pt idx="974">
                  <c:v>0.63193999999999995</c:v>
                </c:pt>
                <c:pt idx="975">
                  <c:v>0.46840999999999999</c:v>
                </c:pt>
                <c:pt idx="976">
                  <c:v>0.14802000000000001</c:v>
                </c:pt>
                <c:pt idx="977">
                  <c:v>0.41354000000000002</c:v>
                </c:pt>
                <c:pt idx="978">
                  <c:v>2.342E-2</c:v>
                </c:pt>
                <c:pt idx="979">
                  <c:v>0.28627000000000002</c:v>
                </c:pt>
                <c:pt idx="980">
                  <c:v>1.5910000000000001E-2</c:v>
                </c:pt>
                <c:pt idx="981">
                  <c:v>0.30369000000000002</c:v>
                </c:pt>
                <c:pt idx="982">
                  <c:v>1.19377</c:v>
                </c:pt>
                <c:pt idx="983">
                  <c:v>0.64846000000000004</c:v>
                </c:pt>
                <c:pt idx="984">
                  <c:v>1.191E-2</c:v>
                </c:pt>
                <c:pt idx="985">
                  <c:v>0.89636000000000005</c:v>
                </c:pt>
                <c:pt idx="986">
                  <c:v>2.1930000000000002E-2</c:v>
                </c:pt>
                <c:pt idx="987">
                  <c:v>0.24712999999999999</c:v>
                </c:pt>
                <c:pt idx="988">
                  <c:v>0.12236</c:v>
                </c:pt>
                <c:pt idx="989">
                  <c:v>0.29241</c:v>
                </c:pt>
                <c:pt idx="990">
                  <c:v>1.08979</c:v>
                </c:pt>
                <c:pt idx="991">
                  <c:v>0.47876999999999997</c:v>
                </c:pt>
                <c:pt idx="992">
                  <c:v>0.61312999999999995</c:v>
                </c:pt>
                <c:pt idx="993">
                  <c:v>0.49963000000000002</c:v>
                </c:pt>
                <c:pt idx="994">
                  <c:v>0.49553999999999998</c:v>
                </c:pt>
                <c:pt idx="995">
                  <c:v>0.17308000000000001</c:v>
                </c:pt>
                <c:pt idx="996">
                  <c:v>1.7221500000000001</c:v>
                </c:pt>
                <c:pt idx="997">
                  <c:v>0.41538000000000003</c:v>
                </c:pt>
                <c:pt idx="998">
                  <c:v>2.49E-3</c:v>
                </c:pt>
                <c:pt idx="999">
                  <c:v>1.026E-2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237000"/>
        <c:axId val="337235432"/>
      </c:scatterChart>
      <c:valAx>
        <c:axId val="337237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235432"/>
        <c:crosses val="autoZero"/>
        <c:crossBetween val="midCat"/>
      </c:valAx>
      <c:valAx>
        <c:axId val="337235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237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'chi_squared (circle)'!$D$1</c:f>
              <c:strCache>
                <c:ptCount val="1"/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'chi_squared (circle)'!$C$2:$C$1001</c:f>
              <c:numCache>
                <c:formatCode>General</c:formatCode>
                <c:ptCount val="1000"/>
                <c:pt idx="0">
                  <c:v>0.18031615167754089</c:v>
                </c:pt>
                <c:pt idx="1">
                  <c:v>1.9310842003602875</c:v>
                </c:pt>
                <c:pt idx="2">
                  <c:v>6.3014902649046439E-2</c:v>
                </c:pt>
                <c:pt idx="3">
                  <c:v>2.4031243207211719</c:v>
                </c:pt>
                <c:pt idx="4">
                  <c:v>0.30419577776306034</c:v>
                </c:pt>
                <c:pt idx="5">
                  <c:v>1.2770213578521037</c:v>
                </c:pt>
                <c:pt idx="6">
                  <c:v>5.7688001651257613E-2</c:v>
                </c:pt>
                <c:pt idx="7">
                  <c:v>1.3973956015692413</c:v>
                </c:pt>
                <c:pt idx="8">
                  <c:v>0.44792467137017022</c:v>
                </c:pt>
                <c:pt idx="9">
                  <c:v>3.4732486512884304E-2</c:v>
                </c:pt>
                <c:pt idx="10">
                  <c:v>0.10866174240462265</c:v>
                </c:pt>
                <c:pt idx="11">
                  <c:v>0.42395899830285344</c:v>
                </c:pt>
                <c:pt idx="12">
                  <c:v>2.5847079486814046E-2</c:v>
                </c:pt>
                <c:pt idx="13">
                  <c:v>7.1689179543190061E-3</c:v>
                </c:pt>
                <c:pt idx="14">
                  <c:v>0.32919977454476351</c:v>
                </c:pt>
                <c:pt idx="15">
                  <c:v>7.968118194539171E-3</c:v>
                </c:pt>
                <c:pt idx="16">
                  <c:v>6.023721178831079E-2</c:v>
                </c:pt>
                <c:pt idx="17">
                  <c:v>3.7011559709505768</c:v>
                </c:pt>
                <c:pt idx="18">
                  <c:v>4.6267498263015012</c:v>
                </c:pt>
                <c:pt idx="19">
                  <c:v>3.935058489243258E-2</c:v>
                </c:pt>
                <c:pt idx="20">
                  <c:v>0.13457450564830514</c:v>
                </c:pt>
                <c:pt idx="21">
                  <c:v>1.4511244187434615</c:v>
                </c:pt>
                <c:pt idx="22">
                  <c:v>5.7495254051198312</c:v>
                </c:pt>
                <c:pt idx="23">
                  <c:v>1.2639154679612603</c:v>
                </c:pt>
                <c:pt idx="24">
                  <c:v>5.5274505889231778</c:v>
                </c:pt>
                <c:pt idx="25">
                  <c:v>5.1759217149408689</c:v>
                </c:pt>
                <c:pt idx="26">
                  <c:v>2.7431231936359768E-2</c:v>
                </c:pt>
                <c:pt idx="27">
                  <c:v>0.29115265155083647</c:v>
                </c:pt>
                <c:pt idx="28">
                  <c:v>0.19405982704974017</c:v>
                </c:pt>
                <c:pt idx="29">
                  <c:v>1.0860446659444177E-2</c:v>
                </c:pt>
                <c:pt idx="30">
                  <c:v>2.6124944714503331E-3</c:v>
                </c:pt>
                <c:pt idx="31">
                  <c:v>4.615016763193841E-2</c:v>
                </c:pt>
                <c:pt idx="32">
                  <c:v>0.2710290078269415</c:v>
                </c:pt>
                <c:pt idx="33">
                  <c:v>8.5307085681420283</c:v>
                </c:pt>
                <c:pt idx="34">
                  <c:v>2.3098676007606391</c:v>
                </c:pt>
                <c:pt idx="35">
                  <c:v>0.70003773186672558</c:v>
                </c:pt>
                <c:pt idx="36">
                  <c:v>2.4559037755091864</c:v>
                </c:pt>
                <c:pt idx="37">
                  <c:v>0.57028044559037561</c:v>
                </c:pt>
                <c:pt idx="38">
                  <c:v>3.2954109964903933</c:v>
                </c:pt>
                <c:pt idx="39">
                  <c:v>0.5404608611489059</c:v>
                </c:pt>
                <c:pt idx="40">
                  <c:v>1.0798540889777062</c:v>
                </c:pt>
                <c:pt idx="41">
                  <c:v>6.2080505787444278E-2</c:v>
                </c:pt>
                <c:pt idx="42">
                  <c:v>0.23755533137137283</c:v>
                </c:pt>
                <c:pt idx="43">
                  <c:v>0.16412860055600187</c:v>
                </c:pt>
                <c:pt idx="44">
                  <c:v>6.5104782928863639E-2</c:v>
                </c:pt>
                <c:pt idx="45">
                  <c:v>9.7380834360796289</c:v>
                </c:pt>
                <c:pt idx="46">
                  <c:v>7.9771734081783672</c:v>
                </c:pt>
                <c:pt idx="47">
                  <c:v>0.33772964170205294</c:v>
                </c:pt>
                <c:pt idx="48">
                  <c:v>2.6521858045556117</c:v>
                </c:pt>
                <c:pt idx="49">
                  <c:v>0.36731534120147336</c:v>
                </c:pt>
                <c:pt idx="50">
                  <c:v>0.27066155897243294</c:v>
                </c:pt>
                <c:pt idx="51">
                  <c:v>9.952429910843906E-3</c:v>
                </c:pt>
                <c:pt idx="52">
                  <c:v>1.099046351871708</c:v>
                </c:pt>
                <c:pt idx="53">
                  <c:v>3.1277633973329735E-2</c:v>
                </c:pt>
                <c:pt idx="54">
                  <c:v>0.3337255525830729</c:v>
                </c:pt>
                <c:pt idx="55">
                  <c:v>2.8217598094412386</c:v>
                </c:pt>
                <c:pt idx="56">
                  <c:v>0.42392915718392915</c:v>
                </c:pt>
                <c:pt idx="57">
                  <c:v>0</c:v>
                </c:pt>
                <c:pt idx="58">
                  <c:v>0.36009489731240973</c:v>
                </c:pt>
                <c:pt idx="59">
                  <c:v>1.3944742724255279</c:v>
                </c:pt>
                <c:pt idx="60">
                  <c:v>0.87259912674150364</c:v>
                </c:pt>
                <c:pt idx="61">
                  <c:v>0.84352448838009819</c:v>
                </c:pt>
                <c:pt idx="62">
                  <c:v>3.7193937254651623</c:v>
                </c:pt>
                <c:pt idx="63">
                  <c:v>0.75608434631168542</c:v>
                </c:pt>
                <c:pt idx="64">
                  <c:v>0.35245489312911571</c:v>
                </c:pt>
                <c:pt idx="65">
                  <c:v>0.8401508192807251</c:v>
                </c:pt>
                <c:pt idx="66">
                  <c:v>4.7271841611526491E-2</c:v>
                </c:pt>
                <c:pt idx="67">
                  <c:v>1.3512999851019172</c:v>
                </c:pt>
                <c:pt idx="68">
                  <c:v>0.66237080639686829</c:v>
                </c:pt>
                <c:pt idx="69">
                  <c:v>0.3928141762427878</c:v>
                </c:pt>
                <c:pt idx="70">
                  <c:v>0.92883147202994853</c:v>
                </c:pt>
                <c:pt idx="71">
                  <c:v>0.22327341325372002</c:v>
                </c:pt>
                <c:pt idx="72">
                  <c:v>2.7776968706978233</c:v>
                </c:pt>
                <c:pt idx="73">
                  <c:v>0.54907174953865978</c:v>
                </c:pt>
                <c:pt idx="74">
                  <c:v>1.1416389119397057</c:v>
                </c:pt>
                <c:pt idx="75">
                  <c:v>4.918514479722591E-2</c:v>
                </c:pt>
                <c:pt idx="76">
                  <c:v>1.4220735606485038</c:v>
                </c:pt>
                <c:pt idx="77">
                  <c:v>0.68077048423099085</c:v>
                </c:pt>
                <c:pt idx="78">
                  <c:v>1.9797524889276388E-3</c:v>
                </c:pt>
                <c:pt idx="79">
                  <c:v>0.14809365032067437</c:v>
                </c:pt>
                <c:pt idx="80">
                  <c:v>7.3291998427709379E-2</c:v>
                </c:pt>
                <c:pt idx="81">
                  <c:v>1.0728908187163411</c:v>
                </c:pt>
                <c:pt idx="82">
                  <c:v>0.1650755978268397</c:v>
                </c:pt>
                <c:pt idx="83">
                  <c:v>0.2667767696537508</c:v>
                </c:pt>
                <c:pt idx="84">
                  <c:v>1.1081601005302386</c:v>
                </c:pt>
                <c:pt idx="85">
                  <c:v>0.22188458299224678</c:v>
                </c:pt>
                <c:pt idx="86">
                  <c:v>0.23030103190241555</c:v>
                </c:pt>
                <c:pt idx="87">
                  <c:v>0.63941340284987869</c:v>
                </c:pt>
                <c:pt idx="88">
                  <c:v>6.3033585769749064E-3</c:v>
                </c:pt>
                <c:pt idx="89">
                  <c:v>6.9470423485968533E-3</c:v>
                </c:pt>
                <c:pt idx="90">
                  <c:v>8.1008325975385459E-2</c:v>
                </c:pt>
                <c:pt idx="91">
                  <c:v>0.90005147583017786</c:v>
                </c:pt>
                <c:pt idx="92">
                  <c:v>0.24285795367231264</c:v>
                </c:pt>
                <c:pt idx="93">
                  <c:v>0.84010389654779716</c:v>
                </c:pt>
                <c:pt idx="94">
                  <c:v>2.3198298757807382E-2</c:v>
                </c:pt>
                <c:pt idx="95">
                  <c:v>1.3821223480251823E-2</c:v>
                </c:pt>
                <c:pt idx="96">
                  <c:v>0.39184770812738168</c:v>
                </c:pt>
                <c:pt idx="97">
                  <c:v>1.8225100591228076E-3</c:v>
                </c:pt>
                <c:pt idx="98">
                  <c:v>2.5341889330867295</c:v>
                </c:pt>
                <c:pt idx="99">
                  <c:v>1.5350852577416816</c:v>
                </c:pt>
                <c:pt idx="100">
                  <c:v>2.8116258590463839E-2</c:v>
                </c:pt>
                <c:pt idx="101">
                  <c:v>1.7242753460940479</c:v>
                </c:pt>
                <c:pt idx="102">
                  <c:v>2.4511826833427923</c:v>
                </c:pt>
                <c:pt idx="103">
                  <c:v>3.9778390539263633</c:v>
                </c:pt>
                <c:pt idx="104">
                  <c:v>1.0652382199498449</c:v>
                </c:pt>
                <c:pt idx="105">
                  <c:v>0.37398363200108314</c:v>
                </c:pt>
                <c:pt idx="106">
                  <c:v>1.6742429787388811</c:v>
                </c:pt>
                <c:pt idx="107">
                  <c:v>0.36815831128201026</c:v>
                </c:pt>
                <c:pt idx="108">
                  <c:v>1.6616568669098593</c:v>
                </c:pt>
                <c:pt idx="109">
                  <c:v>0.45724828098604592</c:v>
                </c:pt>
                <c:pt idx="110">
                  <c:v>0.22207341877982303</c:v>
                </c:pt>
                <c:pt idx="111">
                  <c:v>1.4525628411363709</c:v>
                </c:pt>
                <c:pt idx="112">
                  <c:v>0.40052111719472477</c:v>
                </c:pt>
                <c:pt idx="113">
                  <c:v>0</c:v>
                </c:pt>
                <c:pt idx="114">
                  <c:v>2.406984283930349</c:v>
                </c:pt>
                <c:pt idx="115">
                  <c:v>0.23419551153746035</c:v>
                </c:pt>
                <c:pt idx="116">
                  <c:v>2.0143260794992845</c:v>
                </c:pt>
                <c:pt idx="117">
                  <c:v>4.4088853614310586E-2</c:v>
                </c:pt>
                <c:pt idx="118">
                  <c:v>2.0887150980001374</c:v>
                </c:pt>
                <c:pt idx="119">
                  <c:v>4.0243234503205626E-5</c:v>
                </c:pt>
                <c:pt idx="120">
                  <c:v>0.30365975403530038</c:v>
                </c:pt>
                <c:pt idx="121">
                  <c:v>0.78631226488773021</c:v>
                </c:pt>
                <c:pt idx="122">
                  <c:v>0.11472632938041515</c:v>
                </c:pt>
                <c:pt idx="123">
                  <c:v>9.315355571419863E-2</c:v>
                </c:pt>
                <c:pt idx="124">
                  <c:v>1.544732706159831E-3</c:v>
                </c:pt>
                <c:pt idx="125">
                  <c:v>0.78476119775123521</c:v>
                </c:pt>
                <c:pt idx="126">
                  <c:v>6.9127237975803196E-2</c:v>
                </c:pt>
                <c:pt idx="127">
                  <c:v>1.2182996660133771</c:v>
                </c:pt>
                <c:pt idx="128">
                  <c:v>0.48356983166925371</c:v>
                </c:pt>
                <c:pt idx="129">
                  <c:v>5.5170829793192571</c:v>
                </c:pt>
                <c:pt idx="130">
                  <c:v>0.16739298692727839</c:v>
                </c:pt>
                <c:pt idx="131">
                  <c:v>6.092376893262462E-2</c:v>
                </c:pt>
                <c:pt idx="132">
                  <c:v>0.43594739933363008</c:v>
                </c:pt>
                <c:pt idx="133">
                  <c:v>5.0048395625534647</c:v>
                </c:pt>
                <c:pt idx="134">
                  <c:v>0.40719896026379471</c:v>
                </c:pt>
                <c:pt idx="135">
                  <c:v>0.76695580298946342</c:v>
                </c:pt>
                <c:pt idx="136">
                  <c:v>3.5310278893730214</c:v>
                </c:pt>
                <c:pt idx="137">
                  <c:v>0.25534700898349638</c:v>
                </c:pt>
                <c:pt idx="138">
                  <c:v>0.24556938498447378</c:v>
                </c:pt>
                <c:pt idx="139">
                  <c:v>1.4340927811006565</c:v>
                </c:pt>
                <c:pt idx="140">
                  <c:v>0.76457640669895577</c:v>
                </c:pt>
                <c:pt idx="141">
                  <c:v>0.25172807521377938</c:v>
                </c:pt>
                <c:pt idx="142">
                  <c:v>3.9664496790388029</c:v>
                </c:pt>
                <c:pt idx="143">
                  <c:v>2.842043872562825</c:v>
                </c:pt>
                <c:pt idx="144">
                  <c:v>0.177392535030511</c:v>
                </c:pt>
                <c:pt idx="145">
                  <c:v>2.687212967404617</c:v>
                </c:pt>
                <c:pt idx="146">
                  <c:v>1.495473655160276E-2</c:v>
                </c:pt>
                <c:pt idx="147">
                  <c:v>0.98653564482809875</c:v>
                </c:pt>
                <c:pt idx="148">
                  <c:v>1.2535870055274714</c:v>
                </c:pt>
                <c:pt idx="149">
                  <c:v>2.951357108174486</c:v>
                </c:pt>
                <c:pt idx="150">
                  <c:v>7.1539576379426242</c:v>
                </c:pt>
                <c:pt idx="151">
                  <c:v>3.0939846252212981</c:v>
                </c:pt>
                <c:pt idx="152">
                  <c:v>6.9126259892892367E-2</c:v>
                </c:pt>
                <c:pt idx="153">
                  <c:v>0.30632602680582066</c:v>
                </c:pt>
                <c:pt idx="154">
                  <c:v>0.18624731052409052</c:v>
                </c:pt>
                <c:pt idx="155">
                  <c:v>1.1235605022750061</c:v>
                </c:pt>
                <c:pt idx="156">
                  <c:v>2.9457112499265996</c:v>
                </c:pt>
                <c:pt idx="157">
                  <c:v>2.8902497684096753</c:v>
                </c:pt>
                <c:pt idx="158">
                  <c:v>9.4783427244565726</c:v>
                </c:pt>
                <c:pt idx="159">
                  <c:v>0.36291789211822661</c:v>
                </c:pt>
                <c:pt idx="160">
                  <c:v>0.2629081051492087</c:v>
                </c:pt>
                <c:pt idx="161">
                  <c:v>3.066458302070792E-2</c:v>
                </c:pt>
                <c:pt idx="162">
                  <c:v>1.1931855457218612</c:v>
                </c:pt>
                <c:pt idx="163">
                  <c:v>0.65100263560933391</c:v>
                </c:pt>
                <c:pt idx="164">
                  <c:v>1.029994165651476E-3</c:v>
                </c:pt>
                <c:pt idx="165">
                  <c:v>0.35724017332831165</c:v>
                </c:pt>
                <c:pt idx="166">
                  <c:v>0.42711692855198086</c:v>
                </c:pt>
                <c:pt idx="167">
                  <c:v>3.9157822467948851</c:v>
                </c:pt>
                <c:pt idx="168">
                  <c:v>3.0582313981488221</c:v>
                </c:pt>
                <c:pt idx="169">
                  <c:v>2.1068535751290294</c:v>
                </c:pt>
                <c:pt idx="170">
                  <c:v>1.3072322309219309</c:v>
                </c:pt>
                <c:pt idx="171">
                  <c:v>0.5818079629309808</c:v>
                </c:pt>
                <c:pt idx="172">
                  <c:v>5.990385568666029E-2</c:v>
                </c:pt>
                <c:pt idx="173">
                  <c:v>0.14022799686782708</c:v>
                </c:pt>
                <c:pt idx="174">
                  <c:v>1.1450948253863343E-2</c:v>
                </c:pt>
                <c:pt idx="175">
                  <c:v>0.21987126394664974</c:v>
                </c:pt>
                <c:pt idx="176">
                  <c:v>0.11523147096841588</c:v>
                </c:pt>
                <c:pt idx="177">
                  <c:v>0.47456026195840817</c:v>
                </c:pt>
                <c:pt idx="178">
                  <c:v>0.21387058103847431</c:v>
                </c:pt>
                <c:pt idx="179">
                  <c:v>0.2570580416806994</c:v>
                </c:pt>
                <c:pt idx="180">
                  <c:v>4.7984020542024108E-2</c:v>
                </c:pt>
                <c:pt idx="181">
                  <c:v>0.97194507769943117</c:v>
                </c:pt>
                <c:pt idx="182">
                  <c:v>1.0737826277641522</c:v>
                </c:pt>
                <c:pt idx="183">
                  <c:v>2.4303047108570244E-2</c:v>
                </c:pt>
                <c:pt idx="184">
                  <c:v>2.2959091235775837</c:v>
                </c:pt>
                <c:pt idx="185">
                  <c:v>0.22897088415934944</c:v>
                </c:pt>
                <c:pt idx="186">
                  <c:v>4.6350862381289595</c:v>
                </c:pt>
                <c:pt idx="187">
                  <c:v>0.11779625341195051</c:v>
                </c:pt>
                <c:pt idx="188">
                  <c:v>2.6689050226217344E-3</c:v>
                </c:pt>
                <c:pt idx="189">
                  <c:v>0.41490147360181667</c:v>
                </c:pt>
                <c:pt idx="190">
                  <c:v>4.0927136631731163E-2</c:v>
                </c:pt>
                <c:pt idx="191">
                  <c:v>0.20396490176391435</c:v>
                </c:pt>
                <c:pt idx="192">
                  <c:v>0.95958821466432165</c:v>
                </c:pt>
                <c:pt idx="193">
                  <c:v>2.1280415719855849E-2</c:v>
                </c:pt>
                <c:pt idx="194">
                  <c:v>5.5060164380970012E-3</c:v>
                </c:pt>
                <c:pt idx="195">
                  <c:v>5.687752435586186E-2</c:v>
                </c:pt>
                <c:pt idx="196">
                  <c:v>1.5336422374990974</c:v>
                </c:pt>
                <c:pt idx="197">
                  <c:v>0.1487229491531035</c:v>
                </c:pt>
                <c:pt idx="198">
                  <c:v>2.6634129135302707</c:v>
                </c:pt>
                <c:pt idx="199">
                  <c:v>0.70736570863931303</c:v>
                </c:pt>
                <c:pt idx="200">
                  <c:v>0.15188581779115981</c:v>
                </c:pt>
                <c:pt idx="201">
                  <c:v>0.34051356268760208</c:v>
                </c:pt>
                <c:pt idx="202">
                  <c:v>0.13600194896778287</c:v>
                </c:pt>
                <c:pt idx="203">
                  <c:v>3.7555342135501477E-2</c:v>
                </c:pt>
                <c:pt idx="204">
                  <c:v>0.34234338122620905</c:v>
                </c:pt>
                <c:pt idx="205">
                  <c:v>7.4515539024913213</c:v>
                </c:pt>
                <c:pt idx="206">
                  <c:v>1.3501375452136877</c:v>
                </c:pt>
                <c:pt idx="207">
                  <c:v>0.21653891646652856</c:v>
                </c:pt>
                <c:pt idx="208">
                  <c:v>0.12600268992520894</c:v>
                </c:pt>
                <c:pt idx="209">
                  <c:v>0.12065041617075339</c:v>
                </c:pt>
                <c:pt idx="210">
                  <c:v>9.0353871535536288E-3</c:v>
                </c:pt>
                <c:pt idx="211">
                  <c:v>2.7879927732158336E-2</c:v>
                </c:pt>
                <c:pt idx="212">
                  <c:v>0.36474595997750214</c:v>
                </c:pt>
                <c:pt idx="213">
                  <c:v>0.18330240248690455</c:v>
                </c:pt>
                <c:pt idx="214">
                  <c:v>2.4138878026699668</c:v>
                </c:pt>
                <c:pt idx="215">
                  <c:v>3.8706081133589334E-5</c:v>
                </c:pt>
                <c:pt idx="216">
                  <c:v>0.30094637958596504</c:v>
                </c:pt>
                <c:pt idx="217">
                  <c:v>0.10193834476424457</c:v>
                </c:pt>
                <c:pt idx="218">
                  <c:v>3.2187505257828124</c:v>
                </c:pt>
                <c:pt idx="219">
                  <c:v>1.1952035489921611</c:v>
                </c:pt>
                <c:pt idx="220">
                  <c:v>0.12979605334385538</c:v>
                </c:pt>
                <c:pt idx="221">
                  <c:v>0.20637547726765254</c:v>
                </c:pt>
                <c:pt idx="222">
                  <c:v>0.44283211623220786</c:v>
                </c:pt>
                <c:pt idx="223">
                  <c:v>0.17301979674233994</c:v>
                </c:pt>
                <c:pt idx="224">
                  <c:v>2.7849516555718826E-2</c:v>
                </c:pt>
                <c:pt idx="225">
                  <c:v>1.4546144374928685</c:v>
                </c:pt>
                <c:pt idx="226">
                  <c:v>8.7177241144604789E-2</c:v>
                </c:pt>
                <c:pt idx="227">
                  <c:v>0.50545858265787902</c:v>
                </c:pt>
                <c:pt idx="228">
                  <c:v>2.2674652627571295</c:v>
                </c:pt>
                <c:pt idx="229">
                  <c:v>0.16827282627525478</c:v>
                </c:pt>
                <c:pt idx="230">
                  <c:v>1.516427242764675E-3</c:v>
                </c:pt>
                <c:pt idx="231">
                  <c:v>0.17388446413130701</c:v>
                </c:pt>
                <c:pt idx="232">
                  <c:v>0.11136455431341448</c:v>
                </c:pt>
                <c:pt idx="233">
                  <c:v>3.7992690927250221</c:v>
                </c:pt>
                <c:pt idx="234">
                  <c:v>0.98775989070279302</c:v>
                </c:pt>
                <c:pt idx="235">
                  <c:v>0.20154197745266936</c:v>
                </c:pt>
                <c:pt idx="236">
                  <c:v>0.63541988406407413</c:v>
                </c:pt>
                <c:pt idx="237">
                  <c:v>1.2851007275246493</c:v>
                </c:pt>
                <c:pt idx="238">
                  <c:v>0.13025664161030198</c:v>
                </c:pt>
                <c:pt idx="239">
                  <c:v>0.55309986172498271</c:v>
                </c:pt>
                <c:pt idx="240">
                  <c:v>0.26013113881432431</c:v>
                </c:pt>
                <c:pt idx="241">
                  <c:v>1.800883566154083</c:v>
                </c:pt>
                <c:pt idx="242">
                  <c:v>1.0312375587990343</c:v>
                </c:pt>
                <c:pt idx="243">
                  <c:v>1.0940957754255716</c:v>
                </c:pt>
                <c:pt idx="244">
                  <c:v>6.7587883493551867E-2</c:v>
                </c:pt>
                <c:pt idx="245">
                  <c:v>0.11417727884464937</c:v>
                </c:pt>
                <c:pt idx="246">
                  <c:v>6.7910651993152216E-2</c:v>
                </c:pt>
                <c:pt idx="247">
                  <c:v>3.4999233407604804E-3</c:v>
                </c:pt>
                <c:pt idx="248">
                  <c:v>1.2924790957075574</c:v>
                </c:pt>
                <c:pt idx="249">
                  <c:v>1.0587893596811631E-2</c:v>
                </c:pt>
                <c:pt idx="250">
                  <c:v>0.33370997383713497</c:v>
                </c:pt>
                <c:pt idx="251">
                  <c:v>0.87341676763507592</c:v>
                </c:pt>
                <c:pt idx="252">
                  <c:v>1.8955225944526612</c:v>
                </c:pt>
                <c:pt idx="253">
                  <c:v>0.6810881300101711</c:v>
                </c:pt>
                <c:pt idx="254">
                  <c:v>2.9694785045533634E-2</c:v>
                </c:pt>
                <c:pt idx="255">
                  <c:v>5.1624800504284762E-4</c:v>
                </c:pt>
                <c:pt idx="256">
                  <c:v>0.48998043607746189</c:v>
                </c:pt>
                <c:pt idx="257">
                  <c:v>9.7722922139353765E-4</c:v>
                </c:pt>
                <c:pt idx="258">
                  <c:v>0.11162245558799309</c:v>
                </c:pt>
                <c:pt idx="259">
                  <c:v>0.12260596167018804</c:v>
                </c:pt>
                <c:pt idx="260">
                  <c:v>0.73186145578658968</c:v>
                </c:pt>
                <c:pt idx="261">
                  <c:v>7.6461052111975292E-2</c:v>
                </c:pt>
                <c:pt idx="262">
                  <c:v>6.1163272865335988E-2</c:v>
                </c:pt>
                <c:pt idx="263">
                  <c:v>24.301490397944836</c:v>
                </c:pt>
                <c:pt idx="264">
                  <c:v>2.4401490846136724</c:v>
                </c:pt>
                <c:pt idx="265">
                  <c:v>0.13336862573510266</c:v>
                </c:pt>
                <c:pt idx="266">
                  <c:v>1.3277568925903398E-3</c:v>
                </c:pt>
                <c:pt idx="267">
                  <c:v>9.7683015569688721E-3</c:v>
                </c:pt>
                <c:pt idx="268">
                  <c:v>2.0228971248811553E-2</c:v>
                </c:pt>
                <c:pt idx="269">
                  <c:v>1.0267443182922678</c:v>
                </c:pt>
                <c:pt idx="270">
                  <c:v>0.40623254169842427</c:v>
                </c:pt>
                <c:pt idx="271">
                  <c:v>0.6223581168372434</c:v>
                </c:pt>
                <c:pt idx="272">
                  <c:v>7.8899986736908883E-3</c:v>
                </c:pt>
                <c:pt idx="273">
                  <c:v>0.20407860654692883</c:v>
                </c:pt>
                <c:pt idx="274">
                  <c:v>1.0528036403384523E-2</c:v>
                </c:pt>
                <c:pt idx="275">
                  <c:v>2.3530281069518526E-2</c:v>
                </c:pt>
                <c:pt idx="276">
                  <c:v>5.1361754145199369E-2</c:v>
                </c:pt>
                <c:pt idx="277">
                  <c:v>9.8184709812326146E-2</c:v>
                </c:pt>
                <c:pt idx="278">
                  <c:v>0.56714525371830271</c:v>
                </c:pt>
                <c:pt idx="279">
                  <c:v>0.48921703942728989</c:v>
                </c:pt>
                <c:pt idx="280">
                  <c:v>5.5839884210055951E-2</c:v>
                </c:pt>
                <c:pt idx="281">
                  <c:v>0.57968534436821573</c:v>
                </c:pt>
                <c:pt idx="282">
                  <c:v>0.63129835358137854</c:v>
                </c:pt>
                <c:pt idx="283">
                  <c:v>3.8161038639931282</c:v>
                </c:pt>
                <c:pt idx="284">
                  <c:v>1.1949912678329098</c:v>
                </c:pt>
                <c:pt idx="285">
                  <c:v>0.65758430717309602</c:v>
                </c:pt>
                <c:pt idx="286">
                  <c:v>0.86412384745741988</c:v>
                </c:pt>
                <c:pt idx="287">
                  <c:v>2.4951921174201859</c:v>
                </c:pt>
                <c:pt idx="288">
                  <c:v>9.9067026479550715E-6</c:v>
                </c:pt>
                <c:pt idx="289">
                  <c:v>5.7653363496171478E-2</c:v>
                </c:pt>
                <c:pt idx="290">
                  <c:v>0.13833370636109482</c:v>
                </c:pt>
                <c:pt idx="291">
                  <c:v>0.19039404749626304</c:v>
                </c:pt>
                <c:pt idx="292">
                  <c:v>9.6677069526513691E-3</c:v>
                </c:pt>
                <c:pt idx="293">
                  <c:v>1.3642244816658987E-2</c:v>
                </c:pt>
                <c:pt idx="294">
                  <c:v>2.8300709788733855</c:v>
                </c:pt>
                <c:pt idx="295">
                  <c:v>1.485762331875436</c:v>
                </c:pt>
                <c:pt idx="296">
                  <c:v>1.2945520680631761</c:v>
                </c:pt>
                <c:pt idx="297">
                  <c:v>3.0529938004955806E-2</c:v>
                </c:pt>
                <c:pt idx="298">
                  <c:v>4.1965735874801126E-3</c:v>
                </c:pt>
                <c:pt idx="299">
                  <c:v>10.912275895433218</c:v>
                </c:pt>
                <c:pt idx="300">
                  <c:v>2.7450291520398459E-2</c:v>
                </c:pt>
                <c:pt idx="301">
                  <c:v>11.046171114947269</c:v>
                </c:pt>
                <c:pt idx="302">
                  <c:v>0.74622768974896325</c:v>
                </c:pt>
                <c:pt idx="303">
                  <c:v>14.22832851221213</c:v>
                </c:pt>
                <c:pt idx="304">
                  <c:v>1.5740972002532114</c:v>
                </c:pt>
                <c:pt idx="305">
                  <c:v>0.62376849081217289</c:v>
                </c:pt>
                <c:pt idx="306">
                  <c:v>1.6105747796254137</c:v>
                </c:pt>
                <c:pt idx="307">
                  <c:v>3.1031317601655326</c:v>
                </c:pt>
                <c:pt idx="308">
                  <c:v>4.7690510492725019E-2</c:v>
                </c:pt>
                <c:pt idx="309">
                  <c:v>0.22640908773669577</c:v>
                </c:pt>
                <c:pt idx="310">
                  <c:v>0.47736198864767032</c:v>
                </c:pt>
                <c:pt idx="311">
                  <c:v>1.4779647777426663</c:v>
                </c:pt>
                <c:pt idx="312">
                  <c:v>0.46161474236547378</c:v>
                </c:pt>
                <c:pt idx="313">
                  <c:v>1.9840883182743396</c:v>
                </c:pt>
                <c:pt idx="314">
                  <c:v>1.9287095385657598</c:v>
                </c:pt>
                <c:pt idx="315">
                  <c:v>8.6739999945787488E-2</c:v>
                </c:pt>
                <c:pt idx="316">
                  <c:v>1.4771720042219254</c:v>
                </c:pt>
                <c:pt idx="317">
                  <c:v>1.3110587092769781</c:v>
                </c:pt>
                <c:pt idx="318">
                  <c:v>5.2609763549084643E-2</c:v>
                </c:pt>
                <c:pt idx="319">
                  <c:v>0.22787921190049226</c:v>
                </c:pt>
                <c:pt idx="320">
                  <c:v>0.97773249309059818</c:v>
                </c:pt>
                <c:pt idx="321">
                  <c:v>0.1299223423475426</c:v>
                </c:pt>
                <c:pt idx="322">
                  <c:v>3.070589858805281E-2</c:v>
                </c:pt>
                <c:pt idx="323">
                  <c:v>1.0954397633087372</c:v>
                </c:pt>
                <c:pt idx="324">
                  <c:v>0.7499324153957424</c:v>
                </c:pt>
                <c:pt idx="325">
                  <c:v>0.22446431026452499</c:v>
                </c:pt>
                <c:pt idx="326">
                  <c:v>2.8128884052998497</c:v>
                </c:pt>
                <c:pt idx="327">
                  <c:v>0.23200512037625595</c:v>
                </c:pt>
                <c:pt idx="328">
                  <c:v>0.27750823058719998</c:v>
                </c:pt>
                <c:pt idx="329">
                  <c:v>1.7431688709999223E-2</c:v>
                </c:pt>
                <c:pt idx="330">
                  <c:v>0.11959241387824952</c:v>
                </c:pt>
                <c:pt idx="331">
                  <c:v>3.0306316333074568</c:v>
                </c:pt>
                <c:pt idx="332">
                  <c:v>0.99292044138540259</c:v>
                </c:pt>
                <c:pt idx="333">
                  <c:v>2.3026590989413568E-2</c:v>
                </c:pt>
                <c:pt idx="334">
                  <c:v>0.21546984854181492</c:v>
                </c:pt>
                <c:pt idx="335">
                  <c:v>2.1045580363988656</c:v>
                </c:pt>
                <c:pt idx="336">
                  <c:v>0.64024129666929686</c:v>
                </c:pt>
                <c:pt idx="337">
                  <c:v>4.109341372701131</c:v>
                </c:pt>
                <c:pt idx="338">
                  <c:v>2.4588146234737409</c:v>
                </c:pt>
                <c:pt idx="339">
                  <c:v>1.3592723972198599</c:v>
                </c:pt>
                <c:pt idx="340">
                  <c:v>2.6456567634497674E-4</c:v>
                </c:pt>
                <c:pt idx="341">
                  <c:v>1.9652136144319772</c:v>
                </c:pt>
                <c:pt idx="342">
                  <c:v>0.35243226296630437</c:v>
                </c:pt>
                <c:pt idx="343">
                  <c:v>5.1250343145753687</c:v>
                </c:pt>
                <c:pt idx="344">
                  <c:v>0.45319582848510492</c:v>
                </c:pt>
                <c:pt idx="345">
                  <c:v>7.4792980507243645E-2</c:v>
                </c:pt>
                <c:pt idx="346">
                  <c:v>14.439049959406672</c:v>
                </c:pt>
                <c:pt idx="347">
                  <c:v>0.13282322860960921</c:v>
                </c:pt>
                <c:pt idx="348">
                  <c:v>5.7011670405376247E-2</c:v>
                </c:pt>
                <c:pt idx="349">
                  <c:v>8.1617562481401569E-3</c:v>
                </c:pt>
                <c:pt idx="350">
                  <c:v>0.70143375477337311</c:v>
                </c:pt>
                <c:pt idx="351">
                  <c:v>1.4904439410003254</c:v>
                </c:pt>
                <c:pt idx="352">
                  <c:v>0.16886263463280377</c:v>
                </c:pt>
                <c:pt idx="353">
                  <c:v>1.2035942764236995</c:v>
                </c:pt>
                <c:pt idx="354">
                  <c:v>0.8420363433354805</c:v>
                </c:pt>
                <c:pt idx="355">
                  <c:v>0.25457634287539538</c:v>
                </c:pt>
                <c:pt idx="356">
                  <c:v>0.45355224770177727</c:v>
                </c:pt>
                <c:pt idx="357">
                  <c:v>0.52096814528375923</c:v>
                </c:pt>
                <c:pt idx="358">
                  <c:v>0.86276708041318595</c:v>
                </c:pt>
                <c:pt idx="359">
                  <c:v>0.71034453773157757</c:v>
                </c:pt>
                <c:pt idx="360">
                  <c:v>0.39909065115694009</c:v>
                </c:pt>
                <c:pt idx="361">
                  <c:v>0.46595240310534286</c:v>
                </c:pt>
                <c:pt idx="362">
                  <c:v>0.82746999997931325</c:v>
                </c:pt>
                <c:pt idx="363">
                  <c:v>0.11659996786212057</c:v>
                </c:pt>
                <c:pt idx="364">
                  <c:v>1.2286036175005299</c:v>
                </c:pt>
                <c:pt idx="365">
                  <c:v>1.5433564885263813</c:v>
                </c:pt>
                <c:pt idx="366">
                  <c:v>0.40403674060980915</c:v>
                </c:pt>
                <c:pt idx="367">
                  <c:v>9.0980876695274687E-2</c:v>
                </c:pt>
                <c:pt idx="368">
                  <c:v>1.4811650482890097</c:v>
                </c:pt>
                <c:pt idx="369">
                  <c:v>2.9439387814287173E-4</c:v>
                </c:pt>
                <c:pt idx="370">
                  <c:v>0.19724429453553119</c:v>
                </c:pt>
                <c:pt idx="371">
                  <c:v>0.13237623117675357</c:v>
                </c:pt>
                <c:pt idx="372">
                  <c:v>0.1460505522378221</c:v>
                </c:pt>
                <c:pt idx="373">
                  <c:v>1.5654381380477469</c:v>
                </c:pt>
                <c:pt idx="374">
                  <c:v>8.517782336552035E-2</c:v>
                </c:pt>
                <c:pt idx="375">
                  <c:v>9.067427758745239E-2</c:v>
                </c:pt>
                <c:pt idx="376">
                  <c:v>0.92084818908275357</c:v>
                </c:pt>
                <c:pt idx="377">
                  <c:v>3.6003462311925201E-2</c:v>
                </c:pt>
                <c:pt idx="378">
                  <c:v>0.82877274752410623</c:v>
                </c:pt>
                <c:pt idx="379">
                  <c:v>2.9978678965249173</c:v>
                </c:pt>
                <c:pt idx="380">
                  <c:v>3.1669878336294303E-2</c:v>
                </c:pt>
                <c:pt idx="381">
                  <c:v>1.2851250144191534E-2</c:v>
                </c:pt>
                <c:pt idx="382">
                  <c:v>2.7467606161218621</c:v>
                </c:pt>
                <c:pt idx="383">
                  <c:v>1.4426765861585721E-2</c:v>
                </c:pt>
                <c:pt idx="384">
                  <c:v>0.19780306820364865</c:v>
                </c:pt>
                <c:pt idx="385">
                  <c:v>0.88193133391638001</c:v>
                </c:pt>
                <c:pt idx="386">
                  <c:v>0.76567149802341306</c:v>
                </c:pt>
                <c:pt idx="387">
                  <c:v>0.14824088271240049</c:v>
                </c:pt>
                <c:pt idx="388">
                  <c:v>0.40604036298985879</c:v>
                </c:pt>
                <c:pt idx="389">
                  <c:v>8.6681431078828142E-2</c:v>
                </c:pt>
                <c:pt idx="390">
                  <c:v>3.8544079879024866</c:v>
                </c:pt>
                <c:pt idx="391">
                  <c:v>3.3595088624997183</c:v>
                </c:pt>
                <c:pt idx="392">
                  <c:v>3.3249010927197662</c:v>
                </c:pt>
                <c:pt idx="393">
                  <c:v>1.8889923563390651</c:v>
                </c:pt>
                <c:pt idx="394">
                  <c:v>10.121131519723543</c:v>
                </c:pt>
                <c:pt idx="395">
                  <c:v>6.8149691588087244E-2</c:v>
                </c:pt>
                <c:pt idx="396">
                  <c:v>2.0385187374077898</c:v>
                </c:pt>
                <c:pt idx="397">
                  <c:v>6.3997312557975434E-4</c:v>
                </c:pt>
                <c:pt idx="398">
                  <c:v>0.24867312422793098</c:v>
                </c:pt>
                <c:pt idx="399">
                  <c:v>0.19501980448273903</c:v>
                </c:pt>
                <c:pt idx="400">
                  <c:v>4.1832241044880709E-2</c:v>
                </c:pt>
                <c:pt idx="401">
                  <c:v>0.46685397133795548</c:v>
                </c:pt>
                <c:pt idx="402">
                  <c:v>0.50308129391775525</c:v>
                </c:pt>
                <c:pt idx="403">
                  <c:v>0.97324805642640388</c:v>
                </c:pt>
                <c:pt idx="404">
                  <c:v>0.50318236308898978</c:v>
                </c:pt>
                <c:pt idx="405">
                  <c:v>0.11458309812136047</c:v>
                </c:pt>
                <c:pt idx="406">
                  <c:v>3.0436501442083892</c:v>
                </c:pt>
                <c:pt idx="407">
                  <c:v>3.3131409707488984E-3</c:v>
                </c:pt>
                <c:pt idx="408">
                  <c:v>0.10366379754434184</c:v>
                </c:pt>
                <c:pt idx="409">
                  <c:v>5.7320734456443931</c:v>
                </c:pt>
                <c:pt idx="410">
                  <c:v>0.77427474815003017</c:v>
                </c:pt>
                <c:pt idx="411">
                  <c:v>41.004614140305094</c:v>
                </c:pt>
                <c:pt idx="412">
                  <c:v>0.90681869607389509</c:v>
                </c:pt>
                <c:pt idx="413">
                  <c:v>0.99438005503421523</c:v>
                </c:pt>
                <c:pt idx="414">
                  <c:v>0.14850853021245536</c:v>
                </c:pt>
                <c:pt idx="415">
                  <c:v>0.67566436324554136</c:v>
                </c:pt>
                <c:pt idx="416">
                  <c:v>7.2859288243795504E-3</c:v>
                </c:pt>
                <c:pt idx="417">
                  <c:v>6.1137108882176747</c:v>
                </c:pt>
                <c:pt idx="418">
                  <c:v>0.83241894876308598</c:v>
                </c:pt>
                <c:pt idx="419">
                  <c:v>5.66770101092363E-2</c:v>
                </c:pt>
                <c:pt idx="420">
                  <c:v>3.4213873972080845E-2</c:v>
                </c:pt>
                <c:pt idx="421">
                  <c:v>1.3675680380909755E-3</c:v>
                </c:pt>
                <c:pt idx="422">
                  <c:v>0.89470908579885144</c:v>
                </c:pt>
                <c:pt idx="423">
                  <c:v>2.3762063564901195</c:v>
                </c:pt>
                <c:pt idx="424">
                  <c:v>1.6892966929558768</c:v>
                </c:pt>
                <c:pt idx="425">
                  <c:v>6.1830094380960487E-2</c:v>
                </c:pt>
                <c:pt idx="426">
                  <c:v>3.381244783948914E-2</c:v>
                </c:pt>
                <c:pt idx="427">
                  <c:v>0.41370921381308745</c:v>
                </c:pt>
                <c:pt idx="428">
                  <c:v>5.5761801015390463E-3</c:v>
                </c:pt>
                <c:pt idx="429">
                  <c:v>5.861572888493026E-2</c:v>
                </c:pt>
                <c:pt idx="430">
                  <c:v>5.3698140163610875E-3</c:v>
                </c:pt>
                <c:pt idx="431">
                  <c:v>0.12506286012861972</c:v>
                </c:pt>
                <c:pt idx="432">
                  <c:v>0.61609522697737251</c:v>
                </c:pt>
                <c:pt idx="433">
                  <c:v>0.39986657195238701</c:v>
                </c:pt>
                <c:pt idx="434">
                  <c:v>2.102434219134965</c:v>
                </c:pt>
                <c:pt idx="435">
                  <c:v>3.0712854786795959E-2</c:v>
                </c:pt>
                <c:pt idx="436">
                  <c:v>0.79131039775572676</c:v>
                </c:pt>
                <c:pt idx="437">
                  <c:v>9.6865500578003652E-2</c:v>
                </c:pt>
                <c:pt idx="438">
                  <c:v>1.1448836251105392</c:v>
                </c:pt>
                <c:pt idx="439">
                  <c:v>1.0097342457529705E-3</c:v>
                </c:pt>
                <c:pt idx="440">
                  <c:v>0.30359904318556885</c:v>
                </c:pt>
                <c:pt idx="441">
                  <c:v>1.2241110126414163</c:v>
                </c:pt>
                <c:pt idx="442">
                  <c:v>0.7725367507599753</c:v>
                </c:pt>
                <c:pt idx="443">
                  <c:v>3.4666994819087797</c:v>
                </c:pt>
                <c:pt idx="444">
                  <c:v>1.2125214329417706</c:v>
                </c:pt>
                <c:pt idx="445">
                  <c:v>9.8108590733124862E-3</c:v>
                </c:pt>
                <c:pt idx="446">
                  <c:v>9.9980229685673369E-5</c:v>
                </c:pt>
                <c:pt idx="447">
                  <c:v>0.19966801226211237</c:v>
                </c:pt>
                <c:pt idx="448">
                  <c:v>1.5185595069049875E-2</c:v>
                </c:pt>
                <c:pt idx="449">
                  <c:v>0.55416906345190864</c:v>
                </c:pt>
                <c:pt idx="450">
                  <c:v>1.3745047417873515</c:v>
                </c:pt>
                <c:pt idx="451">
                  <c:v>1.1860015551759038</c:v>
                </c:pt>
                <c:pt idx="452">
                  <c:v>0.67098150845476479</c:v>
                </c:pt>
                <c:pt idx="453">
                  <c:v>0.42307458679303667</c:v>
                </c:pt>
                <c:pt idx="454">
                  <c:v>0.30829985000799837</c:v>
                </c:pt>
                <c:pt idx="455">
                  <c:v>0.2451785152265884</c:v>
                </c:pt>
                <c:pt idx="456">
                  <c:v>0.64507931327752355</c:v>
                </c:pt>
                <c:pt idx="457">
                  <c:v>0.19502692621315187</c:v>
                </c:pt>
                <c:pt idx="458">
                  <c:v>1.4827767697954763</c:v>
                </c:pt>
                <c:pt idx="459">
                  <c:v>0.21820307537460235</c:v>
                </c:pt>
                <c:pt idx="460">
                  <c:v>4.5186872295085374</c:v>
                </c:pt>
                <c:pt idx="461">
                  <c:v>0.60009998933165887</c:v>
                </c:pt>
                <c:pt idx="462">
                  <c:v>5.6956989218652977E-2</c:v>
                </c:pt>
                <c:pt idx="463">
                  <c:v>0.26080137814500554</c:v>
                </c:pt>
                <c:pt idx="464">
                  <c:v>2.0180542939919185E-3</c:v>
                </c:pt>
                <c:pt idx="465">
                  <c:v>1.7394513876053714</c:v>
                </c:pt>
                <c:pt idx="466">
                  <c:v>0.32576779483310558</c:v>
                </c:pt>
                <c:pt idx="467">
                  <c:v>0.33904013251459636</c:v>
                </c:pt>
                <c:pt idx="468">
                  <c:v>0.69394049406299541</c:v>
                </c:pt>
                <c:pt idx="469">
                  <c:v>0.88198048127941431</c:v>
                </c:pt>
                <c:pt idx="470">
                  <c:v>0.12574945087625952</c:v>
                </c:pt>
                <c:pt idx="471">
                  <c:v>0.2516652654371247</c:v>
                </c:pt>
                <c:pt idx="472">
                  <c:v>0.47017843941238252</c:v>
                </c:pt>
                <c:pt idx="473">
                  <c:v>0.1293050865051921</c:v>
                </c:pt>
                <c:pt idx="474">
                  <c:v>4.4006252713997482E-2</c:v>
                </c:pt>
                <c:pt idx="475">
                  <c:v>0.64424995173165978</c:v>
                </c:pt>
                <c:pt idx="476">
                  <c:v>3.6999628188831845E-4</c:v>
                </c:pt>
                <c:pt idx="477">
                  <c:v>0.56008435586265659</c:v>
                </c:pt>
                <c:pt idx="478">
                  <c:v>0.38137734843287446</c:v>
                </c:pt>
                <c:pt idx="479">
                  <c:v>7.5229205124773693E-3</c:v>
                </c:pt>
                <c:pt idx="480">
                  <c:v>2.5205807780923989E-2</c:v>
                </c:pt>
                <c:pt idx="481">
                  <c:v>0.18685407702339452</c:v>
                </c:pt>
                <c:pt idx="482">
                  <c:v>3.922644754917258E-2</c:v>
                </c:pt>
                <c:pt idx="483">
                  <c:v>1.3449177445336458</c:v>
                </c:pt>
                <c:pt idx="484">
                  <c:v>0.22832290312357731</c:v>
                </c:pt>
                <c:pt idx="485">
                  <c:v>6.3481043970139914E-2</c:v>
                </c:pt>
                <c:pt idx="486">
                  <c:v>0.30229287956254058</c:v>
                </c:pt>
                <c:pt idx="487">
                  <c:v>4.0705088115100568E-2</c:v>
                </c:pt>
                <c:pt idx="488">
                  <c:v>0.40374819099256187</c:v>
                </c:pt>
                <c:pt idx="489">
                  <c:v>5.7959040369022796</c:v>
                </c:pt>
                <c:pt idx="490">
                  <c:v>0.585075118011812</c:v>
                </c:pt>
                <c:pt idx="491">
                  <c:v>0.24951440234729494</c:v>
                </c:pt>
                <c:pt idx="492">
                  <c:v>1.1127536026656188</c:v>
                </c:pt>
                <c:pt idx="493">
                  <c:v>0.26927346686335674</c:v>
                </c:pt>
                <c:pt idx="494">
                  <c:v>9.7093705642800288E-2</c:v>
                </c:pt>
                <c:pt idx="495">
                  <c:v>1.3793563967983813</c:v>
                </c:pt>
                <c:pt idx="496">
                  <c:v>0.90709132481548005</c:v>
                </c:pt>
                <c:pt idx="497">
                  <c:v>0.75304371668803716</c:v>
                </c:pt>
                <c:pt idx="498">
                  <c:v>4.789418599403316E-2</c:v>
                </c:pt>
                <c:pt idx="499">
                  <c:v>0.27041646241716905</c:v>
                </c:pt>
                <c:pt idx="500">
                  <c:v>0.60326171842100573</c:v>
                </c:pt>
                <c:pt idx="501">
                  <c:v>0.78027336662397984</c:v>
                </c:pt>
                <c:pt idx="502">
                  <c:v>0.51629205534289135</c:v>
                </c:pt>
                <c:pt idx="503">
                  <c:v>0.56695016928594266</c:v>
                </c:pt>
                <c:pt idx="504">
                  <c:v>3.0199975809035311E-2</c:v>
                </c:pt>
                <c:pt idx="505">
                  <c:v>1.0656434283287133</c:v>
                </c:pt>
                <c:pt idx="506">
                  <c:v>5.2084536210148281E-2</c:v>
                </c:pt>
                <c:pt idx="507">
                  <c:v>0.77263323813464468</c:v>
                </c:pt>
                <c:pt idx="508">
                  <c:v>1.7768275794462918</c:v>
                </c:pt>
                <c:pt idx="509">
                  <c:v>7.089790563801413E-3</c:v>
                </c:pt>
                <c:pt idx="510">
                  <c:v>0.96758065411012018</c:v>
                </c:pt>
                <c:pt idx="511">
                  <c:v>3.8111194245659838</c:v>
                </c:pt>
                <c:pt idx="512">
                  <c:v>0.40208063858370602</c:v>
                </c:pt>
                <c:pt idx="513">
                  <c:v>0.10689975513594958</c:v>
                </c:pt>
                <c:pt idx="514">
                  <c:v>1.1219991652937158E-2</c:v>
                </c:pt>
                <c:pt idx="515">
                  <c:v>0.20240461064055559</c:v>
                </c:pt>
                <c:pt idx="516">
                  <c:v>1.5039079672038673</c:v>
                </c:pt>
                <c:pt idx="517">
                  <c:v>0.46031033413290368</c:v>
                </c:pt>
                <c:pt idx="518">
                  <c:v>0.15991609732866779</c:v>
                </c:pt>
                <c:pt idx="519">
                  <c:v>0.90817201120762903</c:v>
                </c:pt>
                <c:pt idx="520">
                  <c:v>0.85368070934729223</c:v>
                </c:pt>
                <c:pt idx="521">
                  <c:v>0.7635534000642602</c:v>
                </c:pt>
                <c:pt idx="522">
                  <c:v>5.6686268983051416E-2</c:v>
                </c:pt>
                <c:pt idx="523">
                  <c:v>9.249506489996509E-2</c:v>
                </c:pt>
                <c:pt idx="524">
                  <c:v>1.0431973476921805E-2</c:v>
                </c:pt>
                <c:pt idx="525">
                  <c:v>0.82339180823271196</c:v>
                </c:pt>
                <c:pt idx="526">
                  <c:v>1.3012040837988219</c:v>
                </c:pt>
                <c:pt idx="527">
                  <c:v>8.6016179689140895E-2</c:v>
                </c:pt>
                <c:pt idx="528">
                  <c:v>3.2361932329403382</c:v>
                </c:pt>
                <c:pt idx="529">
                  <c:v>2.2469654369761831</c:v>
                </c:pt>
                <c:pt idx="530">
                  <c:v>1.6100493092481505</c:v>
                </c:pt>
                <c:pt idx="531">
                  <c:v>2.5028376515658537</c:v>
                </c:pt>
                <c:pt idx="532">
                  <c:v>5.7785167258506585</c:v>
                </c:pt>
                <c:pt idx="533">
                  <c:v>0.11940920275627445</c:v>
                </c:pt>
                <c:pt idx="534">
                  <c:v>0.80223133934108926</c:v>
                </c:pt>
                <c:pt idx="535">
                  <c:v>2.309357183162819E-2</c:v>
                </c:pt>
                <c:pt idx="536">
                  <c:v>3.2427185731352677</c:v>
                </c:pt>
                <c:pt idx="537">
                  <c:v>0.75536738320926178</c:v>
                </c:pt>
                <c:pt idx="538">
                  <c:v>1.2267761775823074</c:v>
                </c:pt>
                <c:pt idx="539">
                  <c:v>0.13206354691110711</c:v>
                </c:pt>
                <c:pt idx="540">
                  <c:v>0.9440168764943403</c:v>
                </c:pt>
                <c:pt idx="541">
                  <c:v>0.34597953512801444</c:v>
                </c:pt>
                <c:pt idx="542">
                  <c:v>1.2376453881084715</c:v>
                </c:pt>
                <c:pt idx="543">
                  <c:v>7.0102232295889119E-2</c:v>
                </c:pt>
                <c:pt idx="544">
                  <c:v>0.95775811630972285</c:v>
                </c:pt>
                <c:pt idx="545">
                  <c:v>1.2254301228631141</c:v>
                </c:pt>
                <c:pt idx="546">
                  <c:v>0.73593441918988223</c:v>
                </c:pt>
                <c:pt idx="547">
                  <c:v>0.27173422949134135</c:v>
                </c:pt>
                <c:pt idx="548">
                  <c:v>0.58811241721788121</c:v>
                </c:pt>
                <c:pt idx="549">
                  <c:v>0.59209948279944224</c:v>
                </c:pt>
                <c:pt idx="550">
                  <c:v>1.7072759695123074</c:v>
                </c:pt>
                <c:pt idx="551">
                  <c:v>1.0011948390764681E-2</c:v>
                </c:pt>
                <c:pt idx="552">
                  <c:v>8.1999253676291164E-4</c:v>
                </c:pt>
                <c:pt idx="553">
                  <c:v>0.20041317892732949</c:v>
                </c:pt>
                <c:pt idx="554">
                  <c:v>0.27117907402952268</c:v>
                </c:pt>
                <c:pt idx="555">
                  <c:v>1.2483112604063413</c:v>
                </c:pt>
                <c:pt idx="556">
                  <c:v>0.48978304999962624</c:v>
                </c:pt>
                <c:pt idx="557">
                  <c:v>11.607954185706275</c:v>
                </c:pt>
                <c:pt idx="558">
                  <c:v>0.3376048825589954</c:v>
                </c:pt>
                <c:pt idx="559">
                  <c:v>1.2153111835199677</c:v>
                </c:pt>
                <c:pt idx="560">
                  <c:v>0.40953989761498721</c:v>
                </c:pt>
                <c:pt idx="561">
                  <c:v>6.2354351992616808</c:v>
                </c:pt>
                <c:pt idx="562">
                  <c:v>0.44396734388577452</c:v>
                </c:pt>
                <c:pt idx="563">
                  <c:v>2.4908958251745497E-3</c:v>
                </c:pt>
                <c:pt idx="564">
                  <c:v>0.21381194232134079</c:v>
                </c:pt>
                <c:pt idx="565">
                  <c:v>0.17579598235007576</c:v>
                </c:pt>
                <c:pt idx="566">
                  <c:v>8.60088675111788E-3</c:v>
                </c:pt>
                <c:pt idx="567">
                  <c:v>0.64242203175159984</c:v>
                </c:pt>
                <c:pt idx="568">
                  <c:v>1.0610319968940102E-2</c:v>
                </c:pt>
                <c:pt idx="569">
                  <c:v>0.25039268258547465</c:v>
                </c:pt>
                <c:pt idx="570">
                  <c:v>0.29572227038021731</c:v>
                </c:pt>
                <c:pt idx="571">
                  <c:v>0.69169092563380419</c:v>
                </c:pt>
                <c:pt idx="572">
                  <c:v>1.3860791465056712</c:v>
                </c:pt>
                <c:pt idx="573">
                  <c:v>1.0016703736052848</c:v>
                </c:pt>
                <c:pt idx="574">
                  <c:v>6.7428227822960878</c:v>
                </c:pt>
                <c:pt idx="575">
                  <c:v>0.20716363949446631</c:v>
                </c:pt>
                <c:pt idx="576">
                  <c:v>2.288893172407187</c:v>
                </c:pt>
                <c:pt idx="577">
                  <c:v>9.327436265637412E-4</c:v>
                </c:pt>
                <c:pt idx="578">
                  <c:v>0.31587474158798218</c:v>
                </c:pt>
                <c:pt idx="579">
                  <c:v>2.763630674842521</c:v>
                </c:pt>
                <c:pt idx="580">
                  <c:v>5.9576753440975794E-2</c:v>
                </c:pt>
                <c:pt idx="581">
                  <c:v>4.0929990958562E-2</c:v>
                </c:pt>
                <c:pt idx="582">
                  <c:v>0.71777086333464002</c:v>
                </c:pt>
                <c:pt idx="583">
                  <c:v>1.757244142851317</c:v>
                </c:pt>
                <c:pt idx="584">
                  <c:v>9.6251259119286892E-2</c:v>
                </c:pt>
                <c:pt idx="585">
                  <c:v>1.7192434692998075E-2</c:v>
                </c:pt>
                <c:pt idx="586">
                  <c:v>0.1005720752069144</c:v>
                </c:pt>
                <c:pt idx="587">
                  <c:v>8.6658292035948367E-2</c:v>
                </c:pt>
                <c:pt idx="588">
                  <c:v>2.5358277278385493</c:v>
                </c:pt>
                <c:pt idx="589">
                  <c:v>0.16357898971693646</c:v>
                </c:pt>
                <c:pt idx="590">
                  <c:v>0.75098293925133197</c:v>
                </c:pt>
                <c:pt idx="591">
                  <c:v>4.8803061967372302E-2</c:v>
                </c:pt>
                <c:pt idx="592">
                  <c:v>8.9116034026767973E-2</c:v>
                </c:pt>
                <c:pt idx="593">
                  <c:v>0.21174653974640967</c:v>
                </c:pt>
                <c:pt idx="594">
                  <c:v>6.8468221014418684E-2</c:v>
                </c:pt>
                <c:pt idx="595">
                  <c:v>1.1629233055888379</c:v>
                </c:pt>
                <c:pt idx="596">
                  <c:v>0.18071017025891983</c:v>
                </c:pt>
                <c:pt idx="597">
                  <c:v>0.4612742305373454</c:v>
                </c:pt>
                <c:pt idx="598">
                  <c:v>8.6893842536920634</c:v>
                </c:pt>
                <c:pt idx="599">
                  <c:v>0.16999322285813104</c:v>
                </c:pt>
                <c:pt idx="600">
                  <c:v>3.4233638517539231</c:v>
                </c:pt>
                <c:pt idx="601">
                  <c:v>1.3318063452134961</c:v>
                </c:pt>
                <c:pt idx="602">
                  <c:v>0.13906517528596182</c:v>
                </c:pt>
                <c:pt idx="603">
                  <c:v>4.4042460477068173E-3</c:v>
                </c:pt>
                <c:pt idx="604">
                  <c:v>0.40173517328072211</c:v>
                </c:pt>
                <c:pt idx="605">
                  <c:v>0.47210285580431954</c:v>
                </c:pt>
                <c:pt idx="606">
                  <c:v>0.79724999838556876</c:v>
                </c:pt>
                <c:pt idx="607">
                  <c:v>2.9670914388537697</c:v>
                </c:pt>
                <c:pt idx="608">
                  <c:v>1.0427848520003637</c:v>
                </c:pt>
                <c:pt idx="609">
                  <c:v>1.0977560043538459</c:v>
                </c:pt>
                <c:pt idx="610">
                  <c:v>1.0870449768755084</c:v>
                </c:pt>
                <c:pt idx="611">
                  <c:v>1.2951209994020112</c:v>
                </c:pt>
                <c:pt idx="612">
                  <c:v>5.8824453204381077</c:v>
                </c:pt>
                <c:pt idx="613">
                  <c:v>1.9580348856265519</c:v>
                </c:pt>
                <c:pt idx="614">
                  <c:v>2.1753595864412875E-2</c:v>
                </c:pt>
                <c:pt idx="615">
                  <c:v>8.9823170827815518E-2</c:v>
                </c:pt>
                <c:pt idx="616">
                  <c:v>0.40560709183290466</c:v>
                </c:pt>
                <c:pt idx="617">
                  <c:v>1.3333092828777574E-3</c:v>
                </c:pt>
                <c:pt idx="618">
                  <c:v>1.2044164691376333</c:v>
                </c:pt>
                <c:pt idx="619">
                  <c:v>0.36231447589207572</c:v>
                </c:pt>
                <c:pt idx="620">
                  <c:v>0.15098870121215485</c:v>
                </c:pt>
                <c:pt idx="621">
                  <c:v>1.3087450096567379</c:v>
                </c:pt>
                <c:pt idx="622">
                  <c:v>6.0532889976761234E-2</c:v>
                </c:pt>
                <c:pt idx="623">
                  <c:v>2.103472634263138</c:v>
                </c:pt>
                <c:pt idx="624">
                  <c:v>1.9343029814275476E-4</c:v>
                </c:pt>
                <c:pt idx="625">
                  <c:v>0.38356117431392828</c:v>
                </c:pt>
                <c:pt idx="626">
                  <c:v>0.14318394664995573</c:v>
                </c:pt>
                <c:pt idx="627">
                  <c:v>2.3766755904267673E-3</c:v>
                </c:pt>
                <c:pt idx="628">
                  <c:v>0.57267582890615532</c:v>
                </c:pt>
                <c:pt idx="629">
                  <c:v>1.2773397389432149E-2</c:v>
                </c:pt>
                <c:pt idx="630">
                  <c:v>0.49590486604602252</c:v>
                </c:pt>
                <c:pt idx="631">
                  <c:v>1.3550702349202999</c:v>
                </c:pt>
                <c:pt idx="632">
                  <c:v>1.6485348809048437</c:v>
                </c:pt>
                <c:pt idx="633">
                  <c:v>0.98354702004228534</c:v>
                </c:pt>
                <c:pt idx="634">
                  <c:v>4.7401986662060904E-3</c:v>
                </c:pt>
                <c:pt idx="635">
                  <c:v>0.67352544999991815</c:v>
                </c:pt>
                <c:pt idx="636">
                  <c:v>0.63416835616581246</c:v>
                </c:pt>
                <c:pt idx="637">
                  <c:v>0.86475247064920924</c:v>
                </c:pt>
                <c:pt idx="638">
                  <c:v>5.5110250258047985E-2</c:v>
                </c:pt>
                <c:pt idx="639">
                  <c:v>0.7645159973259904</c:v>
                </c:pt>
                <c:pt idx="640">
                  <c:v>0.57108030553637512</c:v>
                </c:pt>
                <c:pt idx="641">
                  <c:v>4.0604376198133858</c:v>
                </c:pt>
                <c:pt idx="642">
                  <c:v>3.1082882312701758</c:v>
                </c:pt>
                <c:pt idx="643">
                  <c:v>0.62577657118412555</c:v>
                </c:pt>
                <c:pt idx="644">
                  <c:v>0.74118243949129281</c:v>
                </c:pt>
                <c:pt idx="645">
                  <c:v>0.13598833782637687</c:v>
                </c:pt>
                <c:pt idx="646">
                  <c:v>1.0552605376727884</c:v>
                </c:pt>
                <c:pt idx="647">
                  <c:v>0.3215164362971818</c:v>
                </c:pt>
                <c:pt idx="648">
                  <c:v>0.42296162057057279</c:v>
                </c:pt>
                <c:pt idx="649">
                  <c:v>2.617720696005414</c:v>
                </c:pt>
                <c:pt idx="650">
                  <c:v>0.36855278963210936</c:v>
                </c:pt>
                <c:pt idx="651">
                  <c:v>0.17719506069484667</c:v>
                </c:pt>
                <c:pt idx="652">
                  <c:v>1.3002229858974387E-2</c:v>
                </c:pt>
                <c:pt idx="653">
                  <c:v>1.8085535357993983</c:v>
                </c:pt>
                <c:pt idx="654">
                  <c:v>9.2459341944236051E-2</c:v>
                </c:pt>
                <c:pt idx="655">
                  <c:v>7.8999999950625001E-4</c:v>
                </c:pt>
                <c:pt idx="656">
                  <c:v>0.17648436459232952</c:v>
                </c:pt>
                <c:pt idx="657">
                  <c:v>1.0023332928981517</c:v>
                </c:pt>
                <c:pt idx="658">
                  <c:v>1.0007418260758465</c:v>
                </c:pt>
                <c:pt idx="659">
                  <c:v>0.4334681168024474</c:v>
                </c:pt>
                <c:pt idx="660">
                  <c:v>2.6644179598605251</c:v>
                </c:pt>
                <c:pt idx="661">
                  <c:v>7.4143077656013412E-2</c:v>
                </c:pt>
                <c:pt idx="662">
                  <c:v>5.5755206819485554</c:v>
                </c:pt>
                <c:pt idx="663">
                  <c:v>0.81453872790488413</c:v>
                </c:pt>
                <c:pt idx="664">
                  <c:v>2.0323592370519461</c:v>
                </c:pt>
                <c:pt idx="665">
                  <c:v>1.565051519534755</c:v>
                </c:pt>
                <c:pt idx="666">
                  <c:v>0.2002840647873875</c:v>
                </c:pt>
                <c:pt idx="667">
                  <c:v>0.25018315815586539</c:v>
                </c:pt>
                <c:pt idx="668">
                  <c:v>5.8127950666772609E-4</c:v>
                </c:pt>
                <c:pt idx="669">
                  <c:v>1.6791660313171823</c:v>
                </c:pt>
                <c:pt idx="670">
                  <c:v>0.25741592471384178</c:v>
                </c:pt>
                <c:pt idx="671">
                  <c:v>0.29135397149292042</c:v>
                </c:pt>
                <c:pt idx="672">
                  <c:v>2.4122175568786197</c:v>
                </c:pt>
                <c:pt idx="673">
                  <c:v>0.75875316494909195</c:v>
                </c:pt>
                <c:pt idx="674">
                  <c:v>0.516832298658494</c:v>
                </c:pt>
                <c:pt idx="675">
                  <c:v>0.32182829719567674</c:v>
                </c:pt>
                <c:pt idx="676">
                  <c:v>0.87460282655097199</c:v>
                </c:pt>
                <c:pt idx="677">
                  <c:v>0.24701854539433934</c:v>
                </c:pt>
                <c:pt idx="678">
                  <c:v>9.7294305594119706E-3</c:v>
                </c:pt>
                <c:pt idx="679">
                  <c:v>0.10984217380947831</c:v>
                </c:pt>
                <c:pt idx="680">
                  <c:v>6.3592035508873948E-2</c:v>
                </c:pt>
                <c:pt idx="681">
                  <c:v>2.658385398075731</c:v>
                </c:pt>
                <c:pt idx="682">
                  <c:v>1.2282509395962307</c:v>
                </c:pt>
                <c:pt idx="683">
                  <c:v>6.8677457360389799E-2</c:v>
                </c:pt>
                <c:pt idx="684">
                  <c:v>0.48801552738129556</c:v>
                </c:pt>
                <c:pt idx="685">
                  <c:v>0.63056515089726894</c:v>
                </c:pt>
                <c:pt idx="686">
                  <c:v>0.14787273265462611</c:v>
                </c:pt>
                <c:pt idx="687">
                  <c:v>4.2107633385666692E-2</c:v>
                </c:pt>
                <c:pt idx="688">
                  <c:v>1.0413283042328967</c:v>
                </c:pt>
                <c:pt idx="689">
                  <c:v>1.7581968520502058</c:v>
                </c:pt>
                <c:pt idx="690">
                  <c:v>9.3457144475418905E-2</c:v>
                </c:pt>
                <c:pt idx="691">
                  <c:v>2.612350730325125</c:v>
                </c:pt>
                <c:pt idx="692">
                  <c:v>0.27995882333495803</c:v>
                </c:pt>
                <c:pt idx="693">
                  <c:v>1.8986798279066168E-4</c:v>
                </c:pt>
                <c:pt idx="694">
                  <c:v>6.9128342051947484</c:v>
                </c:pt>
                <c:pt idx="695">
                  <c:v>1.5384649222697928</c:v>
                </c:pt>
                <c:pt idx="696">
                  <c:v>3.368771324299535</c:v>
                </c:pt>
                <c:pt idx="697">
                  <c:v>5.8642547342800472E-2</c:v>
                </c:pt>
                <c:pt idx="698">
                  <c:v>0.11082505166198317</c:v>
                </c:pt>
                <c:pt idx="699">
                  <c:v>9.4143503682717511E-2</c:v>
                </c:pt>
                <c:pt idx="700">
                  <c:v>6.3667492904596057E-2</c:v>
                </c:pt>
                <c:pt idx="701">
                  <c:v>0.27122260458708741</c:v>
                </c:pt>
                <c:pt idx="702">
                  <c:v>4.7660443424763947</c:v>
                </c:pt>
                <c:pt idx="703">
                  <c:v>1.8333080243680872E-2</c:v>
                </c:pt>
                <c:pt idx="704">
                  <c:v>1.71442453556787</c:v>
                </c:pt>
                <c:pt idx="705">
                  <c:v>0.33023809268530385</c:v>
                </c:pt>
                <c:pt idx="706">
                  <c:v>3.5608861791282656E-2</c:v>
                </c:pt>
                <c:pt idx="707">
                  <c:v>6.795999754664396E-2</c:v>
                </c:pt>
                <c:pt idx="708">
                  <c:v>0.68041937943966646</c:v>
                </c:pt>
                <c:pt idx="709">
                  <c:v>0.67950860480840158</c:v>
                </c:pt>
                <c:pt idx="710">
                  <c:v>1.330239999966744</c:v>
                </c:pt>
                <c:pt idx="711">
                  <c:v>1.7901183833647645</c:v>
                </c:pt>
                <c:pt idx="712">
                  <c:v>0.13270317876255514</c:v>
                </c:pt>
                <c:pt idx="713">
                  <c:v>0.99905991109129344</c:v>
                </c:pt>
                <c:pt idx="714">
                  <c:v>1.2121187318974715</c:v>
                </c:pt>
                <c:pt idx="715">
                  <c:v>2.9600138682972419E-3</c:v>
                </c:pt>
                <c:pt idx="716">
                  <c:v>1.4045669627404742</c:v>
                </c:pt>
                <c:pt idx="717">
                  <c:v>0.44872714345684589</c:v>
                </c:pt>
                <c:pt idx="718">
                  <c:v>9.6656430500533741E-2</c:v>
                </c:pt>
                <c:pt idx="719">
                  <c:v>0.21988234664759443</c:v>
                </c:pt>
                <c:pt idx="720">
                  <c:v>0.30134767431646065</c:v>
                </c:pt>
                <c:pt idx="721">
                  <c:v>3.0579517984178897</c:v>
                </c:pt>
                <c:pt idx="722">
                  <c:v>0.44905986905408496</c:v>
                </c:pt>
                <c:pt idx="723">
                  <c:v>1.6453780697697509</c:v>
                </c:pt>
                <c:pt idx="724">
                  <c:v>0.75800592609985029</c:v>
                </c:pt>
                <c:pt idx="725">
                  <c:v>0.5107590007815892</c:v>
                </c:pt>
                <c:pt idx="726">
                  <c:v>1.1240613567450569E-2</c:v>
                </c:pt>
                <c:pt idx="727">
                  <c:v>0.4611400144604294</c:v>
                </c:pt>
                <c:pt idx="728">
                  <c:v>2.1078475398142067</c:v>
                </c:pt>
                <c:pt idx="729">
                  <c:v>2.2373979354169452E-3</c:v>
                </c:pt>
                <c:pt idx="730">
                  <c:v>0.15354009287699069</c:v>
                </c:pt>
                <c:pt idx="731">
                  <c:v>0.29199753114307536</c:v>
                </c:pt>
                <c:pt idx="732">
                  <c:v>0.92139747611185041</c:v>
                </c:pt>
                <c:pt idx="733">
                  <c:v>3.4864181179967271E-2</c:v>
                </c:pt>
                <c:pt idx="734">
                  <c:v>7.372146711783617E-2</c:v>
                </c:pt>
                <c:pt idx="735">
                  <c:v>3.8333996485439372E-3</c:v>
                </c:pt>
                <c:pt idx="736">
                  <c:v>1.3443670367594054</c:v>
                </c:pt>
                <c:pt idx="737">
                  <c:v>0.21845103514034742</c:v>
                </c:pt>
                <c:pt idx="738">
                  <c:v>0.38702991810444332</c:v>
                </c:pt>
                <c:pt idx="739">
                  <c:v>0.10716593733378071</c:v>
                </c:pt>
                <c:pt idx="740">
                  <c:v>9.1048676896270983E-2</c:v>
                </c:pt>
                <c:pt idx="741">
                  <c:v>1.7937343583376626E-2</c:v>
                </c:pt>
                <c:pt idx="742">
                  <c:v>5.1793507999471034E-3</c:v>
                </c:pt>
                <c:pt idx="743">
                  <c:v>7.1967365233844408E-2</c:v>
                </c:pt>
                <c:pt idx="744">
                  <c:v>6.7960755368232919E-3</c:v>
                </c:pt>
                <c:pt idx="745">
                  <c:v>2.6108191023239236E-2</c:v>
                </c:pt>
                <c:pt idx="746">
                  <c:v>3.2345367735863251</c:v>
                </c:pt>
                <c:pt idx="747">
                  <c:v>1.1349473277794335</c:v>
                </c:pt>
                <c:pt idx="748">
                  <c:v>1.1895402028760818</c:v>
                </c:pt>
                <c:pt idx="749">
                  <c:v>0.40438433842751187</c:v>
                </c:pt>
                <c:pt idx="750">
                  <c:v>1.2253474283932979</c:v>
                </c:pt>
                <c:pt idx="751">
                  <c:v>1.6828499567528816</c:v>
                </c:pt>
                <c:pt idx="752">
                  <c:v>0.24098133530945276</c:v>
                </c:pt>
                <c:pt idx="753">
                  <c:v>7.1710010716175998E-2</c:v>
                </c:pt>
                <c:pt idx="754">
                  <c:v>0.59732042191133172</c:v>
                </c:pt>
                <c:pt idx="755">
                  <c:v>1.2531961854141769</c:v>
                </c:pt>
                <c:pt idx="756">
                  <c:v>1.1487599310456789</c:v>
                </c:pt>
                <c:pt idx="757">
                  <c:v>0.18590156553745826</c:v>
                </c:pt>
                <c:pt idx="758">
                  <c:v>6.2188268919816034E-2</c:v>
                </c:pt>
                <c:pt idx="759">
                  <c:v>0.89715456497414814</c:v>
                </c:pt>
                <c:pt idx="760">
                  <c:v>1.3243443057529205</c:v>
                </c:pt>
                <c:pt idx="761">
                  <c:v>10.742320380941905</c:v>
                </c:pt>
                <c:pt idx="762">
                  <c:v>0.51157113411851296</c:v>
                </c:pt>
                <c:pt idx="763">
                  <c:v>5.2276296309338194E-2</c:v>
                </c:pt>
                <c:pt idx="764">
                  <c:v>0.84923484576871389</c:v>
                </c:pt>
                <c:pt idx="765">
                  <c:v>0.7418749075830906</c:v>
                </c:pt>
                <c:pt idx="766">
                  <c:v>3.683048463222093</c:v>
                </c:pt>
                <c:pt idx="767">
                  <c:v>6.5752010791366472E-2</c:v>
                </c:pt>
                <c:pt idx="768">
                  <c:v>0.86242192062808165</c:v>
                </c:pt>
                <c:pt idx="769">
                  <c:v>3.0619008248785887E-2</c:v>
                </c:pt>
                <c:pt idx="770">
                  <c:v>0.18073467157143444</c:v>
                </c:pt>
                <c:pt idx="771">
                  <c:v>0.44626868645358658</c:v>
                </c:pt>
                <c:pt idx="772">
                  <c:v>5.4122506778887199E-2</c:v>
                </c:pt>
                <c:pt idx="773">
                  <c:v>0.28905239445420133</c:v>
                </c:pt>
                <c:pt idx="774">
                  <c:v>1.3230218114328784</c:v>
                </c:pt>
                <c:pt idx="775">
                  <c:v>0.99022666520129565</c:v>
                </c:pt>
                <c:pt idx="776">
                  <c:v>18.431393421997559</c:v>
                </c:pt>
                <c:pt idx="777">
                  <c:v>3.5112118729079609</c:v>
                </c:pt>
                <c:pt idx="778">
                  <c:v>1.5885451556097721</c:v>
                </c:pt>
                <c:pt idx="779">
                  <c:v>2.3014269981306706E-2</c:v>
                </c:pt>
                <c:pt idx="780">
                  <c:v>0.16485972298938806</c:v>
                </c:pt>
                <c:pt idx="781">
                  <c:v>1.3613265720578567</c:v>
                </c:pt>
                <c:pt idx="782">
                  <c:v>2.80892429368147</c:v>
                </c:pt>
                <c:pt idx="783">
                  <c:v>0.30060723037815917</c:v>
                </c:pt>
                <c:pt idx="784">
                  <c:v>5.9381115131459605E-2</c:v>
                </c:pt>
                <c:pt idx="785">
                  <c:v>2.5560389487679552E-2</c:v>
                </c:pt>
                <c:pt idx="786">
                  <c:v>1.4426026641956561E-2</c:v>
                </c:pt>
                <c:pt idx="787">
                  <c:v>3.5110336988635789</c:v>
                </c:pt>
                <c:pt idx="788">
                  <c:v>4.5455777265618389</c:v>
                </c:pt>
                <c:pt idx="789">
                  <c:v>0.50837652681066847</c:v>
                </c:pt>
                <c:pt idx="790">
                  <c:v>0.23565245426884832</c:v>
                </c:pt>
                <c:pt idx="791">
                  <c:v>2.1130657338561911</c:v>
                </c:pt>
                <c:pt idx="792">
                  <c:v>8.1208547865108768E-2</c:v>
                </c:pt>
                <c:pt idx="793">
                  <c:v>6.1356870607288047E-3</c:v>
                </c:pt>
                <c:pt idx="794">
                  <c:v>5.2479379396092574</c:v>
                </c:pt>
                <c:pt idx="795">
                  <c:v>0.21061989284145488</c:v>
                </c:pt>
                <c:pt idx="796">
                  <c:v>0.91204148829557774</c:v>
                </c:pt>
                <c:pt idx="797">
                  <c:v>0.16303983578295517</c:v>
                </c:pt>
                <c:pt idx="798">
                  <c:v>2.5487366191658735E-2</c:v>
                </c:pt>
                <c:pt idx="799">
                  <c:v>4.5363316902144444</c:v>
                </c:pt>
                <c:pt idx="800">
                  <c:v>4.2930967656644929</c:v>
                </c:pt>
                <c:pt idx="801">
                  <c:v>0.19674716775948969</c:v>
                </c:pt>
                <c:pt idx="802">
                  <c:v>0.28427030429469025</c:v>
                </c:pt>
                <c:pt idx="803">
                  <c:v>0.37501445149315277</c:v>
                </c:pt>
                <c:pt idx="804">
                  <c:v>0.26346586822950135</c:v>
                </c:pt>
                <c:pt idx="805">
                  <c:v>0.6748508014586907</c:v>
                </c:pt>
                <c:pt idx="806">
                  <c:v>0.32276414757993638</c:v>
                </c:pt>
                <c:pt idx="807">
                  <c:v>1.8939209511181581</c:v>
                </c:pt>
                <c:pt idx="808">
                  <c:v>1.178664251397932</c:v>
                </c:pt>
                <c:pt idx="809">
                  <c:v>1.8185502017574764</c:v>
                </c:pt>
                <c:pt idx="810">
                  <c:v>0.76486011740325321</c:v>
                </c:pt>
                <c:pt idx="811">
                  <c:v>0.87339943328533831</c:v>
                </c:pt>
                <c:pt idx="812">
                  <c:v>0.58708705448683574</c:v>
                </c:pt>
                <c:pt idx="813">
                  <c:v>4.6146728015149907E-2</c:v>
                </c:pt>
                <c:pt idx="814">
                  <c:v>1.9558555927869838E-2</c:v>
                </c:pt>
                <c:pt idx="815">
                  <c:v>0.12342984792180331</c:v>
                </c:pt>
                <c:pt idx="816">
                  <c:v>1.1527191918283662E-2</c:v>
                </c:pt>
                <c:pt idx="817">
                  <c:v>0.88151594577610692</c:v>
                </c:pt>
                <c:pt idx="818">
                  <c:v>0.50830252844017187</c:v>
                </c:pt>
                <c:pt idx="819">
                  <c:v>0.67417427733488278</c:v>
                </c:pt>
                <c:pt idx="820">
                  <c:v>8.3999999991599995E-3</c:v>
                </c:pt>
                <c:pt idx="821">
                  <c:v>3.4009998296907662E-3</c:v>
                </c:pt>
                <c:pt idx="822">
                  <c:v>0.66085443000707644</c:v>
                </c:pt>
                <c:pt idx="823">
                  <c:v>1.7794680188882224</c:v>
                </c:pt>
                <c:pt idx="824">
                  <c:v>0.49576060541900951</c:v>
                </c:pt>
                <c:pt idx="825">
                  <c:v>0.51967013308027155</c:v>
                </c:pt>
                <c:pt idx="826">
                  <c:v>0.40792855360442198</c:v>
                </c:pt>
                <c:pt idx="827">
                  <c:v>3.1540839765629977E-2</c:v>
                </c:pt>
                <c:pt idx="828">
                  <c:v>1.0644934985064787</c:v>
                </c:pt>
                <c:pt idx="829">
                  <c:v>0.30523484521915051</c:v>
                </c:pt>
                <c:pt idx="830">
                  <c:v>1.0587437312926862</c:v>
                </c:pt>
                <c:pt idx="831">
                  <c:v>1.281097305022339E-4</c:v>
                </c:pt>
                <c:pt idx="832">
                  <c:v>0.7498692704030312</c:v>
                </c:pt>
                <c:pt idx="833">
                  <c:v>1.7353399261867066</c:v>
                </c:pt>
                <c:pt idx="834">
                  <c:v>6.9724164725730518E-4</c:v>
                </c:pt>
                <c:pt idx="835">
                  <c:v>1.7324139462663213</c:v>
                </c:pt>
                <c:pt idx="836">
                  <c:v>0.21515576058037897</c:v>
                </c:pt>
                <c:pt idx="837">
                  <c:v>0.50016992586229625</c:v>
                </c:pt>
                <c:pt idx="838">
                  <c:v>2.2951553698766853E-2</c:v>
                </c:pt>
                <c:pt idx="839">
                  <c:v>1.1866729772049665</c:v>
                </c:pt>
                <c:pt idx="840">
                  <c:v>8.790187117618907E-2</c:v>
                </c:pt>
                <c:pt idx="841">
                  <c:v>10.249155410461462</c:v>
                </c:pt>
                <c:pt idx="842">
                  <c:v>0.20932612875576923</c:v>
                </c:pt>
                <c:pt idx="843">
                  <c:v>6.8721274865090554E-2</c:v>
                </c:pt>
                <c:pt idx="844">
                  <c:v>7.4505653423647244E-3</c:v>
                </c:pt>
                <c:pt idx="845">
                  <c:v>3.6338395334622894E-2</c:v>
                </c:pt>
                <c:pt idx="846">
                  <c:v>2.2859884784738153E-2</c:v>
                </c:pt>
                <c:pt idx="847">
                  <c:v>4.479128276191565</c:v>
                </c:pt>
                <c:pt idx="848">
                  <c:v>3.811104176931978E-2</c:v>
                </c:pt>
                <c:pt idx="849">
                  <c:v>0.17707620926432704</c:v>
                </c:pt>
                <c:pt idx="850">
                  <c:v>0.80430628206843191</c:v>
                </c:pt>
                <c:pt idx="851">
                  <c:v>1.3253136020905467E-2</c:v>
                </c:pt>
                <c:pt idx="852">
                  <c:v>2.8676638949070838</c:v>
                </c:pt>
                <c:pt idx="853">
                  <c:v>0.61521261330481369</c:v>
                </c:pt>
                <c:pt idx="854">
                  <c:v>0.840212172098462</c:v>
                </c:pt>
                <c:pt idx="855">
                  <c:v>1.4064375375911382</c:v>
                </c:pt>
                <c:pt idx="856">
                  <c:v>2.325880827134123E-2</c:v>
                </c:pt>
                <c:pt idx="857">
                  <c:v>4.3582626228681171E-2</c:v>
                </c:pt>
                <c:pt idx="858">
                  <c:v>9.3397766583156825E-3</c:v>
                </c:pt>
                <c:pt idx="859">
                  <c:v>1.1695596190595383</c:v>
                </c:pt>
                <c:pt idx="860">
                  <c:v>6.1295844207580661E-5</c:v>
                </c:pt>
                <c:pt idx="861">
                  <c:v>0.5775076552883579</c:v>
                </c:pt>
                <c:pt idx="862">
                  <c:v>0.45265608291291565</c:v>
                </c:pt>
                <c:pt idx="863">
                  <c:v>0.12951961771278778</c:v>
                </c:pt>
                <c:pt idx="864">
                  <c:v>0.24758514803604889</c:v>
                </c:pt>
                <c:pt idx="865">
                  <c:v>3.1567200802402483E-4</c:v>
                </c:pt>
                <c:pt idx="866">
                  <c:v>0.39788158055852141</c:v>
                </c:pt>
                <c:pt idx="867">
                  <c:v>5.2690270783495281</c:v>
                </c:pt>
                <c:pt idx="868">
                  <c:v>3.8246459513057544E-3</c:v>
                </c:pt>
                <c:pt idx="869">
                  <c:v>5.5377020352621514E-2</c:v>
                </c:pt>
                <c:pt idx="870">
                  <c:v>0.59857422760331935</c:v>
                </c:pt>
                <c:pt idx="871">
                  <c:v>4.9766109408720185</c:v>
                </c:pt>
                <c:pt idx="872">
                  <c:v>0.92621969093954337</c:v>
                </c:pt>
                <c:pt idx="873">
                  <c:v>8.5863557294369956E-3</c:v>
                </c:pt>
                <c:pt idx="874">
                  <c:v>0.12367994025945357</c:v>
                </c:pt>
                <c:pt idx="875">
                  <c:v>5.4579171060934496E-3</c:v>
                </c:pt>
                <c:pt idx="876">
                  <c:v>8.9101518765616373E-3</c:v>
                </c:pt>
                <c:pt idx="877">
                  <c:v>0.31818217227398982</c:v>
                </c:pt>
                <c:pt idx="878">
                  <c:v>0.90967983349696757</c:v>
                </c:pt>
                <c:pt idx="879">
                  <c:v>2.239702422533997</c:v>
                </c:pt>
                <c:pt idx="880">
                  <c:v>2.4554689702230366E-3</c:v>
                </c:pt>
                <c:pt idx="881">
                  <c:v>2.7956937899429511E-2</c:v>
                </c:pt>
                <c:pt idx="882">
                  <c:v>3.3815472625696067E-4</c:v>
                </c:pt>
                <c:pt idx="883">
                  <c:v>3.4614597749607547</c:v>
                </c:pt>
                <c:pt idx="884">
                  <c:v>2.6902621345381639</c:v>
                </c:pt>
                <c:pt idx="885">
                  <c:v>0.867559795928175</c:v>
                </c:pt>
                <c:pt idx="886">
                  <c:v>2.0220680231634671</c:v>
                </c:pt>
                <c:pt idx="887">
                  <c:v>0.67481050195107062</c:v>
                </c:pt>
                <c:pt idx="888">
                  <c:v>14.056822755597524</c:v>
                </c:pt>
                <c:pt idx="889">
                  <c:v>1.2327685595363451</c:v>
                </c:pt>
                <c:pt idx="890">
                  <c:v>5.1315907975818226E-2</c:v>
                </c:pt>
                <c:pt idx="891">
                  <c:v>0.77698735441236277</c:v>
                </c:pt>
                <c:pt idx="892">
                  <c:v>0.6931748021842411</c:v>
                </c:pt>
                <c:pt idx="893">
                  <c:v>0.91944974987704631</c:v>
                </c:pt>
                <c:pt idx="894">
                  <c:v>6.684842757425054</c:v>
                </c:pt>
                <c:pt idx="895">
                  <c:v>0.69749530939367921</c:v>
                </c:pt>
                <c:pt idx="896">
                  <c:v>2.4683771217328996</c:v>
                </c:pt>
                <c:pt idx="897">
                  <c:v>0.3064987472845242</c:v>
                </c:pt>
                <c:pt idx="898">
                  <c:v>0.3150785780475579</c:v>
                </c:pt>
                <c:pt idx="899">
                  <c:v>0.30456127077061634</c:v>
                </c:pt>
                <c:pt idx="900">
                  <c:v>2.1048357677938632</c:v>
                </c:pt>
                <c:pt idx="901">
                  <c:v>0.1546671516087452</c:v>
                </c:pt>
                <c:pt idx="902">
                  <c:v>5.8073261788415563E-2</c:v>
                </c:pt>
                <c:pt idx="903">
                  <c:v>4.1311525343826361</c:v>
                </c:pt>
                <c:pt idx="904">
                  <c:v>8.65586415677389E-3</c:v>
                </c:pt>
                <c:pt idx="905">
                  <c:v>1.0704345181664944E-2</c:v>
                </c:pt>
                <c:pt idx="906">
                  <c:v>0.33713096325619341</c:v>
                </c:pt>
                <c:pt idx="907">
                  <c:v>2.5668650583604894E-3</c:v>
                </c:pt>
                <c:pt idx="908">
                  <c:v>3.2298554622720438E-3</c:v>
                </c:pt>
                <c:pt idx="909">
                  <c:v>0.64738192094159819</c:v>
                </c:pt>
                <c:pt idx="910">
                  <c:v>1.0809029537026309</c:v>
                </c:pt>
                <c:pt idx="911">
                  <c:v>0.25106145466754831</c:v>
                </c:pt>
                <c:pt idx="912">
                  <c:v>9.620447518863081E-5</c:v>
                </c:pt>
                <c:pt idx="913">
                  <c:v>4.2874691540657555</c:v>
                </c:pt>
                <c:pt idx="914">
                  <c:v>2.9212983147317084E-2</c:v>
                </c:pt>
                <c:pt idx="915">
                  <c:v>1.7399081565016933E-2</c:v>
                </c:pt>
                <c:pt idx="916">
                  <c:v>1.4539816241955324E-2</c:v>
                </c:pt>
                <c:pt idx="917">
                  <c:v>0.41774412733680938</c:v>
                </c:pt>
                <c:pt idx="918">
                  <c:v>4.8125005317502421</c:v>
                </c:pt>
                <c:pt idx="919">
                  <c:v>0.53504728333814777</c:v>
                </c:pt>
                <c:pt idx="920">
                  <c:v>2.6970818903927396E-3</c:v>
                </c:pt>
                <c:pt idx="921">
                  <c:v>0.39616888948822859</c:v>
                </c:pt>
                <c:pt idx="922">
                  <c:v>4.655098348457283E-2</c:v>
                </c:pt>
                <c:pt idx="923">
                  <c:v>0.46239606732459509</c:v>
                </c:pt>
                <c:pt idx="924">
                  <c:v>0.12275943955329026</c:v>
                </c:pt>
                <c:pt idx="925">
                  <c:v>0.10852864604678167</c:v>
                </c:pt>
                <c:pt idx="926">
                  <c:v>6.8017526331748588</c:v>
                </c:pt>
                <c:pt idx="927">
                  <c:v>7.2047578950669044E-2</c:v>
                </c:pt>
                <c:pt idx="928">
                  <c:v>6.0709984822498106E-2</c:v>
                </c:pt>
                <c:pt idx="929">
                  <c:v>0.8883710095027233</c:v>
                </c:pt>
                <c:pt idx="930">
                  <c:v>0.98026610146235693</c:v>
                </c:pt>
                <c:pt idx="931">
                  <c:v>0.61411548459334608</c:v>
                </c:pt>
                <c:pt idx="932">
                  <c:v>0.69817403402361844</c:v>
                </c:pt>
                <c:pt idx="933">
                  <c:v>6.5947660781366614E-4</c:v>
                </c:pt>
                <c:pt idx="934">
                  <c:v>1.3853100996342613</c:v>
                </c:pt>
                <c:pt idx="935">
                  <c:v>3.890346525520866</c:v>
                </c:pt>
                <c:pt idx="936">
                  <c:v>7.9274149075506967E-3</c:v>
                </c:pt>
                <c:pt idx="937">
                  <c:v>2.187217989605119E-2</c:v>
                </c:pt>
                <c:pt idx="938">
                  <c:v>0.19180874469242215</c:v>
                </c:pt>
                <c:pt idx="939">
                  <c:v>0.46833301143804501</c:v>
                </c:pt>
                <c:pt idx="940">
                  <c:v>0.13397050123121793</c:v>
                </c:pt>
                <c:pt idx="941">
                  <c:v>1.2876179132831798</c:v>
                </c:pt>
                <c:pt idx="942">
                  <c:v>0.872487422293583</c:v>
                </c:pt>
                <c:pt idx="943">
                  <c:v>0.13582097129379442</c:v>
                </c:pt>
                <c:pt idx="944">
                  <c:v>6.7609267241164422E-2</c:v>
                </c:pt>
                <c:pt idx="945">
                  <c:v>4.8345742080486227</c:v>
                </c:pt>
                <c:pt idx="946">
                  <c:v>3.1922146983664993E-3</c:v>
                </c:pt>
                <c:pt idx="947">
                  <c:v>0.72006480999319489</c:v>
                </c:pt>
                <c:pt idx="948">
                  <c:v>0.17609256120585437</c:v>
                </c:pt>
                <c:pt idx="949">
                  <c:v>1.607540570402346</c:v>
                </c:pt>
                <c:pt idx="950">
                  <c:v>2.1709029900453862E-2</c:v>
                </c:pt>
                <c:pt idx="951">
                  <c:v>0.85356726507198155</c:v>
                </c:pt>
                <c:pt idx="952">
                  <c:v>4.6826970154762313E-5</c:v>
                </c:pt>
                <c:pt idx="953">
                  <c:v>4.050907830406239E-2</c:v>
                </c:pt>
                <c:pt idx="954">
                  <c:v>0.55353818124614829</c:v>
                </c:pt>
                <c:pt idx="955">
                  <c:v>2.4171937535380548</c:v>
                </c:pt>
                <c:pt idx="956">
                  <c:v>1.2038902278983341E-2</c:v>
                </c:pt>
                <c:pt idx="957">
                  <c:v>0.11929277016858909</c:v>
                </c:pt>
                <c:pt idx="958">
                  <c:v>15.461243117380192</c:v>
                </c:pt>
                <c:pt idx="959">
                  <c:v>0.49049866385243496</c:v>
                </c:pt>
                <c:pt idx="960">
                  <c:v>3.6351448909626534</c:v>
                </c:pt>
                <c:pt idx="961">
                  <c:v>1.5723160173786694</c:v>
                </c:pt>
                <c:pt idx="962">
                  <c:v>1.5609063167155823E-2</c:v>
                </c:pt>
                <c:pt idx="963">
                  <c:v>1.4529131764422429E-2</c:v>
                </c:pt>
                <c:pt idx="964">
                  <c:v>0.49377355690566382</c:v>
                </c:pt>
                <c:pt idx="965">
                  <c:v>0.67632634358402033</c:v>
                </c:pt>
                <c:pt idx="966">
                  <c:v>1.7664298319755359E-2</c:v>
                </c:pt>
                <c:pt idx="967">
                  <c:v>1.2707799998729221</c:v>
                </c:pt>
                <c:pt idx="968">
                  <c:v>2.784576977199589E-5</c:v>
                </c:pt>
                <c:pt idx="969">
                  <c:v>0.5464346230095708</c:v>
                </c:pt>
                <c:pt idx="970">
                  <c:v>0.22159450446189308</c:v>
                </c:pt>
                <c:pt idx="971">
                  <c:v>0.25002105811535869</c:v>
                </c:pt>
                <c:pt idx="972">
                  <c:v>4.7190870242426269E-2</c:v>
                </c:pt>
                <c:pt idx="973">
                  <c:v>0.14811276823908506</c:v>
                </c:pt>
                <c:pt idx="974">
                  <c:v>1.0055140893951775</c:v>
                </c:pt>
                <c:pt idx="975">
                  <c:v>2.0220383626436324E-2</c:v>
                </c:pt>
                <c:pt idx="976">
                  <c:v>0.9063045712907245</c:v>
                </c:pt>
                <c:pt idx="977">
                  <c:v>9.6403688199989887E-2</c:v>
                </c:pt>
                <c:pt idx="978">
                  <c:v>0.13777110437464934</c:v>
                </c:pt>
                <c:pt idx="979">
                  <c:v>5.3967354847808879</c:v>
                </c:pt>
                <c:pt idx="980">
                  <c:v>1.253430672838771</c:v>
                </c:pt>
                <c:pt idx="981">
                  <c:v>5.4439640104910612E-2</c:v>
                </c:pt>
                <c:pt idx="982">
                  <c:v>7.3838548594982484E-2</c:v>
                </c:pt>
                <c:pt idx="983">
                  <c:v>1.0744836306003585</c:v>
                </c:pt>
                <c:pt idx="984">
                  <c:v>0.13442523275544968</c:v>
                </c:pt>
                <c:pt idx="985">
                  <c:v>0.12865272032605091</c:v>
                </c:pt>
                <c:pt idx="986">
                  <c:v>4.0029886289579943</c:v>
                </c:pt>
                <c:pt idx="987">
                  <c:v>2.3083668419743</c:v>
                </c:pt>
                <c:pt idx="988">
                  <c:v>0.59868646073427245</c:v>
                </c:pt>
                <c:pt idx="989">
                  <c:v>3.0937591804800886</c:v>
                </c:pt>
                <c:pt idx="990">
                  <c:v>0.12330899168706071</c:v>
                </c:pt>
                <c:pt idx="991">
                  <c:v>7.191691982275325E-2</c:v>
                </c:pt>
                <c:pt idx="992">
                  <c:v>0.18866063774609337</c:v>
                </c:pt>
                <c:pt idx="993">
                  <c:v>4.4708175423815201E-2</c:v>
                </c:pt>
                <c:pt idx="994">
                  <c:v>0.12369679684357505</c:v>
                </c:pt>
                <c:pt idx="995">
                  <c:v>4.3311244727941194</c:v>
                </c:pt>
                <c:pt idx="996">
                  <c:v>6.2458536871803867E-2</c:v>
                </c:pt>
                <c:pt idx="997">
                  <c:v>6.6434501711881222E-3</c:v>
                </c:pt>
                <c:pt idx="998">
                  <c:v>3.1046051877731555</c:v>
                </c:pt>
                <c:pt idx="999">
                  <c:v>0.53853582684700574</c:v>
                </c:pt>
              </c:numCache>
            </c:numRef>
          </c:xVal>
          <c:yVal>
            <c:numRef>
              <c:f>'chi_squared (circle)'!$D$2:$D$1001</c:f>
              <c:numCache>
                <c:formatCode>General</c:formatCode>
                <c:ptCount val="1000"/>
                <c:pt idx="0">
                  <c:v>1.022317227017034</c:v>
                </c:pt>
                <c:pt idx="1">
                  <c:v>0.60528641040326481</c:v>
                </c:pt>
                <c:pt idx="2">
                  <c:v>1.1753524133024396</c:v>
                </c:pt>
                <c:pt idx="3">
                  <c:v>3.62225664402157</c:v>
                </c:pt>
                <c:pt idx="4">
                  <c:v>0.70066088117496128</c:v>
                </c:pt>
                <c:pt idx="5">
                  <c:v>0.1034536297595727</c:v>
                </c:pt>
                <c:pt idx="6">
                  <c:v>0.44022380482490436</c:v>
                </c:pt>
                <c:pt idx="7">
                  <c:v>4.4689870538092791</c:v>
                </c:pt>
                <c:pt idx="8">
                  <c:v>0.94189232066201434</c:v>
                </c:pt>
                <c:pt idx="9">
                  <c:v>2.2514076476685942</c:v>
                </c:pt>
                <c:pt idx="10">
                  <c:v>0.23174371871187482</c:v>
                </c:pt>
                <c:pt idx="11">
                  <c:v>0.3883795055637706</c:v>
                </c:pt>
                <c:pt idx="12">
                  <c:v>1.9161373153513821</c:v>
                </c:pt>
                <c:pt idx="13">
                  <c:v>0.63711972923826155</c:v>
                </c:pt>
                <c:pt idx="14">
                  <c:v>5.4586123283889361</c:v>
                </c:pt>
                <c:pt idx="15">
                  <c:v>3.072951199681092E-2</c:v>
                </c:pt>
                <c:pt idx="16">
                  <c:v>6.9396809609879095E-2</c:v>
                </c:pt>
                <c:pt idx="17">
                  <c:v>4.75248678728338</c:v>
                </c:pt>
                <c:pt idx="18">
                  <c:v>4.1839320319504436</c:v>
                </c:pt>
                <c:pt idx="19">
                  <c:v>0.29396098726085496</c:v>
                </c:pt>
                <c:pt idx="20">
                  <c:v>0.27606085718639234</c:v>
                </c:pt>
                <c:pt idx="21">
                  <c:v>6.1813581245962895E-2</c:v>
                </c:pt>
                <c:pt idx="22">
                  <c:v>4.440413137830574</c:v>
                </c:pt>
                <c:pt idx="23">
                  <c:v>0.1038364533690791</c:v>
                </c:pt>
                <c:pt idx="24">
                  <c:v>1.0587146883428129</c:v>
                </c:pt>
                <c:pt idx="25">
                  <c:v>0.47392996233997486</c:v>
                </c:pt>
                <c:pt idx="26">
                  <c:v>0.75003356977241109</c:v>
                </c:pt>
                <c:pt idx="27">
                  <c:v>0.87118546297851118</c:v>
                </c:pt>
                <c:pt idx="28">
                  <c:v>1.4343011349611193E-2</c:v>
                </c:pt>
                <c:pt idx="29">
                  <c:v>1.399890571294184</c:v>
                </c:pt>
                <c:pt idx="30">
                  <c:v>0.80100798768012504</c:v>
                </c:pt>
                <c:pt idx="31">
                  <c:v>0.44970334274102963</c:v>
                </c:pt>
                <c:pt idx="32">
                  <c:v>0.14782519806736719</c:v>
                </c:pt>
                <c:pt idx="33">
                  <c:v>6.4142658748315213</c:v>
                </c:pt>
                <c:pt idx="34">
                  <c:v>0.2136213579122816</c:v>
                </c:pt>
                <c:pt idx="35">
                  <c:v>3.1280084893797844E-3</c:v>
                </c:pt>
                <c:pt idx="36">
                  <c:v>9.4684877038122325E-2</c:v>
                </c:pt>
                <c:pt idx="37">
                  <c:v>0.79227787083999601</c:v>
                </c:pt>
                <c:pt idx="38">
                  <c:v>0.39061844415003344</c:v>
                </c:pt>
                <c:pt idx="39">
                  <c:v>5.4984533587337119E-2</c:v>
                </c:pt>
                <c:pt idx="40">
                  <c:v>1.8856538045246078</c:v>
                </c:pt>
                <c:pt idx="41">
                  <c:v>7.2819850092060179</c:v>
                </c:pt>
                <c:pt idx="42">
                  <c:v>2.377025816611388</c:v>
                </c:pt>
                <c:pt idx="43">
                  <c:v>5.8005362227655883E-3</c:v>
                </c:pt>
                <c:pt idx="44">
                  <c:v>3.9308247992176588E-2</c:v>
                </c:pt>
                <c:pt idx="45">
                  <c:v>8.8723368533689282</c:v>
                </c:pt>
                <c:pt idx="46">
                  <c:v>6.3753536368854133</c:v>
                </c:pt>
                <c:pt idx="47">
                  <c:v>2.0003960100582036E-3</c:v>
                </c:pt>
                <c:pt idx="48">
                  <c:v>2.9298956578496611</c:v>
                </c:pt>
                <c:pt idx="49">
                  <c:v>2.8227814524185266</c:v>
                </c:pt>
                <c:pt idx="50">
                  <c:v>0.32603932447695294</c:v>
                </c:pt>
                <c:pt idx="51">
                  <c:v>1.0073093606539802</c:v>
                </c:pt>
                <c:pt idx="52">
                  <c:v>1.365544260702483</c:v>
                </c:pt>
                <c:pt idx="53">
                  <c:v>2.0869768090740806</c:v>
                </c:pt>
                <c:pt idx="54">
                  <c:v>0.93244181316952823</c:v>
                </c:pt>
                <c:pt idx="55">
                  <c:v>9.1976883085613567E-2</c:v>
                </c:pt>
                <c:pt idx="56">
                  <c:v>2.6903179508282324E-3</c:v>
                </c:pt>
                <c:pt idx="57">
                  <c:v>0.97231999999999996</c:v>
                </c:pt>
                <c:pt idx="58">
                  <c:v>0.80882884535013644</c:v>
                </c:pt>
                <c:pt idx="59">
                  <c:v>3.273722148532309E-3</c:v>
                </c:pt>
                <c:pt idx="60">
                  <c:v>4.064876987561858</c:v>
                </c:pt>
                <c:pt idx="61">
                  <c:v>2.177050654418287</c:v>
                </c:pt>
                <c:pt idx="62">
                  <c:v>2.9879700991928249</c:v>
                </c:pt>
                <c:pt idx="63">
                  <c:v>0.14938743031985222</c:v>
                </c:pt>
                <c:pt idx="64">
                  <c:v>0.16106482356696128</c:v>
                </c:pt>
                <c:pt idx="65">
                  <c:v>0.52948242184049288</c:v>
                </c:pt>
                <c:pt idx="66">
                  <c:v>0.75253248362402625</c:v>
                </c:pt>
                <c:pt idx="67">
                  <c:v>6.193902029819332E-5</c:v>
                </c:pt>
                <c:pt idx="68">
                  <c:v>1.7653004800410503</c:v>
                </c:pt>
                <c:pt idx="69">
                  <c:v>4.2169713726966069</c:v>
                </c:pt>
                <c:pt idx="70">
                  <c:v>0.13989535458091937</c:v>
                </c:pt>
                <c:pt idx="71">
                  <c:v>1.1396313048815248</c:v>
                </c:pt>
                <c:pt idx="72">
                  <c:v>7.7886467473627846E-2</c:v>
                </c:pt>
                <c:pt idx="73">
                  <c:v>0.11980320547232766</c:v>
                </c:pt>
                <c:pt idx="74">
                  <c:v>0.21644896686026255</c:v>
                </c:pt>
                <c:pt idx="75">
                  <c:v>0.32961897847169558</c:v>
                </c:pt>
                <c:pt idx="76">
                  <c:v>2.3716879621283415</c:v>
                </c:pt>
                <c:pt idx="77">
                  <c:v>0.34829360803795656</c:v>
                </c:pt>
                <c:pt idx="78">
                  <c:v>0.24441975312956482</c:v>
                </c:pt>
                <c:pt idx="79">
                  <c:v>1.1505267782779756</c:v>
                </c:pt>
                <c:pt idx="80">
                  <c:v>0.20925208848068244</c:v>
                </c:pt>
                <c:pt idx="81">
                  <c:v>2.7223067164085509E-2</c:v>
                </c:pt>
                <c:pt idx="82">
                  <c:v>0.4233709836513227</c:v>
                </c:pt>
                <c:pt idx="83">
                  <c:v>1.0984578939008587</c:v>
                </c:pt>
                <c:pt idx="84">
                  <c:v>9.8897954009113873E-2</c:v>
                </c:pt>
                <c:pt idx="85">
                  <c:v>3.2312131374346631</c:v>
                </c:pt>
                <c:pt idx="86">
                  <c:v>1.0384719349098066</c:v>
                </c:pt>
                <c:pt idx="87">
                  <c:v>9.8126755495436369E-2</c:v>
                </c:pt>
                <c:pt idx="88">
                  <c:v>0.50073431311360106</c:v>
                </c:pt>
                <c:pt idx="89">
                  <c:v>0.20335749456903035</c:v>
                </c:pt>
                <c:pt idx="90">
                  <c:v>0.23151868731775047</c:v>
                </c:pt>
                <c:pt idx="91">
                  <c:v>2.7607671833771275E-2</c:v>
                </c:pt>
                <c:pt idx="92">
                  <c:v>3.3928076307140634E-2</c:v>
                </c:pt>
                <c:pt idx="93">
                  <c:v>6.0010005640314024</c:v>
                </c:pt>
                <c:pt idx="94">
                  <c:v>9.4247260783836509E-2</c:v>
                </c:pt>
                <c:pt idx="95">
                  <c:v>0.44473642780695516</c:v>
                </c:pt>
                <c:pt idx="96">
                  <c:v>0.9517666131802911</c:v>
                </c:pt>
                <c:pt idx="97">
                  <c:v>0.12781989298585569</c:v>
                </c:pt>
                <c:pt idx="98">
                  <c:v>6.8437944305353049E-2</c:v>
                </c:pt>
                <c:pt idx="99">
                  <c:v>5.8449412864074325E-2</c:v>
                </c:pt>
                <c:pt idx="100">
                  <c:v>0.26916478743908134</c:v>
                </c:pt>
                <c:pt idx="101">
                  <c:v>4.4189600279310346</c:v>
                </c:pt>
                <c:pt idx="102">
                  <c:v>1.2152036981841474</c:v>
                </c:pt>
                <c:pt idx="103">
                  <c:v>3.2229221363629335</c:v>
                </c:pt>
                <c:pt idx="104">
                  <c:v>0.34881084579169003</c:v>
                </c:pt>
                <c:pt idx="105">
                  <c:v>0.28489366596104171</c:v>
                </c:pt>
                <c:pt idx="106">
                  <c:v>1.3650264613345624</c:v>
                </c:pt>
                <c:pt idx="107">
                  <c:v>0.16322196349150317</c:v>
                </c:pt>
                <c:pt idx="108">
                  <c:v>1.7478173511987201</c:v>
                </c:pt>
                <c:pt idx="109">
                  <c:v>4.8588172065781317E-2</c:v>
                </c:pt>
                <c:pt idx="110">
                  <c:v>0.24176720813327568</c:v>
                </c:pt>
                <c:pt idx="111">
                  <c:v>1.0410810888582685E-3</c:v>
                </c:pt>
                <c:pt idx="112">
                  <c:v>0.47533951846959921</c:v>
                </c:pt>
                <c:pt idx="113">
                  <c:v>0.23752000000000001</c:v>
                </c:pt>
                <c:pt idx="114">
                  <c:v>1.4851563842277027</c:v>
                </c:pt>
                <c:pt idx="115">
                  <c:v>0.48975729302962667</c:v>
                </c:pt>
                <c:pt idx="116">
                  <c:v>0.73405348514194879</c:v>
                </c:pt>
                <c:pt idx="117">
                  <c:v>0.54992481760057355</c:v>
                </c:pt>
                <c:pt idx="118">
                  <c:v>2.0843474169596288</c:v>
                </c:pt>
                <c:pt idx="119">
                  <c:v>1.702859998467426</c:v>
                </c:pt>
                <c:pt idx="120">
                  <c:v>1.7580161487108132E-3</c:v>
                </c:pt>
                <c:pt idx="121">
                  <c:v>9.5533999774279149E-2</c:v>
                </c:pt>
                <c:pt idx="122">
                  <c:v>2.1758031921649233E-2</c:v>
                </c:pt>
                <c:pt idx="123">
                  <c:v>1.0676473793075121</c:v>
                </c:pt>
                <c:pt idx="124">
                  <c:v>0.11648993003317273</c:v>
                </c:pt>
                <c:pt idx="125">
                  <c:v>1.8493115203513031</c:v>
                </c:pt>
                <c:pt idx="126">
                  <c:v>0.31472362690170452</c:v>
                </c:pt>
                <c:pt idx="127">
                  <c:v>5.5766256748091214E-2</c:v>
                </c:pt>
                <c:pt idx="128">
                  <c:v>1.1088735862850284E-3</c:v>
                </c:pt>
                <c:pt idx="129">
                  <c:v>1.9490233583273828</c:v>
                </c:pt>
                <c:pt idx="130">
                  <c:v>1.4074771374440027</c:v>
                </c:pt>
                <c:pt idx="131">
                  <c:v>0.26680290032335829</c:v>
                </c:pt>
                <c:pt idx="132">
                  <c:v>0.35156080851789429</c:v>
                </c:pt>
                <c:pt idx="133">
                  <c:v>2.77166939246001</c:v>
                </c:pt>
                <c:pt idx="134">
                  <c:v>3.1620840278453015E-2</c:v>
                </c:pt>
                <c:pt idx="135">
                  <c:v>4.7506496053340728</c:v>
                </c:pt>
                <c:pt idx="136">
                  <c:v>4.2348572449529041</c:v>
                </c:pt>
                <c:pt idx="137">
                  <c:v>1.1260753945437303</c:v>
                </c:pt>
                <c:pt idx="138">
                  <c:v>0.43991930662526357</c:v>
                </c:pt>
                <c:pt idx="139">
                  <c:v>0.12691990819010482</c:v>
                </c:pt>
                <c:pt idx="140">
                  <c:v>0.50375535945604299</c:v>
                </c:pt>
                <c:pt idx="141">
                  <c:v>3.1589455490161846</c:v>
                </c:pt>
                <c:pt idx="142">
                  <c:v>2.9306745041793745</c:v>
                </c:pt>
                <c:pt idx="143">
                  <c:v>0.56682347951377277</c:v>
                </c:pt>
                <c:pt idx="144">
                  <c:v>1.6421176485609821</c:v>
                </c:pt>
                <c:pt idx="145">
                  <c:v>2.5591830560771678</c:v>
                </c:pt>
                <c:pt idx="146">
                  <c:v>1.3992443496921214</c:v>
                </c:pt>
                <c:pt idx="147">
                  <c:v>0.4272974032408719</c:v>
                </c:pt>
                <c:pt idx="148">
                  <c:v>5.3352728396325294E-2</c:v>
                </c:pt>
                <c:pt idx="149">
                  <c:v>0.31941480245588727</c:v>
                </c:pt>
                <c:pt idx="150">
                  <c:v>7.0656266138381261</c:v>
                </c:pt>
                <c:pt idx="151">
                  <c:v>1.1904475894361015</c:v>
                </c:pt>
                <c:pt idx="152">
                  <c:v>0.39114293897088276</c:v>
                </c:pt>
                <c:pt idx="153">
                  <c:v>0.11740340497038566</c:v>
                </c:pt>
                <c:pt idx="154">
                  <c:v>1.5286984834893187</c:v>
                </c:pt>
                <c:pt idx="155">
                  <c:v>0.17984132276110512</c:v>
                </c:pt>
                <c:pt idx="156">
                  <c:v>0.89850943253583571</c:v>
                </c:pt>
                <c:pt idx="157">
                  <c:v>0.68516193779851686</c:v>
                </c:pt>
                <c:pt idx="158">
                  <c:v>9.884405500739982</c:v>
                </c:pt>
                <c:pt idx="159">
                  <c:v>4.6585855725479932E-3</c:v>
                </c:pt>
                <c:pt idx="160">
                  <c:v>1.3653253942730474</c:v>
                </c:pt>
                <c:pt idx="161">
                  <c:v>0.36491805813337586</c:v>
                </c:pt>
                <c:pt idx="162">
                  <c:v>0.21302951208594526</c:v>
                </c:pt>
                <c:pt idx="163">
                  <c:v>0.30655869123268897</c:v>
                </c:pt>
                <c:pt idx="164">
                  <c:v>4.7599987375288328E-3</c:v>
                </c:pt>
                <c:pt idx="165">
                  <c:v>1.0536863273952271</c:v>
                </c:pt>
                <c:pt idx="166">
                  <c:v>0.97221740817354108</c:v>
                </c:pt>
                <c:pt idx="167">
                  <c:v>0.14148594130161202</c:v>
                </c:pt>
                <c:pt idx="168">
                  <c:v>2.4077456699943838</c:v>
                </c:pt>
                <c:pt idx="169">
                  <c:v>2.6310118730887502</c:v>
                </c:pt>
                <c:pt idx="170">
                  <c:v>1.1499437426586805E-2</c:v>
                </c:pt>
                <c:pt idx="171">
                  <c:v>0.59164196819520631</c:v>
                </c:pt>
                <c:pt idx="172">
                  <c:v>0.2736445839517534</c:v>
                </c:pt>
                <c:pt idx="173">
                  <c:v>2.5053994858294431</c:v>
                </c:pt>
                <c:pt idx="174">
                  <c:v>0.16531450546129536</c:v>
                </c:pt>
                <c:pt idx="175">
                  <c:v>0.83455796324131803</c:v>
                </c:pt>
                <c:pt idx="176">
                  <c:v>0.62624259828084594</c:v>
                </c:pt>
                <c:pt idx="177">
                  <c:v>2.4507943073562841</c:v>
                </c:pt>
                <c:pt idx="178">
                  <c:v>0.12565585833431966</c:v>
                </c:pt>
                <c:pt idx="179">
                  <c:v>0.73647787834579004</c:v>
                </c:pt>
                <c:pt idx="180">
                  <c:v>1.3640725816199728</c:v>
                </c:pt>
                <c:pt idx="181">
                  <c:v>0.23203844415129435</c:v>
                </c:pt>
                <c:pt idx="182">
                  <c:v>0.12452703035119626</c:v>
                </c:pt>
                <c:pt idx="183">
                  <c:v>6.9512156812316821</c:v>
                </c:pt>
                <c:pt idx="184">
                  <c:v>0.27787315554621717</c:v>
                </c:pt>
                <c:pt idx="185">
                  <c:v>0.72267793946730807</c:v>
                </c:pt>
                <c:pt idx="186">
                  <c:v>7.3984890236863592</c:v>
                </c:pt>
                <c:pt idx="187">
                  <c:v>7.4230423802457604E-2</c:v>
                </c:pt>
                <c:pt idx="188">
                  <c:v>1.384720133801058</c:v>
                </c:pt>
                <c:pt idx="189">
                  <c:v>3.0916149452332613E-2</c:v>
                </c:pt>
                <c:pt idx="190">
                  <c:v>1.6564168487392077</c:v>
                </c:pt>
                <c:pt idx="191">
                  <c:v>1.1432988463440183</c:v>
                </c:pt>
                <c:pt idx="192">
                  <c:v>0.28612403922540369</c:v>
                </c:pt>
                <c:pt idx="193">
                  <c:v>4.2425191728616717E-2</c:v>
                </c:pt>
                <c:pt idx="194">
                  <c:v>0.21373834217803928</c:v>
                </c:pt>
                <c:pt idx="195">
                  <c:v>0.62129610515184441</c:v>
                </c:pt>
                <c:pt idx="196">
                  <c:v>0.21943336313961329</c:v>
                </c:pt>
                <c:pt idx="197">
                  <c:v>0.25397567817568006</c:v>
                </c:pt>
                <c:pt idx="198">
                  <c:v>6.6825870074724945</c:v>
                </c:pt>
                <c:pt idx="199">
                  <c:v>0.10914987017306722</c:v>
                </c:pt>
                <c:pt idx="200">
                  <c:v>4.5537178262002485</c:v>
                </c:pt>
                <c:pt idx="201">
                  <c:v>0.35425390085954384</c:v>
                </c:pt>
                <c:pt idx="202">
                  <c:v>0.20377069274808737</c:v>
                </c:pt>
                <c:pt idx="203">
                  <c:v>8.9008473882628572E-2</c:v>
                </c:pt>
                <c:pt idx="204">
                  <c:v>0.69088899974554019</c:v>
                </c:pt>
                <c:pt idx="205">
                  <c:v>7.0802609063885242</c:v>
                </c:pt>
                <c:pt idx="206">
                  <c:v>9.031328564648701E-3</c:v>
                </c:pt>
                <c:pt idx="207">
                  <c:v>0.82681824867651432</c:v>
                </c:pt>
                <c:pt idx="208">
                  <c:v>0.3626086367812939</c:v>
                </c:pt>
                <c:pt idx="209">
                  <c:v>1.2922520433035407</c:v>
                </c:pt>
                <c:pt idx="210">
                  <c:v>0.42801038330981483</c:v>
                </c:pt>
                <c:pt idx="211">
                  <c:v>3.2193742171999079E-3</c:v>
                </c:pt>
                <c:pt idx="212">
                  <c:v>0.14258899824288532</c:v>
                </c:pt>
                <c:pt idx="213">
                  <c:v>2.7781563154262088</c:v>
                </c:pt>
                <c:pt idx="214">
                  <c:v>0.40005630918804397</c:v>
                </c:pt>
                <c:pt idx="215">
                  <c:v>0.35678999985728399</c:v>
                </c:pt>
                <c:pt idx="216">
                  <c:v>0.52249354587965946</c:v>
                </c:pt>
                <c:pt idx="217">
                  <c:v>2.1328407305438266</c:v>
                </c:pt>
                <c:pt idx="218">
                  <c:v>2.6090871924347661</c:v>
                </c:pt>
                <c:pt idx="219">
                  <c:v>0.16110381877366173</c:v>
                </c:pt>
                <c:pt idx="220">
                  <c:v>2.0642486856988697E-2</c:v>
                </c:pt>
                <c:pt idx="221">
                  <c:v>1.6821970578926086</c:v>
                </c:pt>
                <c:pt idx="222">
                  <c:v>6.2986741991435294E-2</c:v>
                </c:pt>
                <c:pt idx="223">
                  <c:v>2.144762375557312E-2</c:v>
                </c:pt>
                <c:pt idx="224">
                  <c:v>0.38113028385630449</c:v>
                </c:pt>
                <c:pt idx="225">
                  <c:v>2.5887733855559265</c:v>
                </c:pt>
                <c:pt idx="226">
                  <c:v>1.2092144351493594</c:v>
                </c:pt>
                <c:pt idx="227">
                  <c:v>0.17081056958663829</c:v>
                </c:pt>
                <c:pt idx="228">
                  <c:v>2.8580759082686941E-2</c:v>
                </c:pt>
                <c:pt idx="229">
                  <c:v>0.11397901193931308</c:v>
                </c:pt>
                <c:pt idx="230">
                  <c:v>0.55740962061268962</c:v>
                </c:pt>
                <c:pt idx="231">
                  <c:v>0.32315906867397642</c:v>
                </c:pt>
                <c:pt idx="232">
                  <c:v>0.1853723548898957</c:v>
                </c:pt>
                <c:pt idx="233">
                  <c:v>0.20370800049184787</c:v>
                </c:pt>
                <c:pt idx="234">
                  <c:v>0.45487216096262267</c:v>
                </c:pt>
                <c:pt idx="235">
                  <c:v>0.26302667977893857</c:v>
                </c:pt>
                <c:pt idx="236">
                  <c:v>0.53560287785261329</c:v>
                </c:pt>
                <c:pt idx="237">
                  <c:v>1.1025293896380342</c:v>
                </c:pt>
                <c:pt idx="238">
                  <c:v>1.2479091966499785</c:v>
                </c:pt>
                <c:pt idx="239">
                  <c:v>9.2034786629839041E-4</c:v>
                </c:pt>
                <c:pt idx="240">
                  <c:v>1.140142163320363</c:v>
                </c:pt>
                <c:pt idx="241">
                  <c:v>3.1252987955596313E-2</c:v>
                </c:pt>
                <c:pt idx="242">
                  <c:v>1.9370043749362593</c:v>
                </c:pt>
                <c:pt idx="243">
                  <c:v>2.4901212987554441E-3</c:v>
                </c:pt>
                <c:pt idx="244">
                  <c:v>0.97688057985361643</c:v>
                </c:pt>
                <c:pt idx="245">
                  <c:v>0.13052878496473036</c:v>
                </c:pt>
                <c:pt idx="246">
                  <c:v>0.66828489954070869</c:v>
                </c:pt>
                <c:pt idx="247">
                  <c:v>9.3599713349561079E-3</c:v>
                </c:pt>
                <c:pt idx="248">
                  <c:v>1.7017365866233217E-2</c:v>
                </c:pt>
                <c:pt idx="249">
                  <c:v>0.44697608212388429</c:v>
                </c:pt>
                <c:pt idx="250">
                  <c:v>5.4418598044153979E-4</c:v>
                </c:pt>
                <c:pt idx="251">
                  <c:v>6.0204783530475297</c:v>
                </c:pt>
                <c:pt idx="252">
                  <c:v>2.3117147308263299</c:v>
                </c:pt>
                <c:pt idx="253">
                  <c:v>0.4991173581841768</c:v>
                </c:pt>
                <c:pt idx="254">
                  <c:v>0.94857939011919323</c:v>
                </c:pt>
                <c:pt idx="255">
                  <c:v>0.16957998853639161</c:v>
                </c:pt>
                <c:pt idx="256">
                  <c:v>9.9302508219378388E-2</c:v>
                </c:pt>
                <c:pt idx="257">
                  <c:v>0.10626997448456994</c:v>
                </c:pt>
                <c:pt idx="258">
                  <c:v>0.90756782947143588</c:v>
                </c:pt>
                <c:pt idx="259">
                  <c:v>0.84971345519361507</c:v>
                </c:pt>
                <c:pt idx="260">
                  <c:v>2.6472108922852997</c:v>
                </c:pt>
                <c:pt idx="261">
                  <c:v>5.5418698018540637E-2</c:v>
                </c:pt>
                <c:pt idx="262">
                  <c:v>2.1681304817866476</c:v>
                </c:pt>
                <c:pt idx="263">
                  <c:v>24.749976030964255</c:v>
                </c:pt>
                <c:pt idx="264">
                  <c:v>1.8864679194619385</c:v>
                </c:pt>
                <c:pt idx="265">
                  <c:v>6.3913872101362644E-3</c:v>
                </c:pt>
                <c:pt idx="266">
                  <c:v>0.47592976345083299</c:v>
                </c:pt>
                <c:pt idx="267">
                  <c:v>2.6922755262759961</c:v>
                </c:pt>
                <c:pt idx="268">
                  <c:v>1.1204716733491238</c:v>
                </c:pt>
                <c:pt idx="269">
                  <c:v>1.180642390621732E-2</c:v>
                </c:pt>
                <c:pt idx="270">
                  <c:v>0.39424423703430594</c:v>
                </c:pt>
                <c:pt idx="271">
                  <c:v>0.41587216256104448</c:v>
                </c:pt>
                <c:pt idx="272">
                  <c:v>8.1998723822019324E-4</c:v>
                </c:pt>
                <c:pt idx="273">
                  <c:v>0.18569007445239549</c:v>
                </c:pt>
                <c:pt idx="274">
                  <c:v>2.7309242950162311E-2</c:v>
                </c:pt>
                <c:pt idx="275">
                  <c:v>0.89609262229259012</c:v>
                </c:pt>
                <c:pt idx="276">
                  <c:v>1.8765575316816503</c:v>
                </c:pt>
                <c:pt idx="277">
                  <c:v>1.4644573770878199E-2</c:v>
                </c:pt>
                <c:pt idx="278">
                  <c:v>0.95202599349219574</c:v>
                </c:pt>
                <c:pt idx="279">
                  <c:v>4.6162393788118398E-3</c:v>
                </c:pt>
                <c:pt idx="280">
                  <c:v>2.8777540882527959E-3</c:v>
                </c:pt>
                <c:pt idx="281">
                  <c:v>1.4017396612868962</c:v>
                </c:pt>
                <c:pt idx="282">
                  <c:v>0.72252694678784068</c:v>
                </c:pt>
                <c:pt idx="283">
                  <c:v>2.9768352270854233</c:v>
                </c:pt>
                <c:pt idx="284">
                  <c:v>1.5420606243104125E-2</c:v>
                </c:pt>
                <c:pt idx="285">
                  <c:v>6.6337791192658146E-2</c:v>
                </c:pt>
                <c:pt idx="286">
                  <c:v>0.10308747957251727</c:v>
                </c:pt>
                <c:pt idx="287">
                  <c:v>1.0884225806478713</c:v>
                </c:pt>
                <c:pt idx="288">
                  <c:v>0.19272999999518176</c:v>
                </c:pt>
                <c:pt idx="289">
                  <c:v>0.2000501465193707</c:v>
                </c:pt>
                <c:pt idx="290">
                  <c:v>1.2130460853222345</c:v>
                </c:pt>
                <c:pt idx="291">
                  <c:v>2.487601264085141</c:v>
                </c:pt>
                <c:pt idx="292">
                  <c:v>0.49821670842889482</c:v>
                </c:pt>
                <c:pt idx="293">
                  <c:v>0.64183238594171743</c:v>
                </c:pt>
                <c:pt idx="294">
                  <c:v>1.1958794632146825</c:v>
                </c:pt>
                <c:pt idx="295">
                  <c:v>3.4468669301236545</c:v>
                </c:pt>
                <c:pt idx="296">
                  <c:v>0.10729403350907432</c:v>
                </c:pt>
                <c:pt idx="297">
                  <c:v>2.849335814965459E-3</c:v>
                </c:pt>
                <c:pt idx="298">
                  <c:v>1.3821436936982618</c:v>
                </c:pt>
                <c:pt idx="299">
                  <c:v>7.0682392464564394</c:v>
                </c:pt>
                <c:pt idx="300">
                  <c:v>0.23869370248197763</c:v>
                </c:pt>
                <c:pt idx="301">
                  <c:v>10.754188319250103</c:v>
                </c:pt>
                <c:pt idx="302">
                  <c:v>2.436061530309102</c:v>
                </c:pt>
                <c:pt idx="303">
                  <c:v>18.184179798941408</c:v>
                </c:pt>
                <c:pt idx="304">
                  <c:v>1.1418793923418538</c:v>
                </c:pt>
                <c:pt idx="305">
                  <c:v>8.6682563587470063E-2</c:v>
                </c:pt>
                <c:pt idx="306">
                  <c:v>0.21232943186131731</c:v>
                </c:pt>
                <c:pt idx="307">
                  <c:v>0.57564779731356752</c:v>
                </c:pt>
                <c:pt idx="308">
                  <c:v>0.11530394265183093</c:v>
                </c:pt>
                <c:pt idx="309">
                  <c:v>0.10233541425021347</c:v>
                </c:pt>
                <c:pt idx="310">
                  <c:v>0.45128822431530219</c:v>
                </c:pt>
                <c:pt idx="311">
                  <c:v>0.39384271448393077</c:v>
                </c:pt>
                <c:pt idx="312">
                  <c:v>2.0681292733838858E-2</c:v>
                </c:pt>
                <c:pt idx="313">
                  <c:v>4.1096083881937817</c:v>
                </c:pt>
                <c:pt idx="314">
                  <c:v>1.3199376835083747</c:v>
                </c:pt>
                <c:pt idx="315">
                  <c:v>4.9905863538265726E-5</c:v>
                </c:pt>
                <c:pt idx="316">
                  <c:v>1.1339661003940902</c:v>
                </c:pt>
                <c:pt idx="317">
                  <c:v>0.16812316832901028</c:v>
                </c:pt>
                <c:pt idx="318">
                  <c:v>4.2370651034171654E-3</c:v>
                </c:pt>
                <c:pt idx="319">
                  <c:v>0.67299905328045562</c:v>
                </c:pt>
                <c:pt idx="320">
                  <c:v>0.395457383108273</c:v>
                </c:pt>
                <c:pt idx="321">
                  <c:v>0.4957541812643359</c:v>
                </c:pt>
                <c:pt idx="322">
                  <c:v>2.1920617250186862</c:v>
                </c:pt>
                <c:pt idx="323">
                  <c:v>1.7994973756752461</c:v>
                </c:pt>
                <c:pt idx="324">
                  <c:v>0.4811481738106177</c:v>
                </c:pt>
                <c:pt idx="325">
                  <c:v>1.1380962972361033</c:v>
                </c:pt>
                <c:pt idx="326">
                  <c:v>0.40400869709656911</c:v>
                </c:pt>
                <c:pt idx="327">
                  <c:v>2.1949031782789872</c:v>
                </c:pt>
                <c:pt idx="328">
                  <c:v>2.721241940264842</c:v>
                </c:pt>
                <c:pt idx="329">
                  <c:v>4.6162436788506644</c:v>
                </c:pt>
                <c:pt idx="330">
                  <c:v>1.685909079441348</c:v>
                </c:pt>
                <c:pt idx="331">
                  <c:v>4.0077774952579608</c:v>
                </c:pt>
                <c:pt idx="332">
                  <c:v>1.2196711280829013</c:v>
                </c:pt>
                <c:pt idx="333">
                  <c:v>6.3711535789005597E-2</c:v>
                </c:pt>
                <c:pt idx="334">
                  <c:v>0.96719515240236431</c:v>
                </c:pt>
                <c:pt idx="335">
                  <c:v>2.5866868613399943</c:v>
                </c:pt>
                <c:pt idx="336">
                  <c:v>0.37678048511140089</c:v>
                </c:pt>
                <c:pt idx="337">
                  <c:v>4.9132719401019544</c:v>
                </c:pt>
                <c:pt idx="338">
                  <c:v>0.67169156328755875</c:v>
                </c:pt>
                <c:pt idx="339">
                  <c:v>1.305505199003175E-3</c:v>
                </c:pt>
                <c:pt idx="340">
                  <c:v>0.98864996616345313</c:v>
                </c:pt>
                <c:pt idx="341">
                  <c:v>2.7414626592468631E-2</c:v>
                </c:pt>
                <c:pt idx="342">
                  <c:v>0.40898087495572494</c:v>
                </c:pt>
                <c:pt idx="343">
                  <c:v>5.3391022132822119</c:v>
                </c:pt>
                <c:pt idx="344">
                  <c:v>0.27069712919848382</c:v>
                </c:pt>
                <c:pt idx="345">
                  <c:v>0.29070452685356812</c:v>
                </c:pt>
                <c:pt idx="346">
                  <c:v>15.345545775434051</c:v>
                </c:pt>
                <c:pt idx="347">
                  <c:v>1.2684745856966471</c:v>
                </c:pt>
                <c:pt idx="348">
                  <c:v>1.3090874692939398</c:v>
                </c:pt>
                <c:pt idx="349">
                  <c:v>1.4057723334398975</c:v>
                </c:pt>
                <c:pt idx="350">
                  <c:v>0.18833671956225775</c:v>
                </c:pt>
                <c:pt idx="351">
                  <c:v>1.8000139872183442E-2</c:v>
                </c:pt>
                <c:pt idx="352">
                  <c:v>0.1096549473354111</c:v>
                </c:pt>
                <c:pt idx="353">
                  <c:v>0.1109346935809029</c:v>
                </c:pt>
                <c:pt idx="354">
                  <c:v>0.90273891048420674</c:v>
                </c:pt>
                <c:pt idx="355">
                  <c:v>0.80495858051940194</c:v>
                </c:pt>
                <c:pt idx="356">
                  <c:v>0.18498515966242879</c:v>
                </c:pt>
                <c:pt idx="357">
                  <c:v>0.59641644209428035</c:v>
                </c:pt>
                <c:pt idx="358">
                  <c:v>1.725421152082965</c:v>
                </c:pt>
                <c:pt idx="359">
                  <c:v>7.556289511904299</c:v>
                </c:pt>
                <c:pt idx="360">
                  <c:v>1.1624630940202487</c:v>
                </c:pt>
                <c:pt idx="361">
                  <c:v>4.2515884492434539</c:v>
                </c:pt>
                <c:pt idx="362">
                  <c:v>8.109541907839184E-6</c:v>
                </c:pt>
                <c:pt idx="363">
                  <c:v>1.0464250797596547E-3</c:v>
                </c:pt>
                <c:pt idx="364">
                  <c:v>11.888779292217709</c:v>
                </c:pt>
                <c:pt idx="365">
                  <c:v>0.55726029763793372</c:v>
                </c:pt>
                <c:pt idx="366">
                  <c:v>0.23866383652032044</c:v>
                </c:pt>
                <c:pt idx="367">
                  <c:v>1.0290573159082252</c:v>
                </c:pt>
                <c:pt idx="368">
                  <c:v>1.8359643978450906E-2</c:v>
                </c:pt>
                <c:pt idx="369">
                  <c:v>0.95741996170319932</c:v>
                </c:pt>
                <c:pt idx="370">
                  <c:v>1.8636046500728582</c:v>
                </c:pt>
                <c:pt idx="371">
                  <c:v>0.76826433639767588</c:v>
                </c:pt>
                <c:pt idx="372">
                  <c:v>0.83682298570783353</c:v>
                </c:pt>
                <c:pt idx="373">
                  <c:v>1.801503665284087E-2</c:v>
                </c:pt>
                <c:pt idx="374">
                  <c:v>1.0091644726593577E-2</c:v>
                </c:pt>
                <c:pt idx="375">
                  <c:v>0.30302491880372867</c:v>
                </c:pt>
                <c:pt idx="376">
                  <c:v>1.3595231284671059</c:v>
                </c:pt>
                <c:pt idx="377">
                  <c:v>1.9503899723905356</c:v>
                </c:pt>
                <c:pt idx="378">
                  <c:v>0.42414281726637287</c:v>
                </c:pt>
                <c:pt idx="379">
                  <c:v>4.165062046680508E-2</c:v>
                </c:pt>
                <c:pt idx="380">
                  <c:v>3.9190169476137149E-3</c:v>
                </c:pt>
                <c:pt idx="381">
                  <c:v>7.6306839996612252E-2</c:v>
                </c:pt>
                <c:pt idx="382">
                  <c:v>3.1105774462022078</c:v>
                </c:pt>
                <c:pt idx="383">
                  <c:v>2.9938441396054928E-2</c:v>
                </c:pt>
                <c:pt idx="384">
                  <c:v>0.50211464098428493</c:v>
                </c:pt>
                <c:pt idx="385">
                  <c:v>0.37608432198580866</c:v>
                </c:pt>
                <c:pt idx="386">
                  <c:v>0.61967760237515224</c:v>
                </c:pt>
                <c:pt idx="387">
                  <c:v>2.2584857921883889E-2</c:v>
                </c:pt>
                <c:pt idx="388">
                  <c:v>0.2548949695010404</c:v>
                </c:pt>
                <c:pt idx="389">
                  <c:v>0.10005057767886016</c:v>
                </c:pt>
                <c:pt idx="390">
                  <c:v>0.182949710831975</c:v>
                </c:pt>
                <c:pt idx="391">
                  <c:v>0.36600358889749818</c:v>
                </c:pt>
                <c:pt idx="392">
                  <c:v>0.10305865383802468</c:v>
                </c:pt>
                <c:pt idx="393">
                  <c:v>1.2050207206486481</c:v>
                </c:pt>
                <c:pt idx="394">
                  <c:v>7.9099442610451698</c:v>
                </c:pt>
                <c:pt idx="395">
                  <c:v>1.4306147643710547</c:v>
                </c:pt>
                <c:pt idx="396">
                  <c:v>1.0072600240937541</c:v>
                </c:pt>
                <c:pt idx="397">
                  <c:v>1.2959998672895932E-2</c:v>
                </c:pt>
                <c:pt idx="398">
                  <c:v>0.1535391895031363</c:v>
                </c:pt>
                <c:pt idx="399">
                  <c:v>0.58729894946312111</c:v>
                </c:pt>
                <c:pt idx="400">
                  <c:v>0.3048000564154098</c:v>
                </c:pt>
                <c:pt idx="401">
                  <c:v>0.9471333237480456</c:v>
                </c:pt>
                <c:pt idx="402">
                  <c:v>0.3639963701604218</c:v>
                </c:pt>
                <c:pt idx="403">
                  <c:v>1.5633500754910186</c:v>
                </c:pt>
                <c:pt idx="404">
                  <c:v>0.11197635877193006</c:v>
                </c:pt>
                <c:pt idx="405">
                  <c:v>0.14211638038976832</c:v>
                </c:pt>
                <c:pt idx="406">
                  <c:v>1.2282725154298018</c:v>
                </c:pt>
                <c:pt idx="407">
                  <c:v>0.33466902710452912</c:v>
                </c:pt>
                <c:pt idx="408">
                  <c:v>0.10275135143303123</c:v>
                </c:pt>
                <c:pt idx="409">
                  <c:v>3.8142530122897704</c:v>
                </c:pt>
                <c:pt idx="410">
                  <c:v>2.2115207952730968E-2</c:v>
                </c:pt>
                <c:pt idx="411">
                  <c:v>40.445029569964582</c:v>
                </c:pt>
                <c:pt idx="412">
                  <c:v>4.1400936573454977E-2</c:v>
                </c:pt>
                <c:pt idx="413">
                  <c:v>2.4590027270725323</c:v>
                </c:pt>
                <c:pt idx="414">
                  <c:v>0.22687463949473013</c:v>
                </c:pt>
                <c:pt idx="415">
                  <c:v>3.8043374942741339</c:v>
                </c:pt>
                <c:pt idx="416">
                  <c:v>1.5494374507998592</c:v>
                </c:pt>
                <c:pt idx="417">
                  <c:v>7.0743919230356012</c:v>
                </c:pt>
                <c:pt idx="418">
                  <c:v>4.9466702536564849E-2</c:v>
                </c:pt>
                <c:pt idx="419">
                  <c:v>7.6645930644115143</c:v>
                </c:pt>
                <c:pt idx="420">
                  <c:v>0.11109727121841216</c:v>
                </c:pt>
                <c:pt idx="421">
                  <c:v>0.18939990982663854</c:v>
                </c:pt>
                <c:pt idx="422">
                  <c:v>0.349982134845504</c:v>
                </c:pt>
                <c:pt idx="423">
                  <c:v>4.0693225010775391</c:v>
                </c:pt>
                <c:pt idx="424">
                  <c:v>4.0452067004627024</c:v>
                </c:pt>
                <c:pt idx="425">
                  <c:v>0.16951538151789791</c:v>
                </c:pt>
                <c:pt idx="426">
                  <c:v>11.776620749568659</c:v>
                </c:pt>
                <c:pt idx="427">
                  <c:v>7.5752867231827753E-2</c:v>
                </c:pt>
                <c:pt idx="428">
                  <c:v>0.5220753012588556</c:v>
                </c:pt>
                <c:pt idx="429">
                  <c:v>0.58075878234660527</c:v>
                </c:pt>
                <c:pt idx="430">
                  <c:v>1.1769915147115886E-2</c:v>
                </c:pt>
                <c:pt idx="431">
                  <c:v>6.3469845466573305E-2</c:v>
                </c:pt>
                <c:pt idx="432">
                  <c:v>0.15316904355743757</c:v>
                </c:pt>
                <c:pt idx="433">
                  <c:v>0.23680698757628227</c:v>
                </c:pt>
                <c:pt idx="434">
                  <c:v>0.12644388285065691</c:v>
                </c:pt>
                <c:pt idx="435">
                  <c:v>0.17100905926048135</c:v>
                </c:pt>
                <c:pt idx="436">
                  <c:v>4.1618774565410827E-2</c:v>
                </c:pt>
                <c:pt idx="437">
                  <c:v>1.4315361136896871</c:v>
                </c:pt>
                <c:pt idx="438">
                  <c:v>0.16383569771649248</c:v>
                </c:pt>
                <c:pt idx="439">
                  <c:v>3.2439991726987943E-2</c:v>
                </c:pt>
                <c:pt idx="440">
                  <c:v>0.48705995054324969</c:v>
                </c:pt>
                <c:pt idx="441">
                  <c:v>0.16807439415328454</c:v>
                </c:pt>
                <c:pt idx="442">
                  <c:v>1.6902706928847877</c:v>
                </c:pt>
                <c:pt idx="443">
                  <c:v>2.5958203181974291</c:v>
                </c:pt>
                <c:pt idx="444">
                  <c:v>0.18389901941871317</c:v>
                </c:pt>
                <c:pt idx="445">
                  <c:v>1.3015947836618571</c:v>
                </c:pt>
                <c:pt idx="446">
                  <c:v>2.8119999929700001E-2</c:v>
                </c:pt>
                <c:pt idx="447">
                  <c:v>2.4362922907523421</c:v>
                </c:pt>
                <c:pt idx="448">
                  <c:v>1.5293719527317082</c:v>
                </c:pt>
                <c:pt idx="449">
                  <c:v>2.3920675503668371E-3</c:v>
                </c:pt>
                <c:pt idx="450">
                  <c:v>0.25566168505289583</c:v>
                </c:pt>
                <c:pt idx="451">
                  <c:v>0.20421703205086103</c:v>
                </c:pt>
                <c:pt idx="452">
                  <c:v>1.7516642966367066</c:v>
                </c:pt>
                <c:pt idx="453">
                  <c:v>1.47900638977237E-2</c:v>
                </c:pt>
                <c:pt idx="454">
                  <c:v>0.51330105202985332</c:v>
                </c:pt>
                <c:pt idx="455">
                  <c:v>1.0004475120308483</c:v>
                </c:pt>
                <c:pt idx="456">
                  <c:v>0.38187801601899191</c:v>
                </c:pt>
                <c:pt idx="457">
                  <c:v>0.14563947764308341</c:v>
                </c:pt>
                <c:pt idx="458">
                  <c:v>0.43755333783996342</c:v>
                </c:pt>
                <c:pt idx="459">
                  <c:v>0.21721095299946178</c:v>
                </c:pt>
                <c:pt idx="460">
                  <c:v>2.9253326600958638</c:v>
                </c:pt>
                <c:pt idx="461">
                  <c:v>9.8897377598483868E-2</c:v>
                </c:pt>
                <c:pt idx="462">
                  <c:v>0.25918220429044458</c:v>
                </c:pt>
                <c:pt idx="463">
                  <c:v>2.946556706283068E-2</c:v>
                </c:pt>
                <c:pt idx="464">
                  <c:v>2.0245380357397256</c:v>
                </c:pt>
                <c:pt idx="465">
                  <c:v>2.1733307926217185</c:v>
                </c:pt>
                <c:pt idx="466">
                  <c:v>0.28527565029357904</c:v>
                </c:pt>
                <c:pt idx="467">
                  <c:v>1.0665366807829513</c:v>
                </c:pt>
                <c:pt idx="468">
                  <c:v>0.55257937828007508</c:v>
                </c:pt>
                <c:pt idx="469">
                  <c:v>5.3841743636953703E-2</c:v>
                </c:pt>
                <c:pt idx="470">
                  <c:v>1.6207749596117036</c:v>
                </c:pt>
                <c:pt idx="471">
                  <c:v>0.86384703201871249</c:v>
                </c:pt>
                <c:pt idx="472">
                  <c:v>1.875086595283465</c:v>
                </c:pt>
                <c:pt idx="473">
                  <c:v>0.36489385113497763</c:v>
                </c:pt>
                <c:pt idx="474">
                  <c:v>0.44290203688618118</c:v>
                </c:pt>
                <c:pt idx="475">
                  <c:v>2.1475063001988501</c:v>
                </c:pt>
                <c:pt idx="476">
                  <c:v>6.3399997830134959E-3</c:v>
                </c:pt>
                <c:pt idx="477">
                  <c:v>0.11060850049651211</c:v>
                </c:pt>
                <c:pt idx="478">
                  <c:v>0.71035635465426095</c:v>
                </c:pt>
                <c:pt idx="479">
                  <c:v>6.1309130910795435E-2</c:v>
                </c:pt>
                <c:pt idx="480">
                  <c:v>0.12816946885233194</c:v>
                </c:pt>
                <c:pt idx="481">
                  <c:v>1.1161276820536685E-2</c:v>
                </c:pt>
                <c:pt idx="482">
                  <c:v>0.36834788894104986</c:v>
                </c:pt>
                <c:pt idx="483">
                  <c:v>8.007880299080903E-4</c:v>
                </c:pt>
                <c:pt idx="484">
                  <c:v>2.0142155850378138</c:v>
                </c:pt>
                <c:pt idx="485">
                  <c:v>0.50483591239484815</c:v>
                </c:pt>
                <c:pt idx="486">
                  <c:v>0.11302719732087781</c:v>
                </c:pt>
                <c:pt idx="487">
                  <c:v>0.70070485612592837</c:v>
                </c:pt>
                <c:pt idx="488">
                  <c:v>0.22703576641085915</c:v>
                </c:pt>
                <c:pt idx="489">
                  <c:v>4.8967511082226896</c:v>
                </c:pt>
                <c:pt idx="490">
                  <c:v>3.1470877276233045E-2</c:v>
                </c:pt>
                <c:pt idx="491">
                  <c:v>0.93663737112007639</c:v>
                </c:pt>
                <c:pt idx="492">
                  <c:v>0.29676803625948917</c:v>
                </c:pt>
                <c:pt idx="493">
                  <c:v>8.6688038717064528E-2</c:v>
                </c:pt>
                <c:pt idx="494">
                  <c:v>0.32916647046054182</c:v>
                </c:pt>
                <c:pt idx="495">
                  <c:v>1.1291885258842362</c:v>
                </c:pt>
                <c:pt idx="496">
                  <c:v>0.46299466741583845</c:v>
                </c:pt>
                <c:pt idx="497">
                  <c:v>0.16688080160201985</c:v>
                </c:pt>
                <c:pt idx="498">
                  <c:v>0.95890865547873272</c:v>
                </c:pt>
                <c:pt idx="499">
                  <c:v>10.286627836611656</c:v>
                </c:pt>
                <c:pt idx="500">
                  <c:v>0.810516670348158</c:v>
                </c:pt>
                <c:pt idx="501">
                  <c:v>1.5721934320360453</c:v>
                </c:pt>
                <c:pt idx="502">
                  <c:v>0.22574423760128901</c:v>
                </c:pt>
                <c:pt idx="503">
                  <c:v>6.3838975973608533E-2</c:v>
                </c:pt>
                <c:pt idx="504">
                  <c:v>1.7895918155596264E-3</c:v>
                </c:pt>
                <c:pt idx="505">
                  <c:v>8.7839698543276418E-2</c:v>
                </c:pt>
                <c:pt idx="506">
                  <c:v>1.5916307564846104</c:v>
                </c:pt>
                <c:pt idx="507">
                  <c:v>1.5569803159528878E-2</c:v>
                </c:pt>
                <c:pt idx="508">
                  <c:v>5.3263535963094899</c:v>
                </c:pt>
                <c:pt idx="509">
                  <c:v>1.0869863395579889E-2</c:v>
                </c:pt>
                <c:pt idx="510">
                  <c:v>0.31952610943108845</c:v>
                </c:pt>
                <c:pt idx="511">
                  <c:v>3.6657782157550338</c:v>
                </c:pt>
                <c:pt idx="512">
                  <c:v>0.21489481688463505</c:v>
                </c:pt>
                <c:pt idx="513">
                  <c:v>1.5898416000192832</c:v>
                </c:pt>
                <c:pt idx="514">
                  <c:v>0.88161461042379063</c:v>
                </c:pt>
                <c:pt idx="515">
                  <c:v>1.0213750954223687E-2</c:v>
                </c:pt>
                <c:pt idx="516">
                  <c:v>2.7741820068841978E-2</c:v>
                </c:pt>
                <c:pt idx="517">
                  <c:v>0.9448634950137218</c:v>
                </c:pt>
                <c:pt idx="518">
                  <c:v>9.816627976650328E-3</c:v>
                </c:pt>
                <c:pt idx="519">
                  <c:v>0.11204679754865693</c:v>
                </c:pt>
                <c:pt idx="520">
                  <c:v>0.19550974479983332</c:v>
                </c:pt>
                <c:pt idx="521">
                  <c:v>4.9492978989248643E-3</c:v>
                </c:pt>
                <c:pt idx="522">
                  <c:v>0.43007871906340456</c:v>
                </c:pt>
                <c:pt idx="523">
                  <c:v>1.2401054529881113</c:v>
                </c:pt>
                <c:pt idx="524">
                  <c:v>0.16071557009394952</c:v>
                </c:pt>
                <c:pt idx="525">
                  <c:v>0.52137222726640853</c:v>
                </c:pt>
                <c:pt idx="526">
                  <c:v>1.0081115748341732E-2</c:v>
                </c:pt>
                <c:pt idx="527">
                  <c:v>2.1187207145897462</c:v>
                </c:pt>
                <c:pt idx="528">
                  <c:v>7.0047380901525652E-2</c:v>
                </c:pt>
                <c:pt idx="529">
                  <c:v>5.437607615977309</c:v>
                </c:pt>
                <c:pt idx="530">
                  <c:v>7.128741496190788E-4</c:v>
                </c:pt>
                <c:pt idx="531">
                  <c:v>4.9880279339538918</c:v>
                </c:pt>
                <c:pt idx="532">
                  <c:v>5.6419738425249557</c:v>
                </c:pt>
                <c:pt idx="533">
                  <c:v>1.2387372658085689</c:v>
                </c:pt>
                <c:pt idx="534">
                  <c:v>0.27933612247791689</c:v>
                </c:pt>
                <c:pt idx="535">
                  <c:v>1.0006725541154522</c:v>
                </c:pt>
                <c:pt idx="536">
                  <c:v>1.3075406143380683</c:v>
                </c:pt>
                <c:pt idx="537">
                  <c:v>0.60180156739278101</c:v>
                </c:pt>
                <c:pt idx="538">
                  <c:v>0.17997276956100128</c:v>
                </c:pt>
                <c:pt idx="539">
                  <c:v>3.7336019106784635E-2</c:v>
                </c:pt>
                <c:pt idx="540">
                  <c:v>2.3888985037681578E-2</c:v>
                </c:pt>
                <c:pt idx="541">
                  <c:v>2.0206540279752501</c:v>
                </c:pt>
                <c:pt idx="542">
                  <c:v>0.17534401673900588</c:v>
                </c:pt>
                <c:pt idx="543">
                  <c:v>0.56648871522111266</c:v>
                </c:pt>
                <c:pt idx="544">
                  <c:v>0.39328895084549292</c:v>
                </c:pt>
                <c:pt idx="545">
                  <c:v>0.11802096051255712</c:v>
                </c:pt>
                <c:pt idx="546">
                  <c:v>0.33883628340003569</c:v>
                </c:pt>
                <c:pt idx="547">
                  <c:v>3.5096710597608358</c:v>
                </c:pt>
                <c:pt idx="548">
                  <c:v>0.39826812185493732</c:v>
                </c:pt>
                <c:pt idx="549">
                  <c:v>0.15719688906389645</c:v>
                </c:pt>
                <c:pt idx="550">
                  <c:v>3.4878794105194939</c:v>
                </c:pt>
                <c:pt idx="551">
                  <c:v>0.80119042992947653</c:v>
                </c:pt>
                <c:pt idx="552">
                  <c:v>0.37244993272621268</c:v>
                </c:pt>
                <c:pt idx="553">
                  <c:v>1.2021955977243295</c:v>
                </c:pt>
                <c:pt idx="554">
                  <c:v>1.5310076596178384</c:v>
                </c:pt>
                <c:pt idx="555">
                  <c:v>0.1150962091350906</c:v>
                </c:pt>
                <c:pt idx="556">
                  <c:v>0.17155949570611467</c:v>
                </c:pt>
                <c:pt idx="557">
                  <c:v>12.400096843773271</c:v>
                </c:pt>
                <c:pt idx="558">
                  <c:v>1.6751188843574565E-2</c:v>
                </c:pt>
                <c:pt idx="559">
                  <c:v>2.8497503201239921E-2</c:v>
                </c:pt>
                <c:pt idx="560">
                  <c:v>9.5715123893771363E-4</c:v>
                </c:pt>
                <c:pt idx="561">
                  <c:v>4.0104097826915952</c:v>
                </c:pt>
                <c:pt idx="562">
                  <c:v>6.2551515065500579E-2</c:v>
                </c:pt>
                <c:pt idx="563">
                  <c:v>1.2666000697386732</c:v>
                </c:pt>
                <c:pt idx="564">
                  <c:v>3.2571034359141313E-2</c:v>
                </c:pt>
                <c:pt idx="565">
                  <c:v>0.60209154769887618</c:v>
                </c:pt>
                <c:pt idx="566">
                  <c:v>1.2434385964947789</c:v>
                </c:pt>
                <c:pt idx="567">
                  <c:v>1.5654877280324322</c:v>
                </c:pt>
                <c:pt idx="568">
                  <c:v>1.3983369509491779</c:v>
                </c:pt>
                <c:pt idx="569">
                  <c:v>1.925091714102902</c:v>
                </c:pt>
                <c:pt idx="570">
                  <c:v>0.17819119282060594</c:v>
                </c:pt>
                <c:pt idx="571">
                  <c:v>6.0317979111943365E-2</c:v>
                </c:pt>
                <c:pt idx="572">
                  <c:v>3.4140300556821129E-2</c:v>
                </c:pt>
                <c:pt idx="573">
                  <c:v>3.5076654038702602E-2</c:v>
                </c:pt>
                <c:pt idx="574">
                  <c:v>0.41754905226673983</c:v>
                </c:pt>
                <c:pt idx="575">
                  <c:v>0.18796194409665271</c:v>
                </c:pt>
                <c:pt idx="576">
                  <c:v>0.98385169705995945</c:v>
                </c:pt>
                <c:pt idx="577">
                  <c:v>0.71288979212124581</c:v>
                </c:pt>
                <c:pt idx="578">
                  <c:v>9.8834631447051541E-2</c:v>
                </c:pt>
                <c:pt idx="579">
                  <c:v>2.3842524393876127E-2</c:v>
                </c:pt>
                <c:pt idx="580">
                  <c:v>2.1470820603669143</c:v>
                </c:pt>
                <c:pt idx="581">
                  <c:v>9.3960623027264985E-4</c:v>
                </c:pt>
                <c:pt idx="582">
                  <c:v>0.44597806252343231</c:v>
                </c:pt>
                <c:pt idx="583">
                  <c:v>5.1918667305122207E-2</c:v>
                </c:pt>
                <c:pt idx="584">
                  <c:v>1.4852329704184295</c:v>
                </c:pt>
                <c:pt idx="585">
                  <c:v>0.6228328904374536</c:v>
                </c:pt>
                <c:pt idx="586">
                  <c:v>5.1818290317466556E-2</c:v>
                </c:pt>
                <c:pt idx="587">
                  <c:v>0.88868845135884811</c:v>
                </c:pt>
                <c:pt idx="588">
                  <c:v>2.2297426424987884E-2</c:v>
                </c:pt>
                <c:pt idx="589">
                  <c:v>0.62909421383192965</c:v>
                </c:pt>
                <c:pt idx="590">
                  <c:v>0.56625294193193354</c:v>
                </c:pt>
                <c:pt idx="591">
                  <c:v>0.46569861805398477</c:v>
                </c:pt>
                <c:pt idx="592">
                  <c:v>0.92291486103576204</c:v>
                </c:pt>
                <c:pt idx="593">
                  <c:v>2.0812657076352332E-2</c:v>
                </c:pt>
                <c:pt idx="594">
                  <c:v>0.34677670695835283</c:v>
                </c:pt>
                <c:pt idx="595">
                  <c:v>4.3290719348031373E-2</c:v>
                </c:pt>
                <c:pt idx="596">
                  <c:v>1.4629071570260364E-2</c:v>
                </c:pt>
                <c:pt idx="597">
                  <c:v>2.8623238073636387E-2</c:v>
                </c:pt>
                <c:pt idx="598">
                  <c:v>1.1520209725471358</c:v>
                </c:pt>
                <c:pt idx="599">
                  <c:v>0.85401203962104311</c:v>
                </c:pt>
                <c:pt idx="600">
                  <c:v>0.80828204359898126</c:v>
                </c:pt>
                <c:pt idx="601">
                  <c:v>1.8127400548200701</c:v>
                </c:pt>
                <c:pt idx="602">
                  <c:v>1.1722903962554902E-2</c:v>
                </c:pt>
                <c:pt idx="603">
                  <c:v>0.36645809498938448</c:v>
                </c:pt>
                <c:pt idx="604">
                  <c:v>2.539418006640322</c:v>
                </c:pt>
                <c:pt idx="605">
                  <c:v>0.20221300294143896</c:v>
                </c:pt>
                <c:pt idx="606">
                  <c:v>7.4335653436793036E-5</c:v>
                </c:pt>
                <c:pt idx="607">
                  <c:v>1.3298356314557324E-2</c:v>
                </c:pt>
                <c:pt idx="608">
                  <c:v>0.77180672485965018</c:v>
                </c:pt>
                <c:pt idx="609">
                  <c:v>0.23421975556071481</c:v>
                </c:pt>
                <c:pt idx="610">
                  <c:v>5.7362207508729023E-2</c:v>
                </c:pt>
                <c:pt idx="611">
                  <c:v>2.3299021606942936</c:v>
                </c:pt>
                <c:pt idx="612">
                  <c:v>5.9349992338621407</c:v>
                </c:pt>
                <c:pt idx="613">
                  <c:v>1.7047661699358129E-2</c:v>
                </c:pt>
                <c:pt idx="614">
                  <c:v>0.77719821553644353</c:v>
                </c:pt>
                <c:pt idx="615">
                  <c:v>1.58587784560553</c:v>
                </c:pt>
                <c:pt idx="616">
                  <c:v>2.1880195272125709E-2</c:v>
                </c:pt>
                <c:pt idx="617">
                  <c:v>2.944799607678994</c:v>
                </c:pt>
                <c:pt idx="618">
                  <c:v>0.13759715959991156</c:v>
                </c:pt>
                <c:pt idx="619">
                  <c:v>0.1598598093360227</c:v>
                </c:pt>
                <c:pt idx="620">
                  <c:v>0.50807544616300182</c:v>
                </c:pt>
                <c:pt idx="621">
                  <c:v>5.2896244681587407E-2</c:v>
                </c:pt>
                <c:pt idx="622">
                  <c:v>7.9936437054316342E-2</c:v>
                </c:pt>
                <c:pt idx="623">
                  <c:v>0.176734603589944</c:v>
                </c:pt>
                <c:pt idx="624">
                  <c:v>0.9866699820179391</c:v>
                </c:pt>
                <c:pt idx="625">
                  <c:v>1.0182693176861806</c:v>
                </c:pt>
                <c:pt idx="626">
                  <c:v>1.7687289342976618</c:v>
                </c:pt>
                <c:pt idx="627">
                  <c:v>2.4403782575070485</c:v>
                </c:pt>
                <c:pt idx="628">
                  <c:v>2.6967686685525414</c:v>
                </c:pt>
                <c:pt idx="629">
                  <c:v>9.1126267238751488E-2</c:v>
                </c:pt>
                <c:pt idx="630">
                  <c:v>0.47367879767636173</c:v>
                </c:pt>
                <c:pt idx="631">
                  <c:v>5.6741782373810119E-2</c:v>
                </c:pt>
                <c:pt idx="632">
                  <c:v>2.303454723093131</c:v>
                </c:pt>
                <c:pt idx="633">
                  <c:v>0.22782304675791593</c:v>
                </c:pt>
                <c:pt idx="634">
                  <c:v>0.20339883328916886</c:v>
                </c:pt>
                <c:pt idx="635">
                  <c:v>0.73782020289335559</c:v>
                </c:pt>
                <c:pt idx="636">
                  <c:v>2.8781004236865366E-3</c:v>
                </c:pt>
                <c:pt idx="637">
                  <c:v>1.5919305698155795E-2</c:v>
                </c:pt>
                <c:pt idx="638">
                  <c:v>0.20337213300623239</c:v>
                </c:pt>
                <c:pt idx="639">
                  <c:v>2.0542873882536335E-2</c:v>
                </c:pt>
                <c:pt idx="640">
                  <c:v>0.1556376540928307</c:v>
                </c:pt>
                <c:pt idx="641">
                  <c:v>1.6853609244325671</c:v>
                </c:pt>
                <c:pt idx="642">
                  <c:v>0.70157884784770963</c:v>
                </c:pt>
                <c:pt idx="643">
                  <c:v>1.2146728922870713</c:v>
                </c:pt>
                <c:pt idx="644">
                  <c:v>0.63055862424540965</c:v>
                </c:pt>
                <c:pt idx="645">
                  <c:v>1.8434164607619187E-2</c:v>
                </c:pt>
                <c:pt idx="646">
                  <c:v>0.27334293400317189</c:v>
                </c:pt>
                <c:pt idx="647">
                  <c:v>5.0169077221329898E-2</c:v>
                </c:pt>
                <c:pt idx="648">
                  <c:v>0.8736600909253468</c:v>
                </c:pt>
                <c:pt idx="649">
                  <c:v>7.7513320822484397E-2</c:v>
                </c:pt>
                <c:pt idx="650">
                  <c:v>0.42100798513283555</c:v>
                </c:pt>
                <c:pt idx="651">
                  <c:v>2.7858625857180946E-2</c:v>
                </c:pt>
                <c:pt idx="652">
                  <c:v>0.1075554274841842</c:v>
                </c:pt>
                <c:pt idx="653">
                  <c:v>5.4133732066936342E-2</c:v>
                </c:pt>
                <c:pt idx="654">
                  <c:v>9.7320339152518212E-2</c:v>
                </c:pt>
                <c:pt idx="655">
                  <c:v>4.9999992198749397E-5</c:v>
                </c:pt>
                <c:pt idx="656">
                  <c:v>0.51858694444187292</c:v>
                </c:pt>
                <c:pt idx="657">
                  <c:v>1.0821153174906768</c:v>
                </c:pt>
                <c:pt idx="658">
                  <c:v>1.8091570101962902</c:v>
                </c:pt>
                <c:pt idx="659">
                  <c:v>0.48580118184732751</c:v>
                </c:pt>
                <c:pt idx="660">
                  <c:v>1.2393003993675931</c:v>
                </c:pt>
                <c:pt idx="661">
                  <c:v>0.9014592420982247</c:v>
                </c:pt>
                <c:pt idx="662">
                  <c:v>4.7598117071094403</c:v>
                </c:pt>
                <c:pt idx="663">
                  <c:v>0.59953778592921647</c:v>
                </c:pt>
                <c:pt idx="664">
                  <c:v>0.9369436324189252</c:v>
                </c:pt>
                <c:pt idx="665">
                  <c:v>3.012076529040729</c:v>
                </c:pt>
                <c:pt idx="666">
                  <c:v>1.9806864848815025</c:v>
                </c:pt>
                <c:pt idx="667">
                  <c:v>3.7915518674251523</c:v>
                </c:pt>
                <c:pt idx="668">
                  <c:v>0.24224997891819283</c:v>
                </c:pt>
                <c:pt idx="669">
                  <c:v>5.2835553091674918E-2</c:v>
                </c:pt>
                <c:pt idx="670">
                  <c:v>4.5156054606446423</c:v>
                </c:pt>
                <c:pt idx="671">
                  <c:v>0.13638972250392437</c:v>
                </c:pt>
                <c:pt idx="672">
                  <c:v>1.5145322266068864E-2</c:v>
                </c:pt>
                <c:pt idx="673">
                  <c:v>0.64206370651226186</c:v>
                </c:pt>
                <c:pt idx="674">
                  <c:v>2.282339231189634E-2</c:v>
                </c:pt>
                <c:pt idx="675">
                  <c:v>0.70501640291263357</c:v>
                </c:pt>
                <c:pt idx="676">
                  <c:v>0.28541246768659162</c:v>
                </c:pt>
                <c:pt idx="677">
                  <c:v>0.11862409312081293</c:v>
                </c:pt>
                <c:pt idx="678">
                  <c:v>1.5299637871871984E-2</c:v>
                </c:pt>
                <c:pt idx="679">
                  <c:v>0.15009995285539446</c:v>
                </c:pt>
                <c:pt idx="680">
                  <c:v>0.56437979559881646</c:v>
                </c:pt>
                <c:pt idx="681">
                  <c:v>1.4652466958835757</c:v>
                </c:pt>
                <c:pt idx="682">
                  <c:v>2.2034096737182714E-2</c:v>
                </c:pt>
                <c:pt idx="683">
                  <c:v>0.2523021308857461</c:v>
                </c:pt>
                <c:pt idx="684">
                  <c:v>8.3304279393341937E-2</c:v>
                </c:pt>
                <c:pt idx="685">
                  <c:v>1.6743266571293383</c:v>
                </c:pt>
                <c:pt idx="686">
                  <c:v>0.2259910740775983</c:v>
                </c:pt>
                <c:pt idx="687">
                  <c:v>0.52049288783742442</c:v>
                </c:pt>
                <c:pt idx="688">
                  <c:v>3.4142917909287482</c:v>
                </c:pt>
                <c:pt idx="689">
                  <c:v>0.24939877032725424</c:v>
                </c:pt>
                <c:pt idx="690">
                  <c:v>1.9554775668993241</c:v>
                </c:pt>
                <c:pt idx="691">
                  <c:v>0.53383373719706617</c:v>
                </c:pt>
                <c:pt idx="692">
                  <c:v>0.78054538597258671</c:v>
                </c:pt>
                <c:pt idx="693">
                  <c:v>5.2709999524292249E-2</c:v>
                </c:pt>
                <c:pt idx="694">
                  <c:v>6.529277974394299</c:v>
                </c:pt>
                <c:pt idx="695">
                  <c:v>0.42781161373366194</c:v>
                </c:pt>
                <c:pt idx="696">
                  <c:v>1.1070662116951981</c:v>
                </c:pt>
                <c:pt idx="697">
                  <c:v>0.97022569851496543</c:v>
                </c:pt>
                <c:pt idx="698">
                  <c:v>0.94659018322391308</c:v>
                </c:pt>
                <c:pt idx="699">
                  <c:v>6.7060576240126721E-2</c:v>
                </c:pt>
                <c:pt idx="700">
                  <c:v>1.2537274534634267E-2</c:v>
                </c:pt>
                <c:pt idx="701">
                  <c:v>1.0773466088214152</c:v>
                </c:pt>
                <c:pt idx="702">
                  <c:v>0.19057877203076515</c:v>
                </c:pt>
                <c:pt idx="703">
                  <c:v>1.4016773182757787</c:v>
                </c:pt>
                <c:pt idx="704">
                  <c:v>2.7411938403992693</c:v>
                </c:pt>
                <c:pt idx="705">
                  <c:v>0.68549432810230271</c:v>
                </c:pt>
                <c:pt idx="706">
                  <c:v>0.27067088915890208</c:v>
                </c:pt>
                <c:pt idx="707">
                  <c:v>3.7956098304815262E-4</c:v>
                </c:pt>
                <c:pt idx="708">
                  <c:v>1.6744005079065104E-3</c:v>
                </c:pt>
                <c:pt idx="709">
                  <c:v>0.40961694924485292</c:v>
                </c:pt>
                <c:pt idx="710">
                  <c:v>3.3945658220161228E-6</c:v>
                </c:pt>
                <c:pt idx="711">
                  <c:v>0.65596171042182116</c:v>
                </c:pt>
                <c:pt idx="712">
                  <c:v>0.74176194945122842</c:v>
                </c:pt>
                <c:pt idx="713">
                  <c:v>1.0976868849682466E-2</c:v>
                </c:pt>
                <c:pt idx="714">
                  <c:v>0.12213875517924271</c:v>
                </c:pt>
                <c:pt idx="715">
                  <c:v>1.6295891106097571</c:v>
                </c:pt>
                <c:pt idx="716">
                  <c:v>3.2755650545940922</c:v>
                </c:pt>
                <c:pt idx="717">
                  <c:v>0.94072745238721533</c:v>
                </c:pt>
                <c:pt idx="718">
                  <c:v>0.75138639224909076</c:v>
                </c:pt>
                <c:pt idx="719">
                  <c:v>1.1306370961397174</c:v>
                </c:pt>
                <c:pt idx="720">
                  <c:v>0.30291572180383713</c:v>
                </c:pt>
                <c:pt idx="721">
                  <c:v>0.70648967356416081</c:v>
                </c:pt>
                <c:pt idx="722">
                  <c:v>1.0241068654610612E-3</c:v>
                </c:pt>
                <c:pt idx="723">
                  <c:v>0.24891538445979836</c:v>
                </c:pt>
                <c:pt idx="724">
                  <c:v>5.7469945440723631</c:v>
                </c:pt>
                <c:pt idx="725">
                  <c:v>7.8206990604468438E-2</c:v>
                </c:pt>
                <c:pt idx="726">
                  <c:v>1.3902887489271329</c:v>
                </c:pt>
                <c:pt idx="727">
                  <c:v>2.0875586861603277</c:v>
                </c:pt>
                <c:pt idx="728">
                  <c:v>3.2368909112141551</c:v>
                </c:pt>
                <c:pt idx="729">
                  <c:v>1.418948557788646</c:v>
                </c:pt>
                <c:pt idx="730">
                  <c:v>0.99123690337914416</c:v>
                </c:pt>
                <c:pt idx="731">
                  <c:v>0.14655465906497575</c:v>
                </c:pt>
                <c:pt idx="732">
                  <c:v>0.26947749717794228</c:v>
                </c:pt>
                <c:pt idx="733">
                  <c:v>0.8060468011408205</c:v>
                </c:pt>
                <c:pt idx="734">
                  <c:v>0.15678387134525731</c:v>
                </c:pt>
                <c:pt idx="735">
                  <c:v>0.66306687766232564</c:v>
                </c:pt>
                <c:pt idx="736">
                  <c:v>6.9793448297563926E-2</c:v>
                </c:pt>
                <c:pt idx="737">
                  <c:v>1.2807128582340814</c:v>
                </c:pt>
                <c:pt idx="738">
                  <c:v>8.848773542786141E-4</c:v>
                </c:pt>
                <c:pt idx="739">
                  <c:v>4.2202176382712038</c:v>
                </c:pt>
                <c:pt idx="740">
                  <c:v>0.53826962385458965</c:v>
                </c:pt>
                <c:pt idx="741">
                  <c:v>1.3693384708664356</c:v>
                </c:pt>
                <c:pt idx="742">
                  <c:v>1.6280764417020752</c:v>
                </c:pt>
                <c:pt idx="743">
                  <c:v>9.1840344395595325E-2</c:v>
                </c:pt>
                <c:pt idx="744">
                  <c:v>4.8039444654390084E-2</c:v>
                </c:pt>
                <c:pt idx="745">
                  <c:v>1.1796868229061923</c:v>
                </c:pt>
                <c:pt idx="746">
                  <c:v>2.1729268437565428</c:v>
                </c:pt>
                <c:pt idx="747">
                  <c:v>3.7619925945788788</c:v>
                </c:pt>
                <c:pt idx="748">
                  <c:v>0.21707681188572281</c:v>
                </c:pt>
                <c:pt idx="749">
                  <c:v>0.71619140120882241</c:v>
                </c:pt>
                <c:pt idx="750">
                  <c:v>1.7090387428405278</c:v>
                </c:pt>
                <c:pt idx="751">
                  <c:v>1.0270167048997676</c:v>
                </c:pt>
                <c:pt idx="752">
                  <c:v>2.6247219000367399</c:v>
                </c:pt>
                <c:pt idx="753">
                  <c:v>0.3072745040463235</c:v>
                </c:pt>
                <c:pt idx="754">
                  <c:v>0.5093017895436176</c:v>
                </c:pt>
                <c:pt idx="755">
                  <c:v>0.85219755935073904</c:v>
                </c:pt>
                <c:pt idx="756">
                  <c:v>2.8579026052530203E-4</c:v>
                </c:pt>
                <c:pt idx="757">
                  <c:v>2.8019837674816608</c:v>
                </c:pt>
                <c:pt idx="758">
                  <c:v>0.56315151131044949</c:v>
                </c:pt>
                <c:pt idx="759">
                  <c:v>3.3401735410822662</c:v>
                </c:pt>
                <c:pt idx="760">
                  <c:v>5.9604177860951976E-3</c:v>
                </c:pt>
                <c:pt idx="761">
                  <c:v>11.355879073871819</c:v>
                </c:pt>
                <c:pt idx="762">
                  <c:v>0.32500378453689049</c:v>
                </c:pt>
                <c:pt idx="763">
                  <c:v>0.13598612854192785</c:v>
                </c:pt>
                <c:pt idx="764">
                  <c:v>0.38829580158970173</c:v>
                </c:pt>
                <c:pt idx="765">
                  <c:v>0.47121905574946649</c:v>
                </c:pt>
                <c:pt idx="766">
                  <c:v>4.686427623888223</c:v>
                </c:pt>
                <c:pt idx="767">
                  <c:v>1.3462127503938996</c:v>
                </c:pt>
                <c:pt idx="768">
                  <c:v>0.52859719681419914</c:v>
                </c:pt>
                <c:pt idx="769">
                  <c:v>0.65564413797893384</c:v>
                </c:pt>
                <c:pt idx="770">
                  <c:v>8.1424504346260973E-2</c:v>
                </c:pt>
                <c:pt idx="771">
                  <c:v>0.37121831381144116</c:v>
                </c:pt>
                <c:pt idx="772">
                  <c:v>2.3388735857801226</c:v>
                </c:pt>
                <c:pt idx="773">
                  <c:v>2.2328339385345921E-2</c:v>
                </c:pt>
                <c:pt idx="774">
                  <c:v>0.57752678351126308</c:v>
                </c:pt>
                <c:pt idx="775">
                  <c:v>1.553415082173571</c:v>
                </c:pt>
                <c:pt idx="776">
                  <c:v>0.17192536358882021</c:v>
                </c:pt>
                <c:pt idx="777">
                  <c:v>0.16385150701220247</c:v>
                </c:pt>
                <c:pt idx="778">
                  <c:v>6.1923731224186443E-2</c:v>
                </c:pt>
                <c:pt idx="779">
                  <c:v>9.822692768672181E-2</c:v>
                </c:pt>
                <c:pt idx="780">
                  <c:v>2.3765891624207711</c:v>
                </c:pt>
                <c:pt idx="781">
                  <c:v>0.1065092569179084</c:v>
                </c:pt>
                <c:pt idx="782">
                  <c:v>9.083286886396004E-2</c:v>
                </c:pt>
                <c:pt idx="783">
                  <c:v>2.0402738924655259E-2</c:v>
                </c:pt>
                <c:pt idx="784">
                  <c:v>0.65638080992230097</c:v>
                </c:pt>
                <c:pt idx="785">
                  <c:v>1.0768007983888022</c:v>
                </c:pt>
                <c:pt idx="786">
                  <c:v>1.9406256761300786</c:v>
                </c:pt>
                <c:pt idx="787">
                  <c:v>1.1097123531097302</c:v>
                </c:pt>
                <c:pt idx="788">
                  <c:v>6.7151505857564304</c:v>
                </c:pt>
                <c:pt idx="789">
                  <c:v>0.29219430557777532</c:v>
                </c:pt>
                <c:pt idx="790">
                  <c:v>2.4041872269848432</c:v>
                </c:pt>
                <c:pt idx="791">
                  <c:v>3.8616216315044123</c:v>
                </c:pt>
                <c:pt idx="792">
                  <c:v>0.17088335508866759</c:v>
                </c:pt>
                <c:pt idx="793">
                  <c:v>0.29114713849822943</c:v>
                </c:pt>
                <c:pt idx="794">
                  <c:v>1.4619016925941872</c:v>
                </c:pt>
                <c:pt idx="795">
                  <c:v>1.932204079661215E-2</c:v>
                </c:pt>
                <c:pt idx="796">
                  <c:v>0.40531551768025426</c:v>
                </c:pt>
                <c:pt idx="797">
                  <c:v>2.701857050498771E-2</c:v>
                </c:pt>
                <c:pt idx="798">
                  <c:v>0.90404152970722962</c:v>
                </c:pt>
                <c:pt idx="799">
                  <c:v>4.725689153768351</c:v>
                </c:pt>
                <c:pt idx="800">
                  <c:v>1.6567796033996396</c:v>
                </c:pt>
                <c:pt idx="801">
                  <c:v>0.87179124996835156</c:v>
                </c:pt>
                <c:pt idx="802">
                  <c:v>1.1441586594340573E-2</c:v>
                </c:pt>
                <c:pt idx="803">
                  <c:v>2.1434673370199255</c:v>
                </c:pt>
                <c:pt idx="804">
                  <c:v>3.9200324718397521</c:v>
                </c:pt>
                <c:pt idx="805">
                  <c:v>8.0140995310996652E-2</c:v>
                </c:pt>
                <c:pt idx="806">
                  <c:v>1.4891187128422627</c:v>
                </c:pt>
                <c:pt idx="807">
                  <c:v>9.9553275451195322</c:v>
                </c:pt>
                <c:pt idx="808">
                  <c:v>1.7089166881751281</c:v>
                </c:pt>
                <c:pt idx="809">
                  <c:v>1.0880203266427706</c:v>
                </c:pt>
                <c:pt idx="810">
                  <c:v>0.22784030195318464</c:v>
                </c:pt>
                <c:pt idx="811">
                  <c:v>0.46716521613145634</c:v>
                </c:pt>
                <c:pt idx="812">
                  <c:v>8.6186598993282598E-2</c:v>
                </c:pt>
                <c:pt idx="813">
                  <c:v>1.6831031058857387E-2</c:v>
                </c:pt>
                <c:pt idx="814">
                  <c:v>2.5895547524603564</c:v>
                </c:pt>
                <c:pt idx="815">
                  <c:v>2.211528430631951E-3</c:v>
                </c:pt>
                <c:pt idx="816">
                  <c:v>3.1208962711390207E-2</c:v>
                </c:pt>
                <c:pt idx="817">
                  <c:v>1.4332601213469624E-2</c:v>
                </c:pt>
                <c:pt idx="818">
                  <c:v>0.88980481855217641</c:v>
                </c:pt>
                <c:pt idx="819">
                  <c:v>0.72521618178306768</c:v>
                </c:pt>
                <c:pt idx="820">
                  <c:v>1.9999647196888251E-5</c:v>
                </c:pt>
                <c:pt idx="821">
                  <c:v>1.1994576404774959</c:v>
                </c:pt>
                <c:pt idx="822">
                  <c:v>0.14702786967094972</c:v>
                </c:pt>
                <c:pt idx="823">
                  <c:v>0.19413874794596078</c:v>
                </c:pt>
                <c:pt idx="824">
                  <c:v>0.2553160460790172</c:v>
                </c:pt>
                <c:pt idx="825">
                  <c:v>0.4993373411989806</c:v>
                </c:pt>
                <c:pt idx="826">
                  <c:v>0.26733529648326609</c:v>
                </c:pt>
                <c:pt idx="827">
                  <c:v>1.0292746069796539</c:v>
                </c:pt>
                <c:pt idx="828">
                  <c:v>0.12501352071901115</c:v>
                </c:pt>
                <c:pt idx="829">
                  <c:v>0.42856098975053569</c:v>
                </c:pt>
                <c:pt idx="830">
                  <c:v>6.0946213594937959E-2</c:v>
                </c:pt>
                <c:pt idx="831">
                  <c:v>0.24028999898477474</c:v>
                </c:pt>
                <c:pt idx="832">
                  <c:v>0.14882885000823662</c:v>
                </c:pt>
                <c:pt idx="833">
                  <c:v>10.923182691097058</c:v>
                </c:pt>
                <c:pt idx="834">
                  <c:v>1.2373793585420416</c:v>
                </c:pt>
                <c:pt idx="835">
                  <c:v>1.5437197995470889E-2</c:v>
                </c:pt>
                <c:pt idx="836">
                  <c:v>8.6605965792902279E-2</c:v>
                </c:pt>
                <c:pt idx="837">
                  <c:v>7.2023405566009919E-4</c:v>
                </c:pt>
                <c:pt idx="838">
                  <c:v>0.1652979253263252</c:v>
                </c:pt>
                <c:pt idx="839">
                  <c:v>3.472898974198934E-2</c:v>
                </c:pt>
                <c:pt idx="840">
                  <c:v>0.27425776735814672</c:v>
                </c:pt>
                <c:pt idx="841">
                  <c:v>9.1071988140641498</c:v>
                </c:pt>
                <c:pt idx="842">
                  <c:v>1.6100651535788123E-2</c:v>
                </c:pt>
                <c:pt idx="843">
                  <c:v>1.3411566563303048</c:v>
                </c:pt>
                <c:pt idx="844">
                  <c:v>0.63244902847891293</c:v>
                </c:pt>
                <c:pt idx="845">
                  <c:v>1.3285611596586099E-2</c:v>
                </c:pt>
                <c:pt idx="846">
                  <c:v>4.4894133660761315E-3</c:v>
                </c:pt>
                <c:pt idx="847">
                  <c:v>4.1323825103417186E-2</c:v>
                </c:pt>
                <c:pt idx="848">
                  <c:v>0.33949910280403223</c:v>
                </c:pt>
                <c:pt idx="849">
                  <c:v>6.2116290032677796E-2</c:v>
                </c:pt>
                <c:pt idx="850">
                  <c:v>3.5368453095881223E-3</c:v>
                </c:pt>
                <c:pt idx="851">
                  <c:v>0.5572710285080219</c:v>
                </c:pt>
                <c:pt idx="852">
                  <c:v>0.7988257924268175</c:v>
                </c:pt>
                <c:pt idx="853">
                  <c:v>0.10074580869365359</c:v>
                </c:pt>
                <c:pt idx="854">
                  <c:v>0.56006600375097282</c:v>
                </c:pt>
                <c:pt idx="855">
                  <c:v>6.7713695383360625E-3</c:v>
                </c:pt>
                <c:pt idx="856">
                  <c:v>1.8740049188403418</c:v>
                </c:pt>
                <c:pt idx="857">
                  <c:v>3.9901023909029297E-2</c:v>
                </c:pt>
                <c:pt idx="858">
                  <c:v>9.7797867066321282E-3</c:v>
                </c:pt>
                <c:pt idx="859">
                  <c:v>1.1626032809753688</c:v>
                </c:pt>
                <c:pt idx="860">
                  <c:v>0.90877999854595204</c:v>
                </c:pt>
                <c:pt idx="861">
                  <c:v>3.4994987021812772E-2</c:v>
                </c:pt>
                <c:pt idx="862">
                  <c:v>2.2622035960103006</c:v>
                </c:pt>
                <c:pt idx="863">
                  <c:v>7.4245774105107756E-2</c:v>
                </c:pt>
                <c:pt idx="864">
                  <c:v>2.6600000791676623</c:v>
                </c:pt>
                <c:pt idx="865">
                  <c:v>0.67985997797253561</c:v>
                </c:pt>
                <c:pt idx="866">
                  <c:v>8.8283660859259806E-3</c:v>
                </c:pt>
                <c:pt idx="867">
                  <c:v>4.9234120974056763</c:v>
                </c:pt>
                <c:pt idx="868">
                  <c:v>1.0020426408175718</c:v>
                </c:pt>
                <c:pt idx="869">
                  <c:v>1.465874766597261E-2</c:v>
                </c:pt>
                <c:pt idx="870">
                  <c:v>0.67774786716810131</c:v>
                </c:pt>
                <c:pt idx="871">
                  <c:v>0.92020044777913845</c:v>
                </c:pt>
                <c:pt idx="872">
                  <c:v>0.23654906950597629</c:v>
                </c:pt>
                <c:pt idx="873">
                  <c:v>1.5096710005147771</c:v>
                </c:pt>
                <c:pt idx="874">
                  <c:v>1.3846741790054728E-3</c:v>
                </c:pt>
                <c:pt idx="875">
                  <c:v>0.17460867950688186</c:v>
                </c:pt>
                <c:pt idx="876">
                  <c:v>1.3939547579123448</c:v>
                </c:pt>
                <c:pt idx="877">
                  <c:v>1.4586145926698458E-2</c:v>
                </c:pt>
                <c:pt idx="878">
                  <c:v>9.1195964664401261E-2</c:v>
                </c:pt>
                <c:pt idx="879">
                  <c:v>2.6072724788185551</c:v>
                </c:pt>
                <c:pt idx="880">
                  <c:v>2.2529677918630209</c:v>
                </c:pt>
                <c:pt idx="881">
                  <c:v>0.8021287661446338</c:v>
                </c:pt>
                <c:pt idx="882">
                  <c:v>0.48513998428146377</c:v>
                </c:pt>
                <c:pt idx="883">
                  <c:v>0.50222563686916855</c:v>
                </c:pt>
                <c:pt idx="884">
                  <c:v>0.35694710724442469</c:v>
                </c:pt>
                <c:pt idx="885">
                  <c:v>7.6603585859206353E-4</c:v>
                </c:pt>
                <c:pt idx="886">
                  <c:v>0.74578089919210777</c:v>
                </c:pt>
                <c:pt idx="887">
                  <c:v>0.44279991243962996</c:v>
                </c:pt>
                <c:pt idx="888">
                  <c:v>14.897996431463003</c:v>
                </c:pt>
                <c:pt idx="889">
                  <c:v>0.18047439896371892</c:v>
                </c:pt>
                <c:pt idx="890">
                  <c:v>0.62915275983769037</c:v>
                </c:pt>
                <c:pt idx="891">
                  <c:v>1.6597335256851558</c:v>
                </c:pt>
                <c:pt idx="892">
                  <c:v>0.38680410504952223</c:v>
                </c:pt>
                <c:pt idx="893">
                  <c:v>1.7375112919428139E-2</c:v>
                </c:pt>
                <c:pt idx="894">
                  <c:v>0.4514726641800203</c:v>
                </c:pt>
                <c:pt idx="895">
                  <c:v>0.24105292391129429</c:v>
                </c:pt>
                <c:pt idx="896">
                  <c:v>6.676006594969594E-2</c:v>
                </c:pt>
                <c:pt idx="897">
                  <c:v>0.70491131221380077</c:v>
                </c:pt>
                <c:pt idx="898">
                  <c:v>1.0258259649397021</c:v>
                </c:pt>
                <c:pt idx="899">
                  <c:v>2.5958461743998984</c:v>
                </c:pt>
                <c:pt idx="900">
                  <c:v>0.31550083140242186</c:v>
                </c:pt>
                <c:pt idx="901">
                  <c:v>1.5878052815799668</c:v>
                </c:pt>
                <c:pt idx="902">
                  <c:v>1.6250059629014455</c:v>
                </c:pt>
                <c:pt idx="903">
                  <c:v>0.3581352544275927</c:v>
                </c:pt>
                <c:pt idx="904">
                  <c:v>0.15742701415036911</c:v>
                </c:pt>
                <c:pt idx="905">
                  <c:v>0.11513667967145932</c:v>
                </c:pt>
                <c:pt idx="906">
                  <c:v>7.3132553531575925E-2</c:v>
                </c:pt>
                <c:pt idx="907">
                  <c:v>0.22505961964827861</c:v>
                </c:pt>
                <c:pt idx="908">
                  <c:v>0.40358885411555551</c:v>
                </c:pt>
                <c:pt idx="909">
                  <c:v>2.3008632575705072</c:v>
                </c:pt>
                <c:pt idx="910">
                  <c:v>0.26991581321417957</c:v>
                </c:pt>
                <c:pt idx="911">
                  <c:v>1.0966120830630062</c:v>
                </c:pt>
                <c:pt idx="912">
                  <c:v>1.4111392480032936</c:v>
                </c:pt>
                <c:pt idx="913">
                  <c:v>1.2621605867380641E-2</c:v>
                </c:pt>
                <c:pt idx="914">
                  <c:v>0.48733196743530527</c:v>
                </c:pt>
                <c:pt idx="915">
                  <c:v>1.0731084100123836</c:v>
                </c:pt>
                <c:pt idx="916">
                  <c:v>7.1096242059498346E-3</c:v>
                </c:pt>
                <c:pt idx="917">
                  <c:v>0.29206597323959599</c:v>
                </c:pt>
                <c:pt idx="918">
                  <c:v>1.3725136627722023</c:v>
                </c:pt>
                <c:pt idx="919">
                  <c:v>0.6974058117821591</c:v>
                </c:pt>
                <c:pt idx="920">
                  <c:v>1.4403700204285272</c:v>
                </c:pt>
                <c:pt idx="921">
                  <c:v>0.26024261410909688</c:v>
                </c:pt>
                <c:pt idx="922">
                  <c:v>0.94977977345455256</c:v>
                </c:pt>
                <c:pt idx="923">
                  <c:v>0.80065011995081314</c:v>
                </c:pt>
                <c:pt idx="924">
                  <c:v>2.578228072607083E-2</c:v>
                </c:pt>
                <c:pt idx="925">
                  <c:v>2.7967248930626368E-2</c:v>
                </c:pt>
                <c:pt idx="926">
                  <c:v>2.715994842576313</c:v>
                </c:pt>
                <c:pt idx="927">
                  <c:v>0.62980718679025316</c:v>
                </c:pt>
                <c:pt idx="928">
                  <c:v>9.9907814907043181E-4</c:v>
                </c:pt>
                <c:pt idx="929">
                  <c:v>0.52580054024780876</c:v>
                </c:pt>
                <c:pt idx="930">
                  <c:v>2.0027872867640717</c:v>
                </c:pt>
                <c:pt idx="931">
                  <c:v>0.41594193298743071</c:v>
                </c:pt>
                <c:pt idx="932">
                  <c:v>0.35989117214070793</c:v>
                </c:pt>
                <c:pt idx="933">
                  <c:v>5.630999386784067E-2</c:v>
                </c:pt>
                <c:pt idx="934">
                  <c:v>0.12659779362734955</c:v>
                </c:pt>
                <c:pt idx="935">
                  <c:v>3.1127948206928573</c:v>
                </c:pt>
                <c:pt idx="936">
                  <c:v>2.035180145489063</c:v>
                </c:pt>
                <c:pt idx="937">
                  <c:v>1.3815423593409668</c:v>
                </c:pt>
                <c:pt idx="938">
                  <c:v>1.2205196751550067</c:v>
                </c:pt>
                <c:pt idx="939">
                  <c:v>4.8288222193698417E-2</c:v>
                </c:pt>
                <c:pt idx="940">
                  <c:v>1.5891317860076477</c:v>
                </c:pt>
                <c:pt idx="941">
                  <c:v>1.1560021960620861E-2</c:v>
                </c:pt>
                <c:pt idx="942">
                  <c:v>0.70677530887793383</c:v>
                </c:pt>
                <c:pt idx="943">
                  <c:v>0.58729160205403053</c:v>
                </c:pt>
                <c:pt idx="944">
                  <c:v>1.109110348665491</c:v>
                </c:pt>
                <c:pt idx="945">
                  <c:v>8.6482372602935342E-2</c:v>
                </c:pt>
                <c:pt idx="946">
                  <c:v>0.24198936492061066</c:v>
                </c:pt>
                <c:pt idx="947">
                  <c:v>0.58738596153590872</c:v>
                </c:pt>
                <c:pt idx="948">
                  <c:v>3.2564442449358327E-2</c:v>
                </c:pt>
                <c:pt idx="949">
                  <c:v>4.3721767164777887</c:v>
                </c:pt>
                <c:pt idx="950">
                  <c:v>7.5451083353513221E-2</c:v>
                </c:pt>
                <c:pt idx="951">
                  <c:v>2.8543830265631521E-3</c:v>
                </c:pt>
                <c:pt idx="952">
                  <c:v>0.49576999969014374</c:v>
                </c:pt>
                <c:pt idx="953">
                  <c:v>2.4207255998305457</c:v>
                </c:pt>
                <c:pt idx="954">
                  <c:v>0.8601679671420539</c:v>
                </c:pt>
                <c:pt idx="955">
                  <c:v>1.4513599023371649E-2</c:v>
                </c:pt>
                <c:pt idx="956">
                  <c:v>1.2861398768672414</c:v>
                </c:pt>
                <c:pt idx="957">
                  <c:v>1.5189650637475189</c:v>
                </c:pt>
                <c:pt idx="958">
                  <c:v>14.660452419497034</c:v>
                </c:pt>
                <c:pt idx="959">
                  <c:v>0.16186820824678316</c:v>
                </c:pt>
                <c:pt idx="960">
                  <c:v>4.9761882806011153</c:v>
                </c:pt>
                <c:pt idx="961">
                  <c:v>1.3503174219440113</c:v>
                </c:pt>
                <c:pt idx="962">
                  <c:v>0.14345117062246743</c:v>
                </c:pt>
                <c:pt idx="963">
                  <c:v>1.5459183996186499E-2</c:v>
                </c:pt>
                <c:pt idx="964">
                  <c:v>5.9219090814534399</c:v>
                </c:pt>
                <c:pt idx="965">
                  <c:v>0.30194888810149689</c:v>
                </c:pt>
                <c:pt idx="966">
                  <c:v>0.77767301774918829</c:v>
                </c:pt>
                <c:pt idx="967">
                  <c:v>8.7763112023218504E-6</c:v>
                </c:pt>
                <c:pt idx="968">
                  <c:v>0.52622999988159824</c:v>
                </c:pt>
                <c:pt idx="969">
                  <c:v>0.3881776687595665</c:v>
                </c:pt>
                <c:pt idx="970">
                  <c:v>1.1031961044201126</c:v>
                </c:pt>
                <c:pt idx="971">
                  <c:v>0.11573459898026843</c:v>
                </c:pt>
                <c:pt idx="972">
                  <c:v>2.3387498617136813</c:v>
                </c:pt>
                <c:pt idx="973">
                  <c:v>1.0457420879525912</c:v>
                </c:pt>
                <c:pt idx="974">
                  <c:v>0.38353381424877403</c:v>
                </c:pt>
                <c:pt idx="975">
                  <c:v>0.46835621818654255</c:v>
                </c:pt>
                <c:pt idx="976">
                  <c:v>0.11319001829871733</c:v>
                </c:pt>
                <c:pt idx="977">
                  <c:v>0.41248799570237299</c:v>
                </c:pt>
                <c:pt idx="978">
                  <c:v>2.3308571397889798E-2</c:v>
                </c:pt>
                <c:pt idx="979">
                  <c:v>1.0781617071695657</c:v>
                </c:pt>
                <c:pt idx="980">
                  <c:v>7.3661124790826834E-3</c:v>
                </c:pt>
                <c:pt idx="981">
                  <c:v>0.30345402108845454</c:v>
                </c:pt>
                <c:pt idx="982">
                  <c:v>1.1880960170620107</c:v>
                </c:pt>
                <c:pt idx="983">
                  <c:v>0.33636438222280302</c:v>
                </c:pt>
                <c:pt idx="984">
                  <c:v>1.185607023245144E-2</c:v>
                </c:pt>
                <c:pt idx="985">
                  <c:v>0.89013881116783866</c:v>
                </c:pt>
                <c:pt idx="986">
                  <c:v>5.8078846691341203E-2</c:v>
                </c:pt>
                <c:pt idx="987">
                  <c:v>0.32675403528280672</c:v>
                </c:pt>
                <c:pt idx="988">
                  <c:v>0.1107635511643132</c:v>
                </c:pt>
                <c:pt idx="989">
                  <c:v>0.58477661820148974</c:v>
                </c:pt>
                <c:pt idx="990">
                  <c:v>1.0795428852671298</c:v>
                </c:pt>
                <c:pt idx="991">
                  <c:v>0.47807029959702818</c:v>
                </c:pt>
                <c:pt idx="992">
                  <c:v>0.6063741613350313</c:v>
                </c:pt>
                <c:pt idx="993">
                  <c:v>0.49934464425857888</c:v>
                </c:pt>
                <c:pt idx="994">
                  <c:v>0.49337440575019764</c:v>
                </c:pt>
                <c:pt idx="995">
                  <c:v>0.50526147652859865</c:v>
                </c:pt>
                <c:pt idx="996">
                  <c:v>1.7186684203975571</c:v>
                </c:pt>
                <c:pt idx="997">
                  <c:v>0.41537498399660161</c:v>
                </c:pt>
                <c:pt idx="998">
                  <c:v>4.8662153684020824E-3</c:v>
                </c:pt>
                <c:pt idx="999">
                  <c:v>9.48693300220021E-3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344592"/>
        <c:axId val="245345768"/>
      </c:scatterChart>
      <c:valAx>
        <c:axId val="245344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345768"/>
        <c:crosses val="autoZero"/>
        <c:crossBetween val="midCat"/>
      </c:valAx>
      <c:valAx>
        <c:axId val="245345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344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cauchy!$A$1:$A$1000</c:f>
              <c:numCache>
                <c:formatCode>General</c:formatCode>
                <c:ptCount val="1000"/>
                <c:pt idx="0">
                  <c:v>-0.40747</c:v>
                </c:pt>
                <c:pt idx="1">
                  <c:v>-2.3508800000000001</c:v>
                </c:pt>
                <c:pt idx="2">
                  <c:v>3.1460000000000002E-2</c:v>
                </c:pt>
                <c:pt idx="3">
                  <c:v>1.2818499999999999</c:v>
                </c:pt>
                <c:pt idx="4">
                  <c:v>0.38494</c:v>
                </c:pt>
                <c:pt idx="5">
                  <c:v>6.8459999999999993E-2</c:v>
                </c:pt>
                <c:pt idx="6">
                  <c:v>-1.7500000000000002E-2</c:v>
                </c:pt>
                <c:pt idx="7">
                  <c:v>0.27287</c:v>
                </c:pt>
                <c:pt idx="8">
                  <c:v>-4.6179999999999999E-2</c:v>
                </c:pt>
                <c:pt idx="9">
                  <c:v>0.60131000000000001</c:v>
                </c:pt>
                <c:pt idx="10">
                  <c:v>-0.32696999999999998</c:v>
                </c:pt>
                <c:pt idx="11">
                  <c:v>0.22276000000000001</c:v>
                </c:pt>
                <c:pt idx="12">
                  <c:v>-0.26273000000000002</c:v>
                </c:pt>
                <c:pt idx="13">
                  <c:v>1.92018</c:v>
                </c:pt>
                <c:pt idx="14">
                  <c:v>-0.17635000000000001</c:v>
                </c:pt>
                <c:pt idx="15">
                  <c:v>0.42826999999999998</c:v>
                </c:pt>
                <c:pt idx="16">
                  <c:v>-2.1589900000000002</c:v>
                </c:pt>
                <c:pt idx="17">
                  <c:v>-0.49797000000000002</c:v>
                </c:pt>
                <c:pt idx="18">
                  <c:v>0.65632000000000001</c:v>
                </c:pt>
                <c:pt idx="19">
                  <c:v>0.22650999999999999</c:v>
                </c:pt>
                <c:pt idx="20">
                  <c:v>-1.8859600000000001</c:v>
                </c:pt>
                <c:pt idx="21">
                  <c:v>-1.0761000000000001</c:v>
                </c:pt>
                <c:pt idx="22">
                  <c:v>1.3140000000000001E-2</c:v>
                </c:pt>
                <c:pt idx="23">
                  <c:v>-3.4247999999999998</c:v>
                </c:pt>
                <c:pt idx="24">
                  <c:v>0.64168000000000003</c:v>
                </c:pt>
                <c:pt idx="25">
                  <c:v>0.73068</c:v>
                </c:pt>
                <c:pt idx="26">
                  <c:v>-0.17856</c:v>
                </c:pt>
                <c:pt idx="27">
                  <c:v>0.17552000000000001</c:v>
                </c:pt>
                <c:pt idx="28">
                  <c:v>-0.23380999999999999</c:v>
                </c:pt>
                <c:pt idx="29">
                  <c:v>-0.92201</c:v>
                </c:pt>
                <c:pt idx="30">
                  <c:v>2.5546899999999999</c:v>
                </c:pt>
                <c:pt idx="31">
                  <c:v>5.9409999999999998E-2</c:v>
                </c:pt>
                <c:pt idx="32">
                  <c:v>-0.19402</c:v>
                </c:pt>
                <c:pt idx="33">
                  <c:v>0.56971000000000005</c:v>
                </c:pt>
                <c:pt idx="34">
                  <c:v>-3.1944400000000002</c:v>
                </c:pt>
                <c:pt idx="35">
                  <c:v>-0.90076000000000001</c:v>
                </c:pt>
                <c:pt idx="36">
                  <c:v>-7.3800000000000003E-3</c:v>
                </c:pt>
                <c:pt idx="37">
                  <c:v>-3.3558500000000002</c:v>
                </c:pt>
                <c:pt idx="38">
                  <c:v>0.23316999999999999</c:v>
                </c:pt>
                <c:pt idx="39">
                  <c:v>1.24E-2</c:v>
                </c:pt>
                <c:pt idx="40">
                  <c:v>-0.37674000000000002</c:v>
                </c:pt>
                <c:pt idx="41">
                  <c:v>-0.69830000000000003</c:v>
                </c:pt>
                <c:pt idx="42">
                  <c:v>0.17848</c:v>
                </c:pt>
                <c:pt idx="43">
                  <c:v>-0.22994000000000001</c:v>
                </c:pt>
                <c:pt idx="44">
                  <c:v>-0.14776</c:v>
                </c:pt>
                <c:pt idx="45">
                  <c:v>-1.57385</c:v>
                </c:pt>
                <c:pt idx="46">
                  <c:v>1.7263999999999999</c:v>
                </c:pt>
                <c:pt idx="47">
                  <c:v>-0.17713000000000001</c:v>
                </c:pt>
                <c:pt idx="48">
                  <c:v>-2.5909999999999999E-2</c:v>
                </c:pt>
                <c:pt idx="49">
                  <c:v>2.2239999999999999E-2</c:v>
                </c:pt>
                <c:pt idx="50">
                  <c:v>3.5610000000000003E-2</c:v>
                </c:pt>
                <c:pt idx="51">
                  <c:v>-0.10410999999999999</c:v>
                </c:pt>
                <c:pt idx="52">
                  <c:v>0.13833999999999999</c:v>
                </c:pt>
                <c:pt idx="53">
                  <c:v>-1.9011899999999999</c:v>
                </c:pt>
                <c:pt idx="54">
                  <c:v>-0.10403999999999999</c:v>
                </c:pt>
                <c:pt idx="55">
                  <c:v>3.107E-2</c:v>
                </c:pt>
                <c:pt idx="56">
                  <c:v>-7.3080000000000006E-2</c:v>
                </c:pt>
                <c:pt idx="57">
                  <c:v>6.7382799999999996</c:v>
                </c:pt>
                <c:pt idx="58">
                  <c:v>-0.19436</c:v>
                </c:pt>
                <c:pt idx="59">
                  <c:v>-8.2699999999999996E-3</c:v>
                </c:pt>
                <c:pt idx="60">
                  <c:v>0.36732999999999999</c:v>
                </c:pt>
                <c:pt idx="61">
                  <c:v>3.4450000000000001E-2</c:v>
                </c:pt>
                <c:pt idx="62">
                  <c:v>0.35094999999999998</c:v>
                </c:pt>
                <c:pt idx="63">
                  <c:v>-2.8930000000000001E-2</c:v>
                </c:pt>
                <c:pt idx="64">
                  <c:v>-0.58289999999999997</c:v>
                </c:pt>
                <c:pt idx="65">
                  <c:v>-0.10077999999999999</c:v>
                </c:pt>
                <c:pt idx="66">
                  <c:v>0.21647</c:v>
                </c:pt>
                <c:pt idx="67">
                  <c:v>0.11401</c:v>
                </c:pt>
                <c:pt idx="68">
                  <c:v>9.4880000000000006E-2</c:v>
                </c:pt>
                <c:pt idx="69">
                  <c:v>1.15652</c:v>
                </c:pt>
                <c:pt idx="70">
                  <c:v>0.26651999999999998</c:v>
                </c:pt>
                <c:pt idx="71">
                  <c:v>-0.29508000000000001</c:v>
                </c:pt>
                <c:pt idx="72">
                  <c:v>-0.54125999999999996</c:v>
                </c:pt>
                <c:pt idx="73">
                  <c:v>-7.9452600000000002</c:v>
                </c:pt>
                <c:pt idx="74">
                  <c:v>0.15393000000000001</c:v>
                </c:pt>
                <c:pt idx="75">
                  <c:v>0.16963</c:v>
                </c:pt>
                <c:pt idx="76">
                  <c:v>0.46639999999999998</c:v>
                </c:pt>
                <c:pt idx="77">
                  <c:v>-0.26835999999999999</c:v>
                </c:pt>
                <c:pt idx="78">
                  <c:v>-0.12692000000000001</c:v>
                </c:pt>
                <c:pt idx="79">
                  <c:v>0.18407000000000001</c:v>
                </c:pt>
                <c:pt idx="80">
                  <c:v>0.16539999999999999</c:v>
                </c:pt>
                <c:pt idx="81">
                  <c:v>-1.08016</c:v>
                </c:pt>
                <c:pt idx="82">
                  <c:v>2.0760000000000001E-2</c:v>
                </c:pt>
                <c:pt idx="83">
                  <c:v>0.18053</c:v>
                </c:pt>
                <c:pt idx="84">
                  <c:v>0.42285</c:v>
                </c:pt>
                <c:pt idx="85">
                  <c:v>-9.0573999999999995</c:v>
                </c:pt>
                <c:pt idx="86">
                  <c:v>-0.34416000000000002</c:v>
                </c:pt>
                <c:pt idx="87">
                  <c:v>-8.9230000000000004E-2</c:v>
                </c:pt>
                <c:pt idx="88">
                  <c:v>46.244059999999998</c:v>
                </c:pt>
                <c:pt idx="89">
                  <c:v>-0.53181</c:v>
                </c:pt>
                <c:pt idx="90">
                  <c:v>0.13084999999999999</c:v>
                </c:pt>
                <c:pt idx="91">
                  <c:v>0.13123000000000001</c:v>
                </c:pt>
                <c:pt idx="92">
                  <c:v>-0.11294999999999999</c:v>
                </c:pt>
                <c:pt idx="93">
                  <c:v>2.8549999999999999E-2</c:v>
                </c:pt>
                <c:pt idx="94">
                  <c:v>-0.68257000000000001</c:v>
                </c:pt>
                <c:pt idx="95">
                  <c:v>-0.58018999999999998</c:v>
                </c:pt>
                <c:pt idx="96">
                  <c:v>0.20399</c:v>
                </c:pt>
                <c:pt idx="97">
                  <c:v>-0.20946999999999999</c:v>
                </c:pt>
                <c:pt idx="98">
                  <c:v>8.1909999999999997E-2</c:v>
                </c:pt>
                <c:pt idx="99">
                  <c:v>-0.24687999999999999</c:v>
                </c:pt>
                <c:pt idx="100">
                  <c:v>1.0014799999999999</c:v>
                </c:pt>
                <c:pt idx="101">
                  <c:v>1.14188</c:v>
                </c:pt>
                <c:pt idx="102">
                  <c:v>0.83957999999999999</c:v>
                </c:pt>
                <c:pt idx="103">
                  <c:v>-2.0508999999999999</c:v>
                </c:pt>
                <c:pt idx="104">
                  <c:v>0.27077000000000001</c:v>
                </c:pt>
                <c:pt idx="105">
                  <c:v>0.12053999999999999</c:v>
                </c:pt>
                <c:pt idx="106">
                  <c:v>-0.39439000000000002</c:v>
                </c:pt>
                <c:pt idx="107">
                  <c:v>-0.48503000000000002</c:v>
                </c:pt>
                <c:pt idx="108">
                  <c:v>1.9109999999999999E-2</c:v>
                </c:pt>
                <c:pt idx="109">
                  <c:v>0.32983000000000001</c:v>
                </c:pt>
                <c:pt idx="110">
                  <c:v>-1.8610899999999999</c:v>
                </c:pt>
                <c:pt idx="111">
                  <c:v>0.27403</c:v>
                </c:pt>
                <c:pt idx="112">
                  <c:v>0.34773999999999999</c:v>
                </c:pt>
                <c:pt idx="113">
                  <c:v>0.40393000000000001</c:v>
                </c:pt>
                <c:pt idx="114">
                  <c:v>0.14359</c:v>
                </c:pt>
                <c:pt idx="115">
                  <c:v>8.5800000000000001E-2</c:v>
                </c:pt>
                <c:pt idx="116">
                  <c:v>7.8100000000000003E-2</c:v>
                </c:pt>
                <c:pt idx="117">
                  <c:v>-0.68998000000000004</c:v>
                </c:pt>
                <c:pt idx="118">
                  <c:v>0.55323999999999995</c:v>
                </c:pt>
                <c:pt idx="119">
                  <c:v>0.15820999999999999</c:v>
                </c:pt>
                <c:pt idx="120">
                  <c:v>-0.47337000000000001</c:v>
                </c:pt>
                <c:pt idx="121">
                  <c:v>-0.98672000000000004</c:v>
                </c:pt>
                <c:pt idx="122">
                  <c:v>0.11451</c:v>
                </c:pt>
                <c:pt idx="123">
                  <c:v>3.4138199999999999</c:v>
                </c:pt>
                <c:pt idx="124">
                  <c:v>-5.3580000000000003E-2</c:v>
                </c:pt>
                <c:pt idx="125">
                  <c:v>0.36337000000000003</c:v>
                </c:pt>
                <c:pt idx="126">
                  <c:v>-0.10954</c:v>
                </c:pt>
                <c:pt idx="127">
                  <c:v>0.40031</c:v>
                </c:pt>
                <c:pt idx="128">
                  <c:v>0.17333999999999999</c:v>
                </c:pt>
                <c:pt idx="129">
                  <c:v>0.22123000000000001</c:v>
                </c:pt>
                <c:pt idx="130">
                  <c:v>-0.60453000000000001</c:v>
                </c:pt>
                <c:pt idx="131">
                  <c:v>-0.34566999999999998</c:v>
                </c:pt>
                <c:pt idx="132">
                  <c:v>0.84694999999999998</c:v>
                </c:pt>
                <c:pt idx="133">
                  <c:v>0.24107000000000001</c:v>
                </c:pt>
                <c:pt idx="134">
                  <c:v>0.94594</c:v>
                </c:pt>
                <c:pt idx="135">
                  <c:v>9.6850000000000006E-2</c:v>
                </c:pt>
                <c:pt idx="136">
                  <c:v>-0.74370000000000003</c:v>
                </c:pt>
                <c:pt idx="137">
                  <c:v>1.227E-2</c:v>
                </c:pt>
                <c:pt idx="138">
                  <c:v>-0.90746000000000004</c:v>
                </c:pt>
                <c:pt idx="139">
                  <c:v>0.37126999999999999</c:v>
                </c:pt>
                <c:pt idx="140">
                  <c:v>0.38758999999999999</c:v>
                </c:pt>
                <c:pt idx="141">
                  <c:v>4.4990800000000002</c:v>
                </c:pt>
                <c:pt idx="142">
                  <c:v>-2.6762700000000001</c:v>
                </c:pt>
                <c:pt idx="143">
                  <c:v>6.4869999999999997E-2</c:v>
                </c:pt>
                <c:pt idx="144">
                  <c:v>0.1726</c:v>
                </c:pt>
                <c:pt idx="145">
                  <c:v>-0.18675</c:v>
                </c:pt>
                <c:pt idx="146">
                  <c:v>0.18268000000000001</c:v>
                </c:pt>
                <c:pt idx="147">
                  <c:v>8.0659999999999996E-2</c:v>
                </c:pt>
                <c:pt idx="148">
                  <c:v>9.8890000000000006E-2</c:v>
                </c:pt>
                <c:pt idx="149">
                  <c:v>-0.90322000000000002</c:v>
                </c:pt>
                <c:pt idx="150">
                  <c:v>-0.1429</c:v>
                </c:pt>
                <c:pt idx="151">
                  <c:v>-4.3560000000000001E-2</c:v>
                </c:pt>
                <c:pt idx="152">
                  <c:v>0.14745</c:v>
                </c:pt>
                <c:pt idx="153">
                  <c:v>0.50095999999999996</c:v>
                </c:pt>
                <c:pt idx="154">
                  <c:v>0.19836000000000001</c:v>
                </c:pt>
                <c:pt idx="155">
                  <c:v>0.39917999999999998</c:v>
                </c:pt>
                <c:pt idx="156">
                  <c:v>0.69420999999999999</c:v>
                </c:pt>
                <c:pt idx="157">
                  <c:v>-9.7610000000000002E-2</c:v>
                </c:pt>
                <c:pt idx="158">
                  <c:v>-0.23021</c:v>
                </c:pt>
                <c:pt idx="159">
                  <c:v>0.13961999999999999</c:v>
                </c:pt>
                <c:pt idx="160">
                  <c:v>7.6270000000000004E-2</c:v>
                </c:pt>
                <c:pt idx="161">
                  <c:v>1.0201199999999999</c:v>
                </c:pt>
                <c:pt idx="162">
                  <c:v>0.28816000000000003</c:v>
                </c:pt>
                <c:pt idx="163">
                  <c:v>0.14405000000000001</c:v>
                </c:pt>
                <c:pt idx="164">
                  <c:v>-0.24989</c:v>
                </c:pt>
                <c:pt idx="165">
                  <c:v>4.1149999999999999E-2</c:v>
                </c:pt>
                <c:pt idx="166">
                  <c:v>0.53100999999999998</c:v>
                </c:pt>
                <c:pt idx="167">
                  <c:v>-2.1329999999999998E-2</c:v>
                </c:pt>
                <c:pt idx="168">
                  <c:v>-2.1097999999999999</c:v>
                </c:pt>
                <c:pt idx="169">
                  <c:v>-2.9276499999999999</c:v>
                </c:pt>
                <c:pt idx="170">
                  <c:v>-3.6639999999999999E-2</c:v>
                </c:pt>
                <c:pt idx="171">
                  <c:v>0.24267</c:v>
                </c:pt>
                <c:pt idx="172">
                  <c:v>-0.72226999999999997</c:v>
                </c:pt>
                <c:pt idx="173">
                  <c:v>5.296E-2</c:v>
                </c:pt>
                <c:pt idx="174">
                  <c:v>0.12205000000000001</c:v>
                </c:pt>
                <c:pt idx="175">
                  <c:v>7.4740000000000001E-2</c:v>
                </c:pt>
                <c:pt idx="176">
                  <c:v>-1.9120000000000002E-2</c:v>
                </c:pt>
                <c:pt idx="177">
                  <c:v>-0.99465999999999999</c:v>
                </c:pt>
                <c:pt idx="178">
                  <c:v>0.69264000000000003</c:v>
                </c:pt>
                <c:pt idx="179">
                  <c:v>0.12429999999999999</c:v>
                </c:pt>
                <c:pt idx="180">
                  <c:v>-4.3999999999999997E-2</c:v>
                </c:pt>
                <c:pt idx="181">
                  <c:v>3.7634099999999999</c:v>
                </c:pt>
                <c:pt idx="182">
                  <c:v>-1.62741</c:v>
                </c:pt>
                <c:pt idx="183">
                  <c:v>0.15295</c:v>
                </c:pt>
                <c:pt idx="184">
                  <c:v>-0.20554</c:v>
                </c:pt>
                <c:pt idx="185">
                  <c:v>0.31352999999999998</c:v>
                </c:pt>
                <c:pt idx="186">
                  <c:v>-0.13893</c:v>
                </c:pt>
                <c:pt idx="187">
                  <c:v>-1.1509999999999999E-2</c:v>
                </c:pt>
                <c:pt idx="188">
                  <c:v>0.53105999999999998</c:v>
                </c:pt>
                <c:pt idx="189">
                  <c:v>0.46176</c:v>
                </c:pt>
                <c:pt idx="190">
                  <c:v>-9.0029999999999999E-2</c:v>
                </c:pt>
                <c:pt idx="191">
                  <c:v>-0.58070999999999995</c:v>
                </c:pt>
                <c:pt idx="192">
                  <c:v>-7.2470000000000007E-2</c:v>
                </c:pt>
                <c:pt idx="193">
                  <c:v>-2.5330499999999998</c:v>
                </c:pt>
                <c:pt idx="194">
                  <c:v>-0.49417</c:v>
                </c:pt>
                <c:pt idx="195">
                  <c:v>-0.18160000000000001</c:v>
                </c:pt>
                <c:pt idx="196">
                  <c:v>-7.2700000000000004E-3</c:v>
                </c:pt>
                <c:pt idx="197">
                  <c:v>0.56737000000000004</c:v>
                </c:pt>
                <c:pt idx="198">
                  <c:v>0.23627000000000001</c:v>
                </c:pt>
                <c:pt idx="199">
                  <c:v>-1.5844499999999999</c:v>
                </c:pt>
                <c:pt idx="200">
                  <c:v>0.58289999999999997</c:v>
                </c:pt>
                <c:pt idx="201">
                  <c:v>-2.8479999999999998E-2</c:v>
                </c:pt>
                <c:pt idx="202">
                  <c:v>-2.0883099999999999</c:v>
                </c:pt>
                <c:pt idx="203">
                  <c:v>0.22617999999999999</c:v>
                </c:pt>
                <c:pt idx="204">
                  <c:v>0.35109000000000001</c:v>
                </c:pt>
                <c:pt idx="205">
                  <c:v>0.23299</c:v>
                </c:pt>
                <c:pt idx="206">
                  <c:v>0.18775</c:v>
                </c:pt>
                <c:pt idx="207">
                  <c:v>-1.1476599999999999</c:v>
                </c:pt>
                <c:pt idx="208">
                  <c:v>-0.26216</c:v>
                </c:pt>
                <c:pt idx="209">
                  <c:v>0.38316</c:v>
                </c:pt>
                <c:pt idx="210">
                  <c:v>1.5213399999999999</c:v>
                </c:pt>
                <c:pt idx="211">
                  <c:v>2.5855100000000002</c:v>
                </c:pt>
                <c:pt idx="212">
                  <c:v>0.56242000000000003</c:v>
                </c:pt>
                <c:pt idx="213">
                  <c:v>-0.82067000000000001</c:v>
                </c:pt>
                <c:pt idx="214">
                  <c:v>-0.35254000000000002</c:v>
                </c:pt>
                <c:pt idx="215">
                  <c:v>-0.79203000000000001</c:v>
                </c:pt>
                <c:pt idx="216">
                  <c:v>2.9437199999999999</c:v>
                </c:pt>
                <c:pt idx="217">
                  <c:v>2.4461499999999998</c:v>
                </c:pt>
                <c:pt idx="218">
                  <c:v>-4.9773199999999997</c:v>
                </c:pt>
                <c:pt idx="219">
                  <c:v>-0.15569</c:v>
                </c:pt>
                <c:pt idx="220">
                  <c:v>-0.15371000000000001</c:v>
                </c:pt>
                <c:pt idx="221">
                  <c:v>-1.3050000000000001E-2</c:v>
                </c:pt>
                <c:pt idx="222">
                  <c:v>0.19364000000000001</c:v>
                </c:pt>
                <c:pt idx="223">
                  <c:v>-1.47603</c:v>
                </c:pt>
                <c:pt idx="224">
                  <c:v>-1.2522599999999999</c:v>
                </c:pt>
                <c:pt idx="225">
                  <c:v>9.7750000000000004E-2</c:v>
                </c:pt>
                <c:pt idx="226">
                  <c:v>-0.10041</c:v>
                </c:pt>
                <c:pt idx="227">
                  <c:v>-0.26966000000000001</c:v>
                </c:pt>
                <c:pt idx="228">
                  <c:v>-4.7E-2</c:v>
                </c:pt>
                <c:pt idx="229">
                  <c:v>1.07606</c:v>
                </c:pt>
                <c:pt idx="230">
                  <c:v>0.10777</c:v>
                </c:pt>
                <c:pt idx="231">
                  <c:v>0.16803000000000001</c:v>
                </c:pt>
                <c:pt idx="232">
                  <c:v>-4.5500000000000002E-3</c:v>
                </c:pt>
                <c:pt idx="233">
                  <c:v>-0.11736000000000001</c:v>
                </c:pt>
                <c:pt idx="234">
                  <c:v>-0.45508999999999999</c:v>
                </c:pt>
                <c:pt idx="235">
                  <c:v>1.2256</c:v>
                </c:pt>
                <c:pt idx="236">
                  <c:v>-5.2159999999999998E-2</c:v>
                </c:pt>
                <c:pt idx="237">
                  <c:v>0.28631000000000001</c:v>
                </c:pt>
                <c:pt idx="238">
                  <c:v>0.55064999999999997</c:v>
                </c:pt>
                <c:pt idx="239">
                  <c:v>-0.93452999999999997</c:v>
                </c:pt>
                <c:pt idx="240">
                  <c:v>0.33554</c:v>
                </c:pt>
                <c:pt idx="241">
                  <c:v>-0.16683999999999999</c:v>
                </c:pt>
                <c:pt idx="242">
                  <c:v>-2.4033799999999998</c:v>
                </c:pt>
                <c:pt idx="243">
                  <c:v>1.1208</c:v>
                </c:pt>
                <c:pt idx="244">
                  <c:v>-0.35147</c:v>
                </c:pt>
                <c:pt idx="245">
                  <c:v>-0.14632000000000001</c:v>
                </c:pt>
                <c:pt idx="246">
                  <c:v>-10.00088</c:v>
                </c:pt>
                <c:pt idx="247">
                  <c:v>20.485320000000002</c:v>
                </c:pt>
                <c:pt idx="248">
                  <c:v>0.31711</c:v>
                </c:pt>
                <c:pt idx="249">
                  <c:v>3.7200000000000002E-3</c:v>
                </c:pt>
                <c:pt idx="250">
                  <c:v>0.37963000000000002</c:v>
                </c:pt>
                <c:pt idx="251">
                  <c:v>0.50976999999999995</c:v>
                </c:pt>
                <c:pt idx="252">
                  <c:v>-0.50685000000000002</c:v>
                </c:pt>
                <c:pt idx="253">
                  <c:v>0.5151</c:v>
                </c:pt>
                <c:pt idx="254">
                  <c:v>-14.84695</c:v>
                </c:pt>
                <c:pt idx="255">
                  <c:v>-0.20743</c:v>
                </c:pt>
                <c:pt idx="256">
                  <c:v>-0.35635</c:v>
                </c:pt>
                <c:pt idx="257">
                  <c:v>9.8019999999999996E-2</c:v>
                </c:pt>
                <c:pt idx="258">
                  <c:v>1.4029799999999999</c:v>
                </c:pt>
                <c:pt idx="259">
                  <c:v>0.32830999999999999</c:v>
                </c:pt>
                <c:pt idx="260">
                  <c:v>0.32395000000000002</c:v>
                </c:pt>
                <c:pt idx="261">
                  <c:v>0.41282999999999997</c:v>
                </c:pt>
                <c:pt idx="262">
                  <c:v>-4.3240000000000001E-2</c:v>
                </c:pt>
                <c:pt idx="263">
                  <c:v>-7.8298100000000002</c:v>
                </c:pt>
                <c:pt idx="264">
                  <c:v>-7.0029999999999995E-2</c:v>
                </c:pt>
                <c:pt idx="265">
                  <c:v>1.0370000000000001E-2</c:v>
                </c:pt>
                <c:pt idx="266">
                  <c:v>-0.43641999999999997</c:v>
                </c:pt>
                <c:pt idx="267">
                  <c:v>-0.37885000000000002</c:v>
                </c:pt>
                <c:pt idx="268">
                  <c:v>0.21345</c:v>
                </c:pt>
                <c:pt idx="269">
                  <c:v>-1.617E-2</c:v>
                </c:pt>
                <c:pt idx="270">
                  <c:v>0.33972999999999998</c:v>
                </c:pt>
                <c:pt idx="271">
                  <c:v>0.25459999999999999</c:v>
                </c:pt>
                <c:pt idx="272">
                  <c:v>0.16658999999999999</c:v>
                </c:pt>
                <c:pt idx="273">
                  <c:v>1.3715999999999999</c:v>
                </c:pt>
                <c:pt idx="274">
                  <c:v>0.13414999999999999</c:v>
                </c:pt>
                <c:pt idx="275">
                  <c:v>9.3240000000000003E-2</c:v>
                </c:pt>
                <c:pt idx="276">
                  <c:v>1.0670500000000001</c:v>
                </c:pt>
                <c:pt idx="277">
                  <c:v>0.83714999999999995</c:v>
                </c:pt>
                <c:pt idx="278">
                  <c:v>-8.4199999999999997E-2</c:v>
                </c:pt>
                <c:pt idx="279">
                  <c:v>0.36224000000000001</c:v>
                </c:pt>
                <c:pt idx="280">
                  <c:v>1.6916</c:v>
                </c:pt>
                <c:pt idx="281">
                  <c:v>5.77E-3</c:v>
                </c:pt>
                <c:pt idx="282">
                  <c:v>-3.024E-2</c:v>
                </c:pt>
                <c:pt idx="283">
                  <c:v>5.3499999999999997E-3</c:v>
                </c:pt>
                <c:pt idx="284">
                  <c:v>-0.25479000000000002</c:v>
                </c:pt>
                <c:pt idx="285">
                  <c:v>0.67547999999999997</c:v>
                </c:pt>
                <c:pt idx="286">
                  <c:v>0.41927999999999999</c:v>
                </c:pt>
                <c:pt idx="287">
                  <c:v>-2.5499999999999998E-2</c:v>
                </c:pt>
                <c:pt idx="288">
                  <c:v>0.23230999999999999</c:v>
                </c:pt>
                <c:pt idx="289">
                  <c:v>-4.4119999999999999E-2</c:v>
                </c:pt>
                <c:pt idx="290">
                  <c:v>-0.19858999999999999</c:v>
                </c:pt>
                <c:pt idx="291">
                  <c:v>-0.15243999999999999</c:v>
                </c:pt>
                <c:pt idx="292">
                  <c:v>0.77647999999999995</c:v>
                </c:pt>
                <c:pt idx="293">
                  <c:v>-4.2290000000000001E-2</c:v>
                </c:pt>
                <c:pt idx="294">
                  <c:v>-1.9844999999999999</c:v>
                </c:pt>
                <c:pt idx="295">
                  <c:v>-2.9579999999999999E-2</c:v>
                </c:pt>
                <c:pt idx="296">
                  <c:v>-0.21995000000000001</c:v>
                </c:pt>
                <c:pt idx="297">
                  <c:v>0.49520999999999998</c:v>
                </c:pt>
                <c:pt idx="298">
                  <c:v>12.36467</c:v>
                </c:pt>
                <c:pt idx="299">
                  <c:v>-0.73533999999999999</c:v>
                </c:pt>
                <c:pt idx="300">
                  <c:v>-3.5213999999999999</c:v>
                </c:pt>
                <c:pt idx="301">
                  <c:v>-0.36519000000000001</c:v>
                </c:pt>
                <c:pt idx="302">
                  <c:v>9.7180000000000002E-2</c:v>
                </c:pt>
                <c:pt idx="303">
                  <c:v>-0.84745000000000004</c:v>
                </c:pt>
                <c:pt idx="304">
                  <c:v>0.26529000000000003</c:v>
                </c:pt>
                <c:pt idx="305">
                  <c:v>-10.645200000000001</c:v>
                </c:pt>
                <c:pt idx="306">
                  <c:v>2.947E-2</c:v>
                </c:pt>
                <c:pt idx="307">
                  <c:v>-0.22581000000000001</c:v>
                </c:pt>
                <c:pt idx="308">
                  <c:v>0.60326999999999997</c:v>
                </c:pt>
                <c:pt idx="309">
                  <c:v>1.7780000000000001E-2</c:v>
                </c:pt>
                <c:pt idx="310">
                  <c:v>-0.39295999999999998</c:v>
                </c:pt>
                <c:pt idx="311">
                  <c:v>0.84748000000000001</c:v>
                </c:pt>
                <c:pt idx="312">
                  <c:v>-0.78619000000000006</c:v>
                </c:pt>
                <c:pt idx="313">
                  <c:v>2.162E-2</c:v>
                </c:pt>
                <c:pt idx="314">
                  <c:v>3.7140399999999998</c:v>
                </c:pt>
                <c:pt idx="315">
                  <c:v>0.28652</c:v>
                </c:pt>
                <c:pt idx="316">
                  <c:v>-0.46375</c:v>
                </c:pt>
                <c:pt idx="317">
                  <c:v>0.12293999999999999</c:v>
                </c:pt>
                <c:pt idx="318">
                  <c:v>-0.71406000000000003</c:v>
                </c:pt>
                <c:pt idx="319">
                  <c:v>-21.749639999999999</c:v>
                </c:pt>
                <c:pt idx="320">
                  <c:v>0.14726</c:v>
                </c:pt>
                <c:pt idx="321">
                  <c:v>4.7399999999999998E-2</c:v>
                </c:pt>
                <c:pt idx="322">
                  <c:v>-0.38195000000000001</c:v>
                </c:pt>
                <c:pt idx="323">
                  <c:v>1.6700699999999999</c:v>
                </c:pt>
                <c:pt idx="324">
                  <c:v>0.38045000000000001</c:v>
                </c:pt>
                <c:pt idx="325">
                  <c:v>5.178E-2</c:v>
                </c:pt>
                <c:pt idx="326">
                  <c:v>-0.15307000000000001</c:v>
                </c:pt>
                <c:pt idx="327">
                  <c:v>-0.80730000000000002</c:v>
                </c:pt>
                <c:pt idx="328">
                  <c:v>0.53935999999999995</c:v>
                </c:pt>
                <c:pt idx="329">
                  <c:v>0.15781999999999999</c:v>
                </c:pt>
                <c:pt idx="330">
                  <c:v>1.2999999999999999E-2</c:v>
                </c:pt>
                <c:pt idx="331">
                  <c:v>-0.60268999999999995</c:v>
                </c:pt>
                <c:pt idx="332">
                  <c:v>0.33078000000000002</c:v>
                </c:pt>
                <c:pt idx="333">
                  <c:v>-1.11443</c:v>
                </c:pt>
                <c:pt idx="334">
                  <c:v>-0.32013000000000003</c:v>
                </c:pt>
                <c:pt idx="335">
                  <c:v>-0.16780999999999999</c:v>
                </c:pt>
                <c:pt idx="336">
                  <c:v>112.75989</c:v>
                </c:pt>
                <c:pt idx="337">
                  <c:v>0.21978</c:v>
                </c:pt>
                <c:pt idx="338">
                  <c:v>-0.48077999999999999</c:v>
                </c:pt>
                <c:pt idx="339">
                  <c:v>-27.672699999999999</c:v>
                </c:pt>
                <c:pt idx="340">
                  <c:v>0.25253999999999999</c:v>
                </c:pt>
                <c:pt idx="341">
                  <c:v>-0.14910999999999999</c:v>
                </c:pt>
                <c:pt idx="342">
                  <c:v>6.4820000000000003E-2</c:v>
                </c:pt>
                <c:pt idx="343">
                  <c:v>-0.72633999999999999</c:v>
                </c:pt>
                <c:pt idx="344">
                  <c:v>-6.3039999999999999E-2</c:v>
                </c:pt>
                <c:pt idx="345">
                  <c:v>-1.25722</c:v>
                </c:pt>
                <c:pt idx="346">
                  <c:v>6.2237799999999996</c:v>
                </c:pt>
                <c:pt idx="347">
                  <c:v>-0.68638999999999994</c:v>
                </c:pt>
                <c:pt idx="348">
                  <c:v>-0.15015000000000001</c:v>
                </c:pt>
                <c:pt idx="349">
                  <c:v>0.60528999999999999</c:v>
                </c:pt>
                <c:pt idx="350">
                  <c:v>3.4439999999999998E-2</c:v>
                </c:pt>
                <c:pt idx="351">
                  <c:v>-5.0034400000000003</c:v>
                </c:pt>
                <c:pt idx="352">
                  <c:v>0.29610999999999998</c:v>
                </c:pt>
                <c:pt idx="353">
                  <c:v>0.32221</c:v>
                </c:pt>
                <c:pt idx="354">
                  <c:v>0.20466999999999999</c:v>
                </c:pt>
                <c:pt idx="355">
                  <c:v>4.9081099999999998</c:v>
                </c:pt>
                <c:pt idx="356">
                  <c:v>-0.42636000000000002</c:v>
                </c:pt>
                <c:pt idx="357">
                  <c:v>-2.964E-2</c:v>
                </c:pt>
                <c:pt idx="358">
                  <c:v>0.20022999999999999</c:v>
                </c:pt>
                <c:pt idx="359">
                  <c:v>0.13647999999999999</c:v>
                </c:pt>
                <c:pt idx="360">
                  <c:v>-1.6100000000000001E-3</c:v>
                </c:pt>
                <c:pt idx="361">
                  <c:v>-0.58106999999999998</c:v>
                </c:pt>
                <c:pt idx="362">
                  <c:v>0.1119</c:v>
                </c:pt>
                <c:pt idx="363">
                  <c:v>6.4710000000000004E-2</c:v>
                </c:pt>
                <c:pt idx="364">
                  <c:v>1.1725300000000001</c:v>
                </c:pt>
                <c:pt idx="365">
                  <c:v>0.11171</c:v>
                </c:pt>
                <c:pt idx="366">
                  <c:v>1.1163099999999999</c:v>
                </c:pt>
                <c:pt idx="367">
                  <c:v>20.68535</c:v>
                </c:pt>
                <c:pt idx="368">
                  <c:v>-7.9430000000000001E-2</c:v>
                </c:pt>
                <c:pt idx="369">
                  <c:v>-0.20330000000000001</c:v>
                </c:pt>
                <c:pt idx="370">
                  <c:v>6.2700000000000006E-2</c:v>
                </c:pt>
                <c:pt idx="371">
                  <c:v>5.7779999999999998E-2</c:v>
                </c:pt>
                <c:pt idx="372">
                  <c:v>-5.3629999999999997E-2</c:v>
                </c:pt>
                <c:pt idx="373">
                  <c:v>-0.49936999999999998</c:v>
                </c:pt>
                <c:pt idx="374">
                  <c:v>-1.4454499999999999</c:v>
                </c:pt>
                <c:pt idx="375">
                  <c:v>0.20482</c:v>
                </c:pt>
                <c:pt idx="376">
                  <c:v>-0.14835999999999999</c:v>
                </c:pt>
                <c:pt idx="377">
                  <c:v>8.8059999999999999E-2</c:v>
                </c:pt>
                <c:pt idx="378">
                  <c:v>2.7994699999999999</c:v>
                </c:pt>
                <c:pt idx="379">
                  <c:v>0.82738</c:v>
                </c:pt>
                <c:pt idx="380">
                  <c:v>0.43012</c:v>
                </c:pt>
                <c:pt idx="381">
                  <c:v>0.32077</c:v>
                </c:pt>
                <c:pt idx="382">
                  <c:v>0.54510999999999998</c:v>
                </c:pt>
                <c:pt idx="383">
                  <c:v>-0.14560000000000001</c:v>
                </c:pt>
                <c:pt idx="384">
                  <c:v>2.81453</c:v>
                </c:pt>
                <c:pt idx="385">
                  <c:v>-0.29215999999999998</c:v>
                </c:pt>
                <c:pt idx="386">
                  <c:v>-0.93164999999999998</c:v>
                </c:pt>
                <c:pt idx="387">
                  <c:v>-0.15146999999999999</c:v>
                </c:pt>
                <c:pt idx="388">
                  <c:v>-0.39555000000000001</c:v>
                </c:pt>
                <c:pt idx="389">
                  <c:v>-2.9329999999999998E-2</c:v>
                </c:pt>
                <c:pt idx="390">
                  <c:v>-6.0850000000000001E-2</c:v>
                </c:pt>
                <c:pt idx="391">
                  <c:v>-3.3349999999999998E-2</c:v>
                </c:pt>
                <c:pt idx="392">
                  <c:v>-5.0000000000000002E-5</c:v>
                </c:pt>
                <c:pt idx="393">
                  <c:v>0.79722000000000004</c:v>
                </c:pt>
                <c:pt idx="394">
                  <c:v>-0.27085999999999999</c:v>
                </c:pt>
                <c:pt idx="395">
                  <c:v>2.0638100000000001</c:v>
                </c:pt>
                <c:pt idx="396">
                  <c:v>7.0326899999999997</c:v>
                </c:pt>
                <c:pt idx="397">
                  <c:v>-0.22511</c:v>
                </c:pt>
                <c:pt idx="398">
                  <c:v>-0.49604999999999999</c:v>
                </c:pt>
                <c:pt idx="399">
                  <c:v>0.36059999999999998</c:v>
                </c:pt>
                <c:pt idx="400">
                  <c:v>0.38818999999999998</c:v>
                </c:pt>
                <c:pt idx="401">
                  <c:v>-0.36004000000000003</c:v>
                </c:pt>
                <c:pt idx="402">
                  <c:v>0.41032000000000002</c:v>
                </c:pt>
                <c:pt idx="403">
                  <c:v>8.9690000000000006E-2</c:v>
                </c:pt>
                <c:pt idx="404">
                  <c:v>0.39011000000000001</c:v>
                </c:pt>
                <c:pt idx="405">
                  <c:v>3.2509999999999997E-2</c:v>
                </c:pt>
                <c:pt idx="406">
                  <c:v>0.58264000000000005</c:v>
                </c:pt>
                <c:pt idx="407">
                  <c:v>-0.35693999999999998</c:v>
                </c:pt>
                <c:pt idx="408">
                  <c:v>-0.32545000000000002</c:v>
                </c:pt>
                <c:pt idx="409">
                  <c:v>-0.24789</c:v>
                </c:pt>
                <c:pt idx="410">
                  <c:v>-0.29888999999999999</c:v>
                </c:pt>
                <c:pt idx="411">
                  <c:v>-0.57874999999999999</c:v>
                </c:pt>
                <c:pt idx="412">
                  <c:v>-0.26223999999999997</c:v>
                </c:pt>
                <c:pt idx="413">
                  <c:v>-5.3839999999999999E-2</c:v>
                </c:pt>
                <c:pt idx="414">
                  <c:v>2.1700000000000001E-2</c:v>
                </c:pt>
                <c:pt idx="415">
                  <c:v>-2.9489999999999999E-2</c:v>
                </c:pt>
                <c:pt idx="416">
                  <c:v>-0.15486</c:v>
                </c:pt>
                <c:pt idx="417">
                  <c:v>0.1263</c:v>
                </c:pt>
                <c:pt idx="418">
                  <c:v>-0.28560999999999998</c:v>
                </c:pt>
                <c:pt idx="419">
                  <c:v>-2.0960800000000002</c:v>
                </c:pt>
                <c:pt idx="420">
                  <c:v>-0.11716</c:v>
                </c:pt>
                <c:pt idx="421">
                  <c:v>-1.1042400000000001</c:v>
                </c:pt>
                <c:pt idx="422">
                  <c:v>-0.40595999999999999</c:v>
                </c:pt>
                <c:pt idx="423">
                  <c:v>-0.30519000000000002</c:v>
                </c:pt>
                <c:pt idx="424">
                  <c:v>-0.22225</c:v>
                </c:pt>
                <c:pt idx="425">
                  <c:v>-1.3646400000000001</c:v>
                </c:pt>
                <c:pt idx="426">
                  <c:v>-7.9363999999999999</c:v>
                </c:pt>
                <c:pt idx="427">
                  <c:v>-5.108E-2</c:v>
                </c:pt>
                <c:pt idx="428">
                  <c:v>-1.8316300000000001</c:v>
                </c:pt>
                <c:pt idx="429">
                  <c:v>-9.7976299999999998</c:v>
                </c:pt>
                <c:pt idx="430">
                  <c:v>6.0899999999999999E-3</c:v>
                </c:pt>
                <c:pt idx="431">
                  <c:v>-0.25436999999999999</c:v>
                </c:pt>
                <c:pt idx="432">
                  <c:v>-0.46401999999999999</c:v>
                </c:pt>
                <c:pt idx="433">
                  <c:v>0.37714999999999999</c:v>
                </c:pt>
                <c:pt idx="434">
                  <c:v>-1.34866</c:v>
                </c:pt>
                <c:pt idx="435">
                  <c:v>-0.27007999999999999</c:v>
                </c:pt>
                <c:pt idx="436">
                  <c:v>-0.63478000000000001</c:v>
                </c:pt>
                <c:pt idx="437">
                  <c:v>0.18521000000000001</c:v>
                </c:pt>
                <c:pt idx="438">
                  <c:v>-5.6859099999999998</c:v>
                </c:pt>
                <c:pt idx="439">
                  <c:v>0.30757000000000001</c:v>
                </c:pt>
                <c:pt idx="440">
                  <c:v>0.23215</c:v>
                </c:pt>
                <c:pt idx="441">
                  <c:v>0.34277999999999997</c:v>
                </c:pt>
                <c:pt idx="442">
                  <c:v>-0.10360999999999999</c:v>
                </c:pt>
                <c:pt idx="443">
                  <c:v>-1.40737</c:v>
                </c:pt>
                <c:pt idx="444">
                  <c:v>-0.55637999999999999</c:v>
                </c:pt>
                <c:pt idx="445">
                  <c:v>-3.4049999999999997E-2</c:v>
                </c:pt>
                <c:pt idx="446">
                  <c:v>0.86668000000000001</c:v>
                </c:pt>
                <c:pt idx="447">
                  <c:v>-0.32029999999999997</c:v>
                </c:pt>
                <c:pt idx="448">
                  <c:v>0.39601999999999998</c:v>
                </c:pt>
                <c:pt idx="449">
                  <c:v>0.17441999999999999</c:v>
                </c:pt>
                <c:pt idx="450">
                  <c:v>0.69189000000000001</c:v>
                </c:pt>
                <c:pt idx="451">
                  <c:v>-0.76080000000000003</c:v>
                </c:pt>
                <c:pt idx="452">
                  <c:v>-0.66069999999999995</c:v>
                </c:pt>
                <c:pt idx="453">
                  <c:v>5.2900000000000004E-3</c:v>
                </c:pt>
                <c:pt idx="454">
                  <c:v>0.3926</c:v>
                </c:pt>
                <c:pt idx="455">
                  <c:v>0.58367000000000002</c:v>
                </c:pt>
                <c:pt idx="456">
                  <c:v>8.4595500000000001</c:v>
                </c:pt>
                <c:pt idx="457">
                  <c:v>-2.8120599999999998</c:v>
                </c:pt>
                <c:pt idx="458">
                  <c:v>-4.5620000000000001E-2</c:v>
                </c:pt>
                <c:pt idx="459">
                  <c:v>-0.42320999999999998</c:v>
                </c:pt>
                <c:pt idx="460">
                  <c:v>-0.90117999999999998</c:v>
                </c:pt>
                <c:pt idx="461">
                  <c:v>-7.6E-3</c:v>
                </c:pt>
                <c:pt idx="462">
                  <c:v>0.27740999999999999</c:v>
                </c:pt>
                <c:pt idx="463">
                  <c:v>0.16963</c:v>
                </c:pt>
                <c:pt idx="464">
                  <c:v>0.56010000000000004</c:v>
                </c:pt>
                <c:pt idx="465">
                  <c:v>-1.3339999999999999E-2</c:v>
                </c:pt>
                <c:pt idx="466">
                  <c:v>-0.78129000000000004</c:v>
                </c:pt>
                <c:pt idx="467">
                  <c:v>-0.72753000000000001</c:v>
                </c:pt>
                <c:pt idx="468">
                  <c:v>0.19039</c:v>
                </c:pt>
                <c:pt idx="469">
                  <c:v>-0.36131000000000002</c:v>
                </c:pt>
                <c:pt idx="470">
                  <c:v>0.12959999999999999</c:v>
                </c:pt>
                <c:pt idx="471">
                  <c:v>5.2999999999999999E-2</c:v>
                </c:pt>
                <c:pt idx="472">
                  <c:v>-5.98339</c:v>
                </c:pt>
                <c:pt idx="473">
                  <c:v>-9.8989999999999995E-2</c:v>
                </c:pt>
                <c:pt idx="474">
                  <c:v>3.6739700000000002</c:v>
                </c:pt>
                <c:pt idx="475">
                  <c:v>2.6701299999999999</c:v>
                </c:pt>
                <c:pt idx="476">
                  <c:v>0.75092000000000003</c:v>
                </c:pt>
                <c:pt idx="477">
                  <c:v>-6.2920000000000004E-2</c:v>
                </c:pt>
                <c:pt idx="478">
                  <c:v>-0.71587000000000001</c:v>
                </c:pt>
                <c:pt idx="479">
                  <c:v>-6.4015000000000004</c:v>
                </c:pt>
                <c:pt idx="480">
                  <c:v>0.26551000000000002</c:v>
                </c:pt>
                <c:pt idx="481">
                  <c:v>0.18590000000000001</c:v>
                </c:pt>
                <c:pt idx="482">
                  <c:v>-0.44577</c:v>
                </c:pt>
                <c:pt idx="483">
                  <c:v>0.20379</c:v>
                </c:pt>
                <c:pt idx="484">
                  <c:v>0.29098000000000002</c:v>
                </c:pt>
                <c:pt idx="485">
                  <c:v>0.67942999999999998</c:v>
                </c:pt>
                <c:pt idx="486">
                  <c:v>0.11471000000000001</c:v>
                </c:pt>
                <c:pt idx="487">
                  <c:v>0.88612999999999997</c:v>
                </c:pt>
                <c:pt idx="488">
                  <c:v>2.8879999999999999E-2</c:v>
                </c:pt>
                <c:pt idx="489">
                  <c:v>0.13922000000000001</c:v>
                </c:pt>
                <c:pt idx="490">
                  <c:v>-0.79413</c:v>
                </c:pt>
                <c:pt idx="491">
                  <c:v>8.6180000000000007E-2</c:v>
                </c:pt>
                <c:pt idx="492">
                  <c:v>0.89802999999999999</c:v>
                </c:pt>
                <c:pt idx="493">
                  <c:v>0.18633</c:v>
                </c:pt>
                <c:pt idx="494">
                  <c:v>-0.67584999999999995</c:v>
                </c:pt>
                <c:pt idx="495">
                  <c:v>1.8950000000000002E-2</c:v>
                </c:pt>
                <c:pt idx="496">
                  <c:v>1.4512400000000001</c:v>
                </c:pt>
                <c:pt idx="497">
                  <c:v>-0.13217000000000001</c:v>
                </c:pt>
                <c:pt idx="498">
                  <c:v>-6.3700000000000007E-2</c:v>
                </c:pt>
                <c:pt idx="499">
                  <c:v>-0.89066999999999996</c:v>
                </c:pt>
                <c:pt idx="500">
                  <c:v>0.49845</c:v>
                </c:pt>
                <c:pt idx="501">
                  <c:v>0.44879000000000002</c:v>
                </c:pt>
                <c:pt idx="502">
                  <c:v>-1.3285100000000001</c:v>
                </c:pt>
                <c:pt idx="503">
                  <c:v>0.22004000000000001</c:v>
                </c:pt>
                <c:pt idx="504">
                  <c:v>-0.8538</c:v>
                </c:pt>
                <c:pt idx="505">
                  <c:v>1.5797000000000001</c:v>
                </c:pt>
                <c:pt idx="506">
                  <c:v>1.342E-2</c:v>
                </c:pt>
                <c:pt idx="507">
                  <c:v>0.33726</c:v>
                </c:pt>
                <c:pt idx="508">
                  <c:v>-0.16561999999999999</c:v>
                </c:pt>
                <c:pt idx="509">
                  <c:v>4.3720000000000002E-2</c:v>
                </c:pt>
                <c:pt idx="510">
                  <c:v>0.13464000000000001</c:v>
                </c:pt>
                <c:pt idx="511">
                  <c:v>1.82934</c:v>
                </c:pt>
                <c:pt idx="512">
                  <c:v>0.35403000000000001</c:v>
                </c:pt>
                <c:pt idx="513">
                  <c:v>0.49611</c:v>
                </c:pt>
                <c:pt idx="514">
                  <c:v>-5.2769999999999997E-2</c:v>
                </c:pt>
                <c:pt idx="515">
                  <c:v>-0.24253</c:v>
                </c:pt>
                <c:pt idx="516">
                  <c:v>0.20992</c:v>
                </c:pt>
                <c:pt idx="517">
                  <c:v>-5.8889999999999998E-2</c:v>
                </c:pt>
                <c:pt idx="518">
                  <c:v>1.7080000000000001E-2</c:v>
                </c:pt>
                <c:pt idx="519">
                  <c:v>-8.4629999999999997E-2</c:v>
                </c:pt>
                <c:pt idx="520">
                  <c:v>-0.25346000000000002</c:v>
                </c:pt>
                <c:pt idx="521">
                  <c:v>0.31592999999999999</c:v>
                </c:pt>
                <c:pt idx="522">
                  <c:v>-0.44267000000000001</c:v>
                </c:pt>
                <c:pt idx="523">
                  <c:v>-0.96970000000000001</c:v>
                </c:pt>
                <c:pt idx="524">
                  <c:v>-0.86817</c:v>
                </c:pt>
                <c:pt idx="525">
                  <c:v>-2.8750000000000001E-2</c:v>
                </c:pt>
                <c:pt idx="526">
                  <c:v>8.5419999999999996E-2</c:v>
                </c:pt>
                <c:pt idx="527">
                  <c:v>0.20324</c:v>
                </c:pt>
                <c:pt idx="528">
                  <c:v>-0.11119999999999999</c:v>
                </c:pt>
                <c:pt idx="529">
                  <c:v>-3.6999999999999998E-2</c:v>
                </c:pt>
                <c:pt idx="530">
                  <c:v>0.65471999999999997</c:v>
                </c:pt>
                <c:pt idx="531">
                  <c:v>-0.25590000000000002</c:v>
                </c:pt>
                <c:pt idx="532">
                  <c:v>3.9239999999999997E-2</c:v>
                </c:pt>
                <c:pt idx="533">
                  <c:v>-1.56863</c:v>
                </c:pt>
                <c:pt idx="534">
                  <c:v>-0.23885000000000001</c:v>
                </c:pt>
                <c:pt idx="535">
                  <c:v>-0.60692000000000002</c:v>
                </c:pt>
                <c:pt idx="536">
                  <c:v>-0.10715</c:v>
                </c:pt>
                <c:pt idx="537">
                  <c:v>1.90683</c:v>
                </c:pt>
                <c:pt idx="538">
                  <c:v>-0.29532999999999998</c:v>
                </c:pt>
                <c:pt idx="539">
                  <c:v>-0.13442000000000001</c:v>
                </c:pt>
                <c:pt idx="540">
                  <c:v>-2.9919999999999999E-2</c:v>
                </c:pt>
                <c:pt idx="541">
                  <c:v>-0.18351999999999999</c:v>
                </c:pt>
                <c:pt idx="542">
                  <c:v>0.10069</c:v>
                </c:pt>
                <c:pt idx="543">
                  <c:v>-0.22378999999999999</c:v>
                </c:pt>
                <c:pt idx="544">
                  <c:v>0.57760999999999996</c:v>
                </c:pt>
                <c:pt idx="545">
                  <c:v>4.9365100000000002</c:v>
                </c:pt>
                <c:pt idx="546">
                  <c:v>-1.401E-2</c:v>
                </c:pt>
                <c:pt idx="547">
                  <c:v>-0.65802000000000005</c:v>
                </c:pt>
                <c:pt idx="548">
                  <c:v>-0.10009999999999999</c:v>
                </c:pt>
                <c:pt idx="549">
                  <c:v>-8.2500000000000004E-2</c:v>
                </c:pt>
                <c:pt idx="550">
                  <c:v>0.48842999999999998</c:v>
                </c:pt>
                <c:pt idx="551">
                  <c:v>-0.44146999999999997</c:v>
                </c:pt>
                <c:pt idx="552">
                  <c:v>0.50043000000000004</c:v>
                </c:pt>
                <c:pt idx="553">
                  <c:v>0.18009</c:v>
                </c:pt>
                <c:pt idx="554">
                  <c:v>0.17308000000000001</c:v>
                </c:pt>
                <c:pt idx="555">
                  <c:v>0.23351</c:v>
                </c:pt>
                <c:pt idx="556">
                  <c:v>0.10953</c:v>
                </c:pt>
                <c:pt idx="557">
                  <c:v>-0.37042000000000003</c:v>
                </c:pt>
                <c:pt idx="558">
                  <c:v>-7.3130000000000001E-2</c:v>
                </c:pt>
                <c:pt idx="559">
                  <c:v>-9.5000000000000001E-2</c:v>
                </c:pt>
                <c:pt idx="560">
                  <c:v>-0.10879999999999999</c:v>
                </c:pt>
                <c:pt idx="561">
                  <c:v>-0.22778999999999999</c:v>
                </c:pt>
                <c:pt idx="562">
                  <c:v>-0.17757000000000001</c:v>
                </c:pt>
                <c:pt idx="563">
                  <c:v>-1.8042400000000001</c:v>
                </c:pt>
                <c:pt idx="564">
                  <c:v>0.38902999999999999</c:v>
                </c:pt>
                <c:pt idx="565">
                  <c:v>0.23080000000000001</c:v>
                </c:pt>
                <c:pt idx="566">
                  <c:v>0.16517000000000001</c:v>
                </c:pt>
                <c:pt idx="567">
                  <c:v>-0.22194</c:v>
                </c:pt>
                <c:pt idx="568">
                  <c:v>-0.21128</c:v>
                </c:pt>
                <c:pt idx="569">
                  <c:v>5.5030000000000003E-2</c:v>
                </c:pt>
                <c:pt idx="570">
                  <c:v>-0.20926</c:v>
                </c:pt>
                <c:pt idx="571">
                  <c:v>1.257E-2</c:v>
                </c:pt>
                <c:pt idx="572">
                  <c:v>-1.49766</c:v>
                </c:pt>
                <c:pt idx="573">
                  <c:v>-1.43296</c:v>
                </c:pt>
                <c:pt idx="574">
                  <c:v>0.20644999999999999</c:v>
                </c:pt>
                <c:pt idx="575">
                  <c:v>-0.10849</c:v>
                </c:pt>
                <c:pt idx="576">
                  <c:v>1.08205</c:v>
                </c:pt>
                <c:pt idx="577">
                  <c:v>-7.2748799999999996</c:v>
                </c:pt>
                <c:pt idx="578">
                  <c:v>0.24925</c:v>
                </c:pt>
                <c:pt idx="579">
                  <c:v>-0.37073</c:v>
                </c:pt>
                <c:pt idx="580">
                  <c:v>-6.4250000000000002E-2</c:v>
                </c:pt>
                <c:pt idx="581">
                  <c:v>0.80966000000000005</c:v>
                </c:pt>
                <c:pt idx="582">
                  <c:v>-0.40916999999999998</c:v>
                </c:pt>
                <c:pt idx="583">
                  <c:v>4.1149999999999999E-2</c:v>
                </c:pt>
                <c:pt idx="584">
                  <c:v>-1.54339</c:v>
                </c:pt>
                <c:pt idx="585">
                  <c:v>0.25883</c:v>
                </c:pt>
                <c:pt idx="586">
                  <c:v>2.64E-2</c:v>
                </c:pt>
                <c:pt idx="587">
                  <c:v>-0.14843000000000001</c:v>
                </c:pt>
                <c:pt idx="588">
                  <c:v>0.22062999999999999</c:v>
                </c:pt>
                <c:pt idx="589">
                  <c:v>-0.11699</c:v>
                </c:pt>
                <c:pt idx="590">
                  <c:v>0.34819</c:v>
                </c:pt>
                <c:pt idx="591">
                  <c:v>-0.83304</c:v>
                </c:pt>
                <c:pt idx="592">
                  <c:v>-63.974249999999998</c:v>
                </c:pt>
                <c:pt idx="593">
                  <c:v>-0.60138000000000003</c:v>
                </c:pt>
                <c:pt idx="594">
                  <c:v>0.86821999999999999</c:v>
                </c:pt>
                <c:pt idx="595">
                  <c:v>-0.23854</c:v>
                </c:pt>
                <c:pt idx="596">
                  <c:v>0.38866000000000001</c:v>
                </c:pt>
                <c:pt idx="597">
                  <c:v>-0.22606999999999999</c:v>
                </c:pt>
                <c:pt idx="598">
                  <c:v>-0.31534000000000001</c:v>
                </c:pt>
                <c:pt idx="599">
                  <c:v>-0.45739999999999997</c:v>
                </c:pt>
                <c:pt idx="600">
                  <c:v>-0.47506999999999999</c:v>
                </c:pt>
                <c:pt idx="601">
                  <c:v>5.7952199999999996</c:v>
                </c:pt>
                <c:pt idx="602">
                  <c:v>0.74202999999999997</c:v>
                </c:pt>
                <c:pt idx="603">
                  <c:v>0.24662000000000001</c:v>
                </c:pt>
                <c:pt idx="604">
                  <c:v>1.5635399999999999</c:v>
                </c:pt>
                <c:pt idx="605">
                  <c:v>-0.31673000000000001</c:v>
                </c:pt>
                <c:pt idx="606">
                  <c:v>-1.1777200000000001</c:v>
                </c:pt>
                <c:pt idx="607">
                  <c:v>0.22986999999999999</c:v>
                </c:pt>
                <c:pt idx="608">
                  <c:v>0.92908999999999997</c:v>
                </c:pt>
                <c:pt idx="609">
                  <c:v>-0.25839000000000001</c:v>
                </c:pt>
                <c:pt idx="610">
                  <c:v>8.9499999999999996E-2</c:v>
                </c:pt>
                <c:pt idx="611">
                  <c:v>8.0067599999999999</c:v>
                </c:pt>
                <c:pt idx="612">
                  <c:v>-6.5485100000000003</c:v>
                </c:pt>
                <c:pt idx="613">
                  <c:v>-0.18143000000000001</c:v>
                </c:pt>
                <c:pt idx="614">
                  <c:v>-0.21528</c:v>
                </c:pt>
                <c:pt idx="615">
                  <c:v>-0.26933000000000001</c:v>
                </c:pt>
                <c:pt idx="616">
                  <c:v>-0.35732999999999998</c:v>
                </c:pt>
                <c:pt idx="617">
                  <c:v>-0.12071</c:v>
                </c:pt>
                <c:pt idx="618">
                  <c:v>-0.21276999999999999</c:v>
                </c:pt>
                <c:pt idx="619">
                  <c:v>-0.13542999999999999</c:v>
                </c:pt>
                <c:pt idx="620">
                  <c:v>-0.11536</c:v>
                </c:pt>
                <c:pt idx="621">
                  <c:v>-0.75883999999999996</c:v>
                </c:pt>
                <c:pt idx="622">
                  <c:v>0.44139</c:v>
                </c:pt>
                <c:pt idx="623">
                  <c:v>-2.8530500000000001</c:v>
                </c:pt>
                <c:pt idx="624">
                  <c:v>0.26252999999999999</c:v>
                </c:pt>
                <c:pt idx="625">
                  <c:v>-0.24923000000000001</c:v>
                </c:pt>
                <c:pt idx="626">
                  <c:v>9.1990000000000002E-2</c:v>
                </c:pt>
                <c:pt idx="627">
                  <c:v>0.11899</c:v>
                </c:pt>
                <c:pt idx="628">
                  <c:v>8.4279999999999994E-2</c:v>
                </c:pt>
                <c:pt idx="629">
                  <c:v>-1.19526</c:v>
                </c:pt>
                <c:pt idx="630">
                  <c:v>-0.15611</c:v>
                </c:pt>
                <c:pt idx="631">
                  <c:v>-1.2889699999999999</c:v>
                </c:pt>
                <c:pt idx="632">
                  <c:v>1.63984</c:v>
                </c:pt>
                <c:pt idx="633">
                  <c:v>1.57823</c:v>
                </c:pt>
                <c:pt idx="634">
                  <c:v>-0.58997999999999995</c:v>
                </c:pt>
                <c:pt idx="635">
                  <c:v>-0.16164000000000001</c:v>
                </c:pt>
                <c:pt idx="636">
                  <c:v>7.4099999999999999E-3</c:v>
                </c:pt>
                <c:pt idx="637">
                  <c:v>0.19561999999999999</c:v>
                </c:pt>
                <c:pt idx="638">
                  <c:v>0.99768999999999997</c:v>
                </c:pt>
                <c:pt idx="639">
                  <c:v>0.17884</c:v>
                </c:pt>
                <c:pt idx="640">
                  <c:v>0.41304000000000002</c:v>
                </c:pt>
                <c:pt idx="641">
                  <c:v>-0.55983000000000005</c:v>
                </c:pt>
                <c:pt idx="642">
                  <c:v>-0.60543000000000002</c:v>
                </c:pt>
                <c:pt idx="643">
                  <c:v>0.37343999999999999</c:v>
                </c:pt>
                <c:pt idx="644">
                  <c:v>8.4519999999999998E-2</c:v>
                </c:pt>
                <c:pt idx="645">
                  <c:v>-0.64088999999999996</c:v>
                </c:pt>
                <c:pt idx="646">
                  <c:v>0.11885999999999999</c:v>
                </c:pt>
                <c:pt idx="647">
                  <c:v>0.74502999999999997</c:v>
                </c:pt>
                <c:pt idx="648">
                  <c:v>-0.17521999999999999</c:v>
                </c:pt>
                <c:pt idx="649">
                  <c:v>9.5079999999999998E-2</c:v>
                </c:pt>
                <c:pt idx="650">
                  <c:v>0.40822999999999998</c:v>
                </c:pt>
                <c:pt idx="651">
                  <c:v>-0.39278999999999997</c:v>
                </c:pt>
                <c:pt idx="652">
                  <c:v>-0.24253</c:v>
                </c:pt>
                <c:pt idx="653">
                  <c:v>-0.85651999999999995</c:v>
                </c:pt>
                <c:pt idx="654">
                  <c:v>-0.26939999999999997</c:v>
                </c:pt>
                <c:pt idx="655">
                  <c:v>-5.0226899999999999</c:v>
                </c:pt>
                <c:pt idx="656">
                  <c:v>-8.6499999999999997E-3</c:v>
                </c:pt>
                <c:pt idx="657">
                  <c:v>3.6130000000000002E-2</c:v>
                </c:pt>
                <c:pt idx="658">
                  <c:v>-0.30914999999999998</c:v>
                </c:pt>
                <c:pt idx="659">
                  <c:v>0.20646</c:v>
                </c:pt>
                <c:pt idx="660">
                  <c:v>4.7620000000000003E-2</c:v>
                </c:pt>
                <c:pt idx="661">
                  <c:v>-2.554E-2</c:v>
                </c:pt>
                <c:pt idx="662">
                  <c:v>-0.14632000000000001</c:v>
                </c:pt>
                <c:pt idx="663">
                  <c:v>-0.89046000000000003</c:v>
                </c:pt>
                <c:pt idx="664">
                  <c:v>0.44794</c:v>
                </c:pt>
                <c:pt idx="665">
                  <c:v>0.2354</c:v>
                </c:pt>
                <c:pt idx="666">
                  <c:v>-6.2289999999999998E-2</c:v>
                </c:pt>
                <c:pt idx="667">
                  <c:v>-0.39115</c:v>
                </c:pt>
                <c:pt idx="668">
                  <c:v>7.5100000000000002E-3</c:v>
                </c:pt>
                <c:pt idx="669">
                  <c:v>0.21340000000000001</c:v>
                </c:pt>
                <c:pt idx="670">
                  <c:v>-0.26166</c:v>
                </c:pt>
                <c:pt idx="671">
                  <c:v>0.74807999999999997</c:v>
                </c:pt>
                <c:pt idx="672">
                  <c:v>-0.23102</c:v>
                </c:pt>
                <c:pt idx="673">
                  <c:v>-0.84628000000000003</c:v>
                </c:pt>
                <c:pt idx="674">
                  <c:v>-2.4502999999999999</c:v>
                </c:pt>
                <c:pt idx="675">
                  <c:v>4.1399999999999999E-2</c:v>
                </c:pt>
                <c:pt idx="676">
                  <c:v>5.8353700000000002</c:v>
                </c:pt>
                <c:pt idx="677">
                  <c:v>1.6873100000000001</c:v>
                </c:pt>
                <c:pt idx="678">
                  <c:v>0.10587000000000001</c:v>
                </c:pt>
                <c:pt idx="679">
                  <c:v>0.42731000000000002</c:v>
                </c:pt>
                <c:pt idx="680">
                  <c:v>-0.33871000000000001</c:v>
                </c:pt>
                <c:pt idx="681">
                  <c:v>0.59684000000000004</c:v>
                </c:pt>
                <c:pt idx="682">
                  <c:v>-1.1449199999999999</c:v>
                </c:pt>
                <c:pt idx="683">
                  <c:v>0.13148000000000001</c:v>
                </c:pt>
                <c:pt idx="684">
                  <c:v>0.48642000000000002</c:v>
                </c:pt>
                <c:pt idx="685">
                  <c:v>0.40690999999999999</c:v>
                </c:pt>
                <c:pt idx="686">
                  <c:v>0.31884000000000001</c:v>
                </c:pt>
                <c:pt idx="687">
                  <c:v>0.51051000000000002</c:v>
                </c:pt>
                <c:pt idx="688">
                  <c:v>-0.13900000000000001</c:v>
                </c:pt>
                <c:pt idx="689">
                  <c:v>-0.624</c:v>
                </c:pt>
                <c:pt idx="690">
                  <c:v>-0.83304999999999996</c:v>
                </c:pt>
                <c:pt idx="691">
                  <c:v>-0.34505999999999998</c:v>
                </c:pt>
                <c:pt idx="692">
                  <c:v>-0.99109999999999998</c:v>
                </c:pt>
                <c:pt idx="693">
                  <c:v>3.0530000000000002E-2</c:v>
                </c:pt>
                <c:pt idx="694">
                  <c:v>0.59555000000000002</c:v>
                </c:pt>
                <c:pt idx="695">
                  <c:v>-0.99314999999999998</c:v>
                </c:pt>
                <c:pt idx="696">
                  <c:v>0.67403999999999997</c:v>
                </c:pt>
                <c:pt idx="697">
                  <c:v>1.51945</c:v>
                </c:pt>
                <c:pt idx="698">
                  <c:v>0.37725999999999998</c:v>
                </c:pt>
                <c:pt idx="699">
                  <c:v>0.56840999999999997</c:v>
                </c:pt>
                <c:pt idx="700">
                  <c:v>3.9264399999999999</c:v>
                </c:pt>
                <c:pt idx="701">
                  <c:v>0.27110000000000001</c:v>
                </c:pt>
                <c:pt idx="702">
                  <c:v>-4.2399999999999998E-3</c:v>
                </c:pt>
                <c:pt idx="703">
                  <c:v>0.21546999999999999</c:v>
                </c:pt>
                <c:pt idx="704">
                  <c:v>-7.7990000000000004E-2</c:v>
                </c:pt>
                <c:pt idx="705">
                  <c:v>-0.79922000000000004</c:v>
                </c:pt>
                <c:pt idx="706">
                  <c:v>1.8405800000000001</c:v>
                </c:pt>
                <c:pt idx="707">
                  <c:v>0.35507</c:v>
                </c:pt>
                <c:pt idx="708">
                  <c:v>0.31054999999999999</c:v>
                </c:pt>
                <c:pt idx="709">
                  <c:v>0.12475</c:v>
                </c:pt>
                <c:pt idx="710">
                  <c:v>-1.0148699999999999</c:v>
                </c:pt>
                <c:pt idx="711">
                  <c:v>9.2549999999999993E-2</c:v>
                </c:pt>
                <c:pt idx="712">
                  <c:v>2.8183799999999999</c:v>
                </c:pt>
                <c:pt idx="713">
                  <c:v>-0.10082000000000001</c:v>
                </c:pt>
                <c:pt idx="714">
                  <c:v>-1.01447</c:v>
                </c:pt>
                <c:pt idx="715">
                  <c:v>-0.67215000000000003</c:v>
                </c:pt>
                <c:pt idx="716">
                  <c:v>6.8932700000000002</c:v>
                </c:pt>
                <c:pt idx="717">
                  <c:v>0.52807000000000004</c:v>
                </c:pt>
                <c:pt idx="718">
                  <c:v>-0.73494999999999999</c:v>
                </c:pt>
                <c:pt idx="719">
                  <c:v>8.5999999999999998E-4</c:v>
                </c:pt>
                <c:pt idx="720">
                  <c:v>0.29036000000000001</c:v>
                </c:pt>
                <c:pt idx="721">
                  <c:v>7.2500000000000004E-3</c:v>
                </c:pt>
                <c:pt idx="722">
                  <c:v>-0.26450000000000001</c:v>
                </c:pt>
                <c:pt idx="723">
                  <c:v>-0.22736999999999999</c:v>
                </c:pt>
                <c:pt idx="724">
                  <c:v>-0.41166999999999998</c:v>
                </c:pt>
                <c:pt idx="725">
                  <c:v>0.22899</c:v>
                </c:pt>
                <c:pt idx="726">
                  <c:v>-59.75629</c:v>
                </c:pt>
                <c:pt idx="727">
                  <c:v>0.80993000000000004</c:v>
                </c:pt>
                <c:pt idx="728">
                  <c:v>0.12422999999999999</c:v>
                </c:pt>
                <c:pt idx="729">
                  <c:v>4.3970000000000002E-2</c:v>
                </c:pt>
                <c:pt idx="730">
                  <c:v>-0.82718000000000003</c:v>
                </c:pt>
                <c:pt idx="731">
                  <c:v>6.0470000000000003E-2</c:v>
                </c:pt>
                <c:pt idx="732">
                  <c:v>-7.4440000000000006E-2</c:v>
                </c:pt>
                <c:pt idx="733">
                  <c:v>0.47725000000000001</c:v>
                </c:pt>
                <c:pt idx="734">
                  <c:v>0.70315000000000005</c:v>
                </c:pt>
                <c:pt idx="735">
                  <c:v>-0.28289999999999998</c:v>
                </c:pt>
                <c:pt idx="736">
                  <c:v>9.1770000000000004E-2</c:v>
                </c:pt>
                <c:pt idx="737">
                  <c:v>-0.27905999999999997</c:v>
                </c:pt>
                <c:pt idx="738">
                  <c:v>2.9615499999999999</c:v>
                </c:pt>
                <c:pt idx="739">
                  <c:v>-0.38680999999999999</c:v>
                </c:pt>
                <c:pt idx="740">
                  <c:v>-1.81338</c:v>
                </c:pt>
                <c:pt idx="741">
                  <c:v>-0.93564999999999998</c:v>
                </c:pt>
                <c:pt idx="742">
                  <c:v>0.45136999999999999</c:v>
                </c:pt>
                <c:pt idx="743">
                  <c:v>-1.426E-2</c:v>
                </c:pt>
                <c:pt idx="744">
                  <c:v>0.36399999999999999</c:v>
                </c:pt>
                <c:pt idx="745">
                  <c:v>-1.11398</c:v>
                </c:pt>
                <c:pt idx="746">
                  <c:v>-6.5299999999999997E-2</c:v>
                </c:pt>
                <c:pt idx="747">
                  <c:v>0.31276999999999999</c:v>
                </c:pt>
                <c:pt idx="748">
                  <c:v>0.40045999999999998</c:v>
                </c:pt>
                <c:pt idx="749">
                  <c:v>1.4501299999999999</c:v>
                </c:pt>
                <c:pt idx="750">
                  <c:v>0.37470999999999999</c:v>
                </c:pt>
                <c:pt idx="751">
                  <c:v>0.29937999999999998</c:v>
                </c:pt>
                <c:pt idx="752">
                  <c:v>-0.76927999999999996</c:v>
                </c:pt>
                <c:pt idx="753">
                  <c:v>-9.4149999999999998E-2</c:v>
                </c:pt>
                <c:pt idx="754">
                  <c:v>-2.62331</c:v>
                </c:pt>
                <c:pt idx="755">
                  <c:v>4.0169999999999997E-2</c:v>
                </c:pt>
                <c:pt idx="756">
                  <c:v>1.0091399999999999</c:v>
                </c:pt>
                <c:pt idx="757">
                  <c:v>-1.0167299999999999</c:v>
                </c:pt>
                <c:pt idx="758">
                  <c:v>0.32177</c:v>
                </c:pt>
                <c:pt idx="759">
                  <c:v>-2.1589700000000001</c:v>
                </c:pt>
                <c:pt idx="760">
                  <c:v>-0.61929999999999996</c:v>
                </c:pt>
                <c:pt idx="761">
                  <c:v>-1.05152</c:v>
                </c:pt>
                <c:pt idx="762">
                  <c:v>-0.69496000000000002</c:v>
                </c:pt>
                <c:pt idx="763">
                  <c:v>0.38178000000000001</c:v>
                </c:pt>
                <c:pt idx="764">
                  <c:v>0.11092</c:v>
                </c:pt>
                <c:pt idx="765">
                  <c:v>1.6009899999999999</c:v>
                </c:pt>
                <c:pt idx="766">
                  <c:v>0.34355999999999998</c:v>
                </c:pt>
                <c:pt idx="767">
                  <c:v>1.96383</c:v>
                </c:pt>
                <c:pt idx="768">
                  <c:v>4.8480000000000002E-2</c:v>
                </c:pt>
                <c:pt idx="769">
                  <c:v>-0.16979</c:v>
                </c:pt>
                <c:pt idx="770">
                  <c:v>-7.5459999999999999E-2</c:v>
                </c:pt>
                <c:pt idx="771">
                  <c:v>2.1203400000000001</c:v>
                </c:pt>
                <c:pt idx="772">
                  <c:v>2.1907399999999999</c:v>
                </c:pt>
                <c:pt idx="773">
                  <c:v>0.77930999999999995</c:v>
                </c:pt>
                <c:pt idx="774">
                  <c:v>-4.6210000000000001E-2</c:v>
                </c:pt>
                <c:pt idx="775">
                  <c:v>-0.30206</c:v>
                </c:pt>
                <c:pt idx="776">
                  <c:v>0.1004</c:v>
                </c:pt>
                <c:pt idx="777">
                  <c:v>0.83026</c:v>
                </c:pt>
                <c:pt idx="778">
                  <c:v>-0.23386000000000001</c:v>
                </c:pt>
                <c:pt idx="779">
                  <c:v>-1.6789999999999999E-2</c:v>
                </c:pt>
                <c:pt idx="780">
                  <c:v>1.257E-2</c:v>
                </c:pt>
                <c:pt idx="781">
                  <c:v>-0.36580000000000001</c:v>
                </c:pt>
                <c:pt idx="782">
                  <c:v>0.51258999999999999</c:v>
                </c:pt>
                <c:pt idx="783">
                  <c:v>1.393E-2</c:v>
                </c:pt>
                <c:pt idx="784">
                  <c:v>0.92786000000000002</c:v>
                </c:pt>
                <c:pt idx="785">
                  <c:v>-0.20443</c:v>
                </c:pt>
                <c:pt idx="786">
                  <c:v>-5.7520000000000002E-2</c:v>
                </c:pt>
                <c:pt idx="787">
                  <c:v>0.46328000000000003</c:v>
                </c:pt>
                <c:pt idx="788">
                  <c:v>0.14796000000000001</c:v>
                </c:pt>
                <c:pt idx="789">
                  <c:v>-4.7699999999999999E-3</c:v>
                </c:pt>
                <c:pt idx="790">
                  <c:v>4.7230000000000001E-2</c:v>
                </c:pt>
                <c:pt idx="791">
                  <c:v>-1.5042</c:v>
                </c:pt>
                <c:pt idx="792">
                  <c:v>2.7817500000000002</c:v>
                </c:pt>
                <c:pt idx="793">
                  <c:v>-0.12898000000000001</c:v>
                </c:pt>
                <c:pt idx="794">
                  <c:v>-0.69655999999999996</c:v>
                </c:pt>
                <c:pt idx="795">
                  <c:v>-4.7890000000000002E-2</c:v>
                </c:pt>
                <c:pt idx="796">
                  <c:v>-0.10367</c:v>
                </c:pt>
                <c:pt idx="797">
                  <c:v>0.15817999999999999</c:v>
                </c:pt>
                <c:pt idx="798">
                  <c:v>1.18971</c:v>
                </c:pt>
                <c:pt idx="799">
                  <c:v>0.34869</c:v>
                </c:pt>
                <c:pt idx="800">
                  <c:v>-0.91871999999999998</c:v>
                </c:pt>
                <c:pt idx="801">
                  <c:v>0.23496</c:v>
                </c:pt>
                <c:pt idx="802">
                  <c:v>0.17913000000000001</c:v>
                </c:pt>
                <c:pt idx="803">
                  <c:v>1.3423700000000001</c:v>
                </c:pt>
                <c:pt idx="804">
                  <c:v>0.87470000000000003</c:v>
                </c:pt>
                <c:pt idx="805">
                  <c:v>0.11201999999999999</c:v>
                </c:pt>
                <c:pt idx="806">
                  <c:v>0.63156000000000001</c:v>
                </c:pt>
                <c:pt idx="807">
                  <c:v>0.31081999999999999</c:v>
                </c:pt>
                <c:pt idx="808">
                  <c:v>0.29337000000000002</c:v>
                </c:pt>
                <c:pt idx="809">
                  <c:v>0.11219999999999999</c:v>
                </c:pt>
                <c:pt idx="810">
                  <c:v>-0.43576999999999999</c:v>
                </c:pt>
                <c:pt idx="811">
                  <c:v>-1.1956599999999999</c:v>
                </c:pt>
                <c:pt idx="812">
                  <c:v>0.10392999999999999</c:v>
                </c:pt>
                <c:pt idx="813">
                  <c:v>-5.3150000000000003E-2</c:v>
                </c:pt>
                <c:pt idx="814">
                  <c:v>-0.22517000000000001</c:v>
                </c:pt>
                <c:pt idx="815">
                  <c:v>0.38153999999999999</c:v>
                </c:pt>
                <c:pt idx="816">
                  <c:v>-0.56545000000000001</c:v>
                </c:pt>
                <c:pt idx="817">
                  <c:v>7.6509999999999995E-2</c:v>
                </c:pt>
                <c:pt idx="818">
                  <c:v>-0.42141000000000001</c:v>
                </c:pt>
                <c:pt idx="819">
                  <c:v>-0.63588</c:v>
                </c:pt>
                <c:pt idx="820">
                  <c:v>0.1191</c:v>
                </c:pt>
                <c:pt idx="821">
                  <c:v>-0.28982999999999998</c:v>
                </c:pt>
                <c:pt idx="822">
                  <c:v>-0.18908</c:v>
                </c:pt>
                <c:pt idx="823">
                  <c:v>0.12808</c:v>
                </c:pt>
                <c:pt idx="824">
                  <c:v>1.8648899999999999</c:v>
                </c:pt>
                <c:pt idx="825">
                  <c:v>0.31905</c:v>
                </c:pt>
                <c:pt idx="826">
                  <c:v>0.23111000000000001</c:v>
                </c:pt>
                <c:pt idx="827">
                  <c:v>-0.52141000000000004</c:v>
                </c:pt>
                <c:pt idx="828">
                  <c:v>-0.80808999999999997</c:v>
                </c:pt>
                <c:pt idx="829">
                  <c:v>-0.90793000000000001</c:v>
                </c:pt>
                <c:pt idx="830">
                  <c:v>1.99397</c:v>
                </c:pt>
                <c:pt idx="831">
                  <c:v>-8.8179999999999994E-2</c:v>
                </c:pt>
                <c:pt idx="832">
                  <c:v>5.6007800000000003</c:v>
                </c:pt>
                <c:pt idx="833">
                  <c:v>0.14430000000000001</c:v>
                </c:pt>
                <c:pt idx="834">
                  <c:v>-0.59728000000000003</c:v>
                </c:pt>
                <c:pt idx="835">
                  <c:v>-2.3300000000000001E-2</c:v>
                </c:pt>
                <c:pt idx="836">
                  <c:v>-0.62378</c:v>
                </c:pt>
                <c:pt idx="837">
                  <c:v>0.23147999999999999</c:v>
                </c:pt>
                <c:pt idx="838">
                  <c:v>-2.308E-2</c:v>
                </c:pt>
                <c:pt idx="839">
                  <c:v>0.39595000000000002</c:v>
                </c:pt>
                <c:pt idx="840">
                  <c:v>-0.19986000000000001</c:v>
                </c:pt>
                <c:pt idx="841">
                  <c:v>0.91613999999999995</c:v>
                </c:pt>
                <c:pt idx="842">
                  <c:v>0.24465999999999999</c:v>
                </c:pt>
                <c:pt idx="843">
                  <c:v>9.6070000000000003E-2</c:v>
                </c:pt>
                <c:pt idx="844">
                  <c:v>-2.264E-2</c:v>
                </c:pt>
                <c:pt idx="845">
                  <c:v>-0.59072000000000002</c:v>
                </c:pt>
                <c:pt idx="846">
                  <c:v>0.52917999999999998</c:v>
                </c:pt>
                <c:pt idx="847">
                  <c:v>1.7809999999999999E-2</c:v>
                </c:pt>
                <c:pt idx="848">
                  <c:v>-0.22528999999999999</c:v>
                </c:pt>
                <c:pt idx="849">
                  <c:v>0.16098000000000001</c:v>
                </c:pt>
                <c:pt idx="850">
                  <c:v>0.14349999999999999</c:v>
                </c:pt>
                <c:pt idx="851">
                  <c:v>-0.74292000000000002</c:v>
                </c:pt>
                <c:pt idx="852">
                  <c:v>-1.1361699999999999</c:v>
                </c:pt>
                <c:pt idx="853">
                  <c:v>0.25275999999999998</c:v>
                </c:pt>
                <c:pt idx="854">
                  <c:v>-1.1236999999999999</c:v>
                </c:pt>
                <c:pt idx="855">
                  <c:v>0.72689999999999999</c:v>
                </c:pt>
                <c:pt idx="856">
                  <c:v>3.4340000000000002E-2</c:v>
                </c:pt>
                <c:pt idx="857">
                  <c:v>-0.68437999999999999</c:v>
                </c:pt>
                <c:pt idx="858">
                  <c:v>-1150.27495</c:v>
                </c:pt>
                <c:pt idx="859">
                  <c:v>-1.24841</c:v>
                </c:pt>
                <c:pt idx="860">
                  <c:v>6.2199999999999998E-3</c:v>
                </c:pt>
                <c:pt idx="861">
                  <c:v>0.20538999999999999</c:v>
                </c:pt>
                <c:pt idx="862">
                  <c:v>0.46251999999999999</c:v>
                </c:pt>
                <c:pt idx="863">
                  <c:v>-1.0070000000000001E-2</c:v>
                </c:pt>
                <c:pt idx="864">
                  <c:v>0.15504999999999999</c:v>
                </c:pt>
                <c:pt idx="865">
                  <c:v>0.42596000000000001</c:v>
                </c:pt>
                <c:pt idx="866">
                  <c:v>-9.3160000000000007E-2</c:v>
                </c:pt>
                <c:pt idx="867">
                  <c:v>0.30575000000000002</c:v>
                </c:pt>
                <c:pt idx="868">
                  <c:v>0.46788999999999997</c:v>
                </c:pt>
                <c:pt idx="869">
                  <c:v>-0.33879999999999999</c:v>
                </c:pt>
                <c:pt idx="870">
                  <c:v>-0.34050000000000002</c:v>
                </c:pt>
                <c:pt idx="871">
                  <c:v>0.10564999999999999</c:v>
                </c:pt>
                <c:pt idx="872">
                  <c:v>0.60060999999999998</c:v>
                </c:pt>
                <c:pt idx="873">
                  <c:v>0.77293000000000001</c:v>
                </c:pt>
                <c:pt idx="874">
                  <c:v>0.1628</c:v>
                </c:pt>
                <c:pt idx="875">
                  <c:v>1.56812</c:v>
                </c:pt>
                <c:pt idx="876">
                  <c:v>0.17591999999999999</c:v>
                </c:pt>
                <c:pt idx="877">
                  <c:v>6.8510000000000001E-2</c:v>
                </c:pt>
                <c:pt idx="878">
                  <c:v>2.809E-2</c:v>
                </c:pt>
                <c:pt idx="879">
                  <c:v>0.25217000000000001</c:v>
                </c:pt>
                <c:pt idx="880">
                  <c:v>-1.9437899999999999</c:v>
                </c:pt>
                <c:pt idx="881">
                  <c:v>-0.73416000000000003</c:v>
                </c:pt>
                <c:pt idx="882">
                  <c:v>-1.9810000000000001</c:v>
                </c:pt>
                <c:pt idx="883">
                  <c:v>-0.22839000000000001</c:v>
                </c:pt>
                <c:pt idx="884">
                  <c:v>0.61643999999999999</c:v>
                </c:pt>
                <c:pt idx="885">
                  <c:v>18.268979999999999</c:v>
                </c:pt>
                <c:pt idx="886">
                  <c:v>1.9959999999999999E-2</c:v>
                </c:pt>
                <c:pt idx="887">
                  <c:v>-6.9760000000000003E-2</c:v>
                </c:pt>
                <c:pt idx="888">
                  <c:v>-3.3834599999999999</c:v>
                </c:pt>
                <c:pt idx="889">
                  <c:v>0.44105</c:v>
                </c:pt>
                <c:pt idx="890">
                  <c:v>-0.22583</c:v>
                </c:pt>
                <c:pt idx="891">
                  <c:v>-1.06965</c:v>
                </c:pt>
                <c:pt idx="892">
                  <c:v>0.83748</c:v>
                </c:pt>
                <c:pt idx="893">
                  <c:v>-2.8150000000000001E-2</c:v>
                </c:pt>
                <c:pt idx="894">
                  <c:v>97.487009999999998</c:v>
                </c:pt>
                <c:pt idx="895">
                  <c:v>1.5101899999999999</c:v>
                </c:pt>
                <c:pt idx="896">
                  <c:v>0.40675</c:v>
                </c:pt>
                <c:pt idx="897">
                  <c:v>3.5584699999999998</c:v>
                </c:pt>
                <c:pt idx="898">
                  <c:v>0.43153000000000002</c:v>
                </c:pt>
                <c:pt idx="899">
                  <c:v>9.8119999999999999E-2</c:v>
                </c:pt>
                <c:pt idx="900">
                  <c:v>0.67505999999999999</c:v>
                </c:pt>
                <c:pt idx="901">
                  <c:v>-2.5339100000000001</c:v>
                </c:pt>
                <c:pt idx="902">
                  <c:v>-5.7483700000000004</c:v>
                </c:pt>
                <c:pt idx="903">
                  <c:v>-0.10016</c:v>
                </c:pt>
                <c:pt idx="904">
                  <c:v>1.05382</c:v>
                </c:pt>
                <c:pt idx="905">
                  <c:v>-7.8442400000000001</c:v>
                </c:pt>
                <c:pt idx="906">
                  <c:v>0.19119</c:v>
                </c:pt>
                <c:pt idx="907">
                  <c:v>0.25544</c:v>
                </c:pt>
                <c:pt idx="908">
                  <c:v>182.20183</c:v>
                </c:pt>
                <c:pt idx="909">
                  <c:v>1.02501</c:v>
                </c:pt>
                <c:pt idx="910">
                  <c:v>7.3330000000000006E-2</c:v>
                </c:pt>
                <c:pt idx="911">
                  <c:v>-4.0809999999999999E-2</c:v>
                </c:pt>
                <c:pt idx="912">
                  <c:v>-1.9701</c:v>
                </c:pt>
                <c:pt idx="913">
                  <c:v>-2.66E-3</c:v>
                </c:pt>
                <c:pt idx="914">
                  <c:v>0.32852999999999999</c:v>
                </c:pt>
                <c:pt idx="915">
                  <c:v>0.19028</c:v>
                </c:pt>
                <c:pt idx="916">
                  <c:v>-0.27021000000000001</c:v>
                </c:pt>
                <c:pt idx="917">
                  <c:v>0.28789999999999999</c:v>
                </c:pt>
                <c:pt idx="918">
                  <c:v>0.11734</c:v>
                </c:pt>
                <c:pt idx="919">
                  <c:v>-0.78641000000000005</c:v>
                </c:pt>
                <c:pt idx="920">
                  <c:v>-0.14993000000000001</c:v>
                </c:pt>
                <c:pt idx="921">
                  <c:v>-1.189E-2</c:v>
                </c:pt>
                <c:pt idx="922">
                  <c:v>2.3605999999999998</c:v>
                </c:pt>
                <c:pt idx="923">
                  <c:v>0.13392999999999999</c:v>
                </c:pt>
                <c:pt idx="924">
                  <c:v>2.0873699999999999</c:v>
                </c:pt>
                <c:pt idx="925">
                  <c:v>0.26712000000000002</c:v>
                </c:pt>
                <c:pt idx="926">
                  <c:v>0.52780000000000005</c:v>
                </c:pt>
                <c:pt idx="927">
                  <c:v>0.49410999999999999</c:v>
                </c:pt>
                <c:pt idx="928">
                  <c:v>0.15775</c:v>
                </c:pt>
                <c:pt idx="929">
                  <c:v>0.15310000000000001</c:v>
                </c:pt>
                <c:pt idx="930">
                  <c:v>5.5210000000000002E-2</c:v>
                </c:pt>
                <c:pt idx="931">
                  <c:v>-0.30995</c:v>
                </c:pt>
                <c:pt idx="932">
                  <c:v>-0.19492999999999999</c:v>
                </c:pt>
                <c:pt idx="933">
                  <c:v>-0.26133000000000001</c:v>
                </c:pt>
                <c:pt idx="934">
                  <c:v>5.8709999999999998E-2</c:v>
                </c:pt>
                <c:pt idx="935">
                  <c:v>0.62733000000000005</c:v>
                </c:pt>
                <c:pt idx="936">
                  <c:v>-7.9509999999999997E-2</c:v>
                </c:pt>
                <c:pt idx="937">
                  <c:v>-0.1769</c:v>
                </c:pt>
                <c:pt idx="938">
                  <c:v>0.30414999999999998</c:v>
                </c:pt>
                <c:pt idx="939">
                  <c:v>0.56566000000000005</c:v>
                </c:pt>
                <c:pt idx="940">
                  <c:v>0.28658</c:v>
                </c:pt>
                <c:pt idx="941">
                  <c:v>-8.3400000000000002E-2</c:v>
                </c:pt>
                <c:pt idx="942">
                  <c:v>4.8719999999999999E-2</c:v>
                </c:pt>
                <c:pt idx="943">
                  <c:v>-0.48042000000000001</c:v>
                </c:pt>
                <c:pt idx="944">
                  <c:v>-2.0000000000000001E-4</c:v>
                </c:pt>
                <c:pt idx="945">
                  <c:v>-0.51131000000000004</c:v>
                </c:pt>
                <c:pt idx="946">
                  <c:v>6.9470000000000004E-2</c:v>
                </c:pt>
                <c:pt idx="947">
                  <c:v>-0.18926000000000001</c:v>
                </c:pt>
                <c:pt idx="948">
                  <c:v>0.84391000000000005</c:v>
                </c:pt>
                <c:pt idx="949">
                  <c:v>-7.9399999999999998E-2</c:v>
                </c:pt>
                <c:pt idx="950">
                  <c:v>0.36041000000000001</c:v>
                </c:pt>
                <c:pt idx="951">
                  <c:v>-0.52666999999999997</c:v>
                </c:pt>
                <c:pt idx="952">
                  <c:v>5.9560000000000002E-2</c:v>
                </c:pt>
                <c:pt idx="953">
                  <c:v>0.41538999999999998</c:v>
                </c:pt>
                <c:pt idx="954">
                  <c:v>0.47772999999999999</c:v>
                </c:pt>
                <c:pt idx="955">
                  <c:v>-0.76443000000000005</c:v>
                </c:pt>
                <c:pt idx="956">
                  <c:v>4.3409999999999997E-2</c:v>
                </c:pt>
                <c:pt idx="957">
                  <c:v>-2.758E-2</c:v>
                </c:pt>
                <c:pt idx="958">
                  <c:v>-2.5519799999999999</c:v>
                </c:pt>
                <c:pt idx="959">
                  <c:v>0.55144000000000004</c:v>
                </c:pt>
                <c:pt idx="960">
                  <c:v>-9.078E-2</c:v>
                </c:pt>
                <c:pt idx="961">
                  <c:v>0.52878999999999998</c:v>
                </c:pt>
                <c:pt idx="962">
                  <c:v>-3.4399999999999999E-3</c:v>
                </c:pt>
                <c:pt idx="963">
                  <c:v>-3.6319999999999998E-2</c:v>
                </c:pt>
                <c:pt idx="964">
                  <c:v>2.017E-2</c:v>
                </c:pt>
                <c:pt idx="965">
                  <c:v>-0.1004</c:v>
                </c:pt>
                <c:pt idx="966">
                  <c:v>1.03115</c:v>
                </c:pt>
                <c:pt idx="967">
                  <c:v>3.0777100000000002</c:v>
                </c:pt>
                <c:pt idx="968">
                  <c:v>-2.4599999999999999E-3</c:v>
                </c:pt>
                <c:pt idx="969">
                  <c:v>0.30434</c:v>
                </c:pt>
                <c:pt idx="970">
                  <c:v>6.2915099999999997</c:v>
                </c:pt>
                <c:pt idx="971">
                  <c:v>-0.30802000000000002</c:v>
                </c:pt>
                <c:pt idx="972">
                  <c:v>8.9358799999999992</c:v>
                </c:pt>
                <c:pt idx="973">
                  <c:v>-0.29387999999999997</c:v>
                </c:pt>
                <c:pt idx="974">
                  <c:v>0.60557000000000005</c:v>
                </c:pt>
                <c:pt idx="975">
                  <c:v>61.788690000000003</c:v>
                </c:pt>
                <c:pt idx="976">
                  <c:v>-2.1239999999999998E-2</c:v>
                </c:pt>
                <c:pt idx="977">
                  <c:v>-0.56411</c:v>
                </c:pt>
                <c:pt idx="978">
                  <c:v>-9.9890000000000007E-2</c:v>
                </c:pt>
                <c:pt idx="979">
                  <c:v>-0.17047000000000001</c:v>
                </c:pt>
                <c:pt idx="980">
                  <c:v>0.14387</c:v>
                </c:pt>
                <c:pt idx="981">
                  <c:v>-1.79149</c:v>
                </c:pt>
                <c:pt idx="982">
                  <c:v>3.449E-2</c:v>
                </c:pt>
                <c:pt idx="983">
                  <c:v>4.6000000000000001E-4</c:v>
                </c:pt>
                <c:pt idx="984">
                  <c:v>22.75714</c:v>
                </c:pt>
                <c:pt idx="985">
                  <c:v>0.12388</c:v>
                </c:pt>
                <c:pt idx="986">
                  <c:v>0.13563</c:v>
                </c:pt>
                <c:pt idx="987">
                  <c:v>-0.55010999999999999</c:v>
                </c:pt>
                <c:pt idx="988">
                  <c:v>0.15567</c:v>
                </c:pt>
                <c:pt idx="989">
                  <c:v>-6.0937900000000003</c:v>
                </c:pt>
                <c:pt idx="990">
                  <c:v>9.7009999999999999E-2</c:v>
                </c:pt>
                <c:pt idx="991">
                  <c:v>5.7160000000000002E-2</c:v>
                </c:pt>
                <c:pt idx="992">
                  <c:v>0.10653</c:v>
                </c:pt>
                <c:pt idx="993">
                  <c:v>8.1178100000000004</c:v>
                </c:pt>
                <c:pt idx="994">
                  <c:v>8.1210000000000004E-2</c:v>
                </c:pt>
                <c:pt idx="995">
                  <c:v>2.6929799999999999</c:v>
                </c:pt>
                <c:pt idx="996">
                  <c:v>-4.9529699999999997</c:v>
                </c:pt>
                <c:pt idx="997">
                  <c:v>-0.1973</c:v>
                </c:pt>
                <c:pt idx="998">
                  <c:v>4.9889999999999997E-2</c:v>
                </c:pt>
                <c:pt idx="999">
                  <c:v>0.46471000000000001</c:v>
                </c:pt>
              </c:numCache>
            </c:numRef>
          </c:xVal>
          <c:yVal>
            <c:numRef>
              <c:f>cauchy!$B$1:$B$1000</c:f>
              <c:numCache>
                <c:formatCode>General</c:formatCode>
                <c:ptCount val="1000"/>
                <c:pt idx="0">
                  <c:v>0.11777</c:v>
                </c:pt>
                <c:pt idx="1">
                  <c:v>-0.16317999999999999</c:v>
                </c:pt>
                <c:pt idx="2">
                  <c:v>0.34027000000000002</c:v>
                </c:pt>
                <c:pt idx="3">
                  <c:v>-4.2677500000000004</c:v>
                </c:pt>
                <c:pt idx="4">
                  <c:v>0.1239</c:v>
                </c:pt>
                <c:pt idx="5">
                  <c:v>-8.0499999999999999E-3</c:v>
                </c:pt>
                <c:pt idx="6">
                  <c:v>0.50622999999999996</c:v>
                </c:pt>
                <c:pt idx="7">
                  <c:v>-0.89846999999999999</c:v>
                </c:pt>
                <c:pt idx="8">
                  <c:v>0.45863999999999999</c:v>
                </c:pt>
                <c:pt idx="9">
                  <c:v>-0.81774999999999998</c:v>
                </c:pt>
                <c:pt idx="10">
                  <c:v>-0.20830000000000001</c:v>
                </c:pt>
                <c:pt idx="11">
                  <c:v>0.20194000000000001</c:v>
                </c:pt>
                <c:pt idx="12">
                  <c:v>5.9630000000000002E-2</c:v>
                </c:pt>
                <c:pt idx="13">
                  <c:v>0.41977999999999999</c:v>
                </c:pt>
                <c:pt idx="14">
                  <c:v>0.83413000000000004</c:v>
                </c:pt>
                <c:pt idx="15">
                  <c:v>-0.10821</c:v>
                </c:pt>
                <c:pt idx="16">
                  <c:v>-1.0230600000000001</c:v>
                </c:pt>
                <c:pt idx="17">
                  <c:v>1.8115000000000001</c:v>
                </c:pt>
                <c:pt idx="18">
                  <c:v>4.1570000000000003E-2</c:v>
                </c:pt>
                <c:pt idx="19">
                  <c:v>0.51895999999999998</c:v>
                </c:pt>
                <c:pt idx="20">
                  <c:v>1.685E-2</c:v>
                </c:pt>
                <c:pt idx="21">
                  <c:v>0.42521999999999999</c:v>
                </c:pt>
                <c:pt idx="22">
                  <c:v>0.40448000000000001</c:v>
                </c:pt>
                <c:pt idx="23">
                  <c:v>-2.7226900000000001</c:v>
                </c:pt>
                <c:pt idx="24">
                  <c:v>-0.35998999999999998</c:v>
                </c:pt>
                <c:pt idx="25">
                  <c:v>-0.21643999999999999</c:v>
                </c:pt>
                <c:pt idx="26">
                  <c:v>0.32801999999999998</c:v>
                </c:pt>
                <c:pt idx="27">
                  <c:v>0.1004</c:v>
                </c:pt>
                <c:pt idx="28">
                  <c:v>1.10317</c:v>
                </c:pt>
                <c:pt idx="29">
                  <c:v>2.3400000000000001E-3</c:v>
                </c:pt>
                <c:pt idx="30">
                  <c:v>-0.1789</c:v>
                </c:pt>
                <c:pt idx="31">
                  <c:v>-0.24490999999999999</c:v>
                </c:pt>
                <c:pt idx="32">
                  <c:v>-0.46518999999999999</c:v>
                </c:pt>
                <c:pt idx="33">
                  <c:v>0.34251999999999999</c:v>
                </c:pt>
                <c:pt idx="34">
                  <c:v>0.27150999999999997</c:v>
                </c:pt>
                <c:pt idx="35">
                  <c:v>0.61407</c:v>
                </c:pt>
                <c:pt idx="36">
                  <c:v>6.4733700000000001</c:v>
                </c:pt>
                <c:pt idx="37">
                  <c:v>0.49375000000000002</c:v>
                </c:pt>
                <c:pt idx="38">
                  <c:v>0.39144000000000001</c:v>
                </c:pt>
                <c:pt idx="39">
                  <c:v>-0.20835999999999999</c:v>
                </c:pt>
                <c:pt idx="40">
                  <c:v>0.55481999999999998</c:v>
                </c:pt>
                <c:pt idx="41">
                  <c:v>-0.51407999999999998</c:v>
                </c:pt>
                <c:pt idx="42">
                  <c:v>1.431E-2</c:v>
                </c:pt>
                <c:pt idx="43">
                  <c:v>-1.856E-2</c:v>
                </c:pt>
                <c:pt idx="44">
                  <c:v>-0.55596000000000001</c:v>
                </c:pt>
                <c:pt idx="45">
                  <c:v>0.23744000000000001</c:v>
                </c:pt>
                <c:pt idx="46">
                  <c:v>0.32816000000000001</c:v>
                </c:pt>
                <c:pt idx="47">
                  <c:v>-0.70591999999999999</c:v>
                </c:pt>
                <c:pt idx="48">
                  <c:v>0.17196</c:v>
                </c:pt>
                <c:pt idx="49">
                  <c:v>0.13675000000000001</c:v>
                </c:pt>
                <c:pt idx="50">
                  <c:v>0.62468999999999997</c:v>
                </c:pt>
                <c:pt idx="51">
                  <c:v>-0.37814999999999999</c:v>
                </c:pt>
                <c:pt idx="52">
                  <c:v>0.38893</c:v>
                </c:pt>
                <c:pt idx="53">
                  <c:v>0.29211999999999999</c:v>
                </c:pt>
                <c:pt idx="54">
                  <c:v>0.60597000000000001</c:v>
                </c:pt>
                <c:pt idx="55">
                  <c:v>1.2842899999999999</c:v>
                </c:pt>
                <c:pt idx="56">
                  <c:v>0.12654000000000001</c:v>
                </c:pt>
                <c:pt idx="57">
                  <c:v>-8.5129999999999997E-2</c:v>
                </c:pt>
                <c:pt idx="58">
                  <c:v>1.1657500000000001</c:v>
                </c:pt>
                <c:pt idx="59">
                  <c:v>-3.2172700000000001</c:v>
                </c:pt>
                <c:pt idx="60">
                  <c:v>-11.406370000000001</c:v>
                </c:pt>
                <c:pt idx="61">
                  <c:v>-0.49352000000000001</c:v>
                </c:pt>
                <c:pt idx="62">
                  <c:v>-0.41642000000000001</c:v>
                </c:pt>
                <c:pt idx="63">
                  <c:v>-0.56262000000000001</c:v>
                </c:pt>
                <c:pt idx="64">
                  <c:v>0.34104000000000001</c:v>
                </c:pt>
                <c:pt idx="65">
                  <c:v>8.8679999999999995E-2</c:v>
                </c:pt>
                <c:pt idx="66">
                  <c:v>0.51492000000000004</c:v>
                </c:pt>
                <c:pt idx="67">
                  <c:v>-0.58348999999999995</c:v>
                </c:pt>
                <c:pt idx="68">
                  <c:v>0.89463999999999999</c:v>
                </c:pt>
                <c:pt idx="69">
                  <c:v>-0.38322000000000001</c:v>
                </c:pt>
                <c:pt idx="70">
                  <c:v>0.24268000000000001</c:v>
                </c:pt>
                <c:pt idx="71">
                  <c:v>-0.29804000000000003</c:v>
                </c:pt>
                <c:pt idx="72">
                  <c:v>-0.57471000000000005</c:v>
                </c:pt>
                <c:pt idx="73">
                  <c:v>-7.5569999999999998E-2</c:v>
                </c:pt>
                <c:pt idx="74">
                  <c:v>1.58613</c:v>
                </c:pt>
                <c:pt idx="75">
                  <c:v>6.7299999999999999E-3</c:v>
                </c:pt>
                <c:pt idx="76">
                  <c:v>-0.11836000000000001</c:v>
                </c:pt>
                <c:pt idx="77">
                  <c:v>-2.56114</c:v>
                </c:pt>
                <c:pt idx="78">
                  <c:v>-0.27262999999999998</c:v>
                </c:pt>
                <c:pt idx="79">
                  <c:v>63.071919999999999</c:v>
                </c:pt>
                <c:pt idx="80">
                  <c:v>0.26563999999999999</c:v>
                </c:pt>
                <c:pt idx="81">
                  <c:v>0.26301999999999998</c:v>
                </c:pt>
                <c:pt idx="82">
                  <c:v>0.34187000000000001</c:v>
                </c:pt>
                <c:pt idx="83">
                  <c:v>0.30099999999999999</c:v>
                </c:pt>
                <c:pt idx="84">
                  <c:v>6.7210000000000006E-2</c:v>
                </c:pt>
                <c:pt idx="85">
                  <c:v>-0.10235</c:v>
                </c:pt>
                <c:pt idx="86">
                  <c:v>0.2757</c:v>
                </c:pt>
                <c:pt idx="87">
                  <c:v>2.351E-2</c:v>
                </c:pt>
                <c:pt idx="88">
                  <c:v>-4.0210000000000003E-2</c:v>
                </c:pt>
                <c:pt idx="89">
                  <c:v>-4.1664399999999997</c:v>
                </c:pt>
                <c:pt idx="90">
                  <c:v>0.57259000000000004</c:v>
                </c:pt>
                <c:pt idx="91">
                  <c:v>-1.661E-2</c:v>
                </c:pt>
                <c:pt idx="92">
                  <c:v>0.26729999999999998</c:v>
                </c:pt>
                <c:pt idx="93">
                  <c:v>2.3600000000000001E-3</c:v>
                </c:pt>
                <c:pt idx="94">
                  <c:v>2.11951</c:v>
                </c:pt>
                <c:pt idx="95">
                  <c:v>9.7570000000000004E-2</c:v>
                </c:pt>
                <c:pt idx="96">
                  <c:v>6.6900000000000001E-2</c:v>
                </c:pt>
                <c:pt idx="97">
                  <c:v>1.7543599999999999</c:v>
                </c:pt>
                <c:pt idx="98">
                  <c:v>9.7839999999999996E-2</c:v>
                </c:pt>
                <c:pt idx="99">
                  <c:v>-5.3600000000000002E-2</c:v>
                </c:pt>
                <c:pt idx="100">
                  <c:v>-0.35865999999999998</c:v>
                </c:pt>
                <c:pt idx="101">
                  <c:v>0.73094000000000003</c:v>
                </c:pt>
                <c:pt idx="102">
                  <c:v>0.49285000000000001</c:v>
                </c:pt>
                <c:pt idx="103">
                  <c:v>-0.72599999999999998</c:v>
                </c:pt>
                <c:pt idx="104">
                  <c:v>-0.66078999999999999</c:v>
                </c:pt>
                <c:pt idx="105">
                  <c:v>0.12792000000000001</c:v>
                </c:pt>
                <c:pt idx="106">
                  <c:v>-0.25985999999999998</c:v>
                </c:pt>
                <c:pt idx="107">
                  <c:v>11.1799</c:v>
                </c:pt>
                <c:pt idx="108">
                  <c:v>-2.3400000000000001E-2</c:v>
                </c:pt>
                <c:pt idx="109">
                  <c:v>-8.4390000000000007E-2</c:v>
                </c:pt>
                <c:pt idx="110">
                  <c:v>0.53920999999999997</c:v>
                </c:pt>
                <c:pt idx="111">
                  <c:v>0.44411</c:v>
                </c:pt>
                <c:pt idx="112">
                  <c:v>2.8889999999999999E-2</c:v>
                </c:pt>
                <c:pt idx="113">
                  <c:v>0.46684999999999999</c:v>
                </c:pt>
                <c:pt idx="114">
                  <c:v>4.5789999999999997E-2</c:v>
                </c:pt>
                <c:pt idx="115">
                  <c:v>-0.11737</c:v>
                </c:pt>
                <c:pt idx="116">
                  <c:v>-0.54213</c:v>
                </c:pt>
                <c:pt idx="117">
                  <c:v>6.6869999999999999E-2</c:v>
                </c:pt>
                <c:pt idx="118">
                  <c:v>-0.89410000000000001</c:v>
                </c:pt>
                <c:pt idx="119">
                  <c:v>-6.5509999999999999E-2</c:v>
                </c:pt>
                <c:pt idx="120">
                  <c:v>0.2792</c:v>
                </c:pt>
                <c:pt idx="121">
                  <c:v>-0.79476999999999998</c:v>
                </c:pt>
                <c:pt idx="122">
                  <c:v>-4.7820299999999998</c:v>
                </c:pt>
                <c:pt idx="123">
                  <c:v>0.56930999999999998</c:v>
                </c:pt>
                <c:pt idx="124">
                  <c:v>-0.48393000000000003</c:v>
                </c:pt>
                <c:pt idx="125">
                  <c:v>7.0779999999999996E-2</c:v>
                </c:pt>
                <c:pt idx="126">
                  <c:v>4.6059999999999997E-2</c:v>
                </c:pt>
                <c:pt idx="127">
                  <c:v>0.81923000000000001</c:v>
                </c:pt>
                <c:pt idx="128">
                  <c:v>-0.14099999999999999</c:v>
                </c:pt>
                <c:pt idx="129">
                  <c:v>-0.25169999999999998</c:v>
                </c:pt>
                <c:pt idx="130">
                  <c:v>-1.0946400000000001</c:v>
                </c:pt>
                <c:pt idx="131">
                  <c:v>-0.29574</c:v>
                </c:pt>
                <c:pt idx="132">
                  <c:v>-3.0640000000000001E-2</c:v>
                </c:pt>
                <c:pt idx="133">
                  <c:v>-3.0339999999999999E-2</c:v>
                </c:pt>
                <c:pt idx="134">
                  <c:v>-0.29037000000000002</c:v>
                </c:pt>
                <c:pt idx="135">
                  <c:v>-0.37184</c:v>
                </c:pt>
                <c:pt idx="136">
                  <c:v>-0.69511999999999996</c:v>
                </c:pt>
                <c:pt idx="137">
                  <c:v>-0.11906</c:v>
                </c:pt>
                <c:pt idx="138">
                  <c:v>-0.11181000000000001</c:v>
                </c:pt>
                <c:pt idx="139">
                  <c:v>-0.16324</c:v>
                </c:pt>
                <c:pt idx="140">
                  <c:v>-9.3410000000000007E-2</c:v>
                </c:pt>
                <c:pt idx="141">
                  <c:v>-0.42052</c:v>
                </c:pt>
                <c:pt idx="142">
                  <c:v>0.10001</c:v>
                </c:pt>
                <c:pt idx="143">
                  <c:v>-8.4700000000000001E-3</c:v>
                </c:pt>
                <c:pt idx="144">
                  <c:v>-0.65702000000000005</c:v>
                </c:pt>
                <c:pt idx="145">
                  <c:v>12.571160000000001</c:v>
                </c:pt>
                <c:pt idx="146">
                  <c:v>0.32644000000000001</c:v>
                </c:pt>
                <c:pt idx="147">
                  <c:v>0.51948000000000005</c:v>
                </c:pt>
                <c:pt idx="148">
                  <c:v>-0.33925</c:v>
                </c:pt>
                <c:pt idx="149">
                  <c:v>-0.60085</c:v>
                </c:pt>
                <c:pt idx="150">
                  <c:v>-0.22178999999999999</c:v>
                </c:pt>
                <c:pt idx="151">
                  <c:v>0.14557</c:v>
                </c:pt>
                <c:pt idx="152">
                  <c:v>2.7349999999999999E-2</c:v>
                </c:pt>
                <c:pt idx="153">
                  <c:v>0.10718999999999999</c:v>
                </c:pt>
                <c:pt idx="154">
                  <c:v>-0.59194000000000002</c:v>
                </c:pt>
                <c:pt idx="155">
                  <c:v>0.81398999999999999</c:v>
                </c:pt>
                <c:pt idx="156">
                  <c:v>-25.389890000000001</c:v>
                </c:pt>
                <c:pt idx="157">
                  <c:v>-63.292540000000002</c:v>
                </c:pt>
                <c:pt idx="158">
                  <c:v>0.46555000000000002</c:v>
                </c:pt>
                <c:pt idx="159">
                  <c:v>-0.61834999999999996</c:v>
                </c:pt>
                <c:pt idx="160">
                  <c:v>-1E-4</c:v>
                </c:pt>
                <c:pt idx="161">
                  <c:v>-4.3183199999999999</c:v>
                </c:pt>
                <c:pt idx="162">
                  <c:v>0.13675000000000001</c:v>
                </c:pt>
                <c:pt idx="163">
                  <c:v>4.5879999999999997E-2</c:v>
                </c:pt>
                <c:pt idx="164">
                  <c:v>-0.39151000000000002</c:v>
                </c:pt>
                <c:pt idx="165">
                  <c:v>-6.6900000000000001E-2</c:v>
                </c:pt>
                <c:pt idx="166">
                  <c:v>0.61175000000000002</c:v>
                </c:pt>
                <c:pt idx="167">
                  <c:v>0.45667999999999997</c:v>
                </c:pt>
                <c:pt idx="168">
                  <c:v>-8.5629999999999998E-2</c:v>
                </c:pt>
                <c:pt idx="169">
                  <c:v>-0.28831000000000001</c:v>
                </c:pt>
                <c:pt idx="170">
                  <c:v>0.48737000000000003</c:v>
                </c:pt>
                <c:pt idx="171">
                  <c:v>-0.44975999999999999</c:v>
                </c:pt>
                <c:pt idx="172">
                  <c:v>-0.38530999999999999</c:v>
                </c:pt>
                <c:pt idx="173">
                  <c:v>6.2429999999999999E-2</c:v>
                </c:pt>
                <c:pt idx="174">
                  <c:v>-8.5849999999999996E-2</c:v>
                </c:pt>
                <c:pt idx="175">
                  <c:v>-0.72797000000000001</c:v>
                </c:pt>
                <c:pt idx="176">
                  <c:v>-0.50375000000000003</c:v>
                </c:pt>
                <c:pt idx="177">
                  <c:v>-0.14399000000000001</c:v>
                </c:pt>
                <c:pt idx="178">
                  <c:v>0.63397999999999999</c:v>
                </c:pt>
                <c:pt idx="179">
                  <c:v>-7.0200000000000002E-3</c:v>
                </c:pt>
                <c:pt idx="180">
                  <c:v>0.58623000000000003</c:v>
                </c:pt>
                <c:pt idx="181">
                  <c:v>0.39565</c:v>
                </c:pt>
                <c:pt idx="182">
                  <c:v>0.41281000000000001</c:v>
                </c:pt>
                <c:pt idx="183">
                  <c:v>1.076E-2</c:v>
                </c:pt>
                <c:pt idx="184">
                  <c:v>0.23562</c:v>
                </c:pt>
                <c:pt idx="185">
                  <c:v>4.7579999999999997E-2</c:v>
                </c:pt>
                <c:pt idx="186">
                  <c:v>4.2478699999999998</c:v>
                </c:pt>
                <c:pt idx="187">
                  <c:v>-0.39278000000000002</c:v>
                </c:pt>
                <c:pt idx="188">
                  <c:v>-7.3130000000000001E-2</c:v>
                </c:pt>
                <c:pt idx="189">
                  <c:v>0.21682000000000001</c:v>
                </c:pt>
                <c:pt idx="190">
                  <c:v>2.72925</c:v>
                </c:pt>
                <c:pt idx="191">
                  <c:v>-4.2916100000000004</c:v>
                </c:pt>
                <c:pt idx="192">
                  <c:v>0.23202999999999999</c:v>
                </c:pt>
                <c:pt idx="193">
                  <c:v>-31.14987</c:v>
                </c:pt>
                <c:pt idx="194">
                  <c:v>1.3085800000000001</c:v>
                </c:pt>
                <c:pt idx="195">
                  <c:v>0.63214999999999999</c:v>
                </c:pt>
                <c:pt idx="196">
                  <c:v>-9.3859999999999999E-2</c:v>
                </c:pt>
                <c:pt idx="197">
                  <c:v>-0.23002</c:v>
                </c:pt>
                <c:pt idx="198">
                  <c:v>-0.29061999999999999</c:v>
                </c:pt>
                <c:pt idx="199">
                  <c:v>12.91952</c:v>
                </c:pt>
                <c:pt idx="200">
                  <c:v>5.5309999999999998E-2</c:v>
                </c:pt>
                <c:pt idx="201">
                  <c:v>-0.59209999999999996</c:v>
                </c:pt>
                <c:pt idx="202">
                  <c:v>0.20158000000000001</c:v>
                </c:pt>
                <c:pt idx="203">
                  <c:v>-0.23321</c:v>
                </c:pt>
                <c:pt idx="204">
                  <c:v>-0.48076000000000002</c:v>
                </c:pt>
                <c:pt idx="205">
                  <c:v>-0.28815000000000002</c:v>
                </c:pt>
                <c:pt idx="206">
                  <c:v>6.9644199999999996</c:v>
                </c:pt>
                <c:pt idx="207">
                  <c:v>8.9969999999999994E-2</c:v>
                </c:pt>
                <c:pt idx="208">
                  <c:v>-1.3558300000000001</c:v>
                </c:pt>
                <c:pt idx="209">
                  <c:v>-4.8229800000000003</c:v>
                </c:pt>
                <c:pt idx="210">
                  <c:v>5.4348299999999998</c:v>
                </c:pt>
                <c:pt idx="211">
                  <c:v>0.23905999999999999</c:v>
                </c:pt>
                <c:pt idx="212">
                  <c:v>-0.12623000000000001</c:v>
                </c:pt>
                <c:pt idx="213">
                  <c:v>1.07864</c:v>
                </c:pt>
                <c:pt idx="214">
                  <c:v>0.29143999999999998</c:v>
                </c:pt>
                <c:pt idx="215">
                  <c:v>0.42718</c:v>
                </c:pt>
                <c:pt idx="216">
                  <c:v>0.1925</c:v>
                </c:pt>
                <c:pt idx="217">
                  <c:v>0.41369</c:v>
                </c:pt>
                <c:pt idx="218">
                  <c:v>-5.5379999999999999E-2</c:v>
                </c:pt>
                <c:pt idx="219">
                  <c:v>-0.71657999999999999</c:v>
                </c:pt>
                <c:pt idx="220">
                  <c:v>-0.21376999999999999</c:v>
                </c:pt>
                <c:pt idx="221">
                  <c:v>-0.47719</c:v>
                </c:pt>
                <c:pt idx="222">
                  <c:v>-1.7809999999999999E-2</c:v>
                </c:pt>
                <c:pt idx="223">
                  <c:v>-5.8770000000000003E-2</c:v>
                </c:pt>
                <c:pt idx="224">
                  <c:v>3.526E-2</c:v>
                </c:pt>
                <c:pt idx="225">
                  <c:v>-1.6301399999999999</c:v>
                </c:pt>
                <c:pt idx="226">
                  <c:v>3.96211</c:v>
                </c:pt>
                <c:pt idx="227">
                  <c:v>-0.61531999999999998</c:v>
                </c:pt>
                <c:pt idx="228">
                  <c:v>-0.30595</c:v>
                </c:pt>
                <c:pt idx="229">
                  <c:v>0.58625000000000005</c:v>
                </c:pt>
                <c:pt idx="230">
                  <c:v>1.5526899999999999</c:v>
                </c:pt>
                <c:pt idx="231">
                  <c:v>0.23155999999999999</c:v>
                </c:pt>
                <c:pt idx="232">
                  <c:v>-7.7899999999999997E-2</c:v>
                </c:pt>
                <c:pt idx="233">
                  <c:v>-1.44255</c:v>
                </c:pt>
                <c:pt idx="234">
                  <c:v>4.3740000000000001E-2</c:v>
                </c:pt>
                <c:pt idx="235">
                  <c:v>1.49736</c:v>
                </c:pt>
                <c:pt idx="236">
                  <c:v>-5.8700000000000002E-2</c:v>
                </c:pt>
                <c:pt idx="237">
                  <c:v>8.0860000000000001E-2</c:v>
                </c:pt>
                <c:pt idx="238">
                  <c:v>-0.4249</c:v>
                </c:pt>
                <c:pt idx="239">
                  <c:v>-5.2510000000000001E-2</c:v>
                </c:pt>
                <c:pt idx="240">
                  <c:v>-0.35343000000000002</c:v>
                </c:pt>
                <c:pt idx="241">
                  <c:v>5.5590000000000001E-2</c:v>
                </c:pt>
                <c:pt idx="242">
                  <c:v>-3.1139399999999999</c:v>
                </c:pt>
                <c:pt idx="243">
                  <c:v>0.86755000000000004</c:v>
                </c:pt>
                <c:pt idx="244">
                  <c:v>8.2280000000000006E-2</c:v>
                </c:pt>
                <c:pt idx="245">
                  <c:v>0.42809000000000003</c:v>
                </c:pt>
                <c:pt idx="246">
                  <c:v>8.9096600000000006</c:v>
                </c:pt>
                <c:pt idx="247">
                  <c:v>-0.74633000000000005</c:v>
                </c:pt>
                <c:pt idx="248">
                  <c:v>-0.15726999999999999</c:v>
                </c:pt>
                <c:pt idx="249">
                  <c:v>-0.49281999999999998</c:v>
                </c:pt>
                <c:pt idx="250">
                  <c:v>-2.7879999999999999E-2</c:v>
                </c:pt>
                <c:pt idx="251">
                  <c:v>-0.29002</c:v>
                </c:pt>
                <c:pt idx="252">
                  <c:v>-4.2819999999999997E-2</c:v>
                </c:pt>
                <c:pt idx="253">
                  <c:v>4.9079999999999999E-2</c:v>
                </c:pt>
                <c:pt idx="254">
                  <c:v>-9.3039999999999998E-2</c:v>
                </c:pt>
                <c:pt idx="255">
                  <c:v>0.44022</c:v>
                </c:pt>
                <c:pt idx="256">
                  <c:v>0.47078999999999999</c:v>
                </c:pt>
                <c:pt idx="257">
                  <c:v>-0.30996000000000001</c:v>
                </c:pt>
                <c:pt idx="258">
                  <c:v>-1.9630000000000002E-2</c:v>
                </c:pt>
                <c:pt idx="259">
                  <c:v>-1.0379400000000001</c:v>
                </c:pt>
                <c:pt idx="260">
                  <c:v>-0.27028999999999997</c:v>
                </c:pt>
                <c:pt idx="261">
                  <c:v>0.58799999999999997</c:v>
                </c:pt>
                <c:pt idx="262">
                  <c:v>-0.1603</c:v>
                </c:pt>
                <c:pt idx="263">
                  <c:v>-0.33078999999999997</c:v>
                </c:pt>
                <c:pt idx="264">
                  <c:v>0.87514000000000003</c:v>
                </c:pt>
                <c:pt idx="265">
                  <c:v>4.2680000000000003E-2</c:v>
                </c:pt>
                <c:pt idx="266">
                  <c:v>0.51122999999999996</c:v>
                </c:pt>
                <c:pt idx="267">
                  <c:v>0.18071000000000001</c:v>
                </c:pt>
                <c:pt idx="268">
                  <c:v>-0.34533999999999998</c:v>
                </c:pt>
                <c:pt idx="269">
                  <c:v>-0.33598</c:v>
                </c:pt>
                <c:pt idx="270">
                  <c:v>4.6619299999999999</c:v>
                </c:pt>
                <c:pt idx="271">
                  <c:v>1.3949199999999999</c:v>
                </c:pt>
                <c:pt idx="272">
                  <c:v>-0.84687999999999997</c:v>
                </c:pt>
                <c:pt idx="273">
                  <c:v>0.11272</c:v>
                </c:pt>
                <c:pt idx="274">
                  <c:v>5.2230100000000004</c:v>
                </c:pt>
                <c:pt idx="275">
                  <c:v>-0.11946</c:v>
                </c:pt>
                <c:pt idx="276">
                  <c:v>-0.18243999999999999</c:v>
                </c:pt>
                <c:pt idx="277">
                  <c:v>1.167E-2</c:v>
                </c:pt>
                <c:pt idx="278">
                  <c:v>0.52629999999999999</c:v>
                </c:pt>
                <c:pt idx="279">
                  <c:v>-0.41098000000000001</c:v>
                </c:pt>
                <c:pt idx="280">
                  <c:v>1.6422000000000001</c:v>
                </c:pt>
                <c:pt idx="281">
                  <c:v>-0.79881000000000002</c:v>
                </c:pt>
                <c:pt idx="282">
                  <c:v>0.22647999999999999</c:v>
                </c:pt>
                <c:pt idx="283">
                  <c:v>0.15357000000000001</c:v>
                </c:pt>
                <c:pt idx="284">
                  <c:v>0.56974000000000002</c:v>
                </c:pt>
                <c:pt idx="285">
                  <c:v>-9.6750000000000003E-2</c:v>
                </c:pt>
                <c:pt idx="286">
                  <c:v>0.12694</c:v>
                </c:pt>
                <c:pt idx="287">
                  <c:v>0.18321999999999999</c:v>
                </c:pt>
                <c:pt idx="288">
                  <c:v>-0.20097999999999999</c:v>
                </c:pt>
                <c:pt idx="289">
                  <c:v>8.8359999999999994E-2</c:v>
                </c:pt>
                <c:pt idx="290">
                  <c:v>0.18998000000000001</c:v>
                </c:pt>
                <c:pt idx="291">
                  <c:v>-1.5513600000000001</c:v>
                </c:pt>
                <c:pt idx="292">
                  <c:v>-0.11185</c:v>
                </c:pt>
                <c:pt idx="293">
                  <c:v>-0.48520999999999997</c:v>
                </c:pt>
                <c:pt idx="294">
                  <c:v>0.28372000000000003</c:v>
                </c:pt>
                <c:pt idx="295">
                  <c:v>-0.21274999999999999</c:v>
                </c:pt>
                <c:pt idx="296">
                  <c:v>0.38530999999999999</c:v>
                </c:pt>
                <c:pt idx="297">
                  <c:v>-0.31709999999999999</c:v>
                </c:pt>
                <c:pt idx="298">
                  <c:v>-1.3509999999999999E-2</c:v>
                </c:pt>
                <c:pt idx="299">
                  <c:v>-0.38790000000000002</c:v>
                </c:pt>
                <c:pt idx="300">
                  <c:v>-0.86878999999999995</c:v>
                </c:pt>
                <c:pt idx="301">
                  <c:v>-0.15575</c:v>
                </c:pt>
                <c:pt idx="302">
                  <c:v>0.17696000000000001</c:v>
                </c:pt>
                <c:pt idx="303">
                  <c:v>0.71709999999999996</c:v>
                </c:pt>
                <c:pt idx="304">
                  <c:v>0.2155</c:v>
                </c:pt>
                <c:pt idx="305">
                  <c:v>-0.19731000000000001</c:v>
                </c:pt>
                <c:pt idx="306">
                  <c:v>-0.36413000000000001</c:v>
                </c:pt>
                <c:pt idx="307">
                  <c:v>-0.14988000000000001</c:v>
                </c:pt>
                <c:pt idx="308">
                  <c:v>-8.0000000000000004E-4</c:v>
                </c:pt>
                <c:pt idx="309">
                  <c:v>-1.11561</c:v>
                </c:pt>
                <c:pt idx="310">
                  <c:v>0.79978000000000005</c:v>
                </c:pt>
                <c:pt idx="311">
                  <c:v>0.16600000000000001</c:v>
                </c:pt>
                <c:pt idx="312">
                  <c:v>-1.26</c:v>
                </c:pt>
                <c:pt idx="313">
                  <c:v>-7.399E-2</c:v>
                </c:pt>
                <c:pt idx="314">
                  <c:v>0.33467999999999998</c:v>
                </c:pt>
                <c:pt idx="315">
                  <c:v>-3.1919999999999997E-2</c:v>
                </c:pt>
                <c:pt idx="316">
                  <c:v>-0.63893</c:v>
                </c:pt>
                <c:pt idx="317">
                  <c:v>-1.4899199999999999</c:v>
                </c:pt>
                <c:pt idx="318">
                  <c:v>4.9020000000000001E-2</c:v>
                </c:pt>
                <c:pt idx="319">
                  <c:v>-0.16905999999999999</c:v>
                </c:pt>
                <c:pt idx="320">
                  <c:v>0.48196</c:v>
                </c:pt>
                <c:pt idx="321">
                  <c:v>1.9890699999999999</c:v>
                </c:pt>
                <c:pt idx="322">
                  <c:v>-0.11472</c:v>
                </c:pt>
                <c:pt idx="323">
                  <c:v>-0.33411999999999997</c:v>
                </c:pt>
                <c:pt idx="324">
                  <c:v>0.15834000000000001</c:v>
                </c:pt>
                <c:pt idx="325">
                  <c:v>-0.64883000000000002</c:v>
                </c:pt>
                <c:pt idx="326">
                  <c:v>0.28865000000000002</c:v>
                </c:pt>
                <c:pt idx="327">
                  <c:v>9.0573899999999998</c:v>
                </c:pt>
                <c:pt idx="328">
                  <c:v>2.129E-2</c:v>
                </c:pt>
                <c:pt idx="329">
                  <c:v>-0.3579</c:v>
                </c:pt>
                <c:pt idx="330">
                  <c:v>-1.1112500000000001</c:v>
                </c:pt>
                <c:pt idx="331">
                  <c:v>5.4000000000000001E-4</c:v>
                </c:pt>
                <c:pt idx="332">
                  <c:v>0.73595999999999995</c:v>
                </c:pt>
                <c:pt idx="333">
                  <c:v>-0.66029000000000004</c:v>
                </c:pt>
                <c:pt idx="334">
                  <c:v>0.84475999999999996</c:v>
                </c:pt>
                <c:pt idx="335">
                  <c:v>2.7900000000000001E-2</c:v>
                </c:pt>
                <c:pt idx="336">
                  <c:v>-0.14079</c:v>
                </c:pt>
                <c:pt idx="337">
                  <c:v>0.18845999999999999</c:v>
                </c:pt>
                <c:pt idx="338">
                  <c:v>-0.13886999999999999</c:v>
                </c:pt>
                <c:pt idx="339">
                  <c:v>1.67581</c:v>
                </c:pt>
                <c:pt idx="340">
                  <c:v>-0.1983</c:v>
                </c:pt>
                <c:pt idx="341">
                  <c:v>0.10997</c:v>
                </c:pt>
                <c:pt idx="342">
                  <c:v>-0.20402999999999999</c:v>
                </c:pt>
                <c:pt idx="343">
                  <c:v>-0.15853</c:v>
                </c:pt>
                <c:pt idx="344">
                  <c:v>-0.44372</c:v>
                </c:pt>
                <c:pt idx="345">
                  <c:v>1.6920999999999999</c:v>
                </c:pt>
                <c:pt idx="346">
                  <c:v>5.1880000000000003E-2</c:v>
                </c:pt>
                <c:pt idx="347">
                  <c:v>7.8030000000000002E-2</c:v>
                </c:pt>
                <c:pt idx="348">
                  <c:v>-0.16785</c:v>
                </c:pt>
                <c:pt idx="349">
                  <c:v>-0.15836</c:v>
                </c:pt>
                <c:pt idx="350">
                  <c:v>-4.0872200000000003</c:v>
                </c:pt>
                <c:pt idx="351">
                  <c:v>1.3992800000000001</c:v>
                </c:pt>
                <c:pt idx="352">
                  <c:v>1.5497799999999999</c:v>
                </c:pt>
                <c:pt idx="353">
                  <c:v>0.54312000000000005</c:v>
                </c:pt>
                <c:pt idx="354">
                  <c:v>-1.31985</c:v>
                </c:pt>
                <c:pt idx="355">
                  <c:v>-0.32456000000000002</c:v>
                </c:pt>
                <c:pt idx="356">
                  <c:v>-7.4340000000000003E-2</c:v>
                </c:pt>
                <c:pt idx="357">
                  <c:v>5.6030000000000003E-2</c:v>
                </c:pt>
                <c:pt idx="358">
                  <c:v>-0.36260999999999999</c:v>
                </c:pt>
                <c:pt idx="359">
                  <c:v>-16.011759999999999</c:v>
                </c:pt>
                <c:pt idx="360">
                  <c:v>-8.7340000000000001E-2</c:v>
                </c:pt>
                <c:pt idx="361">
                  <c:v>2.7709999999999999E-2</c:v>
                </c:pt>
                <c:pt idx="362">
                  <c:v>0.11727</c:v>
                </c:pt>
                <c:pt idx="363">
                  <c:v>3.4590000000000003E-2</c:v>
                </c:pt>
                <c:pt idx="364">
                  <c:v>-0.61663000000000001</c:v>
                </c:pt>
                <c:pt idx="365">
                  <c:v>0.30587999999999999</c:v>
                </c:pt>
                <c:pt idx="366">
                  <c:v>-0.17543</c:v>
                </c:pt>
                <c:pt idx="367">
                  <c:v>0.30030000000000001</c:v>
                </c:pt>
                <c:pt idx="368">
                  <c:v>-0.11819</c:v>
                </c:pt>
                <c:pt idx="369">
                  <c:v>0.34775</c:v>
                </c:pt>
                <c:pt idx="370">
                  <c:v>-11.204190000000001</c:v>
                </c:pt>
                <c:pt idx="371">
                  <c:v>0.40299000000000001</c:v>
                </c:pt>
                <c:pt idx="372">
                  <c:v>0.20732</c:v>
                </c:pt>
                <c:pt idx="373">
                  <c:v>-1.3541000000000001</c:v>
                </c:pt>
                <c:pt idx="374">
                  <c:v>-0.61836000000000002</c:v>
                </c:pt>
                <c:pt idx="375">
                  <c:v>-0.81411999999999995</c:v>
                </c:pt>
                <c:pt idx="376">
                  <c:v>0.12008000000000001</c:v>
                </c:pt>
                <c:pt idx="377">
                  <c:v>-0.10012</c:v>
                </c:pt>
                <c:pt idx="378">
                  <c:v>-0.53610000000000002</c:v>
                </c:pt>
                <c:pt idx="379">
                  <c:v>0.36376999999999998</c:v>
                </c:pt>
                <c:pt idx="380">
                  <c:v>0.17891000000000001</c:v>
                </c:pt>
                <c:pt idx="381">
                  <c:v>-0.70406999999999997</c:v>
                </c:pt>
                <c:pt idx="382">
                  <c:v>-7.2220000000000006E-2</c:v>
                </c:pt>
                <c:pt idx="383">
                  <c:v>-0.41236</c:v>
                </c:pt>
                <c:pt idx="384">
                  <c:v>-0.25262000000000001</c:v>
                </c:pt>
                <c:pt idx="385">
                  <c:v>-0.59075999999999995</c:v>
                </c:pt>
                <c:pt idx="386">
                  <c:v>0.64939000000000002</c:v>
                </c:pt>
                <c:pt idx="387">
                  <c:v>14.218310000000001</c:v>
                </c:pt>
                <c:pt idx="388">
                  <c:v>-0.23072999999999999</c:v>
                </c:pt>
                <c:pt idx="389">
                  <c:v>-78.328659999999999</c:v>
                </c:pt>
                <c:pt idx="390">
                  <c:v>2.615E-2</c:v>
                </c:pt>
                <c:pt idx="391">
                  <c:v>0.18706999999999999</c:v>
                </c:pt>
                <c:pt idx="392">
                  <c:v>-0.89539999999999997</c:v>
                </c:pt>
                <c:pt idx="393">
                  <c:v>1.3653500000000001</c:v>
                </c:pt>
                <c:pt idx="394">
                  <c:v>-0.30740000000000001</c:v>
                </c:pt>
                <c:pt idx="395">
                  <c:v>2.1950000000000001E-2</c:v>
                </c:pt>
                <c:pt idx="396">
                  <c:v>-0.10403</c:v>
                </c:pt>
                <c:pt idx="397">
                  <c:v>-3.0438200000000002</c:v>
                </c:pt>
                <c:pt idx="398">
                  <c:v>-2.2424499999999998</c:v>
                </c:pt>
                <c:pt idx="399">
                  <c:v>1.12371</c:v>
                </c:pt>
                <c:pt idx="400">
                  <c:v>0.41221999999999998</c:v>
                </c:pt>
                <c:pt idx="401">
                  <c:v>-0.22566</c:v>
                </c:pt>
                <c:pt idx="402">
                  <c:v>-0.12853000000000001</c:v>
                </c:pt>
                <c:pt idx="403">
                  <c:v>-0.37053000000000003</c:v>
                </c:pt>
                <c:pt idx="404">
                  <c:v>0.23383000000000001</c:v>
                </c:pt>
                <c:pt idx="405">
                  <c:v>0.17660999999999999</c:v>
                </c:pt>
                <c:pt idx="406">
                  <c:v>0.29654999999999998</c:v>
                </c:pt>
                <c:pt idx="407">
                  <c:v>-0.86141999999999996</c:v>
                </c:pt>
                <c:pt idx="408">
                  <c:v>-0.16433</c:v>
                </c:pt>
                <c:pt idx="409">
                  <c:v>-0.72704999999999997</c:v>
                </c:pt>
                <c:pt idx="410">
                  <c:v>-0.11498</c:v>
                </c:pt>
                <c:pt idx="411">
                  <c:v>-0.21115</c:v>
                </c:pt>
                <c:pt idx="412">
                  <c:v>-1.61104</c:v>
                </c:pt>
                <c:pt idx="413">
                  <c:v>-0.33956999999999998</c:v>
                </c:pt>
                <c:pt idx="414">
                  <c:v>0.75153999999999999</c:v>
                </c:pt>
                <c:pt idx="415">
                  <c:v>-0.18156</c:v>
                </c:pt>
                <c:pt idx="416">
                  <c:v>0.29241</c:v>
                </c:pt>
                <c:pt idx="417">
                  <c:v>-0.40367999999999998</c:v>
                </c:pt>
                <c:pt idx="418">
                  <c:v>5.7509999999999999E-2</c:v>
                </c:pt>
                <c:pt idx="419">
                  <c:v>0.77973999999999999</c:v>
                </c:pt>
                <c:pt idx="420">
                  <c:v>-1.1704000000000001</c:v>
                </c:pt>
                <c:pt idx="421">
                  <c:v>-0.39788000000000001</c:v>
                </c:pt>
                <c:pt idx="422">
                  <c:v>0.20912</c:v>
                </c:pt>
                <c:pt idx="423">
                  <c:v>-0.19234000000000001</c:v>
                </c:pt>
                <c:pt idx="424">
                  <c:v>-0.59414</c:v>
                </c:pt>
                <c:pt idx="425">
                  <c:v>0.51887000000000005</c:v>
                </c:pt>
                <c:pt idx="426">
                  <c:v>1.23584</c:v>
                </c:pt>
                <c:pt idx="427">
                  <c:v>2.6980000000000001E-2</c:v>
                </c:pt>
                <c:pt idx="428">
                  <c:v>-0.25559999999999999</c:v>
                </c:pt>
                <c:pt idx="429">
                  <c:v>-0.54139000000000004</c:v>
                </c:pt>
                <c:pt idx="430">
                  <c:v>-4.5650000000000003E-2</c:v>
                </c:pt>
                <c:pt idx="431">
                  <c:v>-0.1077</c:v>
                </c:pt>
                <c:pt idx="432">
                  <c:v>-0.11436</c:v>
                </c:pt>
                <c:pt idx="433">
                  <c:v>-0.23938999999999999</c:v>
                </c:pt>
                <c:pt idx="434">
                  <c:v>-0.10684</c:v>
                </c:pt>
                <c:pt idx="435">
                  <c:v>-0.11838</c:v>
                </c:pt>
                <c:pt idx="436">
                  <c:v>2.963E-2</c:v>
                </c:pt>
                <c:pt idx="437">
                  <c:v>1.43241</c:v>
                </c:pt>
                <c:pt idx="438">
                  <c:v>-4.0930000000000001E-2</c:v>
                </c:pt>
                <c:pt idx="439">
                  <c:v>0.54971000000000003</c:v>
                </c:pt>
                <c:pt idx="440">
                  <c:v>6.3499999999999997E-3</c:v>
                </c:pt>
                <c:pt idx="441">
                  <c:v>-0.10059999999999999</c:v>
                </c:pt>
                <c:pt idx="442">
                  <c:v>-0.55647999999999997</c:v>
                </c:pt>
                <c:pt idx="443">
                  <c:v>-0.12238</c:v>
                </c:pt>
                <c:pt idx="444">
                  <c:v>0.24685000000000001</c:v>
                </c:pt>
                <c:pt idx="445">
                  <c:v>-0.17544000000000001</c:v>
                </c:pt>
                <c:pt idx="446">
                  <c:v>-5.781E-2</c:v>
                </c:pt>
                <c:pt idx="447">
                  <c:v>-2.1953</c:v>
                </c:pt>
                <c:pt idx="448">
                  <c:v>1.5169999999999999E-2</c:v>
                </c:pt>
                <c:pt idx="449">
                  <c:v>-2.2912499999999998</c:v>
                </c:pt>
                <c:pt idx="450">
                  <c:v>-0.12052</c:v>
                </c:pt>
                <c:pt idx="451">
                  <c:v>0.34802</c:v>
                </c:pt>
                <c:pt idx="452">
                  <c:v>-0.17116000000000001</c:v>
                </c:pt>
                <c:pt idx="453">
                  <c:v>0.10778</c:v>
                </c:pt>
                <c:pt idx="454">
                  <c:v>0.78632999999999997</c:v>
                </c:pt>
                <c:pt idx="455">
                  <c:v>-8.6499999999999994E-2</c:v>
                </c:pt>
                <c:pt idx="456">
                  <c:v>-0.15023</c:v>
                </c:pt>
                <c:pt idx="457">
                  <c:v>0.93886999999999998</c:v>
                </c:pt>
                <c:pt idx="458">
                  <c:v>-0.40278000000000003</c:v>
                </c:pt>
                <c:pt idx="459">
                  <c:v>0.23871999999999999</c:v>
                </c:pt>
                <c:pt idx="460">
                  <c:v>0.125</c:v>
                </c:pt>
                <c:pt idx="461">
                  <c:v>-0.12753999999999999</c:v>
                </c:pt>
                <c:pt idx="462">
                  <c:v>-4.292E-2</c:v>
                </c:pt>
                <c:pt idx="463">
                  <c:v>-1.3500000000000001E-3</c:v>
                </c:pt>
                <c:pt idx="464">
                  <c:v>-6.1015699999999997</c:v>
                </c:pt>
                <c:pt idx="465">
                  <c:v>4.8239999999999998E-2</c:v>
                </c:pt>
                <c:pt idx="466">
                  <c:v>-0.11617</c:v>
                </c:pt>
                <c:pt idx="467">
                  <c:v>-0.16417999999999999</c:v>
                </c:pt>
                <c:pt idx="468">
                  <c:v>0.25911000000000001</c:v>
                </c:pt>
                <c:pt idx="469">
                  <c:v>-0.82186000000000003</c:v>
                </c:pt>
                <c:pt idx="470">
                  <c:v>-2.2689999999999998E-2</c:v>
                </c:pt>
                <c:pt idx="471">
                  <c:v>-4.0056900000000004</c:v>
                </c:pt>
                <c:pt idx="472">
                  <c:v>0.28178999999999998</c:v>
                </c:pt>
                <c:pt idx="473">
                  <c:v>-0.75402000000000002</c:v>
                </c:pt>
                <c:pt idx="474">
                  <c:v>0.19491</c:v>
                </c:pt>
                <c:pt idx="475">
                  <c:v>-0.52519000000000005</c:v>
                </c:pt>
                <c:pt idx="476">
                  <c:v>0.44301000000000001</c:v>
                </c:pt>
                <c:pt idx="477">
                  <c:v>0.24074000000000001</c:v>
                </c:pt>
                <c:pt idx="478">
                  <c:v>-4.4830000000000002E-2</c:v>
                </c:pt>
                <c:pt idx="479">
                  <c:v>0.40627999999999997</c:v>
                </c:pt>
                <c:pt idx="480">
                  <c:v>-0.22070999999999999</c:v>
                </c:pt>
                <c:pt idx="481">
                  <c:v>-0.53608</c:v>
                </c:pt>
                <c:pt idx="482">
                  <c:v>-1.1237900000000001</c:v>
                </c:pt>
                <c:pt idx="483">
                  <c:v>-6.8813000000000004</c:v>
                </c:pt>
                <c:pt idx="484">
                  <c:v>-0.25141000000000002</c:v>
                </c:pt>
                <c:pt idx="485">
                  <c:v>0.19888</c:v>
                </c:pt>
                <c:pt idx="486">
                  <c:v>0.82403000000000004</c:v>
                </c:pt>
                <c:pt idx="487">
                  <c:v>0.18636</c:v>
                </c:pt>
                <c:pt idx="488">
                  <c:v>-0.51615</c:v>
                </c:pt>
                <c:pt idx="489">
                  <c:v>-9.7189999999999999E-2</c:v>
                </c:pt>
                <c:pt idx="490">
                  <c:v>-0.24484</c:v>
                </c:pt>
                <c:pt idx="491">
                  <c:v>-6.6559999999999994E-2</c:v>
                </c:pt>
                <c:pt idx="492">
                  <c:v>-0.17768</c:v>
                </c:pt>
                <c:pt idx="493">
                  <c:v>-0.27737000000000001</c:v>
                </c:pt>
                <c:pt idx="494">
                  <c:v>-0.48513000000000001</c:v>
                </c:pt>
                <c:pt idx="495">
                  <c:v>0.34569</c:v>
                </c:pt>
                <c:pt idx="496">
                  <c:v>-0.53119000000000005</c:v>
                </c:pt>
                <c:pt idx="497">
                  <c:v>-6.1699999999999998E-2</c:v>
                </c:pt>
                <c:pt idx="498">
                  <c:v>2.0648300000000002</c:v>
                </c:pt>
                <c:pt idx="499">
                  <c:v>-0.77376</c:v>
                </c:pt>
                <c:pt idx="500">
                  <c:v>-2.5028199999999998</c:v>
                </c:pt>
                <c:pt idx="501">
                  <c:v>-0.71026999999999996</c:v>
                </c:pt>
                <c:pt idx="502">
                  <c:v>3.2160700000000002</c:v>
                </c:pt>
                <c:pt idx="503">
                  <c:v>-3.2979400000000001</c:v>
                </c:pt>
                <c:pt idx="504">
                  <c:v>-0.45740999999999998</c:v>
                </c:pt>
                <c:pt idx="505">
                  <c:v>-5.969E-2</c:v>
                </c:pt>
                <c:pt idx="506">
                  <c:v>0.68140000000000001</c:v>
                </c:pt>
                <c:pt idx="507">
                  <c:v>0.70933000000000002</c:v>
                </c:pt>
                <c:pt idx="508">
                  <c:v>1.7493099999999999</c:v>
                </c:pt>
                <c:pt idx="509">
                  <c:v>-8.5000000000000006E-3</c:v>
                </c:pt>
                <c:pt idx="510">
                  <c:v>-6.7499999999999999E-3</c:v>
                </c:pt>
                <c:pt idx="511">
                  <c:v>-5.1380999999999997</c:v>
                </c:pt>
                <c:pt idx="512">
                  <c:v>-0.33230999999999999</c:v>
                </c:pt>
                <c:pt idx="513">
                  <c:v>0.32578000000000001</c:v>
                </c:pt>
                <c:pt idx="514">
                  <c:v>5.398E-2</c:v>
                </c:pt>
                <c:pt idx="515">
                  <c:v>-1.73841</c:v>
                </c:pt>
                <c:pt idx="516">
                  <c:v>-0.52766000000000002</c:v>
                </c:pt>
                <c:pt idx="517">
                  <c:v>-3.65984</c:v>
                </c:pt>
                <c:pt idx="518">
                  <c:v>0.44629000000000002</c:v>
                </c:pt>
                <c:pt idx="519">
                  <c:v>-0.22919999999999999</c:v>
                </c:pt>
                <c:pt idx="520">
                  <c:v>-2.6319300000000001</c:v>
                </c:pt>
                <c:pt idx="521">
                  <c:v>1.62588</c:v>
                </c:pt>
                <c:pt idx="522">
                  <c:v>-0.15744</c:v>
                </c:pt>
                <c:pt idx="523">
                  <c:v>-0.61299000000000003</c:v>
                </c:pt>
                <c:pt idx="524">
                  <c:v>-0.10646</c:v>
                </c:pt>
                <c:pt idx="525">
                  <c:v>4.5679999999999998E-2</c:v>
                </c:pt>
                <c:pt idx="526">
                  <c:v>-0.38641999999999999</c:v>
                </c:pt>
                <c:pt idx="527">
                  <c:v>4.0807500000000001</c:v>
                </c:pt>
                <c:pt idx="528">
                  <c:v>0.29788999999999999</c:v>
                </c:pt>
                <c:pt idx="529">
                  <c:v>-0.23519999999999999</c:v>
                </c:pt>
                <c:pt idx="530">
                  <c:v>-0.27143</c:v>
                </c:pt>
                <c:pt idx="531">
                  <c:v>0.43024000000000001</c:v>
                </c:pt>
                <c:pt idx="532">
                  <c:v>0.17835000000000001</c:v>
                </c:pt>
                <c:pt idx="533">
                  <c:v>-0.25723000000000001</c:v>
                </c:pt>
                <c:pt idx="534">
                  <c:v>1.01596</c:v>
                </c:pt>
                <c:pt idx="535">
                  <c:v>1.7321800000000001</c:v>
                </c:pt>
                <c:pt idx="536">
                  <c:v>2.0424899999999999</c:v>
                </c:pt>
                <c:pt idx="537">
                  <c:v>1.6568099999999999</c:v>
                </c:pt>
                <c:pt idx="538">
                  <c:v>0.18095</c:v>
                </c:pt>
                <c:pt idx="539">
                  <c:v>3.014E-2</c:v>
                </c:pt>
                <c:pt idx="540">
                  <c:v>3.9378299999999999</c:v>
                </c:pt>
                <c:pt idx="541">
                  <c:v>0.61423000000000005</c:v>
                </c:pt>
                <c:pt idx="542">
                  <c:v>6.8206100000000003</c:v>
                </c:pt>
                <c:pt idx="543">
                  <c:v>-0.25463999999999998</c:v>
                </c:pt>
                <c:pt idx="544">
                  <c:v>-2.7020599999999999</c:v>
                </c:pt>
                <c:pt idx="545">
                  <c:v>-0.2397</c:v>
                </c:pt>
                <c:pt idx="546">
                  <c:v>-0.26688000000000001</c:v>
                </c:pt>
                <c:pt idx="547">
                  <c:v>-0.16813</c:v>
                </c:pt>
                <c:pt idx="548">
                  <c:v>0.55335000000000001</c:v>
                </c:pt>
                <c:pt idx="549">
                  <c:v>-0.47577000000000003</c:v>
                </c:pt>
                <c:pt idx="550">
                  <c:v>0.25871</c:v>
                </c:pt>
                <c:pt idx="551">
                  <c:v>1.3024500000000001</c:v>
                </c:pt>
                <c:pt idx="552">
                  <c:v>8.0659999999999996E-2</c:v>
                </c:pt>
                <c:pt idx="553">
                  <c:v>0.16533999999999999</c:v>
                </c:pt>
                <c:pt idx="554">
                  <c:v>-0.35893999999999998</c:v>
                </c:pt>
                <c:pt idx="555">
                  <c:v>-1.4609399999999999</c:v>
                </c:pt>
                <c:pt idx="556">
                  <c:v>-5.0169999999999999E-2</c:v>
                </c:pt>
                <c:pt idx="557">
                  <c:v>-0.12733</c:v>
                </c:pt>
                <c:pt idx="558">
                  <c:v>-0.54554999999999998</c:v>
                </c:pt>
                <c:pt idx="559">
                  <c:v>-2.3867099999999999</c:v>
                </c:pt>
                <c:pt idx="560">
                  <c:v>-0.27284000000000003</c:v>
                </c:pt>
                <c:pt idx="561">
                  <c:v>1.1537999999999999</c:v>
                </c:pt>
                <c:pt idx="562">
                  <c:v>19892.264800000001</c:v>
                </c:pt>
                <c:pt idx="563">
                  <c:v>-8.7480000000000002E-2</c:v>
                </c:pt>
                <c:pt idx="564">
                  <c:v>5.9209999999999999E-2</c:v>
                </c:pt>
                <c:pt idx="565">
                  <c:v>0.16377</c:v>
                </c:pt>
                <c:pt idx="566">
                  <c:v>-2.6028099999999998</c:v>
                </c:pt>
                <c:pt idx="567">
                  <c:v>0.10596999999999999</c:v>
                </c:pt>
                <c:pt idx="568">
                  <c:v>-0.68001</c:v>
                </c:pt>
                <c:pt idx="569">
                  <c:v>0.78059999999999996</c:v>
                </c:pt>
                <c:pt idx="570">
                  <c:v>-0.75993999999999995</c:v>
                </c:pt>
                <c:pt idx="571">
                  <c:v>-0.16656000000000001</c:v>
                </c:pt>
                <c:pt idx="572">
                  <c:v>-0.2369</c:v>
                </c:pt>
                <c:pt idx="573">
                  <c:v>-0.83199999999999996</c:v>
                </c:pt>
                <c:pt idx="574">
                  <c:v>-0.44802999999999998</c:v>
                </c:pt>
                <c:pt idx="575">
                  <c:v>0.32122000000000001</c:v>
                </c:pt>
                <c:pt idx="576">
                  <c:v>-0.68503999999999998</c:v>
                </c:pt>
                <c:pt idx="577">
                  <c:v>0.34432000000000001</c:v>
                </c:pt>
                <c:pt idx="578">
                  <c:v>-4.8919999999999998E-2</c:v>
                </c:pt>
                <c:pt idx="579">
                  <c:v>0.28006999999999999</c:v>
                </c:pt>
                <c:pt idx="580">
                  <c:v>-0.79932000000000003</c:v>
                </c:pt>
                <c:pt idx="581">
                  <c:v>-0.11339</c:v>
                </c:pt>
                <c:pt idx="582">
                  <c:v>-0.16446</c:v>
                </c:pt>
                <c:pt idx="583">
                  <c:v>0.16922999999999999</c:v>
                </c:pt>
                <c:pt idx="584">
                  <c:v>-0.68128</c:v>
                </c:pt>
                <c:pt idx="585">
                  <c:v>-7.7710000000000001E-2</c:v>
                </c:pt>
                <c:pt idx="586">
                  <c:v>1.02332</c:v>
                </c:pt>
                <c:pt idx="587">
                  <c:v>1.8589999999999999E-2</c:v>
                </c:pt>
                <c:pt idx="588">
                  <c:v>7.1819999999999995E-2</c:v>
                </c:pt>
                <c:pt idx="589">
                  <c:v>-8.5620000000000002E-2</c:v>
                </c:pt>
                <c:pt idx="590">
                  <c:v>-0.23691000000000001</c:v>
                </c:pt>
                <c:pt idx="591">
                  <c:v>-0.72377999999999998</c:v>
                </c:pt>
                <c:pt idx="592">
                  <c:v>0.70470999999999995</c:v>
                </c:pt>
                <c:pt idx="593">
                  <c:v>7.1410000000000001E-2</c:v>
                </c:pt>
                <c:pt idx="594">
                  <c:v>-0.67862</c:v>
                </c:pt>
                <c:pt idx="595">
                  <c:v>0.11151</c:v>
                </c:pt>
                <c:pt idx="596">
                  <c:v>0.14515</c:v>
                </c:pt>
                <c:pt idx="597">
                  <c:v>8.1420000000000006E-2</c:v>
                </c:pt>
                <c:pt idx="598">
                  <c:v>15.929779999999999</c:v>
                </c:pt>
                <c:pt idx="599">
                  <c:v>0.16852</c:v>
                </c:pt>
                <c:pt idx="600">
                  <c:v>0.58850000000000002</c:v>
                </c:pt>
                <c:pt idx="601">
                  <c:v>-0.68264000000000002</c:v>
                </c:pt>
                <c:pt idx="602">
                  <c:v>-4.292E-2</c:v>
                </c:pt>
                <c:pt idx="603">
                  <c:v>0.29159000000000002</c:v>
                </c:pt>
                <c:pt idx="604">
                  <c:v>6.6019300000000003</c:v>
                </c:pt>
                <c:pt idx="605">
                  <c:v>4.0930000000000001E-2</c:v>
                </c:pt>
                <c:pt idx="606">
                  <c:v>-5.5120000000000002E-2</c:v>
                </c:pt>
                <c:pt idx="607">
                  <c:v>-9.1859999999999997E-2</c:v>
                </c:pt>
                <c:pt idx="608">
                  <c:v>0.92013999999999996</c:v>
                </c:pt>
                <c:pt idx="609">
                  <c:v>-95.326650000000001</c:v>
                </c:pt>
                <c:pt idx="610">
                  <c:v>7.2139999999999996E-2</c:v>
                </c:pt>
                <c:pt idx="611">
                  <c:v>0.49814999999999998</c:v>
                </c:pt>
                <c:pt idx="612">
                  <c:v>0.33360000000000001</c:v>
                </c:pt>
                <c:pt idx="613">
                  <c:v>-0.86216999999999999</c:v>
                </c:pt>
                <c:pt idx="614">
                  <c:v>5.26356</c:v>
                </c:pt>
                <c:pt idx="615">
                  <c:v>-0.25113000000000002</c:v>
                </c:pt>
                <c:pt idx="616">
                  <c:v>0.65142999999999995</c:v>
                </c:pt>
                <c:pt idx="617">
                  <c:v>8.4500000000000006E-2</c:v>
                </c:pt>
                <c:pt idx="618">
                  <c:v>-158.32545999999999</c:v>
                </c:pt>
                <c:pt idx="619">
                  <c:v>0.90956999999999999</c:v>
                </c:pt>
                <c:pt idx="620">
                  <c:v>3.3062900000000002</c:v>
                </c:pt>
                <c:pt idx="621">
                  <c:v>8.4712499999999995</c:v>
                </c:pt>
                <c:pt idx="622">
                  <c:v>-0.36667</c:v>
                </c:pt>
                <c:pt idx="623">
                  <c:v>-0.44464999999999999</c:v>
                </c:pt>
                <c:pt idx="624">
                  <c:v>0.65805999999999998</c:v>
                </c:pt>
                <c:pt idx="625">
                  <c:v>1.72889</c:v>
                </c:pt>
                <c:pt idx="626">
                  <c:v>0.26876</c:v>
                </c:pt>
                <c:pt idx="627">
                  <c:v>-0.62783</c:v>
                </c:pt>
                <c:pt idx="628">
                  <c:v>3.1809999999999998E-2</c:v>
                </c:pt>
                <c:pt idx="629">
                  <c:v>5.4190000000000002E-2</c:v>
                </c:pt>
                <c:pt idx="630">
                  <c:v>-4.6118899999999998</c:v>
                </c:pt>
                <c:pt idx="631">
                  <c:v>0.32895999999999997</c:v>
                </c:pt>
                <c:pt idx="632">
                  <c:v>3.1543000000000001</c:v>
                </c:pt>
                <c:pt idx="633">
                  <c:v>1.6080000000000001E-2</c:v>
                </c:pt>
                <c:pt idx="634">
                  <c:v>-0.18345</c:v>
                </c:pt>
                <c:pt idx="635">
                  <c:v>-1.5779999999999999E-2</c:v>
                </c:pt>
                <c:pt idx="636">
                  <c:v>0.31601000000000001</c:v>
                </c:pt>
                <c:pt idx="637">
                  <c:v>0.24209</c:v>
                </c:pt>
                <c:pt idx="638">
                  <c:v>0.54890000000000005</c:v>
                </c:pt>
                <c:pt idx="639">
                  <c:v>0.96223999999999998</c:v>
                </c:pt>
                <c:pt idx="640">
                  <c:v>-0.10779</c:v>
                </c:pt>
                <c:pt idx="641">
                  <c:v>-0.10958</c:v>
                </c:pt>
                <c:pt idx="642">
                  <c:v>-2.1664699999999999</c:v>
                </c:pt>
                <c:pt idx="643">
                  <c:v>0.2757</c:v>
                </c:pt>
                <c:pt idx="644">
                  <c:v>-0.23194999999999999</c:v>
                </c:pt>
                <c:pt idx="645">
                  <c:v>0.72677999999999998</c:v>
                </c:pt>
                <c:pt idx="646">
                  <c:v>-0.41303000000000001</c:v>
                </c:pt>
                <c:pt idx="647">
                  <c:v>0.12467</c:v>
                </c:pt>
                <c:pt idx="648">
                  <c:v>-0.39561000000000002</c:v>
                </c:pt>
                <c:pt idx="649">
                  <c:v>9.3100000000000006E-3</c:v>
                </c:pt>
                <c:pt idx="650">
                  <c:v>0.17815</c:v>
                </c:pt>
                <c:pt idx="651">
                  <c:v>-0.17710000000000001</c:v>
                </c:pt>
                <c:pt idx="652">
                  <c:v>0.55317000000000005</c:v>
                </c:pt>
                <c:pt idx="653">
                  <c:v>-0.30957000000000001</c:v>
                </c:pt>
                <c:pt idx="654">
                  <c:v>-4.0849999999999997E-2</c:v>
                </c:pt>
                <c:pt idx="655">
                  <c:v>0.64215</c:v>
                </c:pt>
                <c:pt idx="656">
                  <c:v>-2.5819999999999999E-2</c:v>
                </c:pt>
                <c:pt idx="657">
                  <c:v>0.20993999999999999</c:v>
                </c:pt>
                <c:pt idx="658">
                  <c:v>-1.20655</c:v>
                </c:pt>
                <c:pt idx="659">
                  <c:v>-0.16067000000000001</c:v>
                </c:pt>
                <c:pt idx="660">
                  <c:v>-0.25229000000000001</c:v>
                </c:pt>
                <c:pt idx="661">
                  <c:v>0.40290999999999999</c:v>
                </c:pt>
                <c:pt idx="662">
                  <c:v>4.5719999999999997E-2</c:v>
                </c:pt>
                <c:pt idx="663">
                  <c:v>0.34126000000000001</c:v>
                </c:pt>
                <c:pt idx="664">
                  <c:v>-0.17688000000000001</c:v>
                </c:pt>
                <c:pt idx="665">
                  <c:v>-0.38496999999999998</c:v>
                </c:pt>
                <c:pt idx="666">
                  <c:v>1.60432</c:v>
                </c:pt>
                <c:pt idx="667">
                  <c:v>-0.11230999999999999</c:v>
                </c:pt>
                <c:pt idx="668">
                  <c:v>-0.45394000000000001</c:v>
                </c:pt>
                <c:pt idx="669">
                  <c:v>0.10274999999999999</c:v>
                </c:pt>
                <c:pt idx="670">
                  <c:v>0.80889999999999995</c:v>
                </c:pt>
                <c:pt idx="671">
                  <c:v>-2.3016000000000001</c:v>
                </c:pt>
                <c:pt idx="672">
                  <c:v>-0.12449</c:v>
                </c:pt>
                <c:pt idx="673">
                  <c:v>-0.38722000000000001</c:v>
                </c:pt>
                <c:pt idx="674">
                  <c:v>8.2419999999999993E-2</c:v>
                </c:pt>
                <c:pt idx="675">
                  <c:v>3.0041799999999999</c:v>
                </c:pt>
                <c:pt idx="676">
                  <c:v>-0.58726</c:v>
                </c:pt>
                <c:pt idx="677">
                  <c:v>177.4196</c:v>
                </c:pt>
                <c:pt idx="678">
                  <c:v>0.10272000000000001</c:v>
                </c:pt>
                <c:pt idx="679">
                  <c:v>-8.4610000000000005E-2</c:v>
                </c:pt>
                <c:pt idx="680">
                  <c:v>-8.1979999999999997E-2</c:v>
                </c:pt>
                <c:pt idx="681">
                  <c:v>-0.47638000000000003</c:v>
                </c:pt>
                <c:pt idx="682">
                  <c:v>-0.28665000000000002</c:v>
                </c:pt>
                <c:pt idx="683">
                  <c:v>2.3970000000000002E-2</c:v>
                </c:pt>
                <c:pt idx="684">
                  <c:v>-0.10614999999999999</c:v>
                </c:pt>
                <c:pt idx="685">
                  <c:v>0.10648000000000001</c:v>
                </c:pt>
                <c:pt idx="686">
                  <c:v>-0.54168000000000005</c:v>
                </c:pt>
                <c:pt idx="687">
                  <c:v>-1.97817</c:v>
                </c:pt>
                <c:pt idx="688">
                  <c:v>1.65846</c:v>
                </c:pt>
                <c:pt idx="689">
                  <c:v>-4.4609999999999997E-2</c:v>
                </c:pt>
                <c:pt idx="690">
                  <c:v>0.13428000000000001</c:v>
                </c:pt>
                <c:pt idx="691">
                  <c:v>0.21525</c:v>
                </c:pt>
                <c:pt idx="692">
                  <c:v>0.40272999999999998</c:v>
                </c:pt>
                <c:pt idx="693">
                  <c:v>-0.17360999999999999</c:v>
                </c:pt>
                <c:pt idx="694">
                  <c:v>-0.97119</c:v>
                </c:pt>
                <c:pt idx="695">
                  <c:v>8.3409999999999998E-2</c:v>
                </c:pt>
                <c:pt idx="696">
                  <c:v>-0.14027999999999999</c:v>
                </c:pt>
                <c:pt idx="697">
                  <c:v>2.1032899999999999</c:v>
                </c:pt>
                <c:pt idx="698">
                  <c:v>1.8860699999999999</c:v>
                </c:pt>
                <c:pt idx="699">
                  <c:v>-0.11314</c:v>
                </c:pt>
                <c:pt idx="700">
                  <c:v>-0.21956999999999999</c:v>
                </c:pt>
                <c:pt idx="701">
                  <c:v>7.5399999999999995E-2</c:v>
                </c:pt>
                <c:pt idx="702">
                  <c:v>-0.18040999999999999</c:v>
                </c:pt>
                <c:pt idx="703">
                  <c:v>5.5449999999999999E-2</c:v>
                </c:pt>
                <c:pt idx="704">
                  <c:v>-8.6270399999999992</c:v>
                </c:pt>
                <c:pt idx="705">
                  <c:v>-0.22889999999999999</c:v>
                </c:pt>
                <c:pt idx="706">
                  <c:v>-9.7199999999999995E-2</c:v>
                </c:pt>
                <c:pt idx="707">
                  <c:v>-0.15848999999999999</c:v>
                </c:pt>
                <c:pt idx="708">
                  <c:v>7.1480000000000002E-2</c:v>
                </c:pt>
                <c:pt idx="709">
                  <c:v>0.48984</c:v>
                </c:pt>
                <c:pt idx="710">
                  <c:v>-8.9270000000000002E-2</c:v>
                </c:pt>
                <c:pt idx="711">
                  <c:v>1.6830000000000001E-2</c:v>
                </c:pt>
                <c:pt idx="712">
                  <c:v>0.12548000000000001</c:v>
                </c:pt>
                <c:pt idx="713">
                  <c:v>1.8020000000000001E-2</c:v>
                </c:pt>
                <c:pt idx="714">
                  <c:v>1.11955</c:v>
                </c:pt>
                <c:pt idx="715">
                  <c:v>4.4659999999999998E-2</c:v>
                </c:pt>
                <c:pt idx="716">
                  <c:v>0.19278000000000001</c:v>
                </c:pt>
                <c:pt idx="717">
                  <c:v>-5.0990000000000001E-2</c:v>
                </c:pt>
                <c:pt idx="718">
                  <c:v>-1.0444899999999999</c:v>
                </c:pt>
                <c:pt idx="719">
                  <c:v>0.91315000000000002</c:v>
                </c:pt>
                <c:pt idx="720">
                  <c:v>-0.42085</c:v>
                </c:pt>
                <c:pt idx="721">
                  <c:v>0.31741000000000003</c:v>
                </c:pt>
                <c:pt idx="722">
                  <c:v>-0.17809</c:v>
                </c:pt>
                <c:pt idx="723">
                  <c:v>0.10643</c:v>
                </c:pt>
                <c:pt idx="724">
                  <c:v>-0.44647999999999999</c:v>
                </c:pt>
                <c:pt idx="725">
                  <c:v>0.44514999999999999</c:v>
                </c:pt>
                <c:pt idx="726">
                  <c:v>0.62229999999999996</c:v>
                </c:pt>
                <c:pt idx="727">
                  <c:v>0.90966999999999998</c:v>
                </c:pt>
                <c:pt idx="728">
                  <c:v>-0.1255</c:v>
                </c:pt>
                <c:pt idx="729">
                  <c:v>31.389749999999999</c:v>
                </c:pt>
                <c:pt idx="730">
                  <c:v>0.12354999999999999</c:v>
                </c:pt>
                <c:pt idx="731">
                  <c:v>6.7201199999999996</c:v>
                </c:pt>
                <c:pt idx="732">
                  <c:v>2.0460600000000002</c:v>
                </c:pt>
                <c:pt idx="733">
                  <c:v>-0.44647999999999999</c:v>
                </c:pt>
                <c:pt idx="734">
                  <c:v>0.81388000000000005</c:v>
                </c:pt>
                <c:pt idx="735">
                  <c:v>0.25236999999999998</c:v>
                </c:pt>
                <c:pt idx="736">
                  <c:v>5.8929600000000004</c:v>
                </c:pt>
                <c:pt idx="737">
                  <c:v>0.14943000000000001</c:v>
                </c:pt>
                <c:pt idx="738">
                  <c:v>0.56077999999999995</c:v>
                </c:pt>
                <c:pt idx="739">
                  <c:v>-0.22563</c:v>
                </c:pt>
                <c:pt idx="740">
                  <c:v>0.35153000000000001</c:v>
                </c:pt>
                <c:pt idx="741">
                  <c:v>170.38157000000001</c:v>
                </c:pt>
                <c:pt idx="742">
                  <c:v>-0.33678999999999998</c:v>
                </c:pt>
                <c:pt idx="743">
                  <c:v>8.43E-3</c:v>
                </c:pt>
                <c:pt idx="744">
                  <c:v>0.23535</c:v>
                </c:pt>
                <c:pt idx="745">
                  <c:v>0.19198000000000001</c:v>
                </c:pt>
                <c:pt idx="746">
                  <c:v>6.2899999999999998E-2</c:v>
                </c:pt>
                <c:pt idx="747">
                  <c:v>13.217510000000001</c:v>
                </c:pt>
                <c:pt idx="748">
                  <c:v>0.17100000000000001</c:v>
                </c:pt>
                <c:pt idx="749">
                  <c:v>6.4850000000000005E-2</c:v>
                </c:pt>
                <c:pt idx="750">
                  <c:v>1.26095</c:v>
                </c:pt>
                <c:pt idx="751">
                  <c:v>-0.2384</c:v>
                </c:pt>
                <c:pt idx="752">
                  <c:v>-1.2121500000000001</c:v>
                </c:pt>
                <c:pt idx="753">
                  <c:v>-4.521E-2</c:v>
                </c:pt>
                <c:pt idx="754">
                  <c:v>-0.85555999999999999</c:v>
                </c:pt>
                <c:pt idx="755">
                  <c:v>-0.11057</c:v>
                </c:pt>
                <c:pt idx="756">
                  <c:v>0.12328</c:v>
                </c:pt>
                <c:pt idx="757">
                  <c:v>-1.8450000000000001E-2</c:v>
                </c:pt>
                <c:pt idx="758">
                  <c:v>-4.3400000000000001E-2</c:v>
                </c:pt>
                <c:pt idx="759">
                  <c:v>-0.50746000000000002</c:v>
                </c:pt>
                <c:pt idx="760">
                  <c:v>-1.0221899999999999</c:v>
                </c:pt>
                <c:pt idx="761">
                  <c:v>-0.14377999999999999</c:v>
                </c:pt>
                <c:pt idx="762">
                  <c:v>0.30819000000000002</c:v>
                </c:pt>
                <c:pt idx="763">
                  <c:v>0.14355999999999999</c:v>
                </c:pt>
                <c:pt idx="764">
                  <c:v>-0.34540999999999999</c:v>
                </c:pt>
                <c:pt idx="765">
                  <c:v>-0.34838000000000002</c:v>
                </c:pt>
                <c:pt idx="766">
                  <c:v>1.6606700000000001</c:v>
                </c:pt>
                <c:pt idx="767">
                  <c:v>-1.28251</c:v>
                </c:pt>
                <c:pt idx="768">
                  <c:v>0.49358999999999997</c:v>
                </c:pt>
                <c:pt idx="769">
                  <c:v>-0.35225000000000001</c:v>
                </c:pt>
                <c:pt idx="770">
                  <c:v>-0.17033999999999999</c:v>
                </c:pt>
                <c:pt idx="771">
                  <c:v>1.6527700000000001</c:v>
                </c:pt>
                <c:pt idx="772">
                  <c:v>2.0230000000000001E-2</c:v>
                </c:pt>
                <c:pt idx="773">
                  <c:v>-1.0482499999999999</c:v>
                </c:pt>
                <c:pt idx="774">
                  <c:v>-0.31481999999999999</c:v>
                </c:pt>
                <c:pt idx="775">
                  <c:v>-0.19037000000000001</c:v>
                </c:pt>
                <c:pt idx="776">
                  <c:v>-7.7679999999999999E-2</c:v>
                </c:pt>
                <c:pt idx="777">
                  <c:v>0.41042000000000001</c:v>
                </c:pt>
                <c:pt idx="778">
                  <c:v>0.24418000000000001</c:v>
                </c:pt>
                <c:pt idx="779">
                  <c:v>-0.21926999999999999</c:v>
                </c:pt>
                <c:pt idx="780">
                  <c:v>-1.3100000000000001E-2</c:v>
                </c:pt>
                <c:pt idx="781">
                  <c:v>0.57264999999999999</c:v>
                </c:pt>
                <c:pt idx="782">
                  <c:v>0.1051</c:v>
                </c:pt>
                <c:pt idx="783">
                  <c:v>0.85733999999999999</c:v>
                </c:pt>
                <c:pt idx="784">
                  <c:v>1.0873600000000001</c:v>
                </c:pt>
                <c:pt idx="785">
                  <c:v>-1.7306600000000001</c:v>
                </c:pt>
                <c:pt idx="786">
                  <c:v>-0.15884999999999999</c:v>
                </c:pt>
                <c:pt idx="787">
                  <c:v>0.17665</c:v>
                </c:pt>
                <c:pt idx="788">
                  <c:v>0.21560000000000001</c:v>
                </c:pt>
                <c:pt idx="789">
                  <c:v>-3.2918500000000002</c:v>
                </c:pt>
                <c:pt idx="790">
                  <c:v>-0.34348000000000001</c:v>
                </c:pt>
                <c:pt idx="791">
                  <c:v>-0.21854000000000001</c:v>
                </c:pt>
                <c:pt idx="792">
                  <c:v>-2.3980000000000001E-2</c:v>
                </c:pt>
                <c:pt idx="793">
                  <c:v>1.0240000000000001E-2</c:v>
                </c:pt>
                <c:pt idx="794">
                  <c:v>-0.45235999999999998</c:v>
                </c:pt>
                <c:pt idx="795">
                  <c:v>-0.15675</c:v>
                </c:pt>
                <c:pt idx="796">
                  <c:v>0.40544000000000002</c:v>
                </c:pt>
                <c:pt idx="797">
                  <c:v>0.54796</c:v>
                </c:pt>
                <c:pt idx="798">
                  <c:v>0.14373</c:v>
                </c:pt>
                <c:pt idx="799">
                  <c:v>0.30586999999999998</c:v>
                </c:pt>
                <c:pt idx="800">
                  <c:v>-0.32797999999999999</c:v>
                </c:pt>
                <c:pt idx="801">
                  <c:v>0.60592999999999997</c:v>
                </c:pt>
                <c:pt idx="802">
                  <c:v>0.30187999999999998</c:v>
                </c:pt>
                <c:pt idx="803">
                  <c:v>-0.16549</c:v>
                </c:pt>
                <c:pt idx="804">
                  <c:v>0.23893</c:v>
                </c:pt>
                <c:pt idx="805">
                  <c:v>-0.96845999999999999</c:v>
                </c:pt>
                <c:pt idx="806">
                  <c:v>0.32968999999999998</c:v>
                </c:pt>
                <c:pt idx="807">
                  <c:v>-8.1600000000000006E-3</c:v>
                </c:pt>
                <c:pt idx="808">
                  <c:v>0.14176</c:v>
                </c:pt>
                <c:pt idx="809">
                  <c:v>10.01957</c:v>
                </c:pt>
                <c:pt idx="810">
                  <c:v>0.13073000000000001</c:v>
                </c:pt>
                <c:pt idx="811">
                  <c:v>-0.44840999999999998</c:v>
                </c:pt>
                <c:pt idx="812">
                  <c:v>-0.25245000000000001</c:v>
                </c:pt>
                <c:pt idx="813">
                  <c:v>0.44024000000000002</c:v>
                </c:pt>
                <c:pt idx="814">
                  <c:v>0.17512</c:v>
                </c:pt>
                <c:pt idx="815">
                  <c:v>-0.61075999999999997</c:v>
                </c:pt>
                <c:pt idx="816">
                  <c:v>0.246</c:v>
                </c:pt>
                <c:pt idx="817">
                  <c:v>-0.31275999999999998</c:v>
                </c:pt>
                <c:pt idx="818">
                  <c:v>-4.5510000000000002E-2</c:v>
                </c:pt>
                <c:pt idx="819">
                  <c:v>0.67203000000000002</c:v>
                </c:pt>
                <c:pt idx="820">
                  <c:v>17.112739999999999</c:v>
                </c:pt>
                <c:pt idx="821">
                  <c:v>3.3480000000000003E-2</c:v>
                </c:pt>
                <c:pt idx="822">
                  <c:v>0.57940000000000003</c:v>
                </c:pt>
                <c:pt idx="823">
                  <c:v>-0.34495999999999999</c:v>
                </c:pt>
                <c:pt idx="824">
                  <c:v>12.97087</c:v>
                </c:pt>
                <c:pt idx="825">
                  <c:v>1.25332</c:v>
                </c:pt>
                <c:pt idx="826">
                  <c:v>0.19244</c:v>
                </c:pt>
                <c:pt idx="827">
                  <c:v>-0.21893000000000001</c:v>
                </c:pt>
                <c:pt idx="828">
                  <c:v>8.7859999999999994E-2</c:v>
                </c:pt>
                <c:pt idx="829">
                  <c:v>0.27028999999999997</c:v>
                </c:pt>
                <c:pt idx="830">
                  <c:v>8.7260000000000004E-2</c:v>
                </c:pt>
                <c:pt idx="831">
                  <c:v>-0.4304</c:v>
                </c:pt>
                <c:pt idx="832">
                  <c:v>-0.111</c:v>
                </c:pt>
                <c:pt idx="833">
                  <c:v>-1.54325</c:v>
                </c:pt>
                <c:pt idx="834">
                  <c:v>0.35922999999999999</c:v>
                </c:pt>
                <c:pt idx="835">
                  <c:v>-6.75617</c:v>
                </c:pt>
                <c:pt idx="836">
                  <c:v>0.10643</c:v>
                </c:pt>
                <c:pt idx="837">
                  <c:v>-0.56120999999999999</c:v>
                </c:pt>
                <c:pt idx="838">
                  <c:v>0.63331999999999999</c:v>
                </c:pt>
                <c:pt idx="839">
                  <c:v>8.9475899999999999</c:v>
                </c:pt>
                <c:pt idx="840">
                  <c:v>-0.60260999999999998</c:v>
                </c:pt>
                <c:pt idx="841">
                  <c:v>-1.56E-3</c:v>
                </c:pt>
                <c:pt idx="842">
                  <c:v>-0.44600000000000001</c:v>
                </c:pt>
                <c:pt idx="843">
                  <c:v>0.11839</c:v>
                </c:pt>
                <c:pt idx="844">
                  <c:v>-2.06942</c:v>
                </c:pt>
                <c:pt idx="845">
                  <c:v>0.37204999999999999</c:v>
                </c:pt>
                <c:pt idx="846">
                  <c:v>144.35542000000001</c:v>
                </c:pt>
                <c:pt idx="847">
                  <c:v>1.01661</c:v>
                </c:pt>
                <c:pt idx="848">
                  <c:v>-1.4370000000000001E-2</c:v>
                </c:pt>
                <c:pt idx="849">
                  <c:v>-1.0527500000000001</c:v>
                </c:pt>
                <c:pt idx="850">
                  <c:v>4.2812099999999997</c:v>
                </c:pt>
                <c:pt idx="851">
                  <c:v>0.61577000000000004</c:v>
                </c:pt>
                <c:pt idx="852">
                  <c:v>0.91888999999999998</c:v>
                </c:pt>
                <c:pt idx="853">
                  <c:v>3.2250000000000001E-2</c:v>
                </c:pt>
                <c:pt idx="854">
                  <c:v>-0.76326000000000005</c:v>
                </c:pt>
                <c:pt idx="855">
                  <c:v>-0.16650999999999999</c:v>
                </c:pt>
                <c:pt idx="856">
                  <c:v>-0.30914999999999998</c:v>
                </c:pt>
                <c:pt idx="857">
                  <c:v>0.63053000000000003</c:v>
                </c:pt>
                <c:pt idx="858">
                  <c:v>-0.26962999999999998</c:v>
                </c:pt>
                <c:pt idx="859">
                  <c:v>-3.7526700000000002</c:v>
                </c:pt>
                <c:pt idx="860">
                  <c:v>8.4229999999999999E-2</c:v>
                </c:pt>
                <c:pt idx="861">
                  <c:v>-0.70616000000000001</c:v>
                </c:pt>
                <c:pt idx="862">
                  <c:v>-0.28488999999999998</c:v>
                </c:pt>
                <c:pt idx="863">
                  <c:v>7.5749999999999998E-2</c:v>
                </c:pt>
                <c:pt idx="864">
                  <c:v>0.27977999999999997</c:v>
                </c:pt>
                <c:pt idx="865">
                  <c:v>1.2251000000000001</c:v>
                </c:pt>
                <c:pt idx="866">
                  <c:v>-5.0000000000000002E-5</c:v>
                </c:pt>
                <c:pt idx="867">
                  <c:v>-0.59699000000000002</c:v>
                </c:pt>
                <c:pt idx="868">
                  <c:v>0.67593999999999999</c:v>
                </c:pt>
                <c:pt idx="869">
                  <c:v>0.15436</c:v>
                </c:pt>
                <c:pt idx="870">
                  <c:v>-0.37333</c:v>
                </c:pt>
                <c:pt idx="871">
                  <c:v>-9.2420000000000002E-2</c:v>
                </c:pt>
                <c:pt idx="872">
                  <c:v>7.2309999999999999E-2</c:v>
                </c:pt>
                <c:pt idx="873">
                  <c:v>-0.11611</c:v>
                </c:pt>
                <c:pt idx="874">
                  <c:v>0.71897</c:v>
                </c:pt>
                <c:pt idx="875">
                  <c:v>-0.75295999999999996</c:v>
                </c:pt>
                <c:pt idx="876">
                  <c:v>0.14795</c:v>
                </c:pt>
                <c:pt idx="877">
                  <c:v>-1.1587799999999999</c:v>
                </c:pt>
                <c:pt idx="878">
                  <c:v>6.6970000000000002E-2</c:v>
                </c:pt>
                <c:pt idx="879">
                  <c:v>-0.70398000000000005</c:v>
                </c:pt>
                <c:pt idx="880">
                  <c:v>-0.84482000000000002</c:v>
                </c:pt>
                <c:pt idx="881">
                  <c:v>-0.61190999999999995</c:v>
                </c:pt>
                <c:pt idx="882">
                  <c:v>0.14834</c:v>
                </c:pt>
                <c:pt idx="883">
                  <c:v>0.45549000000000001</c:v>
                </c:pt>
                <c:pt idx="884">
                  <c:v>0.30397000000000002</c:v>
                </c:pt>
                <c:pt idx="885">
                  <c:v>0.59186000000000005</c:v>
                </c:pt>
                <c:pt idx="886">
                  <c:v>-0.15878</c:v>
                </c:pt>
                <c:pt idx="887">
                  <c:v>-0.19289000000000001</c:v>
                </c:pt>
                <c:pt idx="888">
                  <c:v>-14.57915</c:v>
                </c:pt>
                <c:pt idx="889">
                  <c:v>0.12342</c:v>
                </c:pt>
                <c:pt idx="890">
                  <c:v>-0.28545999999999999</c:v>
                </c:pt>
                <c:pt idx="891">
                  <c:v>0.31785000000000002</c:v>
                </c:pt>
                <c:pt idx="892">
                  <c:v>-2.0967199999999999</c:v>
                </c:pt>
                <c:pt idx="893">
                  <c:v>-0.39671000000000001</c:v>
                </c:pt>
                <c:pt idx="894">
                  <c:v>-0.52498</c:v>
                </c:pt>
                <c:pt idx="895">
                  <c:v>-0.34717999999999999</c:v>
                </c:pt>
                <c:pt idx="896">
                  <c:v>-0.106</c:v>
                </c:pt>
                <c:pt idx="897">
                  <c:v>-0.35013</c:v>
                </c:pt>
                <c:pt idx="898">
                  <c:v>-0.33534999999999998</c:v>
                </c:pt>
                <c:pt idx="899">
                  <c:v>0.16089999999999999</c:v>
                </c:pt>
                <c:pt idx="900">
                  <c:v>0.21967</c:v>
                </c:pt>
                <c:pt idx="901">
                  <c:v>6.4019999999999994E-2</c:v>
                </c:pt>
                <c:pt idx="902">
                  <c:v>0.11025</c:v>
                </c:pt>
                <c:pt idx="903">
                  <c:v>1.9132</c:v>
                </c:pt>
                <c:pt idx="904">
                  <c:v>-0.24034</c:v>
                </c:pt>
                <c:pt idx="905">
                  <c:v>6.1379999999999997E-2</c:v>
                </c:pt>
                <c:pt idx="906">
                  <c:v>-0.12447999999999999</c:v>
                </c:pt>
                <c:pt idx="907">
                  <c:v>-0.42470999999999998</c:v>
                </c:pt>
                <c:pt idx="908">
                  <c:v>-0.63919999999999999</c:v>
                </c:pt>
                <c:pt idx="909">
                  <c:v>0.30018</c:v>
                </c:pt>
                <c:pt idx="910">
                  <c:v>-0.25105</c:v>
                </c:pt>
                <c:pt idx="911">
                  <c:v>-4.5179999999999998E-2</c:v>
                </c:pt>
                <c:pt idx="912">
                  <c:v>0.69294999999999995</c:v>
                </c:pt>
                <c:pt idx="913">
                  <c:v>-0.11633</c:v>
                </c:pt>
                <c:pt idx="914">
                  <c:v>0.88263999999999998</c:v>
                </c:pt>
                <c:pt idx="915">
                  <c:v>0.83265</c:v>
                </c:pt>
                <c:pt idx="916">
                  <c:v>0.58894000000000002</c:v>
                </c:pt>
                <c:pt idx="917">
                  <c:v>-0.73997999999999997</c:v>
                </c:pt>
                <c:pt idx="918">
                  <c:v>-1.26E-2</c:v>
                </c:pt>
                <c:pt idx="919">
                  <c:v>0.27715000000000001</c:v>
                </c:pt>
                <c:pt idx="920">
                  <c:v>0.10440000000000001</c:v>
                </c:pt>
                <c:pt idx="921">
                  <c:v>-6.9669999999999996E-2</c:v>
                </c:pt>
                <c:pt idx="922">
                  <c:v>0.76802000000000004</c:v>
                </c:pt>
                <c:pt idx="923">
                  <c:v>3.1099999999999999E-2</c:v>
                </c:pt>
                <c:pt idx="924">
                  <c:v>-7.7640000000000001E-2</c:v>
                </c:pt>
                <c:pt idx="925">
                  <c:v>-2.2450000000000001E-2</c:v>
                </c:pt>
                <c:pt idx="926">
                  <c:v>2.3851800000000001</c:v>
                </c:pt>
                <c:pt idx="927">
                  <c:v>0.31495000000000001</c:v>
                </c:pt>
                <c:pt idx="928">
                  <c:v>0.14838999999999999</c:v>
                </c:pt>
                <c:pt idx="929">
                  <c:v>0.92008000000000001</c:v>
                </c:pt>
                <c:pt idx="930">
                  <c:v>6.5750000000000003E-2</c:v>
                </c:pt>
                <c:pt idx="931">
                  <c:v>2.2249999999999999E-2</c:v>
                </c:pt>
                <c:pt idx="932">
                  <c:v>0.25407000000000002</c:v>
                </c:pt>
                <c:pt idx="933">
                  <c:v>-0.18645</c:v>
                </c:pt>
                <c:pt idx="934">
                  <c:v>-0.70130999999999999</c:v>
                </c:pt>
                <c:pt idx="935">
                  <c:v>0.89553000000000005</c:v>
                </c:pt>
                <c:pt idx="936">
                  <c:v>0.39982000000000001</c:v>
                </c:pt>
                <c:pt idx="937">
                  <c:v>2.4309999999999998E-2</c:v>
                </c:pt>
                <c:pt idx="938">
                  <c:v>-2.9149999999999999E-2</c:v>
                </c:pt>
                <c:pt idx="939">
                  <c:v>0.13877999999999999</c:v>
                </c:pt>
                <c:pt idx="940">
                  <c:v>5.271E-2</c:v>
                </c:pt>
                <c:pt idx="941">
                  <c:v>0.24568999999999999</c:v>
                </c:pt>
                <c:pt idx="942">
                  <c:v>-0.26102999999999998</c:v>
                </c:pt>
                <c:pt idx="943">
                  <c:v>0.15321000000000001</c:v>
                </c:pt>
                <c:pt idx="944">
                  <c:v>-1.3147200000000001</c:v>
                </c:pt>
                <c:pt idx="945">
                  <c:v>1.30264</c:v>
                </c:pt>
                <c:pt idx="946">
                  <c:v>1.7726599999999999</c:v>
                </c:pt>
                <c:pt idx="947">
                  <c:v>0.99277000000000004</c:v>
                </c:pt>
                <c:pt idx="948">
                  <c:v>0.33128999999999997</c:v>
                </c:pt>
                <c:pt idx="949">
                  <c:v>-7.8210000000000002E-2</c:v>
                </c:pt>
                <c:pt idx="950">
                  <c:v>4.9114399999999998</c:v>
                </c:pt>
                <c:pt idx="951">
                  <c:v>1.823E-2</c:v>
                </c:pt>
                <c:pt idx="952">
                  <c:v>-0.12098</c:v>
                </c:pt>
                <c:pt idx="953">
                  <c:v>-2.3265600000000002</c:v>
                </c:pt>
                <c:pt idx="954">
                  <c:v>-4.5069999999999999E-2</c:v>
                </c:pt>
                <c:pt idx="955">
                  <c:v>-0.51598999999999995</c:v>
                </c:pt>
                <c:pt idx="956">
                  <c:v>-0.51683000000000001</c:v>
                </c:pt>
                <c:pt idx="957">
                  <c:v>0.63688999999999996</c:v>
                </c:pt>
                <c:pt idx="958">
                  <c:v>2.7290199999999998</c:v>
                </c:pt>
                <c:pt idx="959">
                  <c:v>-6.0659999999999999E-2</c:v>
                </c:pt>
                <c:pt idx="960">
                  <c:v>-8.9010000000000006E-2</c:v>
                </c:pt>
                <c:pt idx="961">
                  <c:v>0.58926999999999996</c:v>
                </c:pt>
                <c:pt idx="962">
                  <c:v>1.052E-2</c:v>
                </c:pt>
                <c:pt idx="963">
                  <c:v>-0.43979000000000001</c:v>
                </c:pt>
                <c:pt idx="964">
                  <c:v>-0.72267999999999999</c:v>
                </c:pt>
                <c:pt idx="965">
                  <c:v>3.4611800000000001</c:v>
                </c:pt>
                <c:pt idx="966">
                  <c:v>-1.9269999999999999E-2</c:v>
                </c:pt>
                <c:pt idx="967">
                  <c:v>-6.1109999999999998E-2</c:v>
                </c:pt>
                <c:pt idx="968">
                  <c:v>-0.10649</c:v>
                </c:pt>
                <c:pt idx="969">
                  <c:v>-0.61223000000000005</c:v>
                </c:pt>
                <c:pt idx="970">
                  <c:v>-0.22606999999999999</c:v>
                </c:pt>
                <c:pt idx="971">
                  <c:v>0.76353000000000004</c:v>
                </c:pt>
                <c:pt idx="972">
                  <c:v>0.31129000000000001</c:v>
                </c:pt>
                <c:pt idx="973">
                  <c:v>-8.0399999999999999E-2</c:v>
                </c:pt>
                <c:pt idx="974">
                  <c:v>-0.39082</c:v>
                </c:pt>
                <c:pt idx="975">
                  <c:v>1.304E-2</c:v>
                </c:pt>
                <c:pt idx="976">
                  <c:v>0.26102999999999998</c:v>
                </c:pt>
                <c:pt idx="977">
                  <c:v>1.17703</c:v>
                </c:pt>
                <c:pt idx="978">
                  <c:v>0.29576000000000002</c:v>
                </c:pt>
                <c:pt idx="979">
                  <c:v>-0.16275999999999999</c:v>
                </c:pt>
                <c:pt idx="980">
                  <c:v>0.69225000000000003</c:v>
                </c:pt>
                <c:pt idx="981">
                  <c:v>-1.5246299999999999</c:v>
                </c:pt>
                <c:pt idx="982">
                  <c:v>0.29293000000000002</c:v>
                </c:pt>
                <c:pt idx="983">
                  <c:v>0.27300999999999997</c:v>
                </c:pt>
                <c:pt idx="984">
                  <c:v>-1.1857899999999999</c:v>
                </c:pt>
                <c:pt idx="985">
                  <c:v>0.62439999999999996</c:v>
                </c:pt>
                <c:pt idx="986">
                  <c:v>-0.29072999999999999</c:v>
                </c:pt>
                <c:pt idx="987">
                  <c:v>-0.29409999999999997</c:v>
                </c:pt>
                <c:pt idx="988">
                  <c:v>0.56630000000000003</c:v>
                </c:pt>
                <c:pt idx="989">
                  <c:v>0.14968999999999999</c:v>
                </c:pt>
                <c:pt idx="990">
                  <c:v>1.77216</c:v>
                </c:pt>
                <c:pt idx="991">
                  <c:v>1.4483999999999999</c:v>
                </c:pt>
                <c:pt idx="992">
                  <c:v>0.2001</c:v>
                </c:pt>
                <c:pt idx="993">
                  <c:v>1.8681099999999999</c:v>
                </c:pt>
                <c:pt idx="994">
                  <c:v>2.9399999999999999E-2</c:v>
                </c:pt>
                <c:pt idx="995">
                  <c:v>0.35482999999999998</c:v>
                </c:pt>
                <c:pt idx="996">
                  <c:v>9.0959999999999999E-2</c:v>
                </c:pt>
                <c:pt idx="997">
                  <c:v>-0.18931000000000001</c:v>
                </c:pt>
                <c:pt idx="998">
                  <c:v>1.0829999999999999E-2</c:v>
                </c:pt>
                <c:pt idx="999">
                  <c:v>-16.682919999999999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237784"/>
        <c:axId val="337234256"/>
      </c:scatterChart>
      <c:valAx>
        <c:axId val="337237784"/>
        <c:scaling>
          <c:orientation val="minMax"/>
          <c:max val="1"/>
          <c:min val="-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234256"/>
        <c:crosses val="autoZero"/>
        <c:crossBetween val="midCat"/>
      </c:valAx>
      <c:valAx>
        <c:axId val="33723425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237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'cauchy (2)'!$C$2:$C$1001</c:f>
              <c:numCache>
                <c:formatCode>General</c:formatCode>
                <c:ptCount val="1000"/>
                <c:pt idx="0">
                  <c:v>-0.4060546628394624</c:v>
                </c:pt>
                <c:pt idx="1">
                  <c:v>-2.335177921939998</c:v>
                </c:pt>
                <c:pt idx="2">
                  <c:v>3.0535785892676862E-2</c:v>
                </c:pt>
                <c:pt idx="3">
                  <c:v>3.6497502192540687</c:v>
                </c:pt>
                <c:pt idx="4">
                  <c:v>0.38345983053534277</c:v>
                </c:pt>
                <c:pt idx="5">
                  <c:v>6.8458890896228322E-2</c:v>
                </c:pt>
                <c:pt idx="6">
                  <c:v>-1.6340405075293805E-2</c:v>
                </c:pt>
                <c:pt idx="7">
                  <c:v>0.21072487637415285</c:v>
                </c:pt>
                <c:pt idx="8">
                  <c:v>-4.3684050884321479E-2</c:v>
                </c:pt>
                <c:pt idx="9">
                  <c:v>0.4905902781547099</c:v>
                </c:pt>
                <c:pt idx="10">
                  <c:v>-0.3234038361183752</c:v>
                </c:pt>
                <c:pt idx="11">
                  <c:v>0.22047727893472036</c:v>
                </c:pt>
                <c:pt idx="12">
                  <c:v>-0.26249634641353131</c:v>
                </c:pt>
                <c:pt idx="13">
                  <c:v>1.8336385640863322</c:v>
                </c:pt>
                <c:pt idx="14">
                  <c:v>-0.14240888409175978</c:v>
                </c:pt>
                <c:pt idx="15">
                  <c:v>0.42701446298003443</c:v>
                </c:pt>
                <c:pt idx="16">
                  <c:v>-1.4906010289868505</c:v>
                </c:pt>
                <c:pt idx="17">
                  <c:v>-0.39861437072611244</c:v>
                </c:pt>
                <c:pt idx="18">
                  <c:v>0.6560363978376017</c:v>
                </c:pt>
                <c:pt idx="19">
                  <c:v>0.21070790775490936</c:v>
                </c:pt>
                <c:pt idx="20">
                  <c:v>-1.8858261286291695</c:v>
                </c:pt>
                <c:pt idx="21">
                  <c:v>-1.0263049394041484</c:v>
                </c:pt>
                <c:pt idx="22">
                  <c:v>1.2591095795171368E-2</c:v>
                </c:pt>
                <c:pt idx="23">
                  <c:v>-5.6343116930354391</c:v>
                </c:pt>
                <c:pt idx="24">
                  <c:v>0.62054258184228828</c:v>
                </c:pt>
                <c:pt idx="25">
                  <c:v>0.72207188525672883</c:v>
                </c:pt>
                <c:pt idx="26">
                  <c:v>-0.17369046567510044</c:v>
                </c:pt>
                <c:pt idx="27">
                  <c:v>0.17507712384147273</c:v>
                </c:pt>
                <c:pt idx="28">
                  <c:v>-0.14629631558404954</c:v>
                </c:pt>
                <c:pt idx="29">
                  <c:v>-0.9220087378596471</c:v>
                </c:pt>
                <c:pt idx="30">
                  <c:v>2.5341667148756422</c:v>
                </c:pt>
                <c:pt idx="31">
                  <c:v>5.8512352113803158E-2</c:v>
                </c:pt>
                <c:pt idx="32">
                  <c:v>-0.18322301396946233</c:v>
                </c:pt>
                <c:pt idx="33">
                  <c:v>0.55274790475588165</c:v>
                </c:pt>
                <c:pt idx="34">
                  <c:v>-3.1350156039504657</c:v>
                </c:pt>
                <c:pt idx="35">
                  <c:v>-0.8114137963149487</c:v>
                </c:pt>
                <c:pt idx="36">
                  <c:v>-3.296494875749896E-2</c:v>
                </c:pt>
                <c:pt idx="37">
                  <c:v>-3.1446758207896304</c:v>
                </c:pt>
                <c:pt idx="38">
                  <c:v>0.2240601570863778</c:v>
                </c:pt>
                <c:pt idx="39">
                  <c:v>1.2264678559487483E-2</c:v>
                </c:pt>
                <c:pt idx="40">
                  <c:v>-0.34653678592163517</c:v>
                </c:pt>
                <c:pt idx="41">
                  <c:v>-0.65052965256254847</c:v>
                </c:pt>
                <c:pt idx="42">
                  <c:v>0.17847086265652332</c:v>
                </c:pt>
                <c:pt idx="43">
                  <c:v>-0.22992019708236949</c:v>
                </c:pt>
                <c:pt idx="44">
                  <c:v>-0.13586323006777151</c:v>
                </c:pt>
                <c:pt idx="45">
                  <c:v>-1.5515089000435731</c:v>
                </c:pt>
                <c:pt idx="46">
                  <c:v>1.6792783469921149</c:v>
                </c:pt>
                <c:pt idx="47">
                  <c:v>-0.15348480353292243</c:v>
                </c:pt>
                <c:pt idx="48">
                  <c:v>-2.5717745487213017E-2</c:v>
                </c:pt>
                <c:pt idx="49">
                  <c:v>2.2135780680355505E-2</c:v>
                </c:pt>
                <c:pt idx="50">
                  <c:v>3.1947572615259219E-2</c:v>
                </c:pt>
                <c:pt idx="51">
                  <c:v>-0.10031911723830206</c:v>
                </c:pt>
                <c:pt idx="52">
                  <c:v>0.13300559909255397</c:v>
                </c:pt>
                <c:pt idx="53">
                  <c:v>-1.8601888008747272</c:v>
                </c:pt>
                <c:pt idx="54">
                  <c:v>-9.4005202503621793E-2</c:v>
                </c:pt>
                <c:pt idx="55">
                  <c:v>1.300863454990888E-2</c:v>
                </c:pt>
                <c:pt idx="56">
                  <c:v>-7.2786866070617906E-2</c:v>
                </c:pt>
                <c:pt idx="57">
                  <c:v>6.7260606448510138</c:v>
                </c:pt>
                <c:pt idx="58">
                  <c:v>-0.11003479345068791</c:v>
                </c:pt>
                <c:pt idx="59">
                  <c:v>-1.6898775470902683E-2</c:v>
                </c:pt>
                <c:pt idx="60">
                  <c:v>2.9398482280232736</c:v>
                </c:pt>
                <c:pt idx="61">
                  <c:v>3.2284245545531214E-2</c:v>
                </c:pt>
                <c:pt idx="62">
                  <c:v>0.33539092545679078</c:v>
                </c:pt>
                <c:pt idx="63">
                  <c:v>-2.6542062873115838E-2</c:v>
                </c:pt>
                <c:pt idx="64">
                  <c:v>-0.56569712517291848</c:v>
                </c:pt>
                <c:pt idx="65">
                  <c:v>-0.10058166777609467</c:v>
                </c:pt>
                <c:pt idx="66">
                  <c:v>0.20161117929196831</c:v>
                </c:pt>
                <c:pt idx="67">
                  <c:v>0.10385364273065176</c:v>
                </c:pt>
                <c:pt idx="68">
                  <c:v>7.3482072203063159E-2</c:v>
                </c:pt>
                <c:pt idx="69">
                  <c:v>1.1132496053269674</c:v>
                </c:pt>
                <c:pt idx="70">
                  <c:v>0.2625665993974155</c:v>
                </c:pt>
                <c:pt idx="71">
                  <c:v>-0.28845274885337657</c:v>
                </c:pt>
                <c:pt idx="72">
                  <c:v>-0.49455119255638119</c:v>
                </c:pt>
                <c:pt idx="73">
                  <c:v>-7.9339083936663473</c:v>
                </c:pt>
                <c:pt idx="74">
                  <c:v>7.8172223856736611E-2</c:v>
                </c:pt>
                <c:pt idx="75">
                  <c:v>0.16962807923046852</c:v>
                </c:pt>
                <c:pt idx="76">
                  <c:v>0.46476366967995958</c:v>
                </c:pt>
                <c:pt idx="77">
                  <c:v>-0.40518974699796317</c:v>
                </c:pt>
                <c:pt idx="78">
                  <c:v>-0.12453927208483628</c:v>
                </c:pt>
                <c:pt idx="79">
                  <c:v>8.2071971602445011</c:v>
                </c:pt>
                <c:pt idx="80">
                  <c:v>0.16245595200674437</c:v>
                </c:pt>
                <c:pt idx="81">
                  <c:v>-1.0613143616271745</c:v>
                </c:pt>
                <c:pt idx="82">
                  <c:v>2.014428766720569E-2</c:v>
                </c:pt>
                <c:pt idx="83">
                  <c:v>0.1763935617863916</c:v>
                </c:pt>
                <c:pt idx="84">
                  <c:v>0.42237220723858993</c:v>
                </c:pt>
                <c:pt idx="85">
                  <c:v>-9.0336486087660184</c:v>
                </c:pt>
                <c:pt idx="86">
                  <c:v>-0.33755670980944241</c:v>
                </c:pt>
                <c:pt idx="87">
                  <c:v>-8.9217669344385242E-2</c:v>
                </c:pt>
                <c:pt idx="88">
                  <c:v>46.225363861750651</c:v>
                </c:pt>
                <c:pt idx="89">
                  <c:v>-1.4737577919821931</c:v>
                </c:pt>
                <c:pt idx="90">
                  <c:v>0.11964516059513187</c:v>
                </c:pt>
                <c:pt idx="91">
                  <c:v>0.13122094835775894</c:v>
                </c:pt>
                <c:pt idx="92">
                  <c:v>-0.11091410238185173</c:v>
                </c:pt>
                <c:pt idx="93">
                  <c:v>2.8549960246952322E-2</c:v>
                </c:pt>
                <c:pt idx="94">
                  <c:v>-0.76196378405266862</c:v>
                </c:pt>
                <c:pt idx="95">
                  <c:v>-0.57880751449032319</c:v>
                </c:pt>
                <c:pt idx="96">
                  <c:v>0.20376162724404373</c:v>
                </c:pt>
                <c:pt idx="97">
                  <c:v>-0.15377002871812637</c:v>
                </c:pt>
                <c:pt idx="98">
                  <c:v>8.1713740617815514E-2</c:v>
                </c:pt>
                <c:pt idx="99">
                  <c:v>-0.24670261718419015</c:v>
                </c:pt>
                <c:pt idx="100">
                  <c:v>0.9687379258412846</c:v>
                </c:pt>
                <c:pt idx="101">
                  <c:v>0.97753422244316412</c:v>
                </c:pt>
                <c:pt idx="102">
                  <c:v>0.78694646226674081</c:v>
                </c:pt>
                <c:pt idx="103">
                  <c:v>-1.7600283225886506</c:v>
                </c:pt>
                <c:pt idx="104">
                  <c:v>0.23939472107952076</c:v>
                </c:pt>
                <c:pt idx="105">
                  <c:v>0.12004587234722872</c:v>
                </c:pt>
                <c:pt idx="106">
                  <c:v>-0.38767481605216303</c:v>
                </c:pt>
                <c:pt idx="107">
                  <c:v>-3.8035470585833488</c:v>
                </c:pt>
                <c:pt idx="108">
                  <c:v>1.9107383853025562E-2</c:v>
                </c:pt>
                <c:pt idx="109">
                  <c:v>0.32924224102786637</c:v>
                </c:pt>
                <c:pt idx="110">
                  <c:v>-1.7205032577259747</c:v>
                </c:pt>
                <c:pt idx="111">
                  <c:v>0.26016737154425412</c:v>
                </c:pt>
                <c:pt idx="112">
                  <c:v>0.34766743368682468</c:v>
                </c:pt>
                <c:pt idx="113">
                  <c:v>0.38128628652781815</c:v>
                </c:pt>
                <c:pt idx="114">
                  <c:v>0.14351471310946626</c:v>
                </c:pt>
                <c:pt idx="115">
                  <c:v>8.5504000290747464E-2</c:v>
                </c:pt>
                <c:pt idx="116">
                  <c:v>7.2133606965946853E-2</c:v>
                </c:pt>
                <c:pt idx="117">
                  <c:v>-0.68920824027654948</c:v>
                </c:pt>
                <c:pt idx="118">
                  <c:v>0.42864233858500872</c:v>
                </c:pt>
                <c:pt idx="119">
                  <c:v>0.15804016691410691</c:v>
                </c:pt>
                <c:pt idx="120">
                  <c:v>-0.46405320381970794</c:v>
                </c:pt>
                <c:pt idx="121">
                  <c:v>-0.81616139270373533</c:v>
                </c:pt>
                <c:pt idx="122">
                  <c:v>0.36988512236876947</c:v>
                </c:pt>
                <c:pt idx="123">
                  <c:v>3.1249845398158818</c:v>
                </c:pt>
                <c:pt idx="124">
                  <c:v>-5.0345413623555935E-2</c:v>
                </c:pt>
                <c:pt idx="125">
                  <c:v>0.36291461112523787</c:v>
                </c:pt>
                <c:pt idx="126">
                  <c:v>-0.10948188666102243</c:v>
                </c:pt>
                <c:pt idx="127">
                  <c:v>0.32630326283000827</c:v>
                </c:pt>
                <c:pt idx="128">
                  <c:v>0.17247630511452347</c:v>
                </c:pt>
                <c:pt idx="129">
                  <c:v>0.21769791396950125</c:v>
                </c:pt>
                <c:pt idx="130">
                  <c:v>-0.38275946453731874</c:v>
                </c:pt>
                <c:pt idx="131">
                  <c:v>-0.33802724939663992</c:v>
                </c:pt>
                <c:pt idx="132">
                  <c:v>0.8467511954696314</c:v>
                </c:pt>
                <c:pt idx="133">
                  <c:v>0.24101451644115707</c:v>
                </c:pt>
                <c:pt idx="134">
                  <c:v>0.92578613383918196</c:v>
                </c:pt>
                <c:pt idx="135">
                  <c:v>9.3442308807649838E-2</c:v>
                </c:pt>
                <c:pt idx="136">
                  <c:v>-0.64766155095194844</c:v>
                </c:pt>
                <c:pt idx="137">
                  <c:v>1.222643999587978E-2</c:v>
                </c:pt>
                <c:pt idx="138">
                  <c:v>-0.90461940671499586</c:v>
                </c:pt>
                <c:pt idx="139">
                  <c:v>0.36878837064693976</c:v>
                </c:pt>
                <c:pt idx="140">
                  <c:v>0.38674360367533772</c:v>
                </c:pt>
                <c:pt idx="141">
                  <c:v>4.2955765083669517</c:v>
                </c:pt>
                <c:pt idx="142">
                  <c:v>-2.6695695991219757</c:v>
                </c:pt>
                <c:pt idx="143">
                  <c:v>6.4868836531520618E-2</c:v>
                </c:pt>
                <c:pt idx="144">
                  <c:v>0.15284237848789009</c:v>
                </c:pt>
                <c:pt idx="145">
                  <c:v>-1.6495114037630443</c:v>
                </c:pt>
                <c:pt idx="146">
                  <c:v>0.17774665085920874</c:v>
                </c:pt>
                <c:pt idx="147">
                  <c:v>7.5021183270395198E-2</c:v>
                </c:pt>
                <c:pt idx="148">
                  <c:v>9.6002517875295706E-2</c:v>
                </c:pt>
                <c:pt idx="149">
                  <c:v>-0.81764592956246374</c:v>
                </c:pt>
                <c:pt idx="150">
                  <c:v>-0.14113171793053522</c:v>
                </c:pt>
                <c:pt idx="151">
                  <c:v>-4.3328619575776627E-2</c:v>
                </c:pt>
                <c:pt idx="152">
                  <c:v>0.14742242344186687</c:v>
                </c:pt>
                <c:pt idx="153">
                  <c:v>0.49951895783735772</c:v>
                </c:pt>
                <c:pt idx="154">
                  <c:v>0.18014796144170866</c:v>
                </c:pt>
                <c:pt idx="155">
                  <c:v>0.32642824354043093</c:v>
                </c:pt>
                <c:pt idx="156">
                  <c:v>12.444055678630921</c:v>
                </c:pt>
                <c:pt idx="157">
                  <c:v>-4.3674043279788366</c:v>
                </c:pt>
                <c:pt idx="158">
                  <c:v>-0.21737866157299743</c:v>
                </c:pt>
                <c:pt idx="159">
                  <c:v>0.12556656517951598</c:v>
                </c:pt>
                <c:pt idx="160">
                  <c:v>7.6269999809325001E-2</c:v>
                </c:pt>
                <c:pt idx="161">
                  <c:v>2.9431732810832343</c:v>
                </c:pt>
                <c:pt idx="162">
                  <c:v>0.2868096475202897</c:v>
                </c:pt>
                <c:pt idx="163">
                  <c:v>0.1439741746528658</c:v>
                </c:pt>
                <c:pt idx="164">
                  <c:v>-0.24012335136702814</c:v>
                </c:pt>
                <c:pt idx="165">
                  <c:v>4.1103931374539923E-2</c:v>
                </c:pt>
                <c:pt idx="166">
                  <c:v>0.47875814740523731</c:v>
                </c:pt>
                <c:pt idx="167">
                  <c:v>-2.0187261118326038E-2</c:v>
                </c:pt>
                <c:pt idx="168">
                  <c:v>-2.1059289231697247</c:v>
                </c:pt>
                <c:pt idx="169">
                  <c:v>-2.8661658690399787</c:v>
                </c:pt>
                <c:pt idx="170">
                  <c:v>-3.4395481490078934E-2</c:v>
                </c:pt>
                <c:pt idx="171">
                  <c:v>0.23007086600784726</c:v>
                </c:pt>
                <c:pt idx="172">
                  <c:v>-0.69494539728887095</c:v>
                </c:pt>
                <c:pt idx="173">
                  <c:v>5.2908371870246905E-2</c:v>
                </c:pt>
                <c:pt idx="174">
                  <c:v>0.12182490852278516</c:v>
                </c:pt>
                <c:pt idx="175">
                  <c:v>6.4077502851963994E-2</c:v>
                </c:pt>
                <c:pt idx="176">
                  <c:v>-1.7865877463897485E-2</c:v>
                </c:pt>
                <c:pt idx="177">
                  <c:v>-0.98949096751948884</c:v>
                </c:pt>
                <c:pt idx="178">
                  <c:v>0.61914216715576054</c:v>
                </c:pt>
                <c:pt idx="179">
                  <c:v>0.12429846860213645</c:v>
                </c:pt>
                <c:pt idx="180">
                  <c:v>-4.004162442649898E-2</c:v>
                </c:pt>
                <c:pt idx="181">
                  <c:v>3.613129461167722</c:v>
                </c:pt>
                <c:pt idx="182">
                  <c:v>-1.5565340395286476</c:v>
                </c:pt>
                <c:pt idx="183">
                  <c:v>0.15294557288994906</c:v>
                </c:pt>
                <c:pt idx="184">
                  <c:v>-0.20266719360916496</c:v>
                </c:pt>
                <c:pt idx="185">
                  <c:v>0.31335250303304962</c:v>
                </c:pt>
                <c:pt idx="186">
                  <c:v>-0.39349821985303474</c:v>
                </c:pt>
                <c:pt idx="187">
                  <c:v>-1.1057162454308862E-2</c:v>
                </c:pt>
                <c:pt idx="188">
                  <c:v>0.53034949790325236</c:v>
                </c:pt>
                <c:pt idx="189">
                  <c:v>0.45630078919819966</c:v>
                </c:pt>
                <c:pt idx="190">
                  <c:v>-0.14860140226493912</c:v>
                </c:pt>
                <c:pt idx="191">
                  <c:v>-1.663808454497486</c:v>
                </c:pt>
                <c:pt idx="192">
                  <c:v>-7.1487937355791578E-2</c:v>
                </c:pt>
                <c:pt idx="193">
                  <c:v>-55.736149191367197</c:v>
                </c:pt>
                <c:pt idx="194">
                  <c:v>-0.18740004876745667</c:v>
                </c:pt>
                <c:pt idx="195">
                  <c:v>-0.1624475887379779</c:v>
                </c:pt>
                <c:pt idx="196">
                  <c:v>-7.2539706998309269E-3</c:v>
                </c:pt>
                <c:pt idx="197">
                  <c:v>0.55981492521503529</c:v>
                </c:pt>
                <c:pt idx="198">
                  <c:v>0.23122734783250964</c:v>
                </c:pt>
                <c:pt idx="199">
                  <c:v>-14.38773068489882</c:v>
                </c:pt>
                <c:pt idx="200">
                  <c:v>0.58245402804360458</c:v>
                </c:pt>
                <c:pt idx="201">
                  <c:v>-2.5863678790844273E-2</c:v>
                </c:pt>
                <c:pt idx="202">
                  <c:v>-2.0669867806336404</c:v>
                </c:pt>
                <c:pt idx="203">
                  <c:v>0.22308349625816687</c:v>
                </c:pt>
                <c:pt idx="204">
                  <c:v>0.33018048285197538</c:v>
                </c:pt>
                <c:pt idx="205">
                  <c:v>0.22810242053336841</c:v>
                </c:pt>
                <c:pt idx="206">
                  <c:v>0.90532833842333715</c:v>
                </c:pt>
                <c:pt idx="207">
                  <c:v>-1.1453351828894887</c:v>
                </c:pt>
                <c:pt idx="208">
                  <c:v>-7.4548691561419397E-2</c:v>
                </c:pt>
                <c:pt idx="209">
                  <c:v>1.2492760102597211</c:v>
                </c:pt>
                <c:pt idx="210">
                  <c:v>5.6451121257330756</c:v>
                </c:pt>
                <c:pt idx="211">
                  <c:v>2.5483020007713577</c:v>
                </c:pt>
                <c:pt idx="212">
                  <c:v>0.56017511792744001</c:v>
                </c:pt>
                <c:pt idx="213">
                  <c:v>-0.53075710055184278</c:v>
                </c:pt>
                <c:pt idx="214">
                  <c:v>-0.34497284003978113</c:v>
                </c:pt>
                <c:pt idx="215">
                  <c:v>-0.75503294923266029</c:v>
                </c:pt>
                <c:pt idx="216">
                  <c:v>2.9163216907528215</c:v>
                </c:pt>
                <c:pt idx="217">
                  <c:v>2.3391516954048193</c:v>
                </c:pt>
                <c:pt idx="218">
                  <c:v>-4.9735022449078929</c:v>
                </c:pt>
                <c:pt idx="219">
                  <c:v>-0.13422397363313801</c:v>
                </c:pt>
                <c:pt idx="220">
                  <c:v>-0.15194380783710568</c:v>
                </c:pt>
                <c:pt idx="221">
                  <c:v>-1.2284652361756718E-2</c:v>
                </c:pt>
                <c:pt idx="222">
                  <c:v>0.19362464392791409</c:v>
                </c:pt>
                <c:pt idx="223">
                  <c:v>-1.4747549294998701</c:v>
                </c:pt>
                <c:pt idx="224">
                  <c:v>-1.2518707159213658</c:v>
                </c:pt>
                <c:pt idx="225">
                  <c:v>5.6040528522017984E-2</c:v>
                </c:pt>
                <c:pt idx="226">
                  <c:v>-0.26278196388958402</c:v>
                </c:pt>
                <c:pt idx="227">
                  <c:v>-0.24279744481818447</c:v>
                </c:pt>
                <c:pt idx="228">
                  <c:v>-4.5886957111348652E-2</c:v>
                </c:pt>
                <c:pt idx="229">
                  <c:v>0.97924739489211043</c:v>
                </c:pt>
                <c:pt idx="230">
                  <c:v>4.8845273008894317E-2</c:v>
                </c:pt>
                <c:pt idx="231">
                  <c:v>0.16576225359453353</c:v>
                </c:pt>
                <c:pt idx="232">
                  <c:v>-4.543091939526153E-3</c:v>
                </c:pt>
                <c:pt idx="233">
                  <c:v>-2.3611026981457447E-2</c:v>
                </c:pt>
                <c:pt idx="234">
                  <c:v>-0.45487227978386896</c:v>
                </c:pt>
                <c:pt idx="235">
                  <c:v>0.42640222428630747</c:v>
                </c:pt>
                <c:pt idx="236">
                  <c:v>-5.2115048833080525E-2</c:v>
                </c:pt>
                <c:pt idx="237">
                  <c:v>0.28584161887955201</c:v>
                </c:pt>
                <c:pt idx="238">
                  <c:v>0.52520868689964362</c:v>
                </c:pt>
                <c:pt idx="239">
                  <c:v>-0.93388558290136581</c:v>
                </c:pt>
                <c:pt idx="240">
                  <c:v>0.32489276561366709</c:v>
                </c:pt>
                <c:pt idx="241">
                  <c:v>-0.16671105592384569</c:v>
                </c:pt>
                <c:pt idx="242">
                  <c:v>-4.7147376657565028</c:v>
                </c:pt>
                <c:pt idx="243">
                  <c:v>0.88513295038429074</c:v>
                </c:pt>
                <c:pt idx="244">
                  <c:v>-0.35087463290921794</c:v>
                </c:pt>
                <c:pt idx="245">
                  <c:v>-0.13945527888974768</c:v>
                </c:pt>
                <c:pt idx="246">
                  <c:v>-62.207580387810488</c:v>
                </c:pt>
                <c:pt idx="247">
                  <c:v>17.400416577918108</c:v>
                </c:pt>
                <c:pt idx="248">
                  <c:v>0.31514306181300505</c:v>
                </c:pt>
                <c:pt idx="249">
                  <c:v>3.486821353989034E-3</c:v>
                </c:pt>
                <c:pt idx="250">
                  <c:v>0.37955622176260906</c:v>
                </c:pt>
                <c:pt idx="251">
                  <c:v>0.4989354701100685</c:v>
                </c:pt>
                <c:pt idx="252">
                  <c:v>-0.50661761271751971</c:v>
                </c:pt>
                <c:pt idx="253">
                  <c:v>0.51478970734577256</c:v>
                </c:pt>
                <c:pt idx="254">
                  <c:v>-14.814784718744647</c:v>
                </c:pt>
                <c:pt idx="255">
                  <c:v>-0.19712433992530534</c:v>
                </c:pt>
                <c:pt idx="256">
                  <c:v>-0.33602470795145534</c:v>
                </c:pt>
                <c:pt idx="257">
                  <c:v>9.5636702971749407E-2</c:v>
                </c:pt>
                <c:pt idx="258">
                  <c:v>1.4028448384983565</c:v>
                </c:pt>
                <c:pt idx="259">
                  <c:v>0.22299483174200313</c:v>
                </c:pt>
                <c:pt idx="260">
                  <c:v>0.31797828022039615</c:v>
                </c:pt>
                <c:pt idx="261">
                  <c:v>0.3754547568246262</c:v>
                </c:pt>
                <c:pt idx="262">
                  <c:v>-4.296132727347711E-2</c:v>
                </c:pt>
                <c:pt idx="263">
                  <c:v>-7.6126089781754818</c:v>
                </c:pt>
                <c:pt idx="264">
                  <c:v>-5.5011005083504254E-2</c:v>
                </c:pt>
                <c:pt idx="265">
                  <c:v>1.0365276471846022E-2</c:v>
                </c:pt>
                <c:pt idx="266">
                  <c:v>-0.40690681734038003</c:v>
                </c:pt>
                <c:pt idx="267">
                  <c:v>-0.37574432917560163</c:v>
                </c:pt>
                <c:pt idx="268">
                  <c:v>0.20698819377608313</c:v>
                </c:pt>
                <c:pt idx="269">
                  <c:v>-1.5707044933771414E-2</c:v>
                </c:pt>
                <c:pt idx="270">
                  <c:v>1.0671413937173451</c:v>
                </c:pt>
                <c:pt idx="271">
                  <c:v>4.1911751210469542E-2</c:v>
                </c:pt>
                <c:pt idx="272">
                  <c:v>0.13341738841752074</c:v>
                </c:pt>
                <c:pt idx="273">
                  <c:v>1.3672362400543678</c:v>
                </c:pt>
                <c:pt idx="274">
                  <c:v>0.47693894143323234</c:v>
                </c:pt>
                <c:pt idx="275">
                  <c:v>9.2906754659407675E-2</c:v>
                </c:pt>
                <c:pt idx="276">
                  <c:v>1.0581337304496417</c:v>
                </c:pt>
                <c:pt idx="277">
                  <c:v>0.83712149688035686</c:v>
                </c:pt>
                <c:pt idx="278">
                  <c:v>-7.81521229235278E-2</c:v>
                </c:pt>
                <c:pt idx="279">
                  <c:v>0.34660665559220344</c:v>
                </c:pt>
                <c:pt idx="280">
                  <c:v>0.99848890631996301</c:v>
                </c:pt>
                <c:pt idx="281">
                  <c:v>4.761390896341337E-3</c:v>
                </c:pt>
                <c:pt idx="282">
                  <c:v>-2.9849704790922745E-2</c:v>
                </c:pt>
                <c:pt idx="283">
                  <c:v>5.3183632003465002E-3</c:v>
                </c:pt>
                <c:pt idx="284">
                  <c:v>-0.23319871939194717</c:v>
                </c:pt>
                <c:pt idx="285">
                  <c:v>0.67389742791828633</c:v>
                </c:pt>
                <c:pt idx="286">
                  <c:v>0.41758753941647386</c:v>
                </c:pt>
                <c:pt idx="287">
                  <c:v>-2.5285088373860787E-2</c:v>
                </c:pt>
                <c:pt idx="288">
                  <c:v>0.2299521118561895</c:v>
                </c:pt>
                <c:pt idx="289">
                  <c:v>-4.4033799180949476E-2</c:v>
                </c:pt>
                <c:pt idx="290">
                  <c:v>-0.19678994453798238</c:v>
                </c:pt>
                <c:pt idx="291">
                  <c:v>-6.8743328830136605E-2</c:v>
                </c:pt>
                <c:pt idx="292">
                  <c:v>0.77404766712841822</c:v>
                </c:pt>
                <c:pt idx="293">
                  <c:v>-3.972302261689023E-2</c:v>
                </c:pt>
                <c:pt idx="294">
                  <c:v>-1.9441532634243788</c:v>
                </c:pt>
                <c:pt idx="295">
                  <c:v>-2.9243367846479094E-2</c:v>
                </c:pt>
                <c:pt idx="296">
                  <c:v>-0.21162894780855798</c:v>
                </c:pt>
                <c:pt idx="297">
                  <c:v>0.48260083125671766</c:v>
                </c:pt>
                <c:pt idx="298">
                  <c:v>12.364105786925961</c:v>
                </c:pt>
                <c:pt idx="299">
                  <c:v>-0.70713820938771044</c:v>
                </c:pt>
                <c:pt idx="300">
                  <c:v>-2.7785652788775095</c:v>
                </c:pt>
                <c:pt idx="301">
                  <c:v>-0.36296854295823811</c:v>
                </c:pt>
                <c:pt idx="302">
                  <c:v>9.6416204360356514E-2</c:v>
                </c:pt>
                <c:pt idx="303">
                  <c:v>-0.73042314533293107</c:v>
                </c:pt>
                <c:pt idx="304">
                  <c:v>0.26219187618202439</c:v>
                </c:pt>
                <c:pt idx="305">
                  <c:v>-10.541083136614827</c:v>
                </c:pt>
                <c:pt idx="306">
                  <c:v>2.8476387999216972E-2</c:v>
                </c:pt>
                <c:pt idx="307">
                  <c:v>-0.22453826912033434</c:v>
                </c:pt>
                <c:pt idx="308">
                  <c:v>0.60326990347679221</c:v>
                </c:pt>
                <c:pt idx="309">
                  <c:v>1.0927211968661138E-2</c:v>
                </c:pt>
                <c:pt idx="310">
                  <c:v>-0.32408504384179254</c:v>
                </c:pt>
                <c:pt idx="311">
                  <c:v>0.84162146054873666</c:v>
                </c:pt>
                <c:pt idx="312">
                  <c:v>-0.35700298382481344</c:v>
                </c:pt>
                <c:pt idx="313">
                  <c:v>2.1590389942367526E-2</c:v>
                </c:pt>
                <c:pt idx="314">
                  <c:v>3.6085384980403479</c:v>
                </c:pt>
                <c:pt idx="315">
                  <c:v>0.28644700786964755</c:v>
                </c:pt>
                <c:pt idx="316">
                  <c:v>-0.41372224409206887</c:v>
                </c:pt>
                <c:pt idx="317">
                  <c:v>4.07617582877439E-2</c:v>
                </c:pt>
                <c:pt idx="318">
                  <c:v>-0.71363090659865058</c:v>
                </c:pt>
                <c:pt idx="319">
                  <c:v>-21.593672619142072</c:v>
                </c:pt>
                <c:pt idx="320">
                  <c:v>0.13844455115824142</c:v>
                </c:pt>
                <c:pt idx="321">
                  <c:v>4.6880486674941435E-2</c:v>
                </c:pt>
                <c:pt idx="322">
                  <c:v>-0.38069124554563349</c:v>
                </c:pt>
                <c:pt idx="323">
                  <c:v>1.6227907107713009</c:v>
                </c:pt>
                <c:pt idx="324">
                  <c:v>0.37805786119478774</c:v>
                </c:pt>
                <c:pt idx="325">
                  <c:v>4.6008790126914757E-2</c:v>
                </c:pt>
                <c:pt idx="326">
                  <c:v>-0.14984767997312692</c:v>
                </c:pt>
                <c:pt idx="327">
                  <c:v>-5.1069721944556203</c:v>
                </c:pt>
                <c:pt idx="328">
                  <c:v>0.5392988784055317</c:v>
                </c:pt>
                <c:pt idx="329">
                  <c:v>0.15268249346740234</c:v>
                </c:pt>
                <c:pt idx="330">
                  <c:v>8.0407046002666949E-3</c:v>
                </c:pt>
                <c:pt idx="331">
                  <c:v>-0.60268995606389741</c:v>
                </c:pt>
                <c:pt idx="332">
                  <c:v>0.28246005906635324</c:v>
                </c:pt>
                <c:pt idx="333">
                  <c:v>-0.98550435435565642</c:v>
                </c:pt>
                <c:pt idx="334">
                  <c:v>-0.25674151995997735</c:v>
                </c:pt>
                <c:pt idx="335">
                  <c:v>-0.16777734057636298</c:v>
                </c:pt>
                <c:pt idx="336">
                  <c:v>112.19972192349036</c:v>
                </c:pt>
                <c:pt idx="337">
                  <c:v>0.21781976728219568</c:v>
                </c:pt>
                <c:pt idx="338">
                  <c:v>-0.47845643945582866</c:v>
                </c:pt>
                <c:pt idx="339">
                  <c:v>-17.592734369969182</c:v>
                </c:pt>
                <c:pt idx="340">
                  <c:v>0.25004502475468576</c:v>
                </c:pt>
                <c:pt idx="341">
                  <c:v>-0.14865850469886924</c:v>
                </c:pt>
                <c:pt idx="342">
                  <c:v>6.4141867116102702E-2</c:v>
                </c:pt>
                <c:pt idx="343">
                  <c:v>-0.72176202215097152</c:v>
                </c:pt>
                <c:pt idx="344">
                  <c:v>-5.9856680200629911E-2</c:v>
                </c:pt>
                <c:pt idx="345">
                  <c:v>-0.82594780903093679</c:v>
                </c:pt>
                <c:pt idx="346">
                  <c:v>6.219590710581401</c:v>
                </c:pt>
                <c:pt idx="347">
                  <c:v>-0.68534440118298157</c:v>
                </c:pt>
                <c:pt idx="348">
                  <c:v>-0.1490886817414907</c:v>
                </c:pt>
                <c:pt idx="349">
                  <c:v>0.60148318003026857</c:v>
                </c:pt>
                <c:pt idx="350">
                  <c:v>9.3386926764967779E-2</c:v>
                </c:pt>
                <c:pt idx="351">
                  <c:v>-0.72520096172076265</c:v>
                </c:pt>
                <c:pt idx="352">
                  <c:v>0.13272501908442993</c:v>
                </c:pt>
                <c:pt idx="353">
                  <c:v>0.29750128140757437</c:v>
                </c:pt>
                <c:pt idx="354">
                  <c:v>7.3509870746872139E-2</c:v>
                </c:pt>
                <c:pt idx="355">
                  <c:v>4.7771076201533855</c:v>
                </c:pt>
                <c:pt idx="356">
                  <c:v>-0.42577052973902574</c:v>
                </c:pt>
                <c:pt idx="357">
                  <c:v>-2.9616728199822032E-2</c:v>
                </c:pt>
                <c:pt idx="358">
                  <c:v>0.19353625196236074</c:v>
                </c:pt>
                <c:pt idx="359">
                  <c:v>1.5391908542158987</c:v>
                </c:pt>
                <c:pt idx="360">
                  <c:v>-1.6069266857603119E-3</c:v>
                </c:pt>
                <c:pt idx="361">
                  <c:v>-0.58095844649921313</c:v>
                </c:pt>
                <c:pt idx="362">
                  <c:v>0.11151461709696364</c:v>
                </c:pt>
                <c:pt idx="363">
                  <c:v>6.4690641241612001E-2</c:v>
                </c:pt>
                <c:pt idx="364">
                  <c:v>1.0552012528531365</c:v>
                </c:pt>
                <c:pt idx="365">
                  <c:v>0.10906573527682037</c:v>
                </c:pt>
                <c:pt idx="366">
                  <c:v>1.1076879013327143</c:v>
                </c:pt>
                <c:pt idx="367">
                  <c:v>20.213619396988374</c:v>
                </c:pt>
                <c:pt idx="368">
                  <c:v>-7.9152126995970462E-2</c:v>
                </c:pt>
                <c:pt idx="369">
                  <c:v>-0.19705790124874387</c:v>
                </c:pt>
                <c:pt idx="370">
                  <c:v>0.49277148952245631</c:v>
                </c:pt>
                <c:pt idx="371">
                  <c:v>5.5384459234019121E-2</c:v>
                </c:pt>
                <c:pt idx="372">
                  <c:v>-5.3050594556402819E-2</c:v>
                </c:pt>
                <c:pt idx="373">
                  <c:v>-0.14404603993115375</c:v>
                </c:pt>
                <c:pt idx="374">
                  <c:v>-1.2999534295999211</c:v>
                </c:pt>
                <c:pt idx="375">
                  <c:v>0.16747768481178352</c:v>
                </c:pt>
                <c:pt idx="376">
                  <c:v>-0.14782422420505251</c:v>
                </c:pt>
                <c:pt idx="377">
                  <c:v>8.7839044117089191E-2</c:v>
                </c:pt>
                <c:pt idx="378">
                  <c:v>2.5905285490991714</c:v>
                </c:pt>
                <c:pt idx="379">
                  <c:v>0.79954010612973148</c:v>
                </c:pt>
                <c:pt idx="380">
                  <c:v>0.42666421229841361</c:v>
                </c:pt>
                <c:pt idx="381">
                  <c:v>0.27819150985201879</c:v>
                </c:pt>
                <c:pt idx="382">
                  <c:v>0.54439874955910972</c:v>
                </c:pt>
                <c:pt idx="383">
                  <c:v>-0.13927304927833767</c:v>
                </c:pt>
                <c:pt idx="384">
                  <c:v>2.769262347738803</c:v>
                </c:pt>
                <c:pt idx="385">
                  <c:v>-0.26544811126378143</c:v>
                </c:pt>
                <c:pt idx="386">
                  <c:v>-0.82762110015616885</c:v>
                </c:pt>
                <c:pt idx="387">
                  <c:v>-1.5153070430363758</c:v>
                </c:pt>
                <c:pt idx="388">
                  <c:v>-0.39025008575824921</c:v>
                </c:pt>
                <c:pt idx="389">
                  <c:v>-1.6242278963537859</c:v>
                </c:pt>
                <c:pt idx="390">
                  <c:v>-6.0839596460870955E-2</c:v>
                </c:pt>
                <c:pt idx="391">
                  <c:v>-3.305694002749316E-2</c:v>
                </c:pt>
                <c:pt idx="392">
                  <c:v>-3.8701725413733173E-5</c:v>
                </c:pt>
                <c:pt idx="393">
                  <c:v>0.20775144605436202</c:v>
                </c:pt>
                <c:pt idx="394">
                  <c:v>-0.26438386669871849</c:v>
                </c:pt>
                <c:pt idx="395">
                  <c:v>2.0635613978225731</c:v>
                </c:pt>
                <c:pt idx="396">
                  <c:v>7.013636823941356</c:v>
                </c:pt>
                <c:pt idx="397">
                  <c:v>-0.42903509893384029</c:v>
                </c:pt>
                <c:pt idx="398">
                  <c:v>-0.61042192587005695</c:v>
                </c:pt>
                <c:pt idx="399">
                  <c:v>0.21894030797576966</c:v>
                </c:pt>
                <c:pt idx="400">
                  <c:v>0.37133317494981966</c:v>
                </c:pt>
                <c:pt idx="401">
                  <c:v>-0.35542691857723641</c:v>
                </c:pt>
                <c:pt idx="402">
                  <c:v>0.40862186850640159</c:v>
                </c:pt>
                <c:pt idx="403">
                  <c:v>8.6556833442937381E-2</c:v>
                </c:pt>
                <c:pt idx="404">
                  <c:v>0.3847405888242707</c:v>
                </c:pt>
                <c:pt idx="405">
                  <c:v>3.2255498226197034E-2</c:v>
                </c:pt>
                <c:pt idx="406">
                  <c:v>0.56968638609190081</c:v>
                </c:pt>
                <c:pt idx="407">
                  <c:v>-0.2830824039795436</c:v>
                </c:pt>
                <c:pt idx="408">
                  <c:v>-0.3232453916198989</c:v>
                </c:pt>
                <c:pt idx="409">
                  <c:v>-0.21262245789455991</c:v>
                </c:pt>
                <c:pt idx="410">
                  <c:v>-0.29790050072281776</c:v>
                </c:pt>
                <c:pt idx="411">
                  <c:v>-0.57226284892329904</c:v>
                </c:pt>
                <c:pt idx="412">
                  <c:v>-0.14308909767619193</c:v>
                </c:pt>
                <c:pt idx="413">
                  <c:v>-5.2264917802840649E-2</c:v>
                </c:pt>
                <c:pt idx="414">
                  <c:v>1.8382267302175705E-2</c:v>
                </c:pt>
                <c:pt idx="415">
                  <c:v>-2.9245962928607948E-2</c:v>
                </c:pt>
                <c:pt idx="416">
                  <c:v>-0.15151357067292406</c:v>
                </c:pt>
                <c:pt idx="417">
                  <c:v>0.12104530515570057</c:v>
                </c:pt>
                <c:pt idx="418">
                  <c:v>-0.28537374565048823</c:v>
                </c:pt>
                <c:pt idx="419">
                  <c:v>-1.7486920553534262</c:v>
                </c:pt>
                <c:pt idx="420">
                  <c:v>-6.5764436712116306E-2</c:v>
                </c:pt>
                <c:pt idx="421">
                  <c:v>-1.0596365247889128</c:v>
                </c:pt>
                <c:pt idx="422">
                  <c:v>-0.4014971928016286</c:v>
                </c:pt>
                <c:pt idx="423">
                  <c:v>-0.30235422395255218</c:v>
                </c:pt>
                <c:pt idx="424">
                  <c:v>-0.20168484372011172</c:v>
                </c:pt>
                <c:pt idx="425">
                  <c:v>-1.2694724224189897</c:v>
                </c:pt>
                <c:pt idx="426">
                  <c:v>-3.8583455448317103</c:v>
                </c:pt>
                <c:pt idx="427">
                  <c:v>-5.1070703610536075E-2</c:v>
                </c:pt>
                <c:pt idx="428">
                  <c:v>-1.8014659023819495</c:v>
                </c:pt>
                <c:pt idx="429">
                  <c:v>-9.0512732807952858</c:v>
                </c:pt>
                <c:pt idx="430">
                  <c:v>6.0868264010865199E-3</c:v>
                </c:pt>
                <c:pt idx="431">
                  <c:v>-0.25363129954312497</c:v>
                </c:pt>
                <c:pt idx="432">
                  <c:v>-0.46250037397236604</c:v>
                </c:pt>
                <c:pt idx="433">
                  <c:v>0.37170734073271555</c:v>
                </c:pt>
                <c:pt idx="434">
                  <c:v>-1.3448058266236638</c:v>
                </c:pt>
                <c:pt idx="435">
                  <c:v>-0.26913212323535202</c:v>
                </c:pt>
                <c:pt idx="436">
                  <c:v>-0.63464066051056611</c:v>
                </c:pt>
                <c:pt idx="437">
                  <c:v>2.9806270630872798E-2</c:v>
                </c:pt>
                <c:pt idx="438">
                  <c:v>-5.6835281497548538</c:v>
                </c:pt>
                <c:pt idx="439">
                  <c:v>0.28338356452890096</c:v>
                </c:pt>
                <c:pt idx="440">
                  <c:v>0.23214765977111071</c:v>
                </c:pt>
                <c:pt idx="441">
                  <c:v>0.34191163583685313</c:v>
                </c:pt>
                <c:pt idx="442">
                  <c:v>-9.5251632302678427E-2</c:v>
                </c:pt>
                <c:pt idx="443">
                  <c:v>-1.4020906004080826</c:v>
                </c:pt>
                <c:pt idx="444">
                  <c:v>-0.54783869575733035</c:v>
                </c:pt>
                <c:pt idx="445">
                  <c:v>-3.3786976233396319E-2</c:v>
                </c:pt>
                <c:pt idx="446">
                  <c:v>0.86595558695529029</c:v>
                </c:pt>
                <c:pt idx="447">
                  <c:v>-0.38029080809169452</c:v>
                </c:pt>
                <c:pt idx="448">
                  <c:v>0.39599721543281319</c:v>
                </c:pt>
                <c:pt idx="449">
                  <c:v>0.22233681310798553</c:v>
                </c:pt>
                <c:pt idx="450">
                  <c:v>0.6893729839531495</c:v>
                </c:pt>
                <c:pt idx="451">
                  <c:v>-0.73740362498101564</c:v>
                </c:pt>
                <c:pt idx="452">
                  <c:v>-0.65584322425134123</c:v>
                </c:pt>
                <c:pt idx="453">
                  <c:v>5.2746147682841051E-3</c:v>
                </c:pt>
                <c:pt idx="454">
                  <c:v>0.32631710503562866</c:v>
                </c:pt>
                <c:pt idx="455">
                  <c:v>0.58257718573920447</c:v>
                </c:pt>
                <c:pt idx="456">
                  <c:v>8.4116835715170861</c:v>
                </c:pt>
                <c:pt idx="457">
                  <c:v>-2.10296511440102</c:v>
                </c:pt>
                <c:pt idx="458">
                  <c:v>-4.373062232388697E-2</c:v>
                </c:pt>
                <c:pt idx="459">
                  <c:v>-0.41713703489046322</c:v>
                </c:pt>
                <c:pt idx="460">
                  <c:v>-0.8976528631781191</c:v>
                </c:pt>
                <c:pt idx="461">
                  <c:v>-7.5690306432060379E-3</c:v>
                </c:pt>
                <c:pt idx="462">
                  <c:v>0.2772822144974344</c:v>
                </c:pt>
                <c:pt idx="463">
                  <c:v>0.16962992271231364</c:v>
                </c:pt>
                <c:pt idx="464">
                  <c:v>2.3507243017002515</c:v>
                </c:pt>
                <c:pt idx="465">
                  <c:v>-1.3332236870651777E-2</c:v>
                </c:pt>
                <c:pt idx="466">
                  <c:v>-0.77864956950537645</c:v>
                </c:pt>
                <c:pt idx="467">
                  <c:v>-0.72261071284957001</c:v>
                </c:pt>
                <c:pt idx="468">
                  <c:v>0.18716712134222746</c:v>
                </c:pt>
                <c:pt idx="469">
                  <c:v>-0.29403466187602512</c:v>
                </c:pt>
                <c:pt idx="470">
                  <c:v>0.12958331823674415</c:v>
                </c:pt>
                <c:pt idx="471">
                  <c:v>0.14045276185334504</c:v>
                </c:pt>
                <c:pt idx="472">
                  <c:v>-5.8634083626432822</c:v>
                </c:pt>
                <c:pt idx="473">
                  <c:v>-8.3746178857493483E-2</c:v>
                </c:pt>
                <c:pt idx="474">
                  <c:v>3.6389092618195851</c:v>
                </c:pt>
                <c:pt idx="475">
                  <c:v>2.479180450909364</c:v>
                </c:pt>
                <c:pt idx="476">
                  <c:v>0.71312539028355992</c:v>
                </c:pt>
                <c:pt idx="477">
                  <c:v>-6.2001654255328643E-2</c:v>
                </c:pt>
                <c:pt idx="478">
                  <c:v>-0.71551023344121678</c:v>
                </c:pt>
                <c:pt idx="479">
                  <c:v>-6.1316489003255068</c:v>
                </c:pt>
                <c:pt idx="480">
                  <c:v>0.26225662693378499</c:v>
                </c:pt>
                <c:pt idx="481">
                  <c:v>0.1720262307578673</c:v>
                </c:pt>
                <c:pt idx="482">
                  <c:v>-0.27061874606791325</c:v>
                </c:pt>
                <c:pt idx="483">
                  <c:v>0.97043729926110534</c:v>
                </c:pt>
                <c:pt idx="484">
                  <c:v>0.28634509385072637</c:v>
                </c:pt>
                <c:pt idx="485">
                  <c:v>0.6726780336079804</c:v>
                </c:pt>
                <c:pt idx="486">
                  <c:v>9.3225239701933596E-2</c:v>
                </c:pt>
                <c:pt idx="487">
                  <c:v>0.87840247118932757</c:v>
                </c:pt>
                <c:pt idx="488">
                  <c:v>2.6887800963320298E-2</c:v>
                </c:pt>
                <c:pt idx="489">
                  <c:v>0.13889084648252573</c:v>
                </c:pt>
                <c:pt idx="490">
                  <c:v>-0.78213810370955317</c:v>
                </c:pt>
                <c:pt idx="491">
                  <c:v>8.6084497700580728E-2</c:v>
                </c:pt>
                <c:pt idx="492">
                  <c:v>0.89091406415042895</c:v>
                </c:pt>
                <c:pt idx="493">
                  <c:v>0.18271107284646385</c:v>
                </c:pt>
                <c:pt idx="494">
                  <c:v>-0.63484027791036257</c:v>
                </c:pt>
                <c:pt idx="495">
                  <c:v>1.8375141975894363E-2</c:v>
                </c:pt>
                <c:pt idx="496">
                  <c:v>1.3449781899736346</c:v>
                </c:pt>
                <c:pt idx="497">
                  <c:v>-0.13204415092195051</c:v>
                </c:pt>
                <c:pt idx="498">
                  <c:v>-6.7766785202517332E-2</c:v>
                </c:pt>
                <c:pt idx="499">
                  <c:v>-0.74553267861879502</c:v>
                </c:pt>
                <c:pt idx="500">
                  <c:v>0.72781449054451208</c:v>
                </c:pt>
                <c:pt idx="501">
                  <c:v>0.38808225212284925</c:v>
                </c:pt>
                <c:pt idx="502">
                  <c:v>-2.7133993524583468</c:v>
                </c:pt>
                <c:pt idx="503">
                  <c:v>0.46355927235768923</c:v>
                </c:pt>
                <c:pt idx="504">
                  <c:v>-0.80790779138407587</c:v>
                </c:pt>
                <c:pt idx="505">
                  <c:v>1.5782922960403758</c:v>
                </c:pt>
                <c:pt idx="506">
                  <c:v>1.1759527373696954E-2</c:v>
                </c:pt>
                <c:pt idx="507">
                  <c:v>0.29176897968535909</c:v>
                </c:pt>
                <c:pt idx="508">
                  <c:v>-0.12057804126807163</c:v>
                </c:pt>
                <c:pt idx="509">
                  <c:v>4.3719210300367961E-2</c:v>
                </c:pt>
                <c:pt idx="510">
                  <c:v>0.13463846635751539</c:v>
                </c:pt>
                <c:pt idx="511">
                  <c:v>6.3896193012737097</c:v>
                </c:pt>
                <c:pt idx="512">
                  <c:v>0.34411734793269483</c:v>
                </c:pt>
                <c:pt idx="513">
                  <c:v>0.48276721198598005</c:v>
                </c:pt>
                <c:pt idx="514">
                  <c:v>-5.2731545149005424E-2</c:v>
                </c:pt>
                <c:pt idx="515">
                  <c:v>-0.17337666575143104</c:v>
                </c:pt>
                <c:pt idx="516">
                  <c:v>0.19476090504341428</c:v>
                </c:pt>
                <c:pt idx="517">
                  <c:v>-0.14056358868559471</c:v>
                </c:pt>
                <c:pt idx="518">
                  <c:v>1.620722467139667E-2</c:v>
                </c:pt>
                <c:pt idx="519">
                  <c:v>-8.3511144727328415E-2</c:v>
                </c:pt>
                <c:pt idx="520">
                  <c:v>-0.39782141791402398</c:v>
                </c:pt>
                <c:pt idx="521">
                  <c:v>0.17920302847734915</c:v>
                </c:pt>
                <c:pt idx="522">
                  <c:v>-0.43991829302181579</c:v>
                </c:pt>
                <c:pt idx="523">
                  <c:v>-0.87387222173626211</c:v>
                </c:pt>
                <c:pt idx="524">
                  <c:v>-0.86570660366679275</c:v>
                </c:pt>
                <c:pt idx="525">
                  <c:v>-2.8734998200017348E-2</c:v>
                </c:pt>
                <c:pt idx="526">
                  <c:v>8.2169413328980229E-2</c:v>
                </c:pt>
                <c:pt idx="527">
                  <c:v>0.55011103672297701</c:v>
                </c:pt>
                <c:pt idx="528">
                  <c:v>-0.10870508266604779</c:v>
                </c:pt>
                <c:pt idx="529">
                  <c:v>-3.6484710730934948E-2</c:v>
                </c:pt>
                <c:pt idx="530">
                  <c:v>0.64254785106587431</c:v>
                </c:pt>
                <c:pt idx="531">
                  <c:v>-0.24377034150434601</c:v>
                </c:pt>
                <c:pt idx="532">
                  <c:v>3.8926705753312106E-2</c:v>
                </c:pt>
                <c:pt idx="533">
                  <c:v>-1.5424637689446705</c:v>
                </c:pt>
                <c:pt idx="534">
                  <c:v>-0.16615320705766395</c:v>
                </c:pt>
                <c:pt idx="535">
                  <c:v>-0.42925327207302855</c:v>
                </c:pt>
                <c:pt idx="536">
                  <c:v>-0.11165640286120992</c:v>
                </c:pt>
                <c:pt idx="537">
                  <c:v>1.1638064561907775</c:v>
                </c:pt>
                <c:pt idx="538">
                  <c:v>-0.29290253336316391</c:v>
                </c:pt>
                <c:pt idx="539">
                  <c:v>-0.13438946909208885</c:v>
                </c:pt>
                <c:pt idx="540">
                  <c:v>-7.7753166543620508E-2</c:v>
                </c:pt>
                <c:pt idx="541">
                  <c:v>-0.16530667816576361</c:v>
                </c:pt>
                <c:pt idx="542">
                  <c:v>0.47506434485378374</c:v>
                </c:pt>
                <c:pt idx="543">
                  <c:v>-0.22013238862373671</c:v>
                </c:pt>
                <c:pt idx="544">
                  <c:v>0.94038103282103758</c:v>
                </c:pt>
                <c:pt idx="545">
                  <c:v>4.8650851471164192</c:v>
                </c:pt>
                <c:pt idx="546">
                  <c:v>-1.3758273197488749E-2</c:v>
                </c:pt>
                <c:pt idx="547">
                  <c:v>-0.65335327414129452</c:v>
                </c:pt>
                <c:pt idx="548">
                  <c:v>-9.211929979268127E-2</c:v>
                </c:pt>
                <c:pt idx="549">
                  <c:v>-7.7691238362023088E-2</c:v>
                </c:pt>
                <c:pt idx="550">
                  <c:v>0.48018769464617028</c:v>
                </c:pt>
                <c:pt idx="551">
                  <c:v>-0.17201021774921124</c:v>
                </c:pt>
                <c:pt idx="552">
                  <c:v>0.49961538312071924</c:v>
                </c:pt>
                <c:pt idx="553">
                  <c:v>0.17885497088996757</c:v>
                </c:pt>
                <c:pt idx="554">
                  <c:v>0.16741238832041022</c:v>
                </c:pt>
                <c:pt idx="555">
                  <c:v>6.0520477342123936E-2</c:v>
                </c:pt>
                <c:pt idx="556">
                  <c:v>0.10946105575748521</c:v>
                </c:pt>
                <c:pt idx="557">
                  <c:v>-0.36891554656542147</c:v>
                </c:pt>
                <c:pt idx="558">
                  <c:v>-6.7469612711452881E-2</c:v>
                </c:pt>
                <c:pt idx="559">
                  <c:v>-0.12915082506995937</c:v>
                </c:pt>
                <c:pt idx="560">
                  <c:v>-0.10675598636601119</c:v>
                </c:pt>
                <c:pt idx="561">
                  <c:v>-0.13171951185738126</c:v>
                </c:pt>
                <c:pt idx="562">
                  <c:v>-2497.6916822111048</c:v>
                </c:pt>
                <c:pt idx="563">
                  <c:v>-1.8007848420541264</c:v>
                </c:pt>
                <c:pt idx="564">
                  <c:v>0.38868888275989716</c:v>
                </c:pt>
                <c:pt idx="565">
                  <c:v>0.22924722727532665</c:v>
                </c:pt>
                <c:pt idx="566">
                  <c:v>0.25520288089479781</c:v>
                </c:pt>
                <c:pt idx="567">
                  <c:v>-0.2213160462947629</c:v>
                </c:pt>
                <c:pt idx="568">
                  <c:v>-0.18525210641951395</c:v>
                </c:pt>
                <c:pt idx="569">
                  <c:v>4.588762334556714E-2</c:v>
                </c:pt>
                <c:pt idx="570">
                  <c:v>-0.17648021199780167</c:v>
                </c:pt>
                <c:pt idx="571">
                  <c:v>1.2482515594908251E-2</c:v>
                </c:pt>
                <c:pt idx="572">
                  <c:v>-1.4764977133579842</c:v>
                </c:pt>
                <c:pt idx="573">
                  <c:v>-1.1587393384872635</c:v>
                </c:pt>
                <c:pt idx="574">
                  <c:v>0.19581589974361804</c:v>
                </c:pt>
                <c:pt idx="575">
                  <c:v>-0.10565438088558066</c:v>
                </c:pt>
                <c:pt idx="576">
                  <c:v>0.94662994388089927</c:v>
                </c:pt>
                <c:pt idx="577">
                  <c:v>-7.0559655873998892</c:v>
                </c:pt>
                <c:pt idx="578">
                  <c:v>0.24910083118211779</c:v>
                </c:pt>
                <c:pt idx="579">
                  <c:v>-0.36338734429699854</c:v>
                </c:pt>
                <c:pt idx="580">
                  <c:v>-5.3003086811920209E-2</c:v>
                </c:pt>
                <c:pt idx="581">
                  <c:v>0.80705329506897372</c:v>
                </c:pt>
                <c:pt idx="582">
                  <c:v>-0.40639386764556468</c:v>
                </c:pt>
                <c:pt idx="583">
                  <c:v>4.0854316097626631E-2</c:v>
                </c:pt>
                <c:pt idx="584">
                  <c:v>-1.3524965137277476</c:v>
                </c:pt>
                <c:pt idx="585">
                  <c:v>0.25843894608303208</c:v>
                </c:pt>
                <c:pt idx="586">
                  <c:v>1.8221892919508882E-2</c:v>
                </c:pt>
                <c:pt idx="587">
                  <c:v>-0.14841717553555753</c:v>
                </c:pt>
                <c:pt idx="588">
                  <c:v>0.22034530773745548</c:v>
                </c:pt>
                <c:pt idx="589">
                  <c:v>-0.11677539605081803</c:v>
                </c:pt>
                <c:pt idx="590">
                  <c:v>0.34326957538155323</c:v>
                </c:pt>
                <c:pt idx="591">
                  <c:v>-0.71567360707602368</c:v>
                </c:pt>
                <c:pt idx="592">
                  <c:v>-55.465782035894101</c:v>
                </c:pt>
                <c:pt idx="593">
                  <c:v>-0.60061284318021035</c:v>
                </c:pt>
                <c:pt idx="594">
                  <c:v>0.76173005865110999</c:v>
                </c:pt>
                <c:pt idx="595">
                  <c:v>-0.23779731361451112</c:v>
                </c:pt>
                <c:pt idx="596">
                  <c:v>0.38660745719452183</c:v>
                </c:pt>
                <c:pt idx="597">
                  <c:v>-0.22569502227814367</c:v>
                </c:pt>
                <c:pt idx="598">
                  <c:v>-3.537981936278392</c:v>
                </c:pt>
                <c:pt idx="599">
                  <c:v>-0.4541409649212575</c:v>
                </c:pt>
                <c:pt idx="600">
                  <c:v>-0.43198308016755527</c:v>
                </c:pt>
                <c:pt idx="601">
                  <c:v>5.075373196047325</c:v>
                </c:pt>
                <c:pt idx="602">
                  <c:v>0.74168819301226074</c:v>
                </c:pt>
                <c:pt idx="603">
                  <c:v>0.24132086910142614</c:v>
                </c:pt>
                <c:pt idx="604">
                  <c:v>7.1295949358143735</c:v>
                </c:pt>
                <c:pt idx="605">
                  <c:v>-0.31659732054708128</c:v>
                </c:pt>
                <c:pt idx="606">
                  <c:v>-1.1768251185498273</c:v>
                </c:pt>
                <c:pt idx="607">
                  <c:v>0.22938456174345895</c:v>
                </c:pt>
                <c:pt idx="608">
                  <c:v>0.70554044270251448</c:v>
                </c:pt>
                <c:pt idx="609">
                  <c:v>-17.415150741711809</c:v>
                </c:pt>
                <c:pt idx="610">
                  <c:v>8.9383480633613441E-2</c:v>
                </c:pt>
                <c:pt idx="611">
                  <c:v>7.4935886176453055</c:v>
                </c:pt>
                <c:pt idx="612">
                  <c:v>-6.363708189253245</c:v>
                </c:pt>
                <c:pt idx="613">
                  <c:v>-0.14381477232524531</c:v>
                </c:pt>
                <c:pt idx="614">
                  <c:v>-0.77178801575450406</c:v>
                </c:pt>
                <c:pt idx="615">
                  <c:v>-0.26504957581792193</c:v>
                </c:pt>
                <c:pt idx="616">
                  <c:v>-0.31716323307267408</c:v>
                </c:pt>
                <c:pt idx="617">
                  <c:v>-0.12049433244348046</c:v>
                </c:pt>
                <c:pt idx="618">
                  <c:v>-23.819290888085771</c:v>
                </c:pt>
                <c:pt idx="619">
                  <c:v>-0.10370270553984877</c:v>
                </c:pt>
                <c:pt idx="620">
                  <c:v>-0.243783188560729</c:v>
                </c:pt>
                <c:pt idx="621">
                  <c:v>-4.4817220351643412</c:v>
                </c:pt>
                <c:pt idx="622">
                  <c:v>0.42629604226970225</c:v>
                </c:pt>
                <c:pt idx="623">
                  <c:v>-2.7083593387589482</c:v>
                </c:pt>
                <c:pt idx="624">
                  <c:v>0.23237664929271842</c:v>
                </c:pt>
                <c:pt idx="625">
                  <c:v>-0.17526563778581969</c:v>
                </c:pt>
                <c:pt idx="626">
                  <c:v>9.0313570352676217E-2</c:v>
                </c:pt>
                <c:pt idx="627">
                  <c:v>0.10662159656903762</c:v>
                </c:pt>
                <c:pt idx="628">
                  <c:v>8.4258677073211774E-2</c:v>
                </c:pt>
                <c:pt idx="629">
                  <c:v>-1.1943821906535665</c:v>
                </c:pt>
                <c:pt idx="630">
                  <c:v>-0.48456414962767391</c:v>
                </c:pt>
                <c:pt idx="631">
                  <c:v>-1.2536137214148879</c:v>
                </c:pt>
                <c:pt idx="632">
                  <c:v>3.2693344310179118</c:v>
                </c:pt>
                <c:pt idx="633">
                  <c:v>1.5781279773900732</c:v>
                </c:pt>
                <c:pt idx="634">
                  <c:v>-0.58499515876560348</c:v>
                </c:pt>
                <c:pt idx="635">
                  <c:v>-0.16162993725733282</c:v>
                </c:pt>
                <c:pt idx="636">
                  <c:v>7.2226362826089061E-3</c:v>
                </c:pt>
                <c:pt idx="637">
                  <c:v>0.19273248582462912</c:v>
                </c:pt>
                <c:pt idx="638">
                  <c:v>0.91947534493051364</c:v>
                </c:pt>
                <c:pt idx="639">
                  <c:v>0.13106020578406247</c:v>
                </c:pt>
                <c:pt idx="640">
                  <c:v>0.41183850716745424</c:v>
                </c:pt>
                <c:pt idx="641">
                  <c:v>-0.55814689153240027</c:v>
                </c:pt>
                <c:pt idx="642">
                  <c:v>-0.70261087430898683</c:v>
                </c:pt>
                <c:pt idx="643">
                  <c:v>0.36627492361470876</c:v>
                </c:pt>
                <c:pt idx="644">
                  <c:v>8.3375439284349817E-2</c:v>
                </c:pt>
                <c:pt idx="645">
                  <c:v>-0.54978330028486511</c:v>
                </c:pt>
                <c:pt idx="646">
                  <c:v>0.11367783757139423</c:v>
                </c:pt>
                <c:pt idx="647">
                  <c:v>0.74212942622115163</c:v>
                </c:pt>
                <c:pt idx="648">
                  <c:v>-0.1682245567047716</c:v>
                </c:pt>
                <c:pt idx="649">
                  <c:v>9.5077939686780272E-2</c:v>
                </c:pt>
                <c:pt idx="650">
                  <c:v>0.40497800516978416</c:v>
                </c:pt>
                <c:pt idx="651">
                  <c:v>-0.38969792279806553</c:v>
                </c:pt>
                <c:pt idx="652">
                  <c:v>-0.22320686628178077</c:v>
                </c:pt>
                <c:pt idx="653">
                  <c:v>-0.8357472591431846</c:v>
                </c:pt>
                <c:pt idx="654">
                  <c:v>-0.26928758808669578</c:v>
                </c:pt>
                <c:pt idx="655">
                  <c:v>-4.4750496140254921</c:v>
                </c:pt>
                <c:pt idx="656">
                  <c:v>-8.6485582007740161E-3</c:v>
                </c:pt>
                <c:pt idx="657">
                  <c:v>3.5729676527422718E-2</c:v>
                </c:pt>
                <c:pt idx="658">
                  <c:v>-0.16126804601450104</c:v>
                </c:pt>
                <c:pt idx="659">
                  <c:v>0.20512323902899696</c:v>
                </c:pt>
                <c:pt idx="660">
                  <c:v>4.6856117036109174E-2</c:v>
                </c:pt>
                <c:pt idx="661">
                  <c:v>-2.4481549026610858E-2</c:v>
                </c:pt>
                <c:pt idx="662">
                  <c:v>-0.14624351616325712</c:v>
                </c:pt>
                <c:pt idx="663">
                  <c:v>-0.86414580760762771</c:v>
                </c:pt>
                <c:pt idx="664">
                  <c:v>0.44442256718760365</c:v>
                </c:pt>
                <c:pt idx="665">
                  <c:v>0.226510468139029</c:v>
                </c:pt>
                <c:pt idx="666">
                  <c:v>-3.3365662263571294E-2</c:v>
                </c:pt>
                <c:pt idx="667">
                  <c:v>-0.38991460291704055</c:v>
                </c:pt>
                <c:pt idx="668">
                  <c:v>7.1126053406191337E-3</c:v>
                </c:pt>
                <c:pt idx="669">
                  <c:v>0.21283600875918235</c:v>
                </c:pt>
                <c:pt idx="670">
                  <c:v>-0.21463145298384501</c:v>
                </c:pt>
                <c:pt idx="671">
                  <c:v>0.96054208424840537</c:v>
                </c:pt>
                <c:pt idx="672">
                  <c:v>-0.23012318616102276</c:v>
                </c:pt>
                <c:pt idx="673">
                  <c:v>-0.81393938761537998</c:v>
                </c:pt>
                <c:pt idx="674">
                  <c:v>-2.4461352040059761</c:v>
                </c:pt>
                <c:pt idx="675">
                  <c:v>7.759103061499667E-2</c:v>
                </c:pt>
                <c:pt idx="676">
                  <c:v>5.3084641727263033</c:v>
                </c:pt>
                <c:pt idx="677">
                  <c:v>211.67408007530562</c:v>
                </c:pt>
                <c:pt idx="678">
                  <c:v>0.10559036155302925</c:v>
                </c:pt>
                <c:pt idx="679">
                  <c:v>0.42654455214724551</c:v>
                </c:pt>
                <c:pt idx="680">
                  <c:v>-0.33814042730332028</c:v>
                </c:pt>
                <c:pt idx="681">
                  <c:v>0.56195934374220824</c:v>
                </c:pt>
                <c:pt idx="682">
                  <c:v>-1.1211543318360373</c:v>
                </c:pt>
                <c:pt idx="683">
                  <c:v>0.13146111282664066</c:v>
                </c:pt>
                <c:pt idx="684">
                  <c:v>0.48504784105966736</c:v>
                </c:pt>
                <c:pt idx="685">
                  <c:v>0.40575497529763538</c:v>
                </c:pt>
                <c:pt idx="686">
                  <c:v>0.29452453696588282</c:v>
                </c:pt>
                <c:pt idx="687">
                  <c:v>0.49930338473599706</c:v>
                </c:pt>
                <c:pt idx="688">
                  <c:v>-8.5147545510377481E-2</c:v>
                </c:pt>
                <c:pt idx="689">
                  <c:v>-0.62368947460796154</c:v>
                </c:pt>
                <c:pt idx="690">
                  <c:v>-0.82928629201479687</c:v>
                </c:pt>
                <c:pt idx="691">
                  <c:v>-0.34103970121787341</c:v>
                </c:pt>
                <c:pt idx="692">
                  <c:v>-0.95006345255899505</c:v>
                </c:pt>
                <c:pt idx="693">
                  <c:v>3.0299079845119415E-2</c:v>
                </c:pt>
                <c:pt idx="694">
                  <c:v>0.43290995759720646</c:v>
                </c:pt>
                <c:pt idx="695">
                  <c:v>-0.99142110237639036</c:v>
                </c:pt>
                <c:pt idx="696">
                  <c:v>0.67071578244861685</c:v>
                </c:pt>
                <c:pt idx="697">
                  <c:v>1.6727166835144203</c:v>
                </c:pt>
                <c:pt idx="698">
                  <c:v>0.332894280103739</c:v>
                </c:pt>
                <c:pt idx="699">
                  <c:v>0.56658807435834868</c:v>
                </c:pt>
                <c:pt idx="700">
                  <c:v>3.8788269306586964</c:v>
                </c:pt>
                <c:pt idx="701">
                  <c:v>0.27071441407128327</c:v>
                </c:pt>
                <c:pt idx="702">
                  <c:v>-4.2053578470925296E-3</c:v>
                </c:pt>
                <c:pt idx="703">
                  <c:v>0.21530430975756207</c:v>
                </c:pt>
                <c:pt idx="704">
                  <c:v>-0.46932169497257642</c:v>
                </c:pt>
                <c:pt idx="705">
                  <c:v>-0.78868169743719629</c:v>
                </c:pt>
                <c:pt idx="706">
                  <c:v>1.8362274773360803</c:v>
                </c:pt>
                <c:pt idx="707">
                  <c:v>0.35283319655967255</c:v>
                </c:pt>
                <c:pt idx="708">
                  <c:v>0.31015306602937442</c:v>
                </c:pt>
                <c:pt idx="709">
                  <c:v>0.11702776071332049</c:v>
                </c:pt>
                <c:pt idx="710">
                  <c:v>-1.0128460733935811</c:v>
                </c:pt>
                <c:pt idx="711">
                  <c:v>9.254344609651978E-2</c:v>
                </c:pt>
                <c:pt idx="712">
                  <c:v>2.807264068293752</c:v>
                </c:pt>
                <c:pt idx="713">
                  <c:v>-0.10081181509007861</c:v>
                </c:pt>
                <c:pt idx="714">
                  <c:v>-0.61982697286107091</c:v>
                </c:pt>
                <c:pt idx="715">
                  <c:v>-0.67181476298458498</c:v>
                </c:pt>
                <c:pt idx="716">
                  <c:v>6.8289240854861566</c:v>
                </c:pt>
                <c:pt idx="717">
                  <c:v>0.5277266455015005</c:v>
                </c:pt>
                <c:pt idx="718">
                  <c:v>-0.49548948902854967</c:v>
                </c:pt>
                <c:pt idx="719">
                  <c:v>6.566923840425591E-4</c:v>
                </c:pt>
                <c:pt idx="720">
                  <c:v>0.27720525475685337</c:v>
                </c:pt>
                <c:pt idx="721">
                  <c:v>7.0650327318949394E-3</c:v>
                </c:pt>
                <c:pt idx="722">
                  <c:v>-0.26239439527733055</c:v>
                </c:pt>
                <c:pt idx="723">
                  <c:v>-0.22672521113292415</c:v>
                </c:pt>
                <c:pt idx="724">
                  <c:v>-0.3906155703591293</c:v>
                </c:pt>
                <c:pt idx="725">
                  <c:v>0.21735008243361065</c:v>
                </c:pt>
                <c:pt idx="726">
                  <c:v>-53.660062248602422</c:v>
                </c:pt>
                <c:pt idx="727">
                  <c:v>0.62013894265731762</c:v>
                </c:pt>
                <c:pt idx="728">
                  <c:v>0.12373986974405575</c:v>
                </c:pt>
                <c:pt idx="729">
                  <c:v>0.97496294541802964</c:v>
                </c:pt>
                <c:pt idx="730">
                  <c:v>-0.82401731031718872</c:v>
                </c:pt>
                <c:pt idx="731">
                  <c:v>0.28090906437974095</c:v>
                </c:pt>
                <c:pt idx="732">
                  <c:v>-7.7830954141785411E-2</c:v>
                </c:pt>
                <c:pt idx="733">
                  <c:v>0.45284155015885169</c:v>
                </c:pt>
                <c:pt idx="734">
                  <c:v>0.57503728782906016</c:v>
                </c:pt>
                <c:pt idx="735">
                  <c:v>-0.27835903652935923</c:v>
                </c:pt>
                <c:pt idx="736">
                  <c:v>0.37122625422246774</c:v>
                </c:pt>
                <c:pt idx="737">
                  <c:v>-0.27749782211242291</c:v>
                </c:pt>
                <c:pt idx="738">
                  <c:v>2.7187656399386464</c:v>
                </c:pt>
                <c:pt idx="739">
                  <c:v>-0.38185524904389545</c:v>
                </c:pt>
                <c:pt idx="740">
                  <c:v>-1.7564654879837973</c:v>
                </c:pt>
                <c:pt idx="741">
                  <c:v>-112.72132344050887</c:v>
                </c:pt>
                <c:pt idx="742">
                  <c:v>0.43838374468900659</c:v>
                </c:pt>
                <c:pt idx="743">
                  <c:v>-1.4259746651380956E-2</c:v>
                </c:pt>
                <c:pt idx="744">
                  <c:v>0.35892415394985611</c:v>
                </c:pt>
                <c:pt idx="745">
                  <c:v>-1.1036679702047567</c:v>
                </c:pt>
                <c:pt idx="746">
                  <c:v>-6.5235379632846091E-2</c:v>
                </c:pt>
                <c:pt idx="747">
                  <c:v>2.9064274942764512</c:v>
                </c:pt>
                <c:pt idx="748">
                  <c:v>0.39752175809922929</c:v>
                </c:pt>
                <c:pt idx="749">
                  <c:v>1.4486045590827563</c:v>
                </c:pt>
                <c:pt idx="750">
                  <c:v>0.16965822291987492</c:v>
                </c:pt>
                <c:pt idx="751">
                  <c:v>0.29509555995398773</c:v>
                </c:pt>
                <c:pt idx="752">
                  <c:v>-0.3962697023634954</c:v>
                </c:pt>
                <c:pt idx="753">
                  <c:v>-9.4101878367862657E-2</c:v>
                </c:pt>
                <c:pt idx="754">
                  <c:v>-2.0888014955901766</c:v>
                </c:pt>
                <c:pt idx="755">
                  <c:v>4.0047034952527448E-2</c:v>
                </c:pt>
                <c:pt idx="756">
                  <c:v>1.0052984712236168</c:v>
                </c:pt>
                <c:pt idx="757">
                  <c:v>-1.0166434719595918</c:v>
                </c:pt>
                <c:pt idx="758">
                  <c:v>0.32161844603367112</c:v>
                </c:pt>
                <c:pt idx="759">
                  <c:v>-2.0151902473637624</c:v>
                </c:pt>
                <c:pt idx="760">
                  <c:v>-0.42797340349109353</c:v>
                </c:pt>
                <c:pt idx="761">
                  <c:v>-1.0460714475731205</c:v>
                </c:pt>
                <c:pt idx="762">
                  <c:v>-0.67825727040432782</c:v>
                </c:pt>
                <c:pt idx="763">
                  <c:v>0.3798078349752792</c:v>
                </c:pt>
                <c:pt idx="764">
                  <c:v>0.10756071829589491</c:v>
                </c:pt>
                <c:pt idx="765">
                  <c:v>1.5516522914268698</c:v>
                </c:pt>
                <c:pt idx="766">
                  <c:v>0.21148132222026389</c:v>
                </c:pt>
                <c:pt idx="767">
                  <c:v>0.8275721522277798</c:v>
                </c:pt>
                <c:pt idx="768">
                  <c:v>4.5431333459822934E-2</c:v>
                </c:pt>
                <c:pt idx="769">
                  <c:v>-0.16443878532493747</c:v>
                </c:pt>
                <c:pt idx="770">
                  <c:v>-7.4910618658666078E-2</c:v>
                </c:pt>
                <c:pt idx="771">
                  <c:v>1.2824540196021066</c:v>
                </c:pt>
                <c:pt idx="772">
                  <c:v>2.1905158468579615</c:v>
                </c:pt>
                <c:pt idx="773">
                  <c:v>0.52311729772080495</c:v>
                </c:pt>
                <c:pt idx="774">
                  <c:v>-4.505046491591759E-2</c:v>
                </c:pt>
                <c:pt idx="775">
                  <c:v>-0.29931076954981128</c:v>
                </c:pt>
                <c:pt idx="776">
                  <c:v>0.10024842760846381</c:v>
                </c:pt>
                <c:pt idx="777">
                  <c:v>0.79452789581361216</c:v>
                </c:pt>
                <c:pt idx="778">
                  <c:v>-0.23034771523759179</c:v>
                </c:pt>
                <c:pt idx="779">
                  <c:v>-1.6586959319450704E-2</c:v>
                </c:pt>
                <c:pt idx="780">
                  <c:v>1.2569460704006179E-2</c:v>
                </c:pt>
                <c:pt idx="781">
                  <c:v>-0.33446924325217342</c:v>
                </c:pt>
                <c:pt idx="782">
                  <c:v>0.51117252153849302</c:v>
                </c:pt>
                <c:pt idx="783">
                  <c:v>1.1078371116783947E-2</c:v>
                </c:pt>
                <c:pt idx="784">
                  <c:v>0.59326770178331445</c:v>
                </c:pt>
                <c:pt idx="785">
                  <c:v>-0.14420533610491579</c:v>
                </c:pt>
                <c:pt idx="786">
                  <c:v>-5.7155993039878568E-2</c:v>
                </c:pt>
                <c:pt idx="787">
                  <c:v>0.45965160236929353</c:v>
                </c:pt>
                <c:pt idx="788">
                  <c:v>0.14623047215127397</c:v>
                </c:pt>
                <c:pt idx="789">
                  <c:v>-1.0026238422596489E-2</c:v>
                </c:pt>
                <c:pt idx="790">
                  <c:v>4.5815796042786121E-2</c:v>
                </c:pt>
                <c:pt idx="791">
                  <c:v>-1.4861314324110393</c:v>
                </c:pt>
                <c:pt idx="792">
                  <c:v>2.7813500665925255</c:v>
                </c:pt>
                <c:pt idx="793">
                  <c:v>-0.12897661882236966</c:v>
                </c:pt>
                <c:pt idx="794">
                  <c:v>-0.65996448866538215</c:v>
                </c:pt>
                <c:pt idx="795">
                  <c:v>-4.7594919854098895E-2</c:v>
                </c:pt>
                <c:pt idx="796">
                  <c:v>-9.9318305802735984E-2</c:v>
                </c:pt>
                <c:pt idx="797">
                  <c:v>0.14582359479761248</c:v>
                </c:pt>
                <c:pt idx="798">
                  <c:v>1.1835497006743125</c:v>
                </c:pt>
                <c:pt idx="799">
                  <c:v>0.34043677603080102</c:v>
                </c:pt>
                <c:pt idx="800">
                  <c:v>-0.8936716562370175</c:v>
                </c:pt>
                <c:pt idx="801">
                  <c:v>0.21230094438421107</c:v>
                </c:pt>
                <c:pt idx="802">
                  <c:v>0.17500132214437081</c:v>
                </c:pt>
                <c:pt idx="803">
                  <c:v>1.3331474673564807</c:v>
                </c:pt>
                <c:pt idx="804">
                  <c:v>0.86212600420678964</c:v>
                </c:pt>
                <c:pt idx="805">
                  <c:v>8.1631965772321458E-2</c:v>
                </c:pt>
                <c:pt idx="806">
                  <c:v>0.61415832991559127</c:v>
                </c:pt>
                <c:pt idx="807">
                  <c:v>0.31081482592288673</c:v>
                </c:pt>
                <c:pt idx="808">
                  <c:v>0.29189239553583063</c:v>
                </c:pt>
                <c:pt idx="809">
                  <c:v>0.78696836445680218</c:v>
                </c:pt>
                <c:pt idx="810">
                  <c:v>-0.43390414183902953</c:v>
                </c:pt>
                <c:pt idx="811">
                  <c:v>-1.1339650004452992</c:v>
                </c:pt>
                <c:pt idx="812">
                  <c:v>0.10226070332262165</c:v>
                </c:pt>
                <c:pt idx="813">
                  <c:v>-5.0509124015629417E-2</c:v>
                </c:pt>
                <c:pt idx="814">
                  <c:v>-0.2234370082183362</c:v>
                </c:pt>
                <c:pt idx="815">
                  <c:v>0.34412414600764329</c:v>
                </c:pt>
                <c:pt idx="816">
                  <c:v>-0.55682959703104418</c:v>
                </c:pt>
                <c:pt idx="817">
                  <c:v>7.4615515652334638E-2</c:v>
                </c:pt>
                <c:pt idx="818">
                  <c:v>-0.4211917415849129</c:v>
                </c:pt>
                <c:pt idx="819">
                  <c:v>-0.5594977421429802</c:v>
                </c:pt>
                <c:pt idx="820">
                  <c:v>1.4362439572715262</c:v>
                </c:pt>
                <c:pt idx="821">
                  <c:v>-0.2897487702516881</c:v>
                </c:pt>
                <c:pt idx="822">
                  <c:v>-0.17248281582245475</c:v>
                </c:pt>
                <c:pt idx="823">
                  <c:v>0.12421127473747595</c:v>
                </c:pt>
                <c:pt idx="824">
                  <c:v>17.002411310424772</c:v>
                </c:pt>
                <c:pt idx="825">
                  <c:v>0.14779782094285335</c:v>
                </c:pt>
                <c:pt idx="826">
                  <c:v>0.22896031928893629</c:v>
                </c:pt>
                <c:pt idx="827">
                  <c:v>-0.51512427170099451</c:v>
                </c:pt>
                <c:pt idx="828">
                  <c:v>-0.80652900393839821</c:v>
                </c:pt>
                <c:pt idx="829">
                  <c:v>-0.89119314696868113</c:v>
                </c:pt>
                <c:pt idx="830">
                  <c:v>1.9901707051954407</c:v>
                </c:pt>
                <c:pt idx="831">
                  <c:v>-8.3997081759012368E-2</c:v>
                </c:pt>
                <c:pt idx="832">
                  <c:v>5.5835015453140118</c:v>
                </c:pt>
                <c:pt idx="833">
                  <c:v>6.3032889615067741E-2</c:v>
                </c:pt>
                <c:pt idx="834">
                  <c:v>-0.57768954438966269</c:v>
                </c:pt>
                <c:pt idx="835">
                  <c:v>-0.10884596068475652</c:v>
                </c:pt>
                <c:pt idx="836">
                  <c:v>-0.6220110489532279</c:v>
                </c:pt>
                <c:pt idx="837">
                  <c:v>0.21247312876116087</c:v>
                </c:pt>
                <c:pt idx="838">
                  <c:v>-2.0636319470886091E-2</c:v>
                </c:pt>
                <c:pt idx="839">
                  <c:v>2.4736477830929999</c:v>
                </c:pt>
                <c:pt idx="840">
                  <c:v>-0.18080765383682862</c:v>
                </c:pt>
                <c:pt idx="841">
                  <c:v>0.91613944262025437</c:v>
                </c:pt>
                <c:pt idx="842">
                  <c:v>0.23217473453297022</c:v>
                </c:pt>
                <c:pt idx="843">
                  <c:v>9.5732774239821433E-2</c:v>
                </c:pt>
                <c:pt idx="844">
                  <c:v>-2.4186149645457143E-2</c:v>
                </c:pt>
                <c:pt idx="845">
                  <c:v>-0.56991145882433114</c:v>
                </c:pt>
                <c:pt idx="846">
                  <c:v>54.013295648422385</c:v>
                </c:pt>
                <c:pt idx="847">
                  <c:v>1.2380858889024201E-2</c:v>
                </c:pt>
                <c:pt idx="848">
                  <c:v>-0.2252783692781285</c:v>
                </c:pt>
                <c:pt idx="849">
                  <c:v>0.10749061678543616</c:v>
                </c:pt>
                <c:pt idx="850">
                  <c:v>0.41002798004387037</c:v>
                </c:pt>
                <c:pt idx="851">
                  <c:v>-0.66879870681703424</c:v>
                </c:pt>
                <c:pt idx="852">
                  <c:v>-0.86365406640998266</c:v>
                </c:pt>
                <c:pt idx="853">
                  <c:v>0.25269426990408772</c:v>
                </c:pt>
                <c:pt idx="854">
                  <c:v>-0.94599062494118591</c:v>
                </c:pt>
                <c:pt idx="855">
                  <c:v>0.72184398518565551</c:v>
                </c:pt>
                <c:pt idx="856">
                  <c:v>3.3509455859529254E-2</c:v>
                </c:pt>
                <c:pt idx="857">
                  <c:v>-0.61259310620608665</c:v>
                </c:pt>
                <c:pt idx="858">
                  <c:v>-1129.1750850834073</c:v>
                </c:pt>
                <c:pt idx="859">
                  <c:v>-3.0684653274921772</c:v>
                </c:pt>
                <c:pt idx="860">
                  <c:v>6.2089579513476987E-3</c:v>
                </c:pt>
                <c:pt idx="861">
                  <c:v>0.17795227456340174</c:v>
                </c:pt>
                <c:pt idx="862">
                  <c:v>0.4530380080314016</c:v>
                </c:pt>
                <c:pt idx="863">
                  <c:v>-1.0055544051566624E-2</c:v>
                </c:pt>
                <c:pt idx="864">
                  <c:v>0.15198550955658185</c:v>
                </c:pt>
                <c:pt idx="865">
                  <c:v>0.21279462459586329</c:v>
                </c:pt>
                <c:pt idx="866">
                  <c:v>-9.3159999941774999E-2</c:v>
                </c:pt>
                <c:pt idx="867">
                  <c:v>0.27717236185797411</c:v>
                </c:pt>
                <c:pt idx="868">
                  <c:v>0.41098552017265821</c:v>
                </c:pt>
                <c:pt idx="869">
                  <c:v>-0.33677580541005298</c:v>
                </c:pt>
                <c:pt idx="870">
                  <c:v>-0.32842144735165502</c:v>
                </c:pt>
                <c:pt idx="871">
                  <c:v>0.10542415739674202</c:v>
                </c:pt>
                <c:pt idx="872">
                  <c:v>0.5998243783906928</c:v>
                </c:pt>
                <c:pt idx="873">
                  <c:v>0.77032052494762326</c:v>
                </c:pt>
                <c:pt idx="874">
                  <c:v>0.14019160410232159</c:v>
                </c:pt>
                <c:pt idx="875">
                  <c:v>1.3273796507476552</c:v>
                </c:pt>
                <c:pt idx="876">
                  <c:v>0.17495466430365825</c:v>
                </c:pt>
                <c:pt idx="877">
                  <c:v>3.9273291368224307E-2</c:v>
                </c:pt>
                <c:pt idx="878">
                  <c:v>2.8058486544558302E-2</c:v>
                </c:pt>
                <c:pt idx="879">
                  <c:v>0.2187065743120041</c:v>
                </c:pt>
                <c:pt idx="880">
                  <c:v>-1.5588415159722528</c:v>
                </c:pt>
                <c:pt idx="881">
                  <c:v>-0.66187815054029708</c:v>
                </c:pt>
                <c:pt idx="882">
                  <c:v>-1.9700720031649643</c:v>
                </c:pt>
                <c:pt idx="883">
                  <c:v>-0.21621965247072919</c:v>
                </c:pt>
                <c:pt idx="884">
                  <c:v>0.60203220743308006</c:v>
                </c:pt>
                <c:pt idx="885">
                  <c:v>16.592125302020335</c:v>
                </c:pt>
                <c:pt idx="886">
                  <c:v>1.9833797695394829E-2</c:v>
                </c:pt>
                <c:pt idx="887">
                  <c:v>-6.9108071495893875E-2</c:v>
                </c:pt>
                <c:pt idx="888">
                  <c:v>-34.715652852302469</c:v>
                </c:pt>
                <c:pt idx="889">
                  <c:v>0.4393672166175232</c:v>
                </c:pt>
                <c:pt idx="890">
                  <c:v>-0.22118158366242832</c:v>
                </c:pt>
                <c:pt idx="891">
                  <c:v>-1.0422836065970711</c:v>
                </c:pt>
                <c:pt idx="892">
                  <c:v>0.91669345015198156</c:v>
                </c:pt>
                <c:pt idx="893">
                  <c:v>-2.7019756464109906E-2</c:v>
                </c:pt>
                <c:pt idx="894">
                  <c:v>90.521190284058534</c:v>
                </c:pt>
                <c:pt idx="895">
                  <c:v>1.4639755873305396</c:v>
                </c:pt>
                <c:pt idx="896">
                  <c:v>0.40560582999985961</c:v>
                </c:pt>
                <c:pt idx="897">
                  <c:v>3.4476864083428866</c:v>
                </c:pt>
                <c:pt idx="898">
                  <c:v>0.41922205331526524</c:v>
                </c:pt>
                <c:pt idx="899">
                  <c:v>9.7482878986901944E-2</c:v>
                </c:pt>
                <c:pt idx="900">
                  <c:v>0.66686653668897611</c:v>
                </c:pt>
                <c:pt idx="901">
                  <c:v>-2.531312322679518</c:v>
                </c:pt>
                <c:pt idx="902">
                  <c:v>-5.7308754293844819</c:v>
                </c:pt>
                <c:pt idx="903">
                  <c:v>-9.1259288842935174E-2</c:v>
                </c:pt>
                <c:pt idx="904">
                  <c:v>1.0384904691733694</c:v>
                </c:pt>
                <c:pt idx="905">
                  <c:v>-7.8368482151076568</c:v>
                </c:pt>
                <c:pt idx="906">
                  <c:v>0.19044792468603156</c:v>
                </c:pt>
                <c:pt idx="907">
                  <c:v>0.2436488845586324</c:v>
                </c:pt>
                <c:pt idx="908">
                  <c:v>162.52890189649713</c:v>
                </c:pt>
                <c:pt idx="909">
                  <c:v>1.0016534833554154</c:v>
                </c:pt>
                <c:pt idx="910">
                  <c:v>7.2165324909600759E-2</c:v>
                </c:pt>
                <c:pt idx="911">
                  <c:v>-4.0789169009970663E-2</c:v>
                </c:pt>
                <c:pt idx="912">
                  <c:v>-1.7173918331241664</c:v>
                </c:pt>
                <c:pt idx="913">
                  <c:v>-2.6509855005196802E-3</c:v>
                </c:pt>
                <c:pt idx="914">
                  <c:v>0.25668966084877626</c:v>
                </c:pt>
                <c:pt idx="915">
                  <c:v>0.15380310021544405</c:v>
                </c:pt>
                <c:pt idx="916">
                  <c:v>-0.24566455939630824</c:v>
                </c:pt>
                <c:pt idx="917">
                  <c:v>0.24534330568468896</c:v>
                </c:pt>
                <c:pt idx="918">
                  <c:v>0.11733534268297371</c:v>
                </c:pt>
                <c:pt idx="919">
                  <c:v>-0.77116069476688143</c:v>
                </c:pt>
                <c:pt idx="920">
                  <c:v>-0.14952090662036721</c:v>
                </c:pt>
                <c:pt idx="921">
                  <c:v>-1.187556299098275E-2</c:v>
                </c:pt>
                <c:pt idx="922">
                  <c:v>1.9821628576310635</c:v>
                </c:pt>
                <c:pt idx="923">
                  <c:v>0.13389761147488827</c:v>
                </c:pt>
                <c:pt idx="924">
                  <c:v>2.0842219754594731</c:v>
                </c:pt>
                <c:pt idx="925">
                  <c:v>0.26708634059236325</c:v>
                </c:pt>
                <c:pt idx="926">
                  <c:v>0.71682581722311878</c:v>
                </c:pt>
                <c:pt idx="927">
                  <c:v>0.48170105723042422</c:v>
                </c:pt>
                <c:pt idx="928">
                  <c:v>0.15687919886710125</c:v>
                </c:pt>
                <c:pt idx="929">
                  <c:v>0.11626797417043634</c:v>
                </c:pt>
                <c:pt idx="930">
                  <c:v>5.5150298650808297E-2</c:v>
                </c:pt>
                <c:pt idx="931">
                  <c:v>-0.3099116364703412</c:v>
                </c:pt>
                <c:pt idx="932">
                  <c:v>-0.19175843982221044</c:v>
                </c:pt>
                <c:pt idx="933">
                  <c:v>-0.2590488508661779</c:v>
                </c:pt>
                <c:pt idx="934">
                  <c:v>5.0982532925881181E-2</c:v>
                </c:pt>
                <c:pt idx="935">
                  <c:v>0.4855278923270121</c:v>
                </c:pt>
                <c:pt idx="936">
                  <c:v>-7.6266296370502945E-2</c:v>
                </c:pt>
                <c:pt idx="937">
                  <c:v>-0.17687386215097933</c:v>
                </c:pt>
                <c:pt idx="938">
                  <c:v>0.3040853823612944</c:v>
                </c:pt>
                <c:pt idx="939">
                  <c:v>0.56292977399988975</c:v>
                </c:pt>
                <c:pt idx="940">
                  <c:v>0.28638087635867276</c:v>
                </c:pt>
                <c:pt idx="941">
                  <c:v>-8.2131776812089871E-2</c:v>
                </c:pt>
                <c:pt idx="942">
                  <c:v>4.788290407462762E-2</c:v>
                </c:pt>
                <c:pt idx="943">
                  <c:v>-0.47759241773632466</c:v>
                </c:pt>
                <c:pt idx="944">
                  <c:v>-7.369007010445842E-5</c:v>
                </c:pt>
                <c:pt idx="945">
                  <c:v>-0.19905956648348952</c:v>
                </c:pt>
                <c:pt idx="946">
                  <c:v>5.2502121420066328E-2</c:v>
                </c:pt>
                <c:pt idx="947">
                  <c:v>-0.13478765333872544</c:v>
                </c:pt>
                <c:pt idx="948">
                  <c:v>0.8204278732246244</c:v>
                </c:pt>
                <c:pt idx="949">
                  <c:v>-7.9278488459682814E-2</c:v>
                </c:pt>
                <c:pt idx="950">
                  <c:v>1.1986611033281829</c:v>
                </c:pt>
                <c:pt idx="951">
                  <c:v>-0.52662624073998354</c:v>
                </c:pt>
                <c:pt idx="952">
                  <c:v>5.9341667394287409E-2</c:v>
                </c:pt>
                <c:pt idx="953">
                  <c:v>0.54262730014305516</c:v>
                </c:pt>
                <c:pt idx="954">
                  <c:v>0.47748733454593695</c:v>
                </c:pt>
                <c:pt idx="955">
                  <c:v>-0.71173201699019817</c:v>
                </c:pt>
                <c:pt idx="956">
                  <c:v>4.0407304339008722E-2</c:v>
                </c:pt>
                <c:pt idx="957">
                  <c:v>-2.4624871597760199E-2</c:v>
                </c:pt>
                <c:pt idx="958">
                  <c:v>-4.2117529388662129</c:v>
                </c:pt>
                <c:pt idx="959">
                  <c:v>0.55093249189810789</c:v>
                </c:pt>
                <c:pt idx="960">
                  <c:v>-9.0600014080143912E-2</c:v>
                </c:pt>
                <c:pt idx="961">
                  <c:v>0.48069903072891312</c:v>
                </c:pt>
                <c:pt idx="962">
                  <c:v>-3.4399048221393103E-3</c:v>
                </c:pt>
                <c:pt idx="963">
                  <c:v>-3.4519143606854874E-2</c:v>
                </c:pt>
                <c:pt idx="964">
                  <c:v>1.7337599922440657E-2</c:v>
                </c:pt>
                <c:pt idx="965">
                  <c:v>-0.22427399319371699</c:v>
                </c:pt>
                <c:pt idx="966">
                  <c:v>1.0310542705763994</c:v>
                </c:pt>
                <c:pt idx="967">
                  <c:v>3.0748352826887979</c:v>
                </c:pt>
                <c:pt idx="968">
                  <c:v>-2.4530159120155375E-3</c:v>
                </c:pt>
                <c:pt idx="969">
                  <c:v>0.27434309156839315</c:v>
                </c:pt>
                <c:pt idx="970">
                  <c:v>6.2106037242558134</c:v>
                </c:pt>
                <c:pt idx="971">
                  <c:v>-0.25926996307698363</c:v>
                </c:pt>
                <c:pt idx="972">
                  <c:v>8.7167174312440228</c:v>
                </c:pt>
                <c:pt idx="973">
                  <c:v>-0.2934046937970537</c:v>
                </c:pt>
                <c:pt idx="974">
                  <c:v>0.58198706901597108</c:v>
                </c:pt>
                <c:pt idx="975">
                  <c:v>61.786063282240029</c:v>
                </c:pt>
                <c:pt idx="976">
                  <c:v>-2.0875059165539629E-2</c:v>
                </c:pt>
                <c:pt idx="977">
                  <c:v>-0.31271247915768957</c:v>
                </c:pt>
                <c:pt idx="978">
                  <c:v>-9.7681133779947693E-2</c:v>
                </c:pt>
                <c:pt idx="979">
                  <c:v>-0.1693372641902631</c:v>
                </c:pt>
                <c:pt idx="980">
                  <c:v>0.12545554485571761</c:v>
                </c:pt>
                <c:pt idx="981">
                  <c:v>-0.72161323597437732</c:v>
                </c:pt>
                <c:pt idx="982">
                  <c:v>3.3742009757137745E-2</c:v>
                </c:pt>
                <c:pt idx="983">
                  <c:v>4.513471547727093E-4</c:v>
                </c:pt>
                <c:pt idx="984">
                  <c:v>12.401097016036157</c:v>
                </c:pt>
                <c:pt idx="985">
                  <c:v>0.11115165842475859</c:v>
                </c:pt>
                <c:pt idx="986">
                  <c:v>0.13273306681901506</c:v>
                </c:pt>
                <c:pt idx="987">
                  <c:v>-0.53808311498150674</c:v>
                </c:pt>
                <c:pt idx="988">
                  <c:v>0.14264436790957041</c:v>
                </c:pt>
                <c:pt idx="989">
                  <c:v>-6.0595578149162108</c:v>
                </c:pt>
                <c:pt idx="990">
                  <c:v>7.3258643719880487E-2</c:v>
                </c:pt>
                <c:pt idx="991">
                  <c:v>1.2644029733750539E-2</c:v>
                </c:pt>
                <c:pt idx="992">
                  <c:v>0.10545824316969629</c:v>
                </c:pt>
                <c:pt idx="993">
                  <c:v>7.0063683622524451</c:v>
                </c:pt>
                <c:pt idx="994">
                  <c:v>8.1192449434644237E-2</c:v>
                </c:pt>
                <c:pt idx="995">
                  <c:v>2.6068377950884529</c:v>
                </c:pt>
                <c:pt idx="996">
                  <c:v>-4.9427145089049054</c:v>
                </c:pt>
                <c:pt idx="997">
                  <c:v>-0.1955242862576862</c:v>
                </c:pt>
                <c:pt idx="998">
                  <c:v>4.9888537092746585E-2</c:v>
                </c:pt>
                <c:pt idx="999">
                  <c:v>5.4622684300324105</c:v>
                </c:pt>
              </c:numCache>
            </c:numRef>
          </c:xVal>
          <c:yVal>
            <c:numRef>
              <c:f>'cauchy (2)'!$D$2:$D$1001</c:f>
              <c:numCache>
                <c:formatCode>General</c:formatCode>
                <c:ptCount val="1000"/>
                <c:pt idx="0">
                  <c:v>0.11277571198475979</c:v>
                </c:pt>
                <c:pt idx="1">
                  <c:v>-0.21668672059910235</c:v>
                </c:pt>
                <c:pt idx="2">
                  <c:v>0.34018579558835699</c:v>
                </c:pt>
                <c:pt idx="3">
                  <c:v>-1.8027406849169638</c:v>
                </c:pt>
                <c:pt idx="4">
                  <c:v>0.11922184377954327</c:v>
                </c:pt>
                <c:pt idx="5">
                  <c:v>-8.0405623398923723E-3</c:v>
                </c:pt>
                <c:pt idx="6">
                  <c:v>0.50619124028179763</c:v>
                </c:pt>
                <c:pt idx="7">
                  <c:v>-0.88158679522943284</c:v>
                </c:pt>
                <c:pt idx="8">
                  <c:v>0.45839541173714204</c:v>
                </c:pt>
                <c:pt idx="9">
                  <c:v>-0.74014874682047227</c:v>
                </c:pt>
                <c:pt idx="10">
                  <c:v>-0.20265623680528785</c:v>
                </c:pt>
                <c:pt idx="11">
                  <c:v>0.19941909769743341</c:v>
                </c:pt>
                <c:pt idx="12">
                  <c:v>5.8591943818690713E-2</c:v>
                </c:pt>
                <c:pt idx="13">
                  <c:v>0.38554584720291574</c:v>
                </c:pt>
                <c:pt idx="14">
                  <c:v>0.82761937185415146</c:v>
                </c:pt>
                <c:pt idx="15">
                  <c:v>-0.10312886499000765</c:v>
                </c:pt>
                <c:pt idx="16">
                  <c:v>-1.1801248361437628</c:v>
                </c:pt>
                <c:pt idx="17">
                  <c:v>1.6954836220237062</c:v>
                </c:pt>
                <c:pt idx="18">
                  <c:v>3.6822245826892058E-2</c:v>
                </c:pt>
                <c:pt idx="19">
                  <c:v>0.51226021111389408</c:v>
                </c:pt>
                <c:pt idx="20">
                  <c:v>1.4866461566853697E-2</c:v>
                </c:pt>
                <c:pt idx="21">
                  <c:v>0.27590336541142935</c:v>
                </c:pt>
                <c:pt idx="22">
                  <c:v>0.40446254028441642</c:v>
                </c:pt>
                <c:pt idx="23">
                  <c:v>-6.0051380049234391</c:v>
                </c:pt>
                <c:pt idx="24">
                  <c:v>-0.32080005233711073</c:v>
                </c:pt>
                <c:pt idx="25">
                  <c:v>-0.18531275908098316</c:v>
                </c:pt>
                <c:pt idx="26">
                  <c:v>0.32539487498489161</c:v>
                </c:pt>
                <c:pt idx="27">
                  <c:v>9.9623736592251794E-2</c:v>
                </c:pt>
                <c:pt idx="28">
                  <c:v>1.0879887613176287</c:v>
                </c:pt>
                <c:pt idx="29">
                  <c:v>1.7743138221561088E-3</c:v>
                </c:pt>
                <c:pt idx="30">
                  <c:v>-0.26913722766721598</c:v>
                </c:pt>
                <c:pt idx="31">
                  <c:v>-0.24469379916518047</c:v>
                </c:pt>
                <c:pt idx="32">
                  <c:v>-0.46079132863808731</c:v>
                </c:pt>
                <c:pt idx="33">
                  <c:v>0.31349754785646605</c:v>
                </c:pt>
                <c:pt idx="34">
                  <c:v>0.54991489931361071</c:v>
                </c:pt>
                <c:pt idx="35">
                  <c:v>0.47339807366553244</c:v>
                </c:pt>
                <c:pt idx="36">
                  <c:v>6.4732818573466595</c:v>
                </c:pt>
                <c:pt idx="37">
                  <c:v>1.0625225372391234</c:v>
                </c:pt>
                <c:pt idx="38">
                  <c:v>0.38608286506082129</c:v>
                </c:pt>
                <c:pt idx="39">
                  <c:v>-0.20835199048765421</c:v>
                </c:pt>
                <c:pt idx="40">
                  <c:v>0.53477093114425844</c:v>
                </c:pt>
                <c:pt idx="41">
                  <c:v>-0.44703935538512707</c:v>
                </c:pt>
                <c:pt idx="42">
                  <c:v>1.4195580909691906E-2</c:v>
                </c:pt>
                <c:pt idx="43">
                  <c:v>-1.831302887005936E-2</c:v>
                </c:pt>
                <c:pt idx="44">
                  <c:v>-0.55291710163861651</c:v>
                </c:pt>
                <c:pt idx="45">
                  <c:v>0.11595775948845151</c:v>
                </c:pt>
                <c:pt idx="46">
                  <c:v>0.22976554947038921</c:v>
                </c:pt>
                <c:pt idx="47">
                  <c:v>-0.70036104575821445</c:v>
                </c:pt>
                <c:pt idx="48">
                  <c:v>0.17193113718272518</c:v>
                </c:pt>
                <c:pt idx="49">
                  <c:v>0.13673308921518887</c:v>
                </c:pt>
                <c:pt idx="50">
                  <c:v>0.62449193060920105</c:v>
                </c:pt>
                <c:pt idx="51">
                  <c:v>-0.37712392616151019</c:v>
                </c:pt>
                <c:pt idx="52">
                  <c:v>0.38706469574215779</c:v>
                </c:pt>
                <c:pt idx="53">
                  <c:v>0.26246322942508332</c:v>
                </c:pt>
                <c:pt idx="54">
                  <c:v>0.60432797171548081</c:v>
                </c:pt>
                <c:pt idx="55">
                  <c:v>1.2839800168900033</c:v>
                </c:pt>
                <c:pt idx="56">
                  <c:v>0.12637093444452355</c:v>
                </c:pt>
                <c:pt idx="57">
                  <c:v>-0.39658346320334259</c:v>
                </c:pt>
                <c:pt idx="58">
                  <c:v>1.1546882300732677</c:v>
                </c:pt>
                <c:pt idx="59">
                  <c:v>-3.2172149899233631</c:v>
                </c:pt>
                <c:pt idx="60">
                  <c:v>-11.014882552446416</c:v>
                </c:pt>
                <c:pt idx="61">
                  <c:v>-0.49337355057850857</c:v>
                </c:pt>
                <c:pt idx="62">
                  <c:v>-0.40339408371809643</c:v>
                </c:pt>
                <c:pt idx="63">
                  <c:v>-0.56250226719681806</c:v>
                </c:pt>
                <c:pt idx="64">
                  <c:v>0.31072352506513679</c:v>
                </c:pt>
                <c:pt idx="65">
                  <c:v>8.8454541390596123E-2</c:v>
                </c:pt>
                <c:pt idx="66">
                  <c:v>0.50885205425103497</c:v>
                </c:pt>
                <c:pt idx="67">
                  <c:v>-0.58159081759294118</c:v>
                </c:pt>
                <c:pt idx="68">
                  <c:v>0.89262429394188925</c:v>
                </c:pt>
                <c:pt idx="69">
                  <c:v>-0.22055326286556939</c:v>
                </c:pt>
                <c:pt idx="70">
                  <c:v>0.2383314732030222</c:v>
                </c:pt>
                <c:pt idx="71">
                  <c:v>-0.29148005681533201</c:v>
                </c:pt>
                <c:pt idx="72">
                  <c:v>-0.53095204920871986</c:v>
                </c:pt>
                <c:pt idx="73">
                  <c:v>-0.41778372827419097</c:v>
                </c:pt>
                <c:pt idx="74">
                  <c:v>1.5767063884621297</c:v>
                </c:pt>
                <c:pt idx="75">
                  <c:v>6.681411783306803E-3</c:v>
                </c:pt>
                <c:pt idx="76">
                  <c:v>-0.11173807880209231</c:v>
                </c:pt>
                <c:pt idx="77">
                  <c:v>-2.5146057899654424</c:v>
                </c:pt>
                <c:pt idx="78">
                  <c:v>-0.27152985248664807</c:v>
                </c:pt>
                <c:pt idx="79">
                  <c:v>62.535390983781134</c:v>
                </c:pt>
                <c:pt idx="80">
                  <c:v>0.26381695537326183</c:v>
                </c:pt>
                <c:pt idx="81">
                  <c:v>0.16977063643662593</c:v>
                </c:pt>
                <c:pt idx="82">
                  <c:v>0.34183316343739839</c:v>
                </c:pt>
                <c:pt idx="83">
                  <c:v>0.29853744780125918</c:v>
                </c:pt>
                <c:pt idx="84">
                  <c:v>6.4135349438499009E-2</c:v>
                </c:pt>
                <c:pt idx="85">
                  <c:v>-0.64746586847474519</c:v>
                </c:pt>
                <c:pt idx="86">
                  <c:v>0.26741151197616031</c:v>
                </c:pt>
                <c:pt idx="87">
                  <c:v>2.3463156719505079E-2</c:v>
                </c:pt>
                <c:pt idx="88">
                  <c:v>-1.314231443946154</c:v>
                </c:pt>
                <c:pt idx="89">
                  <c:v>-3.8606266807439136</c:v>
                </c:pt>
                <c:pt idx="90">
                  <c:v>0.57013380013277137</c:v>
                </c:pt>
                <c:pt idx="91">
                  <c:v>-1.6538333891587476E-2</c:v>
                </c:pt>
                <c:pt idx="92">
                  <c:v>0.26644610263085455</c:v>
                </c:pt>
                <c:pt idx="93">
                  <c:v>2.3595190405160966E-3</c:v>
                </c:pt>
                <c:pt idx="94">
                  <c:v>1.8562952424094983</c:v>
                </c:pt>
                <c:pt idx="95">
                  <c:v>8.8980939703206877E-2</c:v>
                </c:pt>
                <c:pt idx="96">
                  <c:v>6.6200382454640092E-2</c:v>
                </c:pt>
                <c:pt idx="97">
                  <c:v>1.7350089645209406</c:v>
                </c:pt>
                <c:pt idx="98">
                  <c:v>9.7675753929804057E-2</c:v>
                </c:pt>
                <c:pt idx="99">
                  <c:v>-5.2776954492743215E-2</c:v>
                </c:pt>
                <c:pt idx="100">
                  <c:v>-0.25323501764818074</c:v>
                </c:pt>
                <c:pt idx="101">
                  <c:v>0.43122674458753329</c:v>
                </c:pt>
                <c:pt idx="102">
                  <c:v>0.39659964772316553</c:v>
                </c:pt>
                <c:pt idx="103">
                  <c:v>-0.76250581223081826</c:v>
                </c:pt>
                <c:pt idx="104">
                  <c:v>-0.64856523471486005</c:v>
                </c:pt>
                <c:pt idx="105">
                  <c:v>0.12745448704383511</c:v>
                </c:pt>
                <c:pt idx="106">
                  <c:v>-0.24955061711219712</c:v>
                </c:pt>
                <c:pt idx="107">
                  <c:v>10.501806496133984</c:v>
                </c:pt>
                <c:pt idx="108">
                  <c:v>-2.3397863528682741E-2</c:v>
                </c:pt>
                <c:pt idx="109">
                  <c:v>-8.2062759379950473E-2</c:v>
                </c:pt>
                <c:pt idx="110">
                  <c:v>0.4612776865991976</c:v>
                </c:pt>
                <c:pt idx="111">
                  <c:v>0.43569291067935223</c:v>
                </c:pt>
                <c:pt idx="112">
                  <c:v>2.8003016737177495E-2</c:v>
                </c:pt>
                <c:pt idx="113">
                  <c:v>0.44740217913435942</c:v>
                </c:pt>
                <c:pt idx="114">
                  <c:v>4.5553362981149953E-2</c:v>
                </c:pt>
                <c:pt idx="115">
                  <c:v>-0.11715379193914358</c:v>
                </c:pt>
                <c:pt idx="116">
                  <c:v>-0.54130267332973492</c:v>
                </c:pt>
                <c:pt idx="117">
                  <c:v>5.8371182659750012E-2</c:v>
                </c:pt>
                <c:pt idx="118">
                  <c:v>-0.8228454088269711</c:v>
                </c:pt>
                <c:pt idx="119">
                  <c:v>-6.5098773861254733E-2</c:v>
                </c:pt>
                <c:pt idx="120">
                  <c:v>0.2630947720410563</c:v>
                </c:pt>
                <c:pt idx="121">
                  <c:v>-0.56935262662088482</c:v>
                </c:pt>
                <c:pt idx="122">
                  <c:v>-4.7663280811385862</c:v>
                </c:pt>
                <c:pt idx="123">
                  <c:v>1.2508096346813617</c:v>
                </c:pt>
                <c:pt idx="124">
                  <c:v>-0.48358255672938305</c:v>
                </c:pt>
                <c:pt idx="125">
                  <c:v>6.8403702152607285E-2</c:v>
                </c:pt>
                <c:pt idx="126">
                  <c:v>4.5921623521571649E-2</c:v>
                </c:pt>
                <c:pt idx="127">
                  <c:v>0.78572483487128597</c:v>
                </c:pt>
                <c:pt idx="128">
                  <c:v>-0.13993684370443046</c:v>
                </c:pt>
                <c:pt idx="129">
                  <c:v>-0.24860120443528094</c:v>
                </c:pt>
                <c:pt idx="130">
                  <c:v>-0.98958830651584351</c:v>
                </c:pt>
                <c:pt idx="131">
                  <c:v>-0.28676962885678503</c:v>
                </c:pt>
                <c:pt idx="132">
                  <c:v>-2.4537606428701394E-2</c:v>
                </c:pt>
                <c:pt idx="133">
                  <c:v>-2.9895950149890951E-2</c:v>
                </c:pt>
                <c:pt idx="134">
                  <c:v>-0.21585230809259306</c:v>
                </c:pt>
                <c:pt idx="135">
                  <c:v>-0.37096701763809703</c:v>
                </c:pt>
                <c:pt idx="136">
                  <c:v>-0.59124242826566764</c:v>
                </c:pt>
                <c:pt idx="137">
                  <c:v>-0.11905551870859599</c:v>
                </c:pt>
                <c:pt idx="138">
                  <c:v>-8.5756023143514173E-2</c:v>
                </c:pt>
                <c:pt idx="139">
                  <c:v>-0.15751427562105161</c:v>
                </c:pt>
                <c:pt idx="140">
                  <c:v>-8.9833373440980815E-2</c:v>
                </c:pt>
                <c:pt idx="141">
                  <c:v>-1.2700024554173086</c:v>
                </c:pt>
                <c:pt idx="142">
                  <c:v>0.16067752874541594</c:v>
                </c:pt>
                <c:pt idx="143">
                  <c:v>-8.4610846203748841E-3</c:v>
                </c:pt>
                <c:pt idx="144">
                  <c:v>-0.65210835990794924</c:v>
                </c:pt>
                <c:pt idx="145">
                  <c:v>12.461071395026822</c:v>
                </c:pt>
                <c:pt idx="146">
                  <c:v>0.32370505570915242</c:v>
                </c:pt>
                <c:pt idx="147">
                  <c:v>0.51863437288642011</c:v>
                </c:pt>
                <c:pt idx="148">
                  <c:v>-0.33841958252795667</c:v>
                </c:pt>
                <c:pt idx="149">
                  <c:v>-0.4623410215739735</c:v>
                </c:pt>
                <c:pt idx="150">
                  <c:v>-0.22065483431374022</c:v>
                </c:pt>
                <c:pt idx="151">
                  <c:v>0.14550092980576576</c:v>
                </c:pt>
                <c:pt idx="152">
                  <c:v>2.72009362609653E-2</c:v>
                </c:pt>
                <c:pt idx="153">
                  <c:v>0.10023953181714307</c:v>
                </c:pt>
                <c:pt idx="154">
                  <c:v>-0.58608835682992666</c:v>
                </c:pt>
                <c:pt idx="155">
                  <c:v>0.78089080278928291</c:v>
                </c:pt>
                <c:pt idx="156">
                  <c:v>-22.120354087471874</c:v>
                </c:pt>
                <c:pt idx="157">
                  <c:v>-63.141601748573436</c:v>
                </c:pt>
                <c:pt idx="158">
                  <c:v>0.45934044118416983</c:v>
                </c:pt>
                <c:pt idx="159">
                  <c:v>-0.61532913175875359</c:v>
                </c:pt>
                <c:pt idx="160">
                  <c:v>-9.9854466277177618E-5</c:v>
                </c:pt>
                <c:pt idx="161">
                  <c:v>-2.9908149132832929</c:v>
                </c:pt>
                <c:pt idx="162">
                  <c:v>0.13388110699689035</c:v>
                </c:pt>
                <c:pt idx="163">
                  <c:v>4.5641372316943991E-2</c:v>
                </c:pt>
                <c:pt idx="164">
                  <c:v>-0.38534957100239942</c:v>
                </c:pt>
                <c:pt idx="165">
                  <c:v>-6.6871673184113523E-2</c:v>
                </c:pt>
                <c:pt idx="166">
                  <c:v>0.5669883650542531</c:v>
                </c:pt>
                <c:pt idx="167">
                  <c:v>0.45662805324624928</c:v>
                </c:pt>
                <c:pt idx="168">
                  <c:v>-9.4799333632695618E-2</c:v>
                </c:pt>
                <c:pt idx="169">
                  <c:v>-0.52259456326133225</c:v>
                </c:pt>
                <c:pt idx="170">
                  <c:v>0.48720640025243345</c:v>
                </c:pt>
                <c:pt idx="171">
                  <c:v>-0.44308907917663781</c:v>
                </c:pt>
                <c:pt idx="172">
                  <c:v>-0.33126869519015328</c:v>
                </c:pt>
                <c:pt idx="173">
                  <c:v>6.238620932514119E-2</c:v>
                </c:pt>
                <c:pt idx="174">
                  <c:v>-8.5529692718873784E-2</c:v>
                </c:pt>
                <c:pt idx="175">
                  <c:v>-0.72695266673404779</c:v>
                </c:pt>
                <c:pt idx="176">
                  <c:v>-0.50370395836994875</c:v>
                </c:pt>
                <c:pt idx="177">
                  <c:v>-0.10235711652178485</c:v>
                </c:pt>
                <c:pt idx="178">
                  <c:v>0.55273636930306269</c:v>
                </c:pt>
                <c:pt idx="179">
                  <c:v>-6.9928318181050235E-3</c:v>
                </c:pt>
                <c:pt idx="180">
                  <c:v>0.58594619598279907</c:v>
                </c:pt>
                <c:pt idx="181">
                  <c:v>0.97571071657630593</c:v>
                </c:pt>
                <c:pt idx="182">
                  <c:v>0.23505955796059555</c:v>
                </c:pt>
                <c:pt idx="183">
                  <c:v>1.069688583816421E-2</c:v>
                </c:pt>
                <c:pt idx="184">
                  <c:v>0.23311817639432314</c:v>
                </c:pt>
                <c:pt idx="185">
                  <c:v>4.6395976733736001E-2</c:v>
                </c:pt>
                <c:pt idx="186">
                  <c:v>4.2273226920797624</c:v>
                </c:pt>
                <c:pt idx="187">
                  <c:v>-0.39276699090114614</c:v>
                </c:pt>
                <c:pt idx="188">
                  <c:v>-6.7778043835979226E-2</c:v>
                </c:pt>
                <c:pt idx="189">
                  <c:v>0.20493663660482925</c:v>
                </c:pt>
                <c:pt idx="190">
                  <c:v>2.7237139689851602</c:v>
                </c:pt>
                <c:pt idx="191">
                  <c:v>-3.9131104909959662</c:v>
                </c:pt>
                <c:pt idx="192">
                  <c:v>0.23172515009680233</c:v>
                </c:pt>
                <c:pt idx="193">
                  <c:v>-46.288446376692548</c:v>
                </c:pt>
                <c:pt idx="194">
                  <c:v>1.226089884868987</c:v>
                </c:pt>
                <c:pt idx="195">
                  <c:v>0.6269164869316991</c:v>
                </c:pt>
                <c:pt idx="196">
                  <c:v>-9.3858759798507913E-2</c:v>
                </c:pt>
                <c:pt idx="197">
                  <c:v>-0.21069701942247668</c:v>
                </c:pt>
                <c:pt idx="198">
                  <c:v>-0.28653543914436902</c:v>
                </c:pt>
                <c:pt idx="199">
                  <c:v>6.5271187390210006</c:v>
                </c:pt>
                <c:pt idx="200">
                  <c:v>5.0393262289915301E-2</c:v>
                </c:pt>
                <c:pt idx="201">
                  <c:v>-0.59197992320736348</c:v>
                </c:pt>
                <c:pt idx="202">
                  <c:v>0.21902010954653947</c:v>
                </c:pt>
                <c:pt idx="203">
                  <c:v>-0.23020807545081376</c:v>
                </c:pt>
                <c:pt idx="204">
                  <c:v>-0.46570928781415089</c:v>
                </c:pt>
                <c:pt idx="205">
                  <c:v>-0.28421259059581028</c:v>
                </c:pt>
                <c:pt idx="206">
                  <c:v>6.902773100250915</c:v>
                </c:pt>
                <c:pt idx="207">
                  <c:v>5.2571917070795095E-2</c:v>
                </c:pt>
                <c:pt idx="208">
                  <c:v>-1.3323305260758382</c:v>
                </c:pt>
                <c:pt idx="209">
                  <c:v>-4.6425891423848347</c:v>
                </c:pt>
                <c:pt idx="210">
                  <c:v>2.1550844945845173</c:v>
                </c:pt>
                <c:pt idx="211">
                  <c:v>0.36588138701592271</c:v>
                </c:pt>
                <c:pt idx="212">
                  <c:v>-0.11581847540449386</c:v>
                </c:pt>
                <c:pt idx="213">
                  <c:v>0.87844641298499193</c:v>
                </c:pt>
                <c:pt idx="214">
                  <c:v>0.28223940611670867</c:v>
                </c:pt>
                <c:pt idx="215">
                  <c:v>0.35390109625002431</c:v>
                </c:pt>
                <c:pt idx="216">
                  <c:v>0.35142422290531572</c:v>
                </c:pt>
                <c:pt idx="217">
                  <c:v>0.58384908348370246</c:v>
                </c:pt>
                <c:pt idx="218">
                  <c:v>-0.18687658466525592</c:v>
                </c:pt>
                <c:pt idx="219">
                  <c:v>-0.71222439960862705</c:v>
                </c:pt>
                <c:pt idx="220">
                  <c:v>-0.21250357535824965</c:v>
                </c:pt>
                <c:pt idx="221">
                  <c:v>-0.47716968290499051</c:v>
                </c:pt>
                <c:pt idx="222">
                  <c:v>-1.7642257117826979E-2</c:v>
                </c:pt>
                <c:pt idx="223">
                  <c:v>-1.756547510979058E-2</c:v>
                </c:pt>
                <c:pt idx="224">
                  <c:v>1.6384424966205048E-2</c:v>
                </c:pt>
                <c:pt idx="225">
                  <c:v>-1.6262413155073181</c:v>
                </c:pt>
                <c:pt idx="226">
                  <c:v>3.9521107175096111</c:v>
                </c:pt>
                <c:pt idx="227">
                  <c:v>-0.60403045122761756</c:v>
                </c:pt>
                <c:pt idx="228">
                  <c:v>-0.30578099243239232</c:v>
                </c:pt>
                <c:pt idx="229">
                  <c:v>0.38040688650836058</c:v>
                </c:pt>
                <c:pt idx="230">
                  <c:v>1.5481750555104181</c:v>
                </c:pt>
                <c:pt idx="231">
                  <c:v>0.22991971950387038</c:v>
                </c:pt>
                <c:pt idx="232">
                  <c:v>-7.7899596817769132E-2</c:v>
                </c:pt>
                <c:pt idx="233">
                  <c:v>-1.4375742249723598</c:v>
                </c:pt>
                <c:pt idx="234">
                  <c:v>4.141340864713227E-2</c:v>
                </c:pt>
                <c:pt idx="235">
                  <c:v>0.74710959886999817</c:v>
                </c:pt>
                <c:pt idx="236">
                  <c:v>-5.8660060644993947E-2</c:v>
                </c:pt>
                <c:pt idx="237">
                  <c:v>7.9185570552235379E-2</c:v>
                </c:pt>
                <c:pt idx="238">
                  <c:v>-0.39136779670132277</c:v>
                </c:pt>
                <c:pt idx="239">
                  <c:v>-3.9411434267530771E-2</c:v>
                </c:pt>
                <c:pt idx="240">
                  <c:v>-0.34333800029722494</c:v>
                </c:pt>
                <c:pt idx="241">
                  <c:v>5.5201799492802829E-2</c:v>
                </c:pt>
                <c:pt idx="242">
                  <c:v>-4.2788274512654834</c:v>
                </c:pt>
                <c:pt idx="243">
                  <c:v>0.52906587714196718</c:v>
                </c:pt>
                <c:pt idx="244">
                  <c:v>7.9698466228519296E-2</c:v>
                </c:pt>
                <c:pt idx="245">
                  <c:v>0.42579253223866825</c:v>
                </c:pt>
                <c:pt idx="246">
                  <c:v>62.373220352685856</c:v>
                </c:pt>
                <c:pt idx="247">
                  <c:v>-10.785028045787026</c:v>
                </c:pt>
                <c:pt idx="248">
                  <c:v>-0.15326529355622398</c:v>
                </c:pt>
                <c:pt idx="249">
                  <c:v>-0.49281829503697872</c:v>
                </c:pt>
                <c:pt idx="250">
                  <c:v>-2.6856711986146746E-2</c:v>
                </c:pt>
                <c:pt idx="251">
                  <c:v>-0.27052310591510498</c:v>
                </c:pt>
                <c:pt idx="252">
                  <c:v>-3.9975435152087527E-2</c:v>
                </c:pt>
                <c:pt idx="253">
                  <c:v>4.5708633639020189E-2</c:v>
                </c:pt>
                <c:pt idx="254">
                  <c:v>-0.97232792727047901</c:v>
                </c:pt>
                <c:pt idx="255">
                  <c:v>0.43545889460543497</c:v>
                </c:pt>
                <c:pt idx="256">
                  <c:v>0.45559906272276379</c:v>
                </c:pt>
                <c:pt idx="257">
                  <c:v>-0.30921458593557105</c:v>
                </c:pt>
                <c:pt idx="258">
                  <c:v>-2.4692916960733263E-3</c:v>
                </c:pt>
                <c:pt idx="259">
                  <c:v>-1.0095834202697884</c:v>
                </c:pt>
                <c:pt idx="260">
                  <c:v>-0.26310315142909396</c:v>
                </c:pt>
                <c:pt idx="261">
                  <c:v>0.56238924733874418</c:v>
                </c:pt>
                <c:pt idx="262">
                  <c:v>-0.16022505434887144</c:v>
                </c:pt>
                <c:pt idx="263">
                  <c:v>-1.8013015176260911</c:v>
                </c:pt>
                <c:pt idx="264">
                  <c:v>0.87406637584356106</c:v>
                </c:pt>
                <c:pt idx="265">
                  <c:v>4.2678852565852854E-2</c:v>
                </c:pt>
                <c:pt idx="266">
                  <c:v>0.48627857705031319</c:v>
                </c:pt>
                <c:pt idx="267">
                  <c:v>0.17410509041272421</c:v>
                </c:pt>
                <c:pt idx="268">
                  <c:v>-0.34138383890085561</c:v>
                </c:pt>
                <c:pt idx="269">
                  <c:v>-0.33595803720189743</c:v>
                </c:pt>
                <c:pt idx="270">
                  <c:v>4.5254153508617305</c:v>
                </c:pt>
                <c:pt idx="271">
                  <c:v>1.3721287262095814</c:v>
                </c:pt>
                <c:pt idx="272">
                  <c:v>-0.84098377263307011</c:v>
                </c:pt>
                <c:pt idx="273">
                  <c:v>2.7462238037080113E-2</c:v>
                </c:pt>
                <c:pt idx="274">
                  <c:v>5.199458287528091</c:v>
                </c:pt>
                <c:pt idx="275">
                  <c:v>-0.11920007995527254</c:v>
                </c:pt>
                <c:pt idx="276">
                  <c:v>-0.11973154394425387</c:v>
                </c:pt>
                <c:pt idx="277">
                  <c:v>9.4056865357840767E-3</c:v>
                </c:pt>
                <c:pt idx="278">
                  <c:v>0.52536635247934771</c:v>
                </c:pt>
                <c:pt idx="279">
                  <c:v>-0.39726932489283928</c:v>
                </c:pt>
                <c:pt idx="280">
                  <c:v>1.077807875293197</c:v>
                </c:pt>
                <c:pt idx="281">
                  <c:v>-0.79880335129696833</c:v>
                </c:pt>
                <c:pt idx="282">
                  <c:v>0.22642821749089762</c:v>
                </c:pt>
                <c:pt idx="283">
                  <c:v>0.15356890110673713</c:v>
                </c:pt>
                <c:pt idx="284">
                  <c:v>0.56041713591399411</c:v>
                </c:pt>
                <c:pt idx="285">
                  <c:v>-8.5000443851087917E-2</c:v>
                </c:pt>
                <c:pt idx="286">
                  <c:v>0.12123282672570623</c:v>
                </c:pt>
                <c:pt idx="287">
                  <c:v>0.1831902128774186</c:v>
                </c:pt>
                <c:pt idx="288">
                  <c:v>-0.19824983744538474</c:v>
                </c:pt>
                <c:pt idx="289">
                  <c:v>8.8316989703613569E-2</c:v>
                </c:pt>
                <c:pt idx="290">
                  <c:v>0.18809756662770039</c:v>
                </c:pt>
                <c:pt idx="291">
                  <c:v>-1.5423210595532151</c:v>
                </c:pt>
                <c:pt idx="292">
                  <c:v>-9.3482742187777787E-2</c:v>
                </c:pt>
                <c:pt idx="293">
                  <c:v>-0.48499300873911777</c:v>
                </c:pt>
                <c:pt idx="294">
                  <c:v>0.279305030238157</c:v>
                </c:pt>
                <c:pt idx="295">
                  <c:v>-0.2127034571016759</c:v>
                </c:pt>
                <c:pt idx="296">
                  <c:v>0.38062134090268424</c:v>
                </c:pt>
                <c:pt idx="297">
                  <c:v>-0.29702361560939028</c:v>
                </c:pt>
                <c:pt idx="298">
                  <c:v>-0.1173446995136867</c:v>
                </c:pt>
                <c:pt idx="299">
                  <c:v>-0.33133961667156181</c:v>
                </c:pt>
                <c:pt idx="300">
                  <c:v>-1.9811705850118881</c:v>
                </c:pt>
                <c:pt idx="301">
                  <c:v>-0.15046756985219886</c:v>
                </c:pt>
                <c:pt idx="302">
                  <c:v>0.17654170516696055</c:v>
                </c:pt>
                <c:pt idx="303">
                  <c:v>0.5740896086309627</c:v>
                </c:pt>
                <c:pt idx="304">
                  <c:v>0.21167438634811248</c:v>
                </c:pt>
                <c:pt idx="305">
                  <c:v>-1.4720455532606773</c:v>
                </c:pt>
                <c:pt idx="306">
                  <c:v>-0.36405093142784567</c:v>
                </c:pt>
                <c:pt idx="307">
                  <c:v>-0.14795706336486839</c:v>
                </c:pt>
                <c:pt idx="308">
                  <c:v>-7.2356126089779019E-4</c:v>
                </c:pt>
                <c:pt idx="309">
                  <c:v>-1.1155218275145531</c:v>
                </c:pt>
                <c:pt idx="310">
                  <c:v>0.76828484459992874</c:v>
                </c:pt>
                <c:pt idx="311">
                  <c:v>0.13289218357822555</c:v>
                </c:pt>
                <c:pt idx="312">
                  <c:v>-1.0473568705841481</c:v>
                </c:pt>
                <c:pt idx="313">
                  <c:v>-7.3981353311922349E-2</c:v>
                </c:pt>
                <c:pt idx="314">
                  <c:v>0.81273139927082438</c:v>
                </c:pt>
                <c:pt idx="315">
                  <c:v>-3.1258028048390236E-2</c:v>
                </c:pt>
                <c:pt idx="316">
                  <c:v>-0.60360051164373396</c:v>
                </c:pt>
                <c:pt idx="317">
                  <c:v>-1.4842795699804303</c:v>
                </c:pt>
                <c:pt idx="318">
                  <c:v>4.2312499959372939E-2</c:v>
                </c:pt>
                <c:pt idx="319">
                  <c:v>-2.5945253252404337</c:v>
                </c:pt>
                <c:pt idx="320">
                  <c:v>0.47933999180686654</c:v>
                </c:pt>
                <c:pt idx="321">
                  <c:v>1.9879524453238613</c:v>
                </c:pt>
                <c:pt idx="322">
                  <c:v>-0.11045678039435058</c:v>
                </c:pt>
                <c:pt idx="323">
                  <c:v>-0.2098760099067446</c:v>
                </c:pt>
                <c:pt idx="324">
                  <c:v>0.15250278525711389</c:v>
                </c:pt>
                <c:pt idx="325">
                  <c:v>-0.64839494852207358</c:v>
                </c:pt>
                <c:pt idx="326">
                  <c:v>0.28695422072750332</c:v>
                </c:pt>
                <c:pt idx="327">
                  <c:v>7.436626609367794</c:v>
                </c:pt>
                <c:pt idx="328">
                  <c:v>1.9680821869639296E-2</c:v>
                </c:pt>
                <c:pt idx="329">
                  <c:v>-0.35566445058709956</c:v>
                </c:pt>
                <c:pt idx="330">
                  <c:v>-1.1112030486956328</c:v>
                </c:pt>
                <c:pt idx="331">
                  <c:v>4.8850824207644647E-4</c:v>
                </c:pt>
                <c:pt idx="332">
                  <c:v>0.71554552487439094</c:v>
                </c:pt>
                <c:pt idx="333">
                  <c:v>-0.40650644724771462</c:v>
                </c:pt>
                <c:pt idx="334">
                  <c:v>0.82283196873441866</c:v>
                </c:pt>
                <c:pt idx="335">
                  <c:v>2.7702886327545358E-2</c:v>
                </c:pt>
                <c:pt idx="336">
                  <c:v>-11.224765978827111</c:v>
                </c:pt>
                <c:pt idx="337">
                  <c:v>0.18617028285650178</c:v>
                </c:pt>
                <c:pt idx="338">
                  <c:v>-0.13059874791417064</c:v>
                </c:pt>
                <c:pt idx="339">
                  <c:v>32.748653235609474</c:v>
                </c:pt>
                <c:pt idx="340">
                  <c:v>-0.19511266695058893</c:v>
                </c:pt>
                <c:pt idx="341">
                  <c:v>0.10935702912617791</c:v>
                </c:pt>
                <c:pt idx="342">
                  <c:v>-0.2038155725579863</c:v>
                </c:pt>
                <c:pt idx="343">
                  <c:v>-0.13602346091560627</c:v>
                </c:pt>
                <c:pt idx="344">
                  <c:v>-0.44327894035769455</c:v>
                </c:pt>
                <c:pt idx="345">
                  <c:v>0.77486159948535016</c:v>
                </c:pt>
                <c:pt idx="346">
                  <c:v>0.22234510754576792</c:v>
                </c:pt>
                <c:pt idx="347">
                  <c:v>6.8223141476039001E-2</c:v>
                </c:pt>
                <c:pt idx="348">
                  <c:v>-0.16690127328278684</c:v>
                </c:pt>
                <c:pt idx="349">
                  <c:v>-0.14312205056986999</c:v>
                </c:pt>
                <c:pt idx="350">
                  <c:v>-4.0860078434468763</c:v>
                </c:pt>
                <c:pt idx="351">
                  <c:v>4.7487378197073884</c:v>
                </c:pt>
                <c:pt idx="352">
                  <c:v>1.5154276576626935</c:v>
                </c:pt>
                <c:pt idx="353">
                  <c:v>0.52883557249786894</c:v>
                </c:pt>
                <c:pt idx="354">
                  <c:v>-1.305954790449203</c:v>
                </c:pt>
                <c:pt idx="355">
                  <c:v>-1.0786321726948711</c:v>
                </c:pt>
                <c:pt idx="356">
                  <c:v>-7.0881097580741209E-2</c:v>
                </c:pt>
                <c:pt idx="357">
                  <c:v>5.601769264493258E-2</c:v>
                </c:pt>
                <c:pt idx="358">
                  <c:v>-0.35895715625076813</c:v>
                </c:pt>
                <c:pt idx="359">
                  <c:v>-15.937023656301012</c:v>
                </c:pt>
                <c:pt idx="360">
                  <c:v>-8.7339943401478159E-2</c:v>
                </c:pt>
                <c:pt idx="361">
                  <c:v>2.5262932505534366E-2</c:v>
                </c:pt>
                <c:pt idx="362">
                  <c:v>0.11690232130408025</c:v>
                </c:pt>
                <c:pt idx="363">
                  <c:v>3.4553770622769257E-2</c:v>
                </c:pt>
                <c:pt idx="364">
                  <c:v>-0.3447544633834761</c:v>
                </c:pt>
                <c:pt idx="365">
                  <c:v>0.30492422814770465</c:v>
                </c:pt>
                <c:pt idx="366">
                  <c:v>-0.10770401830420785</c:v>
                </c:pt>
                <c:pt idx="367">
                  <c:v>4.3821359410902847</c:v>
                </c:pt>
                <c:pt idx="368">
                  <c:v>-0.1180034338821809</c:v>
                </c:pt>
                <c:pt idx="369">
                  <c:v>0.3441380376310641</c:v>
                </c:pt>
                <c:pt idx="370">
                  <c:v>-11.19317285336083</c:v>
                </c:pt>
                <c:pt idx="371">
                  <c:v>0.40265351112916514</c:v>
                </c:pt>
                <c:pt idx="372">
                  <c:v>0.20717087411793156</c:v>
                </c:pt>
                <c:pt idx="373">
                  <c:v>-1.2668723987520794</c:v>
                </c:pt>
                <c:pt idx="374">
                  <c:v>-0.1306816504770377</c:v>
                </c:pt>
                <c:pt idx="375">
                  <c:v>-0.80553641563241263</c:v>
                </c:pt>
                <c:pt idx="376">
                  <c:v>0.11941741104975284</c:v>
                </c:pt>
                <c:pt idx="377">
                  <c:v>-9.9925714765539408E-2</c:v>
                </c:pt>
                <c:pt idx="378">
                  <c:v>-0.91585528726002374</c:v>
                </c:pt>
                <c:pt idx="379">
                  <c:v>0.29501750763292361</c:v>
                </c:pt>
                <c:pt idx="380">
                  <c:v>0.17043451456857489</c:v>
                </c:pt>
                <c:pt idx="381">
                  <c:v>-0.68571983211348486</c:v>
                </c:pt>
                <c:pt idx="382">
                  <c:v>-6.6639438934629883E-2</c:v>
                </c:pt>
                <c:pt idx="383">
                  <c:v>-0.41016873583354241</c:v>
                </c:pt>
                <c:pt idx="384">
                  <c:v>-0.43468184445197761</c:v>
                </c:pt>
                <c:pt idx="385">
                  <c:v>-0.57801609992586611</c:v>
                </c:pt>
                <c:pt idx="386">
                  <c:v>0.48856149564175366</c:v>
                </c:pt>
                <c:pt idx="387">
                  <c:v>14.136521519119347</c:v>
                </c:pt>
                <c:pt idx="388">
                  <c:v>-0.22152124014261221</c:v>
                </c:pt>
                <c:pt idx="389">
                  <c:v>-78.311812652290243</c:v>
                </c:pt>
                <c:pt idx="390">
                  <c:v>2.6125782237506723E-2</c:v>
                </c:pt>
                <c:pt idx="391">
                  <c:v>0.18701797690056771</c:v>
                </c:pt>
                <c:pt idx="392">
                  <c:v>-0.89539999944037496</c:v>
                </c:pt>
                <c:pt idx="393">
                  <c:v>1.1277329282404052</c:v>
                </c:pt>
                <c:pt idx="394">
                  <c:v>-0.30170921326761929</c:v>
                </c:pt>
                <c:pt idx="395">
                  <c:v>2.332961672527295E-2</c:v>
                </c:pt>
                <c:pt idx="396">
                  <c:v>-0.50675921013219016</c:v>
                </c:pt>
                <c:pt idx="397">
                  <c:v>-3.0050115747169479</c:v>
                </c:pt>
                <c:pt idx="398">
                  <c:v>-2.0999765409206574</c:v>
                </c:pt>
                <c:pt idx="399">
                  <c:v>1.0865664556558541</c:v>
                </c:pt>
                <c:pt idx="400">
                  <c:v>0.39638640127823932</c:v>
                </c:pt>
                <c:pt idx="401">
                  <c:v>-0.21822449094753185</c:v>
                </c:pt>
                <c:pt idx="402">
                  <c:v>-0.12300117853769907</c:v>
                </c:pt>
                <c:pt idx="403">
                  <c:v>-0.36978408594160511</c:v>
                </c:pt>
                <c:pt idx="404">
                  <c:v>0.22475759717715119</c:v>
                </c:pt>
                <c:pt idx="405">
                  <c:v>0.17656332905170372</c:v>
                </c:pt>
                <c:pt idx="406">
                  <c:v>0.27021308517251741</c:v>
                </c:pt>
                <c:pt idx="407">
                  <c:v>-0.83353098337304632</c:v>
                </c:pt>
                <c:pt idx="408">
                  <c:v>-0.15991944723360507</c:v>
                </c:pt>
                <c:pt idx="409">
                  <c:v>-0.71579365741889878</c:v>
                </c:pt>
                <c:pt idx="410">
                  <c:v>-0.11238272389876272</c:v>
                </c:pt>
                <c:pt idx="411">
                  <c:v>-0.19265909855963342</c:v>
                </c:pt>
                <c:pt idx="412">
                  <c:v>-1.5830999886697661</c:v>
                </c:pt>
                <c:pt idx="413">
                  <c:v>-0.33932382900842328</c:v>
                </c:pt>
                <c:pt idx="414">
                  <c:v>0.75145152162409556</c:v>
                </c:pt>
                <c:pt idx="415">
                  <c:v>-0.18152052183602135</c:v>
                </c:pt>
                <c:pt idx="416">
                  <c:v>0.29065159658611744</c:v>
                </c:pt>
                <c:pt idx="417">
                  <c:v>-0.40206693261226623</c:v>
                </c:pt>
                <c:pt idx="418">
                  <c:v>5.6324974093110561E-2</c:v>
                </c:pt>
                <c:pt idx="419">
                  <c:v>0.85301406456389128</c:v>
                </c:pt>
                <c:pt idx="420">
                  <c:v>-1.1663767211051763</c:v>
                </c:pt>
                <c:pt idx="421">
                  <c:v>-0.24858013087679379</c:v>
                </c:pt>
                <c:pt idx="422">
                  <c:v>0.20031886737795848</c:v>
                </c:pt>
                <c:pt idx="423">
                  <c:v>-0.1878079237996898</c:v>
                </c:pt>
                <c:pt idx="424">
                  <c:v>-0.58675723539331481</c:v>
                </c:pt>
                <c:pt idx="425">
                  <c:v>0.13617627760493972</c:v>
                </c:pt>
                <c:pt idx="426">
                  <c:v>6.8243911165082922</c:v>
                </c:pt>
                <c:pt idx="427">
                  <c:v>2.69623954291013E-2</c:v>
                </c:pt>
                <c:pt idx="428">
                  <c:v>-0.21037513982215009</c:v>
                </c:pt>
                <c:pt idx="429">
                  <c:v>-3.7114555744561106</c:v>
                </c:pt>
                <c:pt idx="430">
                  <c:v>-4.564957673009646E-2</c:v>
                </c:pt>
                <c:pt idx="431">
                  <c:v>-0.10594351895200764</c:v>
                </c:pt>
                <c:pt idx="432">
                  <c:v>-0.10802890874473588</c:v>
                </c:pt>
                <c:pt idx="433">
                  <c:v>-0.23072016980443455</c:v>
                </c:pt>
                <c:pt idx="434">
                  <c:v>-3.2151225807982638E-2</c:v>
                </c:pt>
                <c:pt idx="435">
                  <c:v>-0.11620119516239376</c:v>
                </c:pt>
                <c:pt idx="436">
                  <c:v>2.6477471051586612E-2</c:v>
                </c:pt>
                <c:pt idx="437">
                  <c:v>1.4200729735584292</c:v>
                </c:pt>
                <c:pt idx="438">
                  <c:v>-0.1593895672375237</c:v>
                </c:pt>
                <c:pt idx="439">
                  <c:v>0.53655197683458944</c:v>
                </c:pt>
                <c:pt idx="440">
                  <c:v>6.2638596091684458E-3</c:v>
                </c:pt>
                <c:pt idx="441">
                  <c:v>-9.7600196314520216E-2</c:v>
                </c:pt>
                <c:pt idx="442">
                  <c:v>-0.55498453289828231</c:v>
                </c:pt>
                <c:pt idx="443">
                  <c:v>-1.2024942939483549E-2</c:v>
                </c:pt>
                <c:pt idx="444">
                  <c:v>0.22694372577600114</c:v>
                </c:pt>
                <c:pt idx="445">
                  <c:v>-0.17538914123455904</c:v>
                </c:pt>
                <c:pt idx="446">
                  <c:v>-4.5682078313944226E-2</c:v>
                </c:pt>
                <c:pt idx="447">
                  <c:v>-2.13825370367526</c:v>
                </c:pt>
                <c:pt idx="448">
                  <c:v>1.4563074213293229E-2</c:v>
                </c:pt>
                <c:pt idx="449">
                  <c:v>-2.2737569280019758</c:v>
                </c:pt>
                <c:pt idx="450">
                  <c:v>-0.10511141376876905</c:v>
                </c:pt>
                <c:pt idx="451">
                  <c:v>0.29336902790707525</c:v>
                </c:pt>
                <c:pt idx="452">
                  <c:v>-0.15133271423058245</c:v>
                </c:pt>
                <c:pt idx="453">
                  <c:v>0.10777924596578788</c:v>
                </c:pt>
                <c:pt idx="454">
                  <c:v>0.7554223732051053</c:v>
                </c:pt>
                <c:pt idx="455">
                  <c:v>-7.8789329504771688E-2</c:v>
                </c:pt>
                <c:pt idx="456">
                  <c:v>-0.88600036245452318</c:v>
                </c:pt>
                <c:pt idx="457">
                  <c:v>1.6136115685976924</c:v>
                </c:pt>
                <c:pt idx="458">
                  <c:v>-0.40257038059056766</c:v>
                </c:pt>
                <c:pt idx="459">
                  <c:v>0.22778024536207594</c:v>
                </c:pt>
                <c:pt idx="460">
                  <c:v>9.6334159942748243E-2</c:v>
                </c:pt>
                <c:pt idx="461">
                  <c:v>-0.12753815830910287</c:v>
                </c:pt>
                <c:pt idx="462">
                  <c:v>-4.2086158967066932E-2</c:v>
                </c:pt>
                <c:pt idx="463">
                  <c:v>-1.3402534780778878E-3</c:v>
                </c:pt>
                <c:pt idx="464">
                  <c:v>-5.6026368535088782</c:v>
                </c:pt>
                <c:pt idx="465">
                  <c:v>4.8237853807722074E-2</c:v>
                </c:pt>
                <c:pt idx="466">
                  <c:v>-9.6832623071503754E-2</c:v>
                </c:pt>
                <c:pt idx="467">
                  <c:v>-0.14078854294637699</c:v>
                </c:pt>
                <c:pt idx="468">
                  <c:v>0.25675118560882265</c:v>
                </c:pt>
                <c:pt idx="469">
                  <c:v>-0.79458500230280493</c:v>
                </c:pt>
                <c:pt idx="470">
                  <c:v>-2.2594522903688671E-2</c:v>
                </c:pt>
                <c:pt idx="471">
                  <c:v>-4.0028760157901182</c:v>
                </c:pt>
                <c:pt idx="472">
                  <c:v>1.1584440689497388</c:v>
                </c:pt>
                <c:pt idx="473">
                  <c:v>-0.75217056760633172</c:v>
                </c:pt>
                <c:pt idx="474">
                  <c:v>0.46733824693003945</c:v>
                </c:pt>
                <c:pt idx="475">
                  <c:v>-0.84109094194911094</c:v>
                </c:pt>
                <c:pt idx="476">
                  <c:v>0.3753995684162138</c:v>
                </c:pt>
                <c:pt idx="477">
                  <c:v>0.24050161398709433</c:v>
                </c:pt>
                <c:pt idx="478">
                  <c:v>-3.8662205823059334E-2</c:v>
                </c:pt>
                <c:pt idx="479">
                  <c:v>1.7936054679714286</c:v>
                </c:pt>
                <c:pt idx="480">
                  <c:v>-0.21678533707491948</c:v>
                </c:pt>
                <c:pt idx="481">
                  <c:v>-0.53142824583264203</c:v>
                </c:pt>
                <c:pt idx="482">
                  <c:v>-1.066502497382622</c:v>
                </c:pt>
                <c:pt idx="483">
                  <c:v>-6.8094794789398412</c:v>
                </c:pt>
                <c:pt idx="484">
                  <c:v>-0.2460307713932981</c:v>
                </c:pt>
                <c:pt idx="485">
                  <c:v>0.17442438590604029</c:v>
                </c:pt>
                <c:pt idx="486">
                  <c:v>0.82131480086351971</c:v>
                </c:pt>
                <c:pt idx="487">
                  <c:v>0.14523971251526682</c:v>
                </c:pt>
                <c:pt idx="488">
                  <c:v>-0.51604236448245522</c:v>
                </c:pt>
                <c:pt idx="489">
                  <c:v>-9.671791424877052E-2</c:v>
                </c:pt>
                <c:pt idx="490">
                  <c:v>-0.20259363754663121</c:v>
                </c:pt>
                <c:pt idx="491">
                  <c:v>-6.6436299899688023E-2</c:v>
                </c:pt>
                <c:pt idx="492">
                  <c:v>-0.13725950313561083</c:v>
                </c:pt>
                <c:pt idx="493">
                  <c:v>-0.27495196697006158</c:v>
                </c:pt>
                <c:pt idx="494">
                  <c:v>-0.42614560053731215</c:v>
                </c:pt>
                <c:pt idx="495">
                  <c:v>0.34565896407099622</c:v>
                </c:pt>
                <c:pt idx="496">
                  <c:v>-0.12234537177697342</c:v>
                </c:pt>
                <c:pt idx="497">
                  <c:v>-6.1429951104480289E-2</c:v>
                </c:pt>
                <c:pt idx="498">
                  <c:v>2.0627343265004625</c:v>
                </c:pt>
                <c:pt idx="499">
                  <c:v>-0.60102451163701776</c:v>
                </c:pt>
                <c:pt idx="500">
                  <c:v>-2.342208704888066</c:v>
                </c:pt>
                <c:pt idx="501">
                  <c:v>-0.67355685967314038</c:v>
                </c:pt>
                <c:pt idx="502">
                  <c:v>1.102556746330376</c:v>
                </c:pt>
                <c:pt idx="503">
                  <c:v>-3.2577758429657511</c:v>
                </c:pt>
                <c:pt idx="504">
                  <c:v>-0.36464293148105242</c:v>
                </c:pt>
                <c:pt idx="505">
                  <c:v>-2.9708957564999226E-2</c:v>
                </c:pt>
                <c:pt idx="506">
                  <c:v>0.68136931988757221</c:v>
                </c:pt>
                <c:pt idx="507">
                  <c:v>0.68886419474859883</c:v>
                </c:pt>
                <c:pt idx="508">
                  <c:v>1.7372726981288673</c:v>
                </c:pt>
                <c:pt idx="509">
                  <c:v>-8.4959372224493283E-3</c:v>
                </c:pt>
                <c:pt idx="510">
                  <c:v>-6.7193394841903922E-3</c:v>
                </c:pt>
                <c:pt idx="511">
                  <c:v>-4.2158804585530572</c:v>
                </c:pt>
                <c:pt idx="512">
                  <c:v>-0.32172883667497287</c:v>
                </c:pt>
                <c:pt idx="513">
                  <c:v>0.30507647773749491</c:v>
                </c:pt>
                <c:pt idx="514">
                  <c:v>5.3942407749391359E-2</c:v>
                </c:pt>
                <c:pt idx="515">
                  <c:v>-1.7126555575984672</c:v>
                </c:pt>
                <c:pt idx="516">
                  <c:v>-0.52181460245314126</c:v>
                </c:pt>
                <c:pt idx="517">
                  <c:v>-3.6566655125996728</c:v>
                </c:pt>
                <c:pt idx="518">
                  <c:v>0.44625745016923712</c:v>
                </c:pt>
                <c:pt idx="519">
                  <c:v>-0.22878923574693977</c:v>
                </c:pt>
                <c:pt idx="520">
                  <c:v>-2.5893149041298309</c:v>
                </c:pt>
                <c:pt idx="521">
                  <c:v>1.5847902965643581</c:v>
                </c:pt>
                <c:pt idx="522">
                  <c:v>-0.14952835595708322</c:v>
                </c:pt>
                <c:pt idx="523">
                  <c:v>-0.44619649261538447</c:v>
                </c:pt>
                <c:pt idx="524">
                  <c:v>-8.4038719244723628E-2</c:v>
                </c:pt>
                <c:pt idx="525">
                  <c:v>4.5670559680772473E-2</c:v>
                </c:pt>
                <c:pt idx="526">
                  <c:v>-0.38571447015483978</c:v>
                </c:pt>
                <c:pt idx="527">
                  <c:v>4.0383897672433218</c:v>
                </c:pt>
                <c:pt idx="528">
                  <c:v>0.29696768695841685</c:v>
                </c:pt>
                <c:pt idx="529">
                  <c:v>-0.23511948902020011</c:v>
                </c:pt>
                <c:pt idx="530">
                  <c:v>-0.24059033108039277</c:v>
                </c:pt>
                <c:pt idx="531">
                  <c:v>0.42313783451393883</c:v>
                </c:pt>
                <c:pt idx="532">
                  <c:v>0.17828133194702395</c:v>
                </c:pt>
                <c:pt idx="533">
                  <c:v>-0.12344361260511474</c:v>
                </c:pt>
                <c:pt idx="534">
                  <c:v>1.0013652117562037</c:v>
                </c:pt>
                <c:pt idx="535">
                  <c:v>1.56455658076485</c:v>
                </c:pt>
                <c:pt idx="536">
                  <c:v>2.0366190427520054</c:v>
                </c:pt>
                <c:pt idx="537">
                  <c:v>1.4984748046835277</c:v>
                </c:pt>
                <c:pt idx="538">
                  <c:v>0.17696041266497806</c:v>
                </c:pt>
                <c:pt idx="539">
                  <c:v>3.0003543171657297E-2</c:v>
                </c:pt>
                <c:pt idx="540">
                  <c:v>3.9369486087060421</c:v>
                </c:pt>
                <c:pt idx="541">
                  <c:v>0.60903628820144984</c:v>
                </c:pt>
                <c:pt idx="542">
                  <c:v>6.8033003876242777</c:v>
                </c:pt>
                <c:pt idx="543">
                  <c:v>-0.25143156926128396</c:v>
                </c:pt>
                <c:pt idx="544">
                  <c:v>-2.4664100317283899</c:v>
                </c:pt>
                <c:pt idx="545">
                  <c:v>-0.80163670163435452</c:v>
                </c:pt>
                <c:pt idx="546">
                  <c:v>-0.2668669038704064</c:v>
                </c:pt>
                <c:pt idx="547">
                  <c:v>-0.14882162924504441</c:v>
                </c:pt>
                <c:pt idx="548">
                  <c:v>0.55196211635790182</c:v>
                </c:pt>
                <c:pt idx="549">
                  <c:v>-0.47495975768292698</c:v>
                </c:pt>
                <c:pt idx="550">
                  <c:v>0.24279048846609225</c:v>
                </c:pt>
                <c:pt idx="551">
                  <c:v>1.237363227435716</c:v>
                </c:pt>
                <c:pt idx="552">
                  <c:v>7.5441247012910703E-2</c:v>
                </c:pt>
                <c:pt idx="553">
                  <c:v>0.16399392705844673</c:v>
                </c:pt>
                <c:pt idx="554">
                  <c:v>-0.35624169458830024</c:v>
                </c:pt>
                <c:pt idx="555">
                  <c:v>-1.4408872389338039</c:v>
                </c:pt>
                <c:pt idx="556">
                  <c:v>-5.0019303549162779E-2</c:v>
                </c:pt>
                <c:pt idx="557">
                  <c:v>-0.12288463287841817</c:v>
                </c:pt>
                <c:pt idx="558">
                  <c:v>-0.54482011181621537</c:v>
                </c:pt>
                <c:pt idx="559">
                  <c:v>-2.3813188968476582</c:v>
                </c:pt>
                <c:pt idx="560">
                  <c:v>-0.27203136992813892</c:v>
                </c:pt>
                <c:pt idx="561">
                  <c:v>1.1387344667234529</c:v>
                </c:pt>
                <c:pt idx="562">
                  <c:v>19734.835573229422</c:v>
                </c:pt>
                <c:pt idx="563">
                  <c:v>-6.9304976935971901E-2</c:v>
                </c:pt>
                <c:pt idx="564">
                  <c:v>5.692566012912878E-2</c:v>
                </c:pt>
                <c:pt idx="565">
                  <c:v>0.16157432999528507</c:v>
                </c:pt>
                <c:pt idx="566">
                  <c:v>-2.5849971483123526</c:v>
                </c:pt>
                <c:pt idx="567">
                  <c:v>0.10465691399781303</c:v>
                </c:pt>
                <c:pt idx="568">
                  <c:v>-0.67237839393667831</c:v>
                </c:pt>
                <c:pt idx="569">
                  <c:v>0.78000880320436417</c:v>
                </c:pt>
                <c:pt idx="570">
                  <c:v>-0.7515745613222875</c:v>
                </c:pt>
                <c:pt idx="571">
                  <c:v>-0.16655342054601321</c:v>
                </c:pt>
                <c:pt idx="572">
                  <c:v>-8.2573410058225494E-2</c:v>
                </c:pt>
                <c:pt idx="573">
                  <c:v>-0.13591728014531188</c:v>
                </c:pt>
                <c:pt idx="574">
                  <c:v>-0.44323035206583344</c:v>
                </c:pt>
                <c:pt idx="575">
                  <c:v>0.32027340898100698</c:v>
                </c:pt>
                <c:pt idx="576">
                  <c:v>-0.4410848555005652</c:v>
                </c:pt>
                <c:pt idx="577">
                  <c:v>1.737432698388208</c:v>
                </c:pt>
                <c:pt idx="578">
                  <c:v>-4.815421057002129E-2</c:v>
                </c:pt>
                <c:pt idx="579">
                  <c:v>0.27027547797612966</c:v>
                </c:pt>
                <c:pt idx="580">
                  <c:v>-0.79849466317038842</c:v>
                </c:pt>
                <c:pt idx="581">
                  <c:v>-9.2967723332820495E-2</c:v>
                </c:pt>
                <c:pt idx="582">
                  <c:v>-0.15742610444243604</c:v>
                </c:pt>
                <c:pt idx="583">
                  <c:v>0.16915834458815443</c:v>
                </c:pt>
                <c:pt idx="584">
                  <c:v>-0.29776405769382119</c:v>
                </c:pt>
                <c:pt idx="585">
                  <c:v>-7.6397408676658507E-2</c:v>
                </c:pt>
                <c:pt idx="586">
                  <c:v>1.0231416811867113</c:v>
                </c:pt>
                <c:pt idx="587">
                  <c:v>1.8487325224393499E-2</c:v>
                </c:pt>
                <c:pt idx="588">
                  <c:v>7.0940609962939799E-2</c:v>
                </c:pt>
                <c:pt idx="589">
                  <c:v>-8.5326534107658503E-2</c:v>
                </c:pt>
                <c:pt idx="590">
                  <c:v>-0.22961723232943962</c:v>
                </c:pt>
                <c:pt idx="591">
                  <c:v>-0.58488508158885943</c:v>
                </c:pt>
                <c:pt idx="592">
                  <c:v>31.8709126010707</c:v>
                </c:pt>
                <c:pt idx="593">
                  <c:v>6.4631811772654577E-2</c:v>
                </c:pt>
                <c:pt idx="594">
                  <c:v>-0.53567883872020128</c:v>
                </c:pt>
                <c:pt idx="595">
                  <c:v>0.10991228713059405</c:v>
                </c:pt>
                <c:pt idx="596">
                  <c:v>0.13956092883903432</c:v>
                </c:pt>
                <c:pt idx="597">
                  <c:v>8.0372971707731278E-2</c:v>
                </c:pt>
                <c:pt idx="598">
                  <c:v>15.5287196945327</c:v>
                </c:pt>
                <c:pt idx="599">
                  <c:v>0.15946236678166684</c:v>
                </c:pt>
                <c:pt idx="600">
                  <c:v>0.55430147632046634</c:v>
                </c:pt>
                <c:pt idx="601">
                  <c:v>-2.7127779856900123</c:v>
                </c:pt>
                <c:pt idx="602">
                  <c:v>-3.6537393910794719E-2</c:v>
                </c:pt>
                <c:pt idx="603">
                  <c:v>0.28712203949517295</c:v>
                </c:pt>
                <c:pt idx="604">
                  <c:v>3.1129249196679902</c:v>
                </c:pt>
                <c:pt idx="605">
                  <c:v>3.9890291771198357E-2</c:v>
                </c:pt>
                <c:pt idx="606">
                  <c:v>-3.0515170814119513E-2</c:v>
                </c:pt>
                <c:pt idx="607">
                  <c:v>-9.0638401719352626E-2</c:v>
                </c:pt>
                <c:pt idx="608">
                  <c:v>0.69371226584864421</c:v>
                </c:pt>
                <c:pt idx="609">
                  <c:v>-93.722014273455812</c:v>
                </c:pt>
                <c:pt idx="610">
                  <c:v>7.199539020089793E-2</c:v>
                </c:pt>
                <c:pt idx="611">
                  <c:v>2.7760010635078509</c:v>
                </c:pt>
                <c:pt idx="612">
                  <c:v>1.5082812543193629</c:v>
                </c:pt>
                <c:pt idx="613">
                  <c:v>-0.85504558518184404</c:v>
                </c:pt>
                <c:pt idx="614">
                  <c:v>5.2022169941225753</c:v>
                </c:pt>
                <c:pt idx="615">
                  <c:v>-0.24653378194734363</c:v>
                </c:pt>
                <c:pt idx="616">
                  <c:v>0.63029265616308061</c:v>
                </c:pt>
                <c:pt idx="617">
                  <c:v>8.4191626964918484E-2</c:v>
                </c:pt>
                <c:pt idx="618">
                  <c:v>-156.5233126237988</c:v>
                </c:pt>
                <c:pt idx="619">
                  <c:v>0.90538972334364642</c:v>
                </c:pt>
                <c:pt idx="620">
                  <c:v>3.295271671877019</c:v>
                </c:pt>
                <c:pt idx="621">
                  <c:v>7.1484547992151697</c:v>
                </c:pt>
                <c:pt idx="622">
                  <c:v>-0.34835337296316182</c:v>
                </c:pt>
                <c:pt idx="623">
                  <c:v>-0.77908303290290759</c:v>
                </c:pt>
                <c:pt idx="624">
                  <c:v>0.64662189093512057</c:v>
                </c:pt>
                <c:pt idx="625">
                  <c:v>1.7018304837472884</c:v>
                </c:pt>
                <c:pt idx="626">
                  <c:v>0.26819082476820083</c:v>
                </c:pt>
                <c:pt idx="627">
                  <c:v>-0.62560375131142765</c:v>
                </c:pt>
                <c:pt idx="628">
                  <c:v>3.1753462206943431E-2</c:v>
                </c:pt>
                <c:pt idx="629">
                  <c:v>2.8963871467966501E-2</c:v>
                </c:pt>
                <c:pt idx="630">
                  <c:v>-4.5837055560862119</c:v>
                </c:pt>
                <c:pt idx="631">
                  <c:v>0.13534542186451698</c:v>
                </c:pt>
                <c:pt idx="632">
                  <c:v>1.8514897670360515</c:v>
                </c:pt>
                <c:pt idx="633">
                  <c:v>7.9657691855273636E-3</c:v>
                </c:pt>
                <c:pt idx="634">
                  <c:v>-0.1667238371655167</c:v>
                </c:pt>
                <c:pt idx="635">
                  <c:v>-1.5676588206920014E-2</c:v>
                </c:pt>
                <c:pt idx="636">
                  <c:v>0.31600566209305631</c:v>
                </c:pt>
                <c:pt idx="637">
                  <c:v>0.23976278858934902</c:v>
                </c:pt>
                <c:pt idx="638">
                  <c:v>0.38902542826284142</c:v>
                </c:pt>
                <c:pt idx="639">
                  <c:v>0.9545149813073448</c:v>
                </c:pt>
                <c:pt idx="640">
                  <c:v>-0.10309024437800732</c:v>
                </c:pt>
                <c:pt idx="641">
                  <c:v>-0.10062852491853844</c:v>
                </c:pt>
                <c:pt idx="642">
                  <c:v>-1.9579031475797675</c:v>
                </c:pt>
                <c:pt idx="643">
                  <c:v>0.26591422690213617</c:v>
                </c:pt>
                <c:pt idx="644">
                  <c:v>-0.23153538817178312</c:v>
                </c:pt>
                <c:pt idx="645">
                  <c:v>0.64786638558588472</c:v>
                </c:pt>
                <c:pt idx="646">
                  <c:v>-0.41156862374931874</c:v>
                </c:pt>
                <c:pt idx="647">
                  <c:v>0.10596694420117843</c:v>
                </c:pt>
                <c:pt idx="648">
                  <c:v>-0.39256174696284013</c:v>
                </c:pt>
                <c:pt idx="649">
                  <c:v>9.2889350887508364E-3</c:v>
                </c:pt>
                <c:pt idx="650">
                  <c:v>0.17056633393286547</c:v>
                </c:pt>
                <c:pt idx="651">
                  <c:v>-0.17013199855737624</c:v>
                </c:pt>
                <c:pt idx="652">
                  <c:v>0.54497481882682697</c:v>
                </c:pt>
                <c:pt idx="653">
                  <c:v>-0.24633423567451085</c:v>
                </c:pt>
                <c:pt idx="654">
                  <c:v>-4.0101965008587169E-2</c:v>
                </c:pt>
                <c:pt idx="655">
                  <c:v>2.1883759196285939</c:v>
                </c:pt>
                <c:pt idx="656">
                  <c:v>-2.58195170162452E-2</c:v>
                </c:pt>
                <c:pt idx="657">
                  <c:v>0.20987147611039061</c:v>
                </c:pt>
                <c:pt idx="658">
                  <c:v>-1.1773684906032329</c:v>
                </c:pt>
                <c:pt idx="659">
                  <c:v>-0.15894860958733492</c:v>
                </c:pt>
                <c:pt idx="660">
                  <c:v>-0.25214693217190165</c:v>
                </c:pt>
                <c:pt idx="661">
                  <c:v>0.40284429093974056</c:v>
                </c:pt>
                <c:pt idx="662">
                  <c:v>4.5474630507491204E-2</c:v>
                </c:pt>
                <c:pt idx="663">
                  <c:v>0.26511762070039624</c:v>
                </c:pt>
                <c:pt idx="664">
                  <c:v>-0.16777278988447475</c:v>
                </c:pt>
                <c:pt idx="665">
                  <c:v>-0.37959943766628795</c:v>
                </c:pt>
                <c:pt idx="666">
                  <c:v>1.6027630364098473</c:v>
                </c:pt>
                <c:pt idx="667">
                  <c:v>-0.10792873189264017</c:v>
                </c:pt>
                <c:pt idx="668">
                  <c:v>-0.45393359938952682</c:v>
                </c:pt>
                <c:pt idx="669">
                  <c:v>0.1015734666364142</c:v>
                </c:pt>
                <c:pt idx="670">
                  <c:v>0.79493390606386671</c:v>
                </c:pt>
                <c:pt idx="671">
                  <c:v>-1.9532275284737644</c:v>
                </c:pt>
                <c:pt idx="672">
                  <c:v>-0.1228177532317732</c:v>
                </c:pt>
                <c:pt idx="673">
                  <c:v>-0.31023671077372472</c:v>
                </c:pt>
                <c:pt idx="674">
                  <c:v>0.1166173114191951</c:v>
                </c:pt>
                <c:pt idx="675">
                  <c:v>3.0028924630043119</c:v>
                </c:pt>
                <c:pt idx="676">
                  <c:v>-2.3509310615543884</c:v>
                </c:pt>
                <c:pt idx="677">
                  <c:v>115.46016077679344</c:v>
                </c:pt>
                <c:pt idx="678">
                  <c:v>0.10243176242210927</c:v>
                </c:pt>
                <c:pt idx="679">
                  <c:v>-8.0655260005124463E-2</c:v>
                </c:pt>
                <c:pt idx="680">
                  <c:v>-7.9594000256753214E-2</c:v>
                </c:pt>
                <c:pt idx="681">
                  <c:v>-0.43187755535472472</c:v>
                </c:pt>
                <c:pt idx="682">
                  <c:v>-0.16826601526960649</c:v>
                </c:pt>
                <c:pt idx="683">
                  <c:v>2.3866182887482077E-2</c:v>
                </c:pt>
                <c:pt idx="684">
                  <c:v>-9.9673538196676625E-2</c:v>
                </c:pt>
                <c:pt idx="685">
                  <c:v>0.10197716547730032</c:v>
                </c:pt>
                <c:pt idx="686">
                  <c:v>-0.52773381517102702</c:v>
                </c:pt>
                <c:pt idx="687">
                  <c:v>-1.8447851416333494</c:v>
                </c:pt>
                <c:pt idx="688">
                  <c:v>1.6504297825395537</c:v>
                </c:pt>
                <c:pt idx="689">
                  <c:v>-4.0032647136495979E-2</c:v>
                </c:pt>
                <c:pt idx="690">
                  <c:v>0.10851069082653074</c:v>
                </c:pt>
                <c:pt idx="691">
                  <c:v>0.20874442916345429</c:v>
                </c:pt>
                <c:pt idx="692">
                  <c:v>0.28728523593863625</c:v>
                </c:pt>
                <c:pt idx="693">
                  <c:v>-0.1735695406442643</c:v>
                </c:pt>
                <c:pt idx="694">
                  <c:v>-0.88087527209407757</c:v>
                </c:pt>
                <c:pt idx="695">
                  <c:v>5.9381039374679513E-2</c:v>
                </c:pt>
                <c:pt idx="696">
                  <c:v>-0.12332160242901628</c:v>
                </c:pt>
                <c:pt idx="697">
                  <c:v>0.82636588851880988</c:v>
                </c:pt>
                <c:pt idx="698">
                  <c:v>1.8177228434429196</c:v>
                </c:pt>
                <c:pt idx="699">
                  <c:v>-0.10359911922937237</c:v>
                </c:pt>
                <c:pt idx="700">
                  <c:v>-0.56870179417409539</c:v>
                </c:pt>
                <c:pt idx="701">
                  <c:v>7.4001648535408998E-2</c:v>
                </c:pt>
                <c:pt idx="702">
                  <c:v>-0.18040918916347387</c:v>
                </c:pt>
                <c:pt idx="703">
                  <c:v>5.48026222016815E-2</c:v>
                </c:pt>
                <c:pt idx="704">
                  <c:v>-8.6139116473370017</c:v>
                </c:pt>
                <c:pt idx="705">
                  <c:v>-0.18884231907180424</c:v>
                </c:pt>
                <c:pt idx="706">
                  <c:v>-8.096633791875911E-2</c:v>
                </c:pt>
                <c:pt idx="707">
                  <c:v>-0.15341329731974512</c:v>
                </c:pt>
                <c:pt idx="708">
                  <c:v>6.9735301443540801E-2</c:v>
                </c:pt>
                <c:pt idx="709">
                  <c:v>0.48793048672692529</c:v>
                </c:pt>
                <c:pt idx="710">
                  <c:v>-6.2170607112973682E-2</c:v>
                </c:pt>
                <c:pt idx="711">
                  <c:v>1.6793921978485667E-2</c:v>
                </c:pt>
                <c:pt idx="712">
                  <c:v>0.21630775498537255</c:v>
                </c:pt>
                <c:pt idx="713">
                  <c:v>1.7974149820122274E-2</c:v>
                </c:pt>
                <c:pt idx="714">
                  <c:v>0.78001813945966603</c:v>
                </c:pt>
                <c:pt idx="715">
                  <c:v>3.9293369212044155E-2</c:v>
                </c:pt>
                <c:pt idx="716">
                  <c:v>0.91967548579217062</c:v>
                </c:pt>
                <c:pt idx="717">
                  <c:v>-4.7301877048023709E-2</c:v>
                </c:pt>
                <c:pt idx="718">
                  <c:v>-0.89236634368277978</c:v>
                </c:pt>
                <c:pt idx="719">
                  <c:v>0.91314983115854942</c:v>
                </c:pt>
                <c:pt idx="720">
                  <c:v>-0.41188414167677295</c:v>
                </c:pt>
                <c:pt idx="721">
                  <c:v>0.31740582900681386</c:v>
                </c:pt>
                <c:pt idx="722">
                  <c:v>-0.17494746860974006</c:v>
                </c:pt>
                <c:pt idx="723">
                  <c:v>0.10504546331598066</c:v>
                </c:pt>
                <c:pt idx="724">
                  <c:v>-0.42714485283916032</c:v>
                </c:pt>
                <c:pt idx="725">
                  <c:v>0.43927572290521288</c:v>
                </c:pt>
                <c:pt idx="726">
                  <c:v>26.287347845498086</c:v>
                </c:pt>
                <c:pt idx="727">
                  <c:v>0.74571121233365922</c:v>
                </c:pt>
                <c:pt idx="728">
                  <c:v>-0.12501484897513532</c:v>
                </c:pt>
                <c:pt idx="729">
                  <c:v>31.374574402797272</c:v>
                </c:pt>
                <c:pt idx="730">
                  <c:v>0.10021166500150588</c:v>
                </c:pt>
                <c:pt idx="731">
                  <c:v>6.7139739566853613</c:v>
                </c:pt>
                <c:pt idx="732">
                  <c:v>2.0432235689168672</c:v>
                </c:pt>
                <c:pt idx="733">
                  <c:v>-0.42028835036230994</c:v>
                </c:pt>
                <c:pt idx="734">
                  <c:v>0.70615056064114357</c:v>
                </c:pt>
                <c:pt idx="735">
                  <c:v>0.24726900355190728</c:v>
                </c:pt>
                <c:pt idx="736">
                  <c:v>5.8805396773490068</c:v>
                </c:pt>
                <c:pt idx="737">
                  <c:v>0.1464919198356617</c:v>
                </c:pt>
                <c:pt idx="738">
                  <c:v>1.0318030767491448</c:v>
                </c:pt>
                <c:pt idx="739">
                  <c:v>-0.21702615515733448</c:v>
                </c:pt>
                <c:pt idx="740">
                  <c:v>0.28213945669090829</c:v>
                </c:pt>
                <c:pt idx="741">
                  <c:v>127.76113335659869</c:v>
                </c:pt>
                <c:pt idx="742">
                  <c:v>-0.31917539818657092</c:v>
                </c:pt>
                <c:pt idx="743">
                  <c:v>8.4295714340392406E-3</c:v>
                </c:pt>
                <c:pt idx="744">
                  <c:v>0.22742069120601144</c:v>
                </c:pt>
                <c:pt idx="745">
                  <c:v>0.11827031942075768</c:v>
                </c:pt>
                <c:pt idx="746">
                  <c:v>6.2832911406694739E-2</c:v>
                </c:pt>
                <c:pt idx="747">
                  <c:v>12.890206544028452</c:v>
                </c:pt>
                <c:pt idx="748">
                  <c:v>0.16400102610136988</c:v>
                </c:pt>
                <c:pt idx="749">
                  <c:v>1.4708018379540973E-2</c:v>
                </c:pt>
                <c:pt idx="750">
                  <c:v>1.2158829018471844</c:v>
                </c:pt>
                <c:pt idx="751">
                  <c:v>-0.23299692080488438</c:v>
                </c:pt>
                <c:pt idx="752">
                  <c:v>-1.0171261382499486</c:v>
                </c:pt>
                <c:pt idx="753">
                  <c:v>-4.510970086755197E-2</c:v>
                </c:pt>
                <c:pt idx="754">
                  <c:v>-1.3366677801608902</c:v>
                </c:pt>
                <c:pt idx="755">
                  <c:v>-0.11052538626256393</c:v>
                </c:pt>
                <c:pt idx="756">
                  <c:v>8.6368020959966568E-2</c:v>
                </c:pt>
                <c:pt idx="757">
                  <c:v>-1.2824144340015591E-2</c:v>
                </c:pt>
                <c:pt idx="758">
                  <c:v>-4.2261707598172576E-2</c:v>
                </c:pt>
                <c:pt idx="759">
                  <c:v>-0.58535807522402716</c:v>
                </c:pt>
                <c:pt idx="760">
                  <c:v>-0.91896743152069882</c:v>
                </c:pt>
                <c:pt idx="761">
                  <c:v>-9.6144950089559866E-2</c:v>
                </c:pt>
                <c:pt idx="762">
                  <c:v>0.26841125042801289</c:v>
                </c:pt>
                <c:pt idx="763">
                  <c:v>0.13822986908989271</c:v>
                </c:pt>
                <c:pt idx="764">
                  <c:v>-0.34434594497442372</c:v>
                </c:pt>
                <c:pt idx="765">
                  <c:v>-0.18486622787773863</c:v>
                </c:pt>
                <c:pt idx="766">
                  <c:v>1.610921173010017</c:v>
                </c:pt>
                <c:pt idx="767">
                  <c:v>-1.2356863281824721</c:v>
                </c:pt>
                <c:pt idx="768">
                  <c:v>0.49329989231697347</c:v>
                </c:pt>
                <c:pt idx="769">
                  <c:v>-0.34970206250341285</c:v>
                </c:pt>
                <c:pt idx="770">
                  <c:v>-0.17009733915562608</c:v>
                </c:pt>
                <c:pt idx="771">
                  <c:v>1.8463156163271761</c:v>
                </c:pt>
                <c:pt idx="772">
                  <c:v>2.3933645024278773E-2</c:v>
                </c:pt>
                <c:pt idx="773">
                  <c:v>-0.87473178379130434</c:v>
                </c:pt>
                <c:pt idx="774">
                  <c:v>-0.31465189128486154</c:v>
                </c:pt>
                <c:pt idx="775">
                  <c:v>-0.1859769611228774</c:v>
                </c:pt>
                <c:pt idx="776">
                  <c:v>-7.7483996011882411E-2</c:v>
                </c:pt>
                <c:pt idx="777">
                  <c:v>0.33224612266512038</c:v>
                </c:pt>
                <c:pt idx="778">
                  <c:v>0.24081827736942785</c:v>
                </c:pt>
                <c:pt idx="779">
                  <c:v>-0.21925454617741705</c:v>
                </c:pt>
                <c:pt idx="780">
                  <c:v>-1.3099482523731826E-2</c:v>
                </c:pt>
                <c:pt idx="781">
                  <c:v>0.55316187249455429</c:v>
                </c:pt>
                <c:pt idx="782">
                  <c:v>9.795329844380514E-2</c:v>
                </c:pt>
                <c:pt idx="783">
                  <c:v>0.85729840837750371</c:v>
                </c:pt>
                <c:pt idx="784">
                  <c:v>0.82060596876896763</c:v>
                </c:pt>
                <c:pt idx="785">
                  <c:v>-1.7124827683042152</c:v>
                </c:pt>
                <c:pt idx="786">
                  <c:v>-0.15871855480810881</c:v>
                </c:pt>
                <c:pt idx="787">
                  <c:v>0.16690254539898164</c:v>
                </c:pt>
                <c:pt idx="788">
                  <c:v>0.2144167656354897</c:v>
                </c:pt>
                <c:pt idx="789">
                  <c:v>-3.2918312751632781</c:v>
                </c:pt>
                <c:pt idx="790">
                  <c:v>-0.3432883986781875</c:v>
                </c:pt>
                <c:pt idx="791">
                  <c:v>-7.919137579252368E-2</c:v>
                </c:pt>
                <c:pt idx="792">
                  <c:v>-4.0618089144574647E-2</c:v>
                </c:pt>
                <c:pt idx="793">
                  <c:v>1.0197323317951456E-2</c:v>
                </c:pt>
                <c:pt idx="794">
                  <c:v>-0.3936837084505268</c:v>
                </c:pt>
                <c:pt idx="795">
                  <c:v>-0.15666009956564594</c:v>
                </c:pt>
                <c:pt idx="796">
                  <c:v>0.40434916911937113</c:v>
                </c:pt>
                <c:pt idx="797">
                  <c:v>0.5445215973675408</c:v>
                </c:pt>
                <c:pt idx="798">
                  <c:v>7.770664557330173E-2</c:v>
                </c:pt>
                <c:pt idx="799">
                  <c:v>0.29642695436522942</c:v>
                </c:pt>
                <c:pt idx="800">
                  <c:v>-0.249346087118715</c:v>
                </c:pt>
                <c:pt idx="801">
                  <c:v>0.59750870645240628</c:v>
                </c:pt>
                <c:pt idx="802">
                  <c:v>0.29944856027751715</c:v>
                </c:pt>
                <c:pt idx="803">
                  <c:v>-5.2075838149745542E-2</c:v>
                </c:pt>
                <c:pt idx="804">
                  <c:v>0.18774637687466963</c:v>
                </c:pt>
                <c:pt idx="805">
                  <c:v>-0.96541704409848361</c:v>
                </c:pt>
                <c:pt idx="806">
                  <c:v>0.29498799417045479</c:v>
                </c:pt>
                <c:pt idx="807">
                  <c:v>-7.9604782189515028E-3</c:v>
                </c:pt>
                <c:pt idx="808">
                  <c:v>0.13867628229674242</c:v>
                </c:pt>
                <c:pt idx="809">
                  <c:v>9.9879865307400255</c:v>
                </c:pt>
                <c:pt idx="810">
                  <c:v>0.12436898449800381</c:v>
                </c:pt>
                <c:pt idx="811">
                  <c:v>-0.23946881787595534</c:v>
                </c:pt>
                <c:pt idx="812">
                  <c:v>-0.25176737088836043</c:v>
                </c:pt>
                <c:pt idx="813">
                  <c:v>0.43992897916462176</c:v>
                </c:pt>
                <c:pt idx="814">
                  <c:v>0.17288603801799857</c:v>
                </c:pt>
                <c:pt idx="815">
                  <c:v>-0.58811260304935631</c:v>
                </c:pt>
                <c:pt idx="816">
                  <c:v>0.22548059257895123</c:v>
                </c:pt>
                <c:pt idx="817">
                  <c:v>-0.31230195752838913</c:v>
                </c:pt>
                <c:pt idx="818">
                  <c:v>-4.3442550331812733E-2</c:v>
                </c:pt>
                <c:pt idx="819">
                  <c:v>0.60026549956089659</c:v>
                </c:pt>
                <c:pt idx="820">
                  <c:v>17.051946774277742</c:v>
                </c:pt>
                <c:pt idx="821">
                  <c:v>3.2769366218551817E-2</c:v>
                </c:pt>
                <c:pt idx="822">
                  <c:v>0.57419808024238717</c:v>
                </c:pt>
                <c:pt idx="823">
                  <c:v>-0.34354236415893269</c:v>
                </c:pt>
                <c:pt idx="824">
                  <c:v>11.14972360751872</c:v>
                </c:pt>
                <c:pt idx="825">
                  <c:v>1.2210087287875775</c:v>
                </c:pt>
                <c:pt idx="826">
                  <c:v>0.1898529676062285</c:v>
                </c:pt>
                <c:pt idx="827">
                  <c:v>-0.20350668808537958</c:v>
                </c:pt>
                <c:pt idx="828">
                  <c:v>7.2103853529924461E-2</c:v>
                </c:pt>
                <c:pt idx="829">
                  <c:v>0.20723181320429859</c:v>
                </c:pt>
                <c:pt idx="830">
                  <c:v>8.673302417120371E-2</c:v>
                </c:pt>
                <c:pt idx="831">
                  <c:v>-0.42956251855117694</c:v>
                </c:pt>
                <c:pt idx="832">
                  <c:v>-0.42535408999567431</c:v>
                </c:pt>
                <c:pt idx="833">
                  <c:v>-1.5351954036300313</c:v>
                </c:pt>
                <c:pt idx="834">
                  <c:v>0.32561941618573059</c:v>
                </c:pt>
                <c:pt idx="835">
                  <c:v>-6.7552529734823858</c:v>
                </c:pt>
                <c:pt idx="836">
                  <c:v>9.5517545612808355E-2</c:v>
                </c:pt>
                <c:pt idx="837">
                  <c:v>-0.55364113299641748</c:v>
                </c:pt>
                <c:pt idx="838">
                  <c:v>0.63323565414567773</c:v>
                </c:pt>
                <c:pt idx="839">
                  <c:v>8.5897413843956372</c:v>
                </c:pt>
                <c:pt idx="840">
                  <c:v>-0.5965619835239071</c:v>
                </c:pt>
                <c:pt idx="841">
                  <c:v>-1.1884126179432463E-3</c:v>
                </c:pt>
                <c:pt idx="842">
                  <c:v>-0.43927507527226628</c:v>
                </c:pt>
                <c:pt idx="843">
                  <c:v>0.118116515626108</c:v>
                </c:pt>
                <c:pt idx="844">
                  <c:v>-2.069154802561985</c:v>
                </c:pt>
                <c:pt idx="845">
                  <c:v>0.33803868861311914</c:v>
                </c:pt>
                <c:pt idx="846">
                  <c:v>133.8684845103586</c:v>
                </c:pt>
                <c:pt idx="847">
                  <c:v>1.016529380621549</c:v>
                </c:pt>
                <c:pt idx="848">
                  <c:v>-1.4186488804945019E-2</c:v>
                </c:pt>
                <c:pt idx="849">
                  <c:v>-1.0459073739088531</c:v>
                </c:pt>
                <c:pt idx="850">
                  <c:v>4.2591130379083788</c:v>
                </c:pt>
                <c:pt idx="851">
                  <c:v>0.52396018621660301</c:v>
                </c:pt>
                <c:pt idx="852">
                  <c:v>0.54715163312056292</c:v>
                </c:pt>
                <c:pt idx="853">
                  <c:v>3.1730725525268878E-2</c:v>
                </c:pt>
                <c:pt idx="854">
                  <c:v>-0.46342464336353084</c:v>
                </c:pt>
                <c:pt idx="855">
                  <c:v>-0.14283105071625327</c:v>
                </c:pt>
                <c:pt idx="856">
                  <c:v>-0.30905884639013609</c:v>
                </c:pt>
                <c:pt idx="857">
                  <c:v>0.55178112533070744</c:v>
                </c:pt>
                <c:pt idx="858">
                  <c:v>-219.30803707125119</c:v>
                </c:pt>
                <c:pt idx="859">
                  <c:v>-1.7631009995965423</c:v>
                </c:pt>
                <c:pt idx="860">
                  <c:v>8.4229185315077115E-2</c:v>
                </c:pt>
                <c:pt idx="861">
                  <c:v>-0.6986729603486086</c:v>
                </c:pt>
                <c:pt idx="862">
                  <c:v>-0.26922295299818011</c:v>
                </c:pt>
                <c:pt idx="863">
                  <c:v>7.5748079620363951E-2</c:v>
                </c:pt>
                <c:pt idx="864">
                  <c:v>0.2780934034010405</c:v>
                </c:pt>
                <c:pt idx="865">
                  <c:v>1.1682078756184169</c:v>
                </c:pt>
                <c:pt idx="866">
                  <c:v>-4.9891397234393031E-5</c:v>
                </c:pt>
                <c:pt idx="867">
                  <c:v>-0.58287092548687636</c:v>
                </c:pt>
                <c:pt idx="868">
                  <c:v>0.63787375654716383</c:v>
                </c:pt>
                <c:pt idx="869">
                  <c:v>0.14986498159873737</c:v>
                </c:pt>
                <c:pt idx="870">
                  <c:v>-0.36234746581224475</c:v>
                </c:pt>
                <c:pt idx="871">
                  <c:v>-9.2161742945828865E-2</c:v>
                </c:pt>
                <c:pt idx="872">
                  <c:v>6.5464867767231066E-2</c:v>
                </c:pt>
                <c:pt idx="873">
                  <c:v>-9.7234039078821194E-2</c:v>
                </c:pt>
                <c:pt idx="874">
                  <c:v>0.71419024549540167</c:v>
                </c:pt>
                <c:pt idx="875">
                  <c:v>-0.36071434069223374</c:v>
                </c:pt>
                <c:pt idx="876">
                  <c:v>0.1468008537495806</c:v>
                </c:pt>
                <c:pt idx="877">
                  <c:v>-1.1574194830375431</c:v>
                </c:pt>
                <c:pt idx="878">
                  <c:v>6.6956788058950084E-2</c:v>
                </c:pt>
                <c:pt idx="879">
                  <c:v>-0.69269812844217515</c:v>
                </c:pt>
                <c:pt idx="880">
                  <c:v>-0.79662529446492503</c:v>
                </c:pt>
                <c:pt idx="881">
                  <c:v>-0.52299677691420243</c:v>
                </c:pt>
                <c:pt idx="882">
                  <c:v>0.14550789238246081</c:v>
                </c:pt>
                <c:pt idx="883">
                  <c:v>0.44951094103988493</c:v>
                </c:pt>
                <c:pt idx="884">
                  <c:v>0.27357314577046343</c:v>
                </c:pt>
                <c:pt idx="885">
                  <c:v>7.6227757374106595</c:v>
                </c:pt>
                <c:pt idx="886">
                  <c:v>-0.15876418466084172</c:v>
                </c:pt>
                <c:pt idx="887">
                  <c:v>-0.19265518432131948</c:v>
                </c:pt>
                <c:pt idx="888">
                  <c:v>-31.687106838755046</c:v>
                </c:pt>
                <c:pt idx="889">
                  <c:v>0.11726442315651221</c:v>
                </c:pt>
                <c:pt idx="890">
                  <c:v>-0.28179694045787607</c:v>
                </c:pt>
                <c:pt idx="891">
                  <c:v>0.20792454540288918</c:v>
                </c:pt>
                <c:pt idx="892">
                  <c:v>-1.6895369562245319</c:v>
                </c:pt>
                <c:pt idx="893">
                  <c:v>-0.39663140173135536</c:v>
                </c:pt>
                <c:pt idx="894">
                  <c:v>-36.18501933531288</c:v>
                </c:pt>
                <c:pt idx="895">
                  <c:v>-0.13005907657753601</c:v>
                </c:pt>
                <c:pt idx="896">
                  <c:v>-0.1015210659413848</c:v>
                </c:pt>
                <c:pt idx="897">
                  <c:v>-0.80844056907587514</c:v>
                </c:pt>
                <c:pt idx="898">
                  <c:v>-0.31935655870181695</c:v>
                </c:pt>
                <c:pt idx="899">
                  <c:v>0.16051226524965301</c:v>
                </c:pt>
                <c:pt idx="900">
                  <c:v>0.19302819238533386</c:v>
                </c:pt>
                <c:pt idx="901">
                  <c:v>9.5180106906987375E-2</c:v>
                </c:pt>
                <c:pt idx="902">
                  <c:v>0.43436091822036266</c:v>
                </c:pt>
                <c:pt idx="903">
                  <c:v>1.9083956499111712</c:v>
                </c:pt>
                <c:pt idx="904">
                  <c:v>-0.1602784382377278</c:v>
                </c:pt>
                <c:pt idx="905">
                  <c:v>0.33487867439406555</c:v>
                </c:pt>
                <c:pt idx="906">
                  <c:v>-0.12333720572972436</c:v>
                </c:pt>
                <c:pt idx="907">
                  <c:v>-0.41772451382061093</c:v>
                </c:pt>
                <c:pt idx="908">
                  <c:v>-82.349586076845043</c:v>
                </c:pt>
                <c:pt idx="909">
                  <c:v>0.20681448938127497</c:v>
                </c:pt>
                <c:pt idx="910">
                  <c:v>-0.25071228075088031</c:v>
                </c:pt>
                <c:pt idx="911">
                  <c:v>-4.5161184755539249E-2</c:v>
                </c:pt>
                <c:pt idx="912">
                  <c:v>0.67207112645791889</c:v>
                </c:pt>
                <c:pt idx="913">
                  <c:v>-0.116329794223681</c:v>
                </c:pt>
                <c:pt idx="914">
                  <c:v>0.85849344242496095</c:v>
                </c:pt>
                <c:pt idx="915">
                  <c:v>0.82507874638478107</c:v>
                </c:pt>
                <c:pt idx="916">
                  <c:v>0.57808991968670609</c:v>
                </c:pt>
                <c:pt idx="917">
                  <c:v>-0.72448418067221498</c:v>
                </c:pt>
                <c:pt idx="918">
                  <c:v>-1.2556553768087484E-2</c:v>
                </c:pt>
                <c:pt idx="919">
                  <c:v>0.23034810950676207</c:v>
                </c:pt>
                <c:pt idx="920">
                  <c:v>0.10381164008229794</c:v>
                </c:pt>
                <c:pt idx="921">
                  <c:v>-6.9667537607933289E-2</c:v>
                </c:pt>
                <c:pt idx="922">
                  <c:v>1.0264541126752114</c:v>
                </c:pt>
                <c:pt idx="923">
                  <c:v>3.0960223815084661E-2</c:v>
                </c:pt>
                <c:pt idx="924">
                  <c:v>-8.4287035253419268E-2</c:v>
                </c:pt>
                <c:pt idx="925">
                  <c:v>-2.2045893745090764E-2</c:v>
                </c:pt>
                <c:pt idx="926">
                  <c:v>2.2128424119585217</c:v>
                </c:pt>
                <c:pt idx="927">
                  <c:v>0.29510120117835587</c:v>
                </c:pt>
                <c:pt idx="928">
                  <c:v>0.14746393673431987</c:v>
                </c:pt>
                <c:pt idx="929">
                  <c:v>0.91467253059097453</c:v>
                </c:pt>
                <c:pt idx="930">
                  <c:v>6.5699877026318299E-2</c:v>
                </c:pt>
                <c:pt idx="931">
                  <c:v>2.1709040046140268E-2</c:v>
                </c:pt>
                <c:pt idx="932">
                  <c:v>0.25164490704770542</c:v>
                </c:pt>
                <c:pt idx="933">
                  <c:v>-0.18323902623373459</c:v>
                </c:pt>
                <c:pt idx="934">
                  <c:v>-0.70070540932944037</c:v>
                </c:pt>
                <c:pt idx="935">
                  <c:v>0.80260101309898102</c:v>
                </c:pt>
                <c:pt idx="936">
                  <c:v>0.39918760033607431</c:v>
                </c:pt>
                <c:pt idx="937">
                  <c:v>2.4119063253029531E-2</c:v>
                </c:pt>
                <c:pt idx="938">
                  <c:v>-2.8467872519993862E-2</c:v>
                </c:pt>
                <c:pt idx="939">
                  <c:v>0.12719505987092006</c:v>
                </c:pt>
                <c:pt idx="940">
                  <c:v>5.1616412544474792E-2</c:v>
                </c:pt>
                <c:pt idx="941">
                  <c:v>0.24526240001743221</c:v>
                </c:pt>
                <c:pt idx="942">
                  <c:v>-0.26087505630592583</c:v>
                </c:pt>
                <c:pt idx="943">
                  <c:v>0.14409873413471758</c:v>
                </c:pt>
                <c:pt idx="944">
                  <c:v>-1.3147199868528001</c:v>
                </c:pt>
                <c:pt idx="945">
                  <c:v>1.2145195611881245</c:v>
                </c:pt>
                <c:pt idx="946">
                  <c:v>1.7705199580762687</c:v>
                </c:pt>
                <c:pt idx="947">
                  <c:v>0.98383974141755448</c:v>
                </c:pt>
                <c:pt idx="948">
                  <c:v>0.2658399352314853</c:v>
                </c:pt>
                <c:pt idx="949">
                  <c:v>-7.8086636708543558E-2</c:v>
                </c:pt>
                <c:pt idx="950">
                  <c:v>4.7492693190498327</c:v>
                </c:pt>
                <c:pt idx="951">
                  <c:v>1.6918671222263957E-2</c:v>
                </c:pt>
                <c:pt idx="952">
                  <c:v>-0.1208726614629389</c:v>
                </c:pt>
                <c:pt idx="953">
                  <c:v>-2.2239352946161586</c:v>
                </c:pt>
                <c:pt idx="954">
                  <c:v>-4.2420592308259092E-2</c:v>
                </c:pt>
                <c:pt idx="955">
                  <c:v>-0.43411394726377495</c:v>
                </c:pt>
                <c:pt idx="956">
                  <c:v>-0.5165864603761362</c:v>
                </c:pt>
                <c:pt idx="957">
                  <c:v>0.63676887486842992</c:v>
                </c:pt>
                <c:pt idx="958">
                  <c:v>4.0992578081950617</c:v>
                </c:pt>
                <c:pt idx="959">
                  <c:v>-5.5858505431658392E-2</c:v>
                </c:pt>
                <c:pt idx="960">
                  <c:v>-8.8826427662730398E-2</c:v>
                </c:pt>
                <c:pt idx="961">
                  <c:v>0.54652705966284643</c:v>
                </c:pt>
                <c:pt idx="962">
                  <c:v>1.0519968877585963E-2</c:v>
                </c:pt>
                <c:pt idx="963">
                  <c:v>-0.43964493966762619</c:v>
                </c:pt>
                <c:pt idx="964">
                  <c:v>-0.72260649448442582</c:v>
                </c:pt>
                <c:pt idx="965">
                  <c:v>3.4524466698816574</c:v>
                </c:pt>
                <c:pt idx="966">
                  <c:v>-1.3187845685746777E-2</c:v>
                </c:pt>
                <c:pt idx="967">
                  <c:v>-0.1181202621572606</c:v>
                </c:pt>
                <c:pt idx="968">
                  <c:v>-0.10648983889115712</c:v>
                </c:pt>
                <c:pt idx="969">
                  <c:v>-0.5978853311390937</c:v>
                </c:pt>
                <c:pt idx="970">
                  <c:v>-0.97999582420529274</c:v>
                </c:pt>
                <c:pt idx="971">
                  <c:v>0.74519974117946419</c:v>
                </c:pt>
                <c:pt idx="972">
                  <c:v>1.9421346848626597</c:v>
                </c:pt>
                <c:pt idx="973">
                  <c:v>-7.8644897750221834E-2</c:v>
                </c:pt>
                <c:pt idx="974">
                  <c:v>-0.35317728692796857</c:v>
                </c:pt>
                <c:pt idx="975">
                  <c:v>0.56958402148486964</c:v>
                </c:pt>
                <c:pt idx="976">
                  <c:v>0.26100055822768803</c:v>
                </c:pt>
                <c:pt idx="977">
                  <c:v>1.0793371222287078</c:v>
                </c:pt>
                <c:pt idx="978">
                  <c:v>0.29502130329272164</c:v>
                </c:pt>
                <c:pt idx="979">
                  <c:v>-0.16157322099730187</c:v>
                </c:pt>
                <c:pt idx="980">
                  <c:v>0.68865853609393746</c:v>
                </c:pt>
                <c:pt idx="981">
                  <c:v>-1.1856076271403675</c:v>
                </c:pt>
                <c:pt idx="982">
                  <c:v>0.29284287258263736</c:v>
                </c:pt>
                <c:pt idx="983">
                  <c:v>0.27300998555777062</c:v>
                </c:pt>
                <c:pt idx="984">
                  <c:v>-19.044529814473211</c:v>
                </c:pt>
                <c:pt idx="985">
                  <c:v>0.62199983663227287</c:v>
                </c:pt>
                <c:pt idx="986">
                  <c:v>-0.28938988065787841</c:v>
                </c:pt>
                <c:pt idx="987">
                  <c:v>-0.2709376986102181</c:v>
                </c:pt>
                <c:pt idx="988">
                  <c:v>0.562858736093099</c:v>
                </c:pt>
                <c:pt idx="989">
                  <c:v>0.62739824329359051</c:v>
                </c:pt>
                <c:pt idx="990">
                  <c:v>1.7679856607507662</c:v>
                </c:pt>
                <c:pt idx="991">
                  <c:v>1.4472164395528719</c:v>
                </c:pt>
                <c:pt idx="992">
                  <c:v>0.19953147659564591</c:v>
                </c:pt>
                <c:pt idx="993">
                  <c:v>10.559270895832345</c:v>
                </c:pt>
                <c:pt idx="994">
                  <c:v>2.9351486251930445E-2</c:v>
                </c:pt>
                <c:pt idx="995">
                  <c:v>0.57500753177534492</c:v>
                </c:pt>
                <c:pt idx="996">
                  <c:v>0.30530539261686457</c:v>
                </c:pt>
                <c:pt idx="997">
                  <c:v>-0.18745861574378922</c:v>
                </c:pt>
                <c:pt idx="998">
                  <c:v>1.0823258901751918E-2</c:v>
                </c:pt>
                <c:pt idx="999">
                  <c:v>-15.756506209835075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61032"/>
        <c:axId val="355459072"/>
      </c:scatterChart>
      <c:valAx>
        <c:axId val="355461032"/>
        <c:scaling>
          <c:orientation val="minMax"/>
          <c:max val="1"/>
          <c:min val="-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459072"/>
        <c:crosses val="autoZero"/>
        <c:crossBetween val="midCat"/>
      </c:valAx>
      <c:valAx>
        <c:axId val="355459072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461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fisher_f!$A$1:$A$1000</c:f>
              <c:numCache>
                <c:formatCode>General</c:formatCode>
                <c:ptCount val="1000"/>
                <c:pt idx="0">
                  <c:v>1.0490200000000001</c:v>
                </c:pt>
                <c:pt idx="1">
                  <c:v>0.84048999999999996</c:v>
                </c:pt>
                <c:pt idx="2">
                  <c:v>0.72635000000000005</c:v>
                </c:pt>
                <c:pt idx="3">
                  <c:v>0.72751999999999994</c:v>
                </c:pt>
                <c:pt idx="4">
                  <c:v>2.8631000000000002</c:v>
                </c:pt>
                <c:pt idx="5">
                  <c:v>1.2464599999999999</c:v>
                </c:pt>
                <c:pt idx="6">
                  <c:v>0.86106000000000005</c:v>
                </c:pt>
                <c:pt idx="7">
                  <c:v>0.55820000000000003</c:v>
                </c:pt>
                <c:pt idx="8">
                  <c:v>1.82551</c:v>
                </c:pt>
                <c:pt idx="9">
                  <c:v>1.2213700000000001</c:v>
                </c:pt>
                <c:pt idx="10">
                  <c:v>0.69316999999999995</c:v>
                </c:pt>
                <c:pt idx="11">
                  <c:v>0.77283000000000002</c:v>
                </c:pt>
                <c:pt idx="12">
                  <c:v>1.7079599999999999</c:v>
                </c:pt>
                <c:pt idx="13">
                  <c:v>1.54627</c:v>
                </c:pt>
                <c:pt idx="14">
                  <c:v>0.72926999999999997</c:v>
                </c:pt>
                <c:pt idx="15">
                  <c:v>0.74363999999999997</c:v>
                </c:pt>
                <c:pt idx="16">
                  <c:v>3.77278</c:v>
                </c:pt>
                <c:pt idx="17">
                  <c:v>2.2972899999999998</c:v>
                </c:pt>
                <c:pt idx="18">
                  <c:v>1.5963400000000001</c:v>
                </c:pt>
                <c:pt idx="19">
                  <c:v>1.1966600000000001</c:v>
                </c:pt>
                <c:pt idx="20">
                  <c:v>0.79001999999999994</c:v>
                </c:pt>
                <c:pt idx="21">
                  <c:v>0.65283000000000002</c:v>
                </c:pt>
                <c:pt idx="22">
                  <c:v>1.49779</c:v>
                </c:pt>
                <c:pt idx="23">
                  <c:v>2.1332300000000002</c:v>
                </c:pt>
                <c:pt idx="24">
                  <c:v>0.78471999999999997</c:v>
                </c:pt>
                <c:pt idx="25">
                  <c:v>0.80291999999999997</c:v>
                </c:pt>
                <c:pt idx="26">
                  <c:v>0.73846999999999996</c:v>
                </c:pt>
                <c:pt idx="27">
                  <c:v>3.5826699999999998</c:v>
                </c:pt>
                <c:pt idx="28">
                  <c:v>0.69894000000000001</c:v>
                </c:pt>
                <c:pt idx="29">
                  <c:v>0.86553000000000002</c:v>
                </c:pt>
                <c:pt idx="30">
                  <c:v>1.0338499999999999</c:v>
                </c:pt>
                <c:pt idx="31">
                  <c:v>0.60143000000000002</c:v>
                </c:pt>
                <c:pt idx="32">
                  <c:v>0.74482999999999999</c:v>
                </c:pt>
                <c:pt idx="33">
                  <c:v>0.90615999999999997</c:v>
                </c:pt>
                <c:pt idx="34">
                  <c:v>1.9567300000000001</c:v>
                </c:pt>
                <c:pt idx="35">
                  <c:v>1.2295</c:v>
                </c:pt>
                <c:pt idx="36">
                  <c:v>0.29782999999999998</c:v>
                </c:pt>
                <c:pt idx="37">
                  <c:v>0.97489000000000003</c:v>
                </c:pt>
                <c:pt idx="38">
                  <c:v>1.89368</c:v>
                </c:pt>
                <c:pt idx="39">
                  <c:v>1.76112</c:v>
                </c:pt>
                <c:pt idx="40">
                  <c:v>1.4134100000000001</c:v>
                </c:pt>
                <c:pt idx="41">
                  <c:v>2.8221099999999999</c:v>
                </c:pt>
                <c:pt idx="42">
                  <c:v>0.69781000000000004</c:v>
                </c:pt>
                <c:pt idx="43">
                  <c:v>0.90942000000000001</c:v>
                </c:pt>
                <c:pt idx="44">
                  <c:v>1.31077</c:v>
                </c:pt>
                <c:pt idx="45">
                  <c:v>1.11083</c:v>
                </c:pt>
                <c:pt idx="46">
                  <c:v>1.4875400000000001</c:v>
                </c:pt>
                <c:pt idx="47">
                  <c:v>0.68516999999999995</c:v>
                </c:pt>
                <c:pt idx="48">
                  <c:v>0.54449999999999998</c:v>
                </c:pt>
                <c:pt idx="49">
                  <c:v>0.39723999999999998</c:v>
                </c:pt>
                <c:pt idx="50">
                  <c:v>0.85045000000000004</c:v>
                </c:pt>
                <c:pt idx="51">
                  <c:v>1.0927800000000001</c:v>
                </c:pt>
                <c:pt idx="52">
                  <c:v>1.3369200000000001</c:v>
                </c:pt>
                <c:pt idx="53">
                  <c:v>1.83927</c:v>
                </c:pt>
                <c:pt idx="54">
                  <c:v>0.83413000000000004</c:v>
                </c:pt>
                <c:pt idx="55">
                  <c:v>1.5295399999999999</c:v>
                </c:pt>
                <c:pt idx="56">
                  <c:v>0.96433000000000002</c:v>
                </c:pt>
                <c:pt idx="57">
                  <c:v>2.2309299999999999</c:v>
                </c:pt>
                <c:pt idx="58">
                  <c:v>1.2266300000000001</c:v>
                </c:pt>
                <c:pt idx="59">
                  <c:v>1.1680900000000001</c:v>
                </c:pt>
                <c:pt idx="60">
                  <c:v>1.0418799999999999</c:v>
                </c:pt>
                <c:pt idx="61">
                  <c:v>1.08771</c:v>
                </c:pt>
                <c:pt idx="62">
                  <c:v>1.5388999999999999</c:v>
                </c:pt>
                <c:pt idx="63">
                  <c:v>1.0912299999999999</c:v>
                </c:pt>
                <c:pt idx="64">
                  <c:v>0.98887999999999998</c:v>
                </c:pt>
                <c:pt idx="65">
                  <c:v>1.15927</c:v>
                </c:pt>
                <c:pt idx="66">
                  <c:v>1.11883</c:v>
                </c:pt>
                <c:pt idx="67">
                  <c:v>2.27922</c:v>
                </c:pt>
                <c:pt idx="68">
                  <c:v>1.5484500000000001</c:v>
                </c:pt>
                <c:pt idx="69">
                  <c:v>1.2081599999999999</c:v>
                </c:pt>
                <c:pt idx="70">
                  <c:v>0.96426000000000001</c:v>
                </c:pt>
                <c:pt idx="71">
                  <c:v>1.4446000000000001</c:v>
                </c:pt>
                <c:pt idx="72">
                  <c:v>0.71314</c:v>
                </c:pt>
                <c:pt idx="73">
                  <c:v>3.6511900000000002</c:v>
                </c:pt>
                <c:pt idx="74">
                  <c:v>1.7438400000000001</c:v>
                </c:pt>
                <c:pt idx="75">
                  <c:v>2.12677</c:v>
                </c:pt>
                <c:pt idx="76">
                  <c:v>0.54547000000000001</c:v>
                </c:pt>
                <c:pt idx="77">
                  <c:v>1.38954</c:v>
                </c:pt>
                <c:pt idx="78">
                  <c:v>0.79437999999999998</c:v>
                </c:pt>
                <c:pt idx="79">
                  <c:v>0.61177999999999999</c:v>
                </c:pt>
                <c:pt idx="80">
                  <c:v>0.97916999999999998</c:v>
                </c:pt>
                <c:pt idx="81">
                  <c:v>1.35189</c:v>
                </c:pt>
                <c:pt idx="82">
                  <c:v>1.2800199999999999</c:v>
                </c:pt>
                <c:pt idx="83">
                  <c:v>1.4696400000000001</c:v>
                </c:pt>
                <c:pt idx="84">
                  <c:v>1.8511500000000001</c:v>
                </c:pt>
                <c:pt idx="85">
                  <c:v>1.0936999999999999</c:v>
                </c:pt>
                <c:pt idx="86">
                  <c:v>0.88666</c:v>
                </c:pt>
                <c:pt idx="87">
                  <c:v>1.2209099999999999</c:v>
                </c:pt>
                <c:pt idx="88">
                  <c:v>1.1113599999999999</c:v>
                </c:pt>
                <c:pt idx="89">
                  <c:v>0.71384000000000003</c:v>
                </c:pt>
                <c:pt idx="90">
                  <c:v>0.87102999999999997</c:v>
                </c:pt>
                <c:pt idx="91">
                  <c:v>0.94235000000000002</c:v>
                </c:pt>
                <c:pt idx="92">
                  <c:v>1.06233</c:v>
                </c:pt>
                <c:pt idx="93">
                  <c:v>0.77998000000000001</c:v>
                </c:pt>
                <c:pt idx="94">
                  <c:v>0.86278999999999995</c:v>
                </c:pt>
                <c:pt idx="95">
                  <c:v>1.16943</c:v>
                </c:pt>
                <c:pt idx="96">
                  <c:v>0.93627000000000005</c:v>
                </c:pt>
                <c:pt idx="97">
                  <c:v>0.66688999999999998</c:v>
                </c:pt>
                <c:pt idx="98">
                  <c:v>1.88788</c:v>
                </c:pt>
                <c:pt idx="99">
                  <c:v>1.13043</c:v>
                </c:pt>
                <c:pt idx="100">
                  <c:v>0.62761999999999996</c:v>
                </c:pt>
                <c:pt idx="101">
                  <c:v>1.1796599999999999</c:v>
                </c:pt>
                <c:pt idx="102">
                  <c:v>0.49158000000000002</c:v>
                </c:pt>
                <c:pt idx="103">
                  <c:v>0.69391999999999998</c:v>
                </c:pt>
                <c:pt idx="104">
                  <c:v>0.87100999999999995</c:v>
                </c:pt>
                <c:pt idx="105">
                  <c:v>1.4646600000000001</c:v>
                </c:pt>
                <c:pt idx="106">
                  <c:v>1.8417600000000001</c:v>
                </c:pt>
                <c:pt idx="107">
                  <c:v>0.99270000000000003</c:v>
                </c:pt>
                <c:pt idx="108">
                  <c:v>0.99868000000000001</c:v>
                </c:pt>
                <c:pt idx="109">
                  <c:v>1.9600200000000001</c:v>
                </c:pt>
                <c:pt idx="110">
                  <c:v>0.61592999999999998</c:v>
                </c:pt>
                <c:pt idx="111">
                  <c:v>1.8557300000000001</c:v>
                </c:pt>
                <c:pt idx="112">
                  <c:v>1.9976700000000001</c:v>
                </c:pt>
                <c:pt idx="113">
                  <c:v>0.94801000000000002</c:v>
                </c:pt>
                <c:pt idx="114">
                  <c:v>1.45448</c:v>
                </c:pt>
                <c:pt idx="115">
                  <c:v>1.48983</c:v>
                </c:pt>
                <c:pt idx="116">
                  <c:v>0.74158000000000002</c:v>
                </c:pt>
                <c:pt idx="117">
                  <c:v>4.5115100000000004</c:v>
                </c:pt>
                <c:pt idx="118">
                  <c:v>0.91417999999999999</c:v>
                </c:pt>
                <c:pt idx="119">
                  <c:v>2.5994999999999999</c:v>
                </c:pt>
                <c:pt idx="120">
                  <c:v>0.84414</c:v>
                </c:pt>
                <c:pt idx="121">
                  <c:v>1.0362899999999999</c:v>
                </c:pt>
                <c:pt idx="122">
                  <c:v>0.60767000000000004</c:v>
                </c:pt>
                <c:pt idx="123">
                  <c:v>1.3996</c:v>
                </c:pt>
                <c:pt idx="124">
                  <c:v>1.0989599999999999</c:v>
                </c:pt>
                <c:pt idx="125">
                  <c:v>5.8429700000000002</c:v>
                </c:pt>
                <c:pt idx="126">
                  <c:v>1.0407900000000001</c:v>
                </c:pt>
                <c:pt idx="127">
                  <c:v>0.90356999999999998</c:v>
                </c:pt>
                <c:pt idx="128">
                  <c:v>1.04121</c:v>
                </c:pt>
                <c:pt idx="129">
                  <c:v>2.8726699999999998</c:v>
                </c:pt>
                <c:pt idx="130">
                  <c:v>1.6789499999999999</c:v>
                </c:pt>
                <c:pt idx="131">
                  <c:v>2.2589199999999998</c:v>
                </c:pt>
                <c:pt idx="132">
                  <c:v>1.2270700000000001</c:v>
                </c:pt>
                <c:pt idx="133">
                  <c:v>1.2618199999999999</c:v>
                </c:pt>
                <c:pt idx="134">
                  <c:v>1.4447700000000001</c:v>
                </c:pt>
                <c:pt idx="135">
                  <c:v>0.61394000000000004</c:v>
                </c:pt>
                <c:pt idx="136">
                  <c:v>0.82604999999999995</c:v>
                </c:pt>
                <c:pt idx="137">
                  <c:v>0.73051999999999995</c:v>
                </c:pt>
                <c:pt idx="138">
                  <c:v>1.0809299999999999</c:v>
                </c:pt>
                <c:pt idx="139">
                  <c:v>1.13422</c:v>
                </c:pt>
                <c:pt idx="140">
                  <c:v>0.80222000000000004</c:v>
                </c:pt>
                <c:pt idx="141">
                  <c:v>0.91768000000000005</c:v>
                </c:pt>
                <c:pt idx="142">
                  <c:v>0.50854999999999995</c:v>
                </c:pt>
                <c:pt idx="143">
                  <c:v>2.92245</c:v>
                </c:pt>
                <c:pt idx="144">
                  <c:v>0.60492000000000001</c:v>
                </c:pt>
                <c:pt idx="145">
                  <c:v>1.42336</c:v>
                </c:pt>
                <c:pt idx="146">
                  <c:v>0.68952999999999998</c:v>
                </c:pt>
                <c:pt idx="147">
                  <c:v>5.15543</c:v>
                </c:pt>
                <c:pt idx="148">
                  <c:v>0.38424000000000003</c:v>
                </c:pt>
                <c:pt idx="149">
                  <c:v>1.1106499999999999</c:v>
                </c:pt>
                <c:pt idx="150">
                  <c:v>2.3313199999999998</c:v>
                </c:pt>
                <c:pt idx="151">
                  <c:v>0.6986</c:v>
                </c:pt>
                <c:pt idx="152">
                  <c:v>0.98917999999999995</c:v>
                </c:pt>
                <c:pt idx="153">
                  <c:v>1.4243699999999999</c:v>
                </c:pt>
                <c:pt idx="154">
                  <c:v>0.45168000000000003</c:v>
                </c:pt>
                <c:pt idx="155">
                  <c:v>2.74973</c:v>
                </c:pt>
                <c:pt idx="156">
                  <c:v>1.7193400000000001</c:v>
                </c:pt>
                <c:pt idx="157">
                  <c:v>0.59333999999999998</c:v>
                </c:pt>
                <c:pt idx="158">
                  <c:v>0.97775000000000001</c:v>
                </c:pt>
                <c:pt idx="159">
                  <c:v>0.64207999999999998</c:v>
                </c:pt>
                <c:pt idx="160">
                  <c:v>1.68998</c:v>
                </c:pt>
                <c:pt idx="161">
                  <c:v>0.73819000000000001</c:v>
                </c:pt>
                <c:pt idx="162">
                  <c:v>1.7739499999999999</c:v>
                </c:pt>
                <c:pt idx="163">
                  <c:v>0.98685</c:v>
                </c:pt>
                <c:pt idx="164">
                  <c:v>0.61162000000000005</c:v>
                </c:pt>
                <c:pt idx="165">
                  <c:v>0.56215999999999999</c:v>
                </c:pt>
                <c:pt idx="166">
                  <c:v>1.2076499999999999</c:v>
                </c:pt>
                <c:pt idx="167">
                  <c:v>1.0209699999999999</c:v>
                </c:pt>
                <c:pt idx="168">
                  <c:v>1.1438699999999999</c:v>
                </c:pt>
                <c:pt idx="169">
                  <c:v>1.1249800000000001</c:v>
                </c:pt>
                <c:pt idx="170">
                  <c:v>1.2021299999999999</c:v>
                </c:pt>
                <c:pt idx="171">
                  <c:v>1.19323</c:v>
                </c:pt>
                <c:pt idx="172">
                  <c:v>0.83772999999999997</c:v>
                </c:pt>
                <c:pt idx="173">
                  <c:v>1.2323299999999999</c:v>
                </c:pt>
                <c:pt idx="174">
                  <c:v>1.6178300000000001</c:v>
                </c:pt>
                <c:pt idx="175">
                  <c:v>0.69386999999999999</c:v>
                </c:pt>
                <c:pt idx="176">
                  <c:v>0.91444000000000003</c:v>
                </c:pt>
                <c:pt idx="177">
                  <c:v>1.5618799999999999</c:v>
                </c:pt>
                <c:pt idx="178">
                  <c:v>3.6293099999999998</c:v>
                </c:pt>
                <c:pt idx="179">
                  <c:v>1.4007000000000001</c:v>
                </c:pt>
                <c:pt idx="180">
                  <c:v>0.61363000000000001</c:v>
                </c:pt>
                <c:pt idx="181">
                  <c:v>0.78186999999999995</c:v>
                </c:pt>
                <c:pt idx="182">
                  <c:v>1.63462</c:v>
                </c:pt>
                <c:pt idx="183">
                  <c:v>1.4408300000000001</c:v>
                </c:pt>
                <c:pt idx="184">
                  <c:v>2.2284299999999999</c:v>
                </c:pt>
                <c:pt idx="185">
                  <c:v>2.5963099999999999</c:v>
                </c:pt>
                <c:pt idx="186">
                  <c:v>1.38849</c:v>
                </c:pt>
                <c:pt idx="187">
                  <c:v>0.68476000000000004</c:v>
                </c:pt>
                <c:pt idx="188">
                  <c:v>1.29704</c:v>
                </c:pt>
                <c:pt idx="189">
                  <c:v>0.39815</c:v>
                </c:pt>
                <c:pt idx="190">
                  <c:v>1.8222100000000001</c:v>
                </c:pt>
                <c:pt idx="191">
                  <c:v>0.62485999999999997</c:v>
                </c:pt>
                <c:pt idx="192">
                  <c:v>0.67240999999999995</c:v>
                </c:pt>
                <c:pt idx="193">
                  <c:v>1.31762</c:v>
                </c:pt>
                <c:pt idx="194">
                  <c:v>3.4235199999999999</c:v>
                </c:pt>
                <c:pt idx="195">
                  <c:v>1.97157</c:v>
                </c:pt>
                <c:pt idx="196">
                  <c:v>0.95308999999999999</c:v>
                </c:pt>
                <c:pt idx="197">
                  <c:v>0.61077999999999999</c:v>
                </c:pt>
                <c:pt idx="198">
                  <c:v>1.00132</c:v>
                </c:pt>
                <c:pt idx="199">
                  <c:v>1.8993599999999999</c:v>
                </c:pt>
                <c:pt idx="200">
                  <c:v>1.3219399999999999</c:v>
                </c:pt>
                <c:pt idx="201">
                  <c:v>0.97709000000000001</c:v>
                </c:pt>
                <c:pt idx="202">
                  <c:v>1.4189700000000001</c:v>
                </c:pt>
                <c:pt idx="203">
                  <c:v>1.4067400000000001</c:v>
                </c:pt>
                <c:pt idx="204">
                  <c:v>0.50077000000000005</c:v>
                </c:pt>
                <c:pt idx="205">
                  <c:v>0.85941000000000001</c:v>
                </c:pt>
                <c:pt idx="206">
                  <c:v>1.1705300000000001</c:v>
                </c:pt>
                <c:pt idx="207">
                  <c:v>0.81657000000000002</c:v>
                </c:pt>
                <c:pt idx="208">
                  <c:v>0.34581000000000001</c:v>
                </c:pt>
                <c:pt idx="209">
                  <c:v>0.59091000000000005</c:v>
                </c:pt>
                <c:pt idx="210">
                  <c:v>0.58281000000000005</c:v>
                </c:pt>
                <c:pt idx="211">
                  <c:v>0.66054999999999997</c:v>
                </c:pt>
                <c:pt idx="212">
                  <c:v>0.98350000000000004</c:v>
                </c:pt>
                <c:pt idx="213">
                  <c:v>1.4693099999999999</c:v>
                </c:pt>
                <c:pt idx="214">
                  <c:v>1.7337</c:v>
                </c:pt>
                <c:pt idx="215">
                  <c:v>0.63029000000000002</c:v>
                </c:pt>
                <c:pt idx="216">
                  <c:v>1.07914</c:v>
                </c:pt>
                <c:pt idx="217">
                  <c:v>0.94572999999999996</c:v>
                </c:pt>
                <c:pt idx="218">
                  <c:v>1.6217999999999999</c:v>
                </c:pt>
                <c:pt idx="219">
                  <c:v>1.0748500000000001</c:v>
                </c:pt>
                <c:pt idx="220">
                  <c:v>1.6754899999999999</c:v>
                </c:pt>
                <c:pt idx="221">
                  <c:v>1.28363</c:v>
                </c:pt>
                <c:pt idx="222">
                  <c:v>2.4816199999999999</c:v>
                </c:pt>
                <c:pt idx="223">
                  <c:v>0.68696999999999997</c:v>
                </c:pt>
                <c:pt idx="224">
                  <c:v>1.7049399999999999</c:v>
                </c:pt>
                <c:pt idx="225">
                  <c:v>1.91048</c:v>
                </c:pt>
                <c:pt idx="226">
                  <c:v>0.96880999999999995</c:v>
                </c:pt>
                <c:pt idx="227">
                  <c:v>0.67462</c:v>
                </c:pt>
                <c:pt idx="228">
                  <c:v>1.2874000000000001</c:v>
                </c:pt>
                <c:pt idx="229">
                  <c:v>0.74558999999999997</c:v>
                </c:pt>
                <c:pt idx="230">
                  <c:v>1.1438699999999999</c:v>
                </c:pt>
                <c:pt idx="231">
                  <c:v>0.97904000000000002</c:v>
                </c:pt>
                <c:pt idx="232">
                  <c:v>0.84577000000000002</c:v>
                </c:pt>
                <c:pt idx="233">
                  <c:v>2.4717799999999999</c:v>
                </c:pt>
                <c:pt idx="234">
                  <c:v>0.49245</c:v>
                </c:pt>
                <c:pt idx="235">
                  <c:v>1.3475699999999999</c:v>
                </c:pt>
                <c:pt idx="236">
                  <c:v>0.68025000000000002</c:v>
                </c:pt>
                <c:pt idx="237">
                  <c:v>1.07107</c:v>
                </c:pt>
                <c:pt idx="238">
                  <c:v>0.69589000000000001</c:v>
                </c:pt>
                <c:pt idx="239">
                  <c:v>1.96058</c:v>
                </c:pt>
                <c:pt idx="240">
                  <c:v>0.85329999999999995</c:v>
                </c:pt>
                <c:pt idx="241">
                  <c:v>0.73773</c:v>
                </c:pt>
                <c:pt idx="242">
                  <c:v>0.69786999999999999</c:v>
                </c:pt>
                <c:pt idx="243">
                  <c:v>1.5184899999999999</c:v>
                </c:pt>
                <c:pt idx="244">
                  <c:v>0.93479999999999996</c:v>
                </c:pt>
                <c:pt idx="245">
                  <c:v>1.91537</c:v>
                </c:pt>
                <c:pt idx="246">
                  <c:v>1.6004100000000001</c:v>
                </c:pt>
                <c:pt idx="247">
                  <c:v>1.01912</c:v>
                </c:pt>
                <c:pt idx="248">
                  <c:v>2.0035599999999998</c:v>
                </c:pt>
                <c:pt idx="249">
                  <c:v>0.85648999999999997</c:v>
                </c:pt>
                <c:pt idx="250">
                  <c:v>1.1216299999999999</c:v>
                </c:pt>
                <c:pt idx="251">
                  <c:v>2.4081600000000001</c:v>
                </c:pt>
                <c:pt idx="252">
                  <c:v>1.1657299999999999</c:v>
                </c:pt>
                <c:pt idx="253">
                  <c:v>0.84899000000000002</c:v>
                </c:pt>
                <c:pt idx="254">
                  <c:v>0.69569000000000003</c:v>
                </c:pt>
                <c:pt idx="255">
                  <c:v>1.0698700000000001</c:v>
                </c:pt>
                <c:pt idx="256">
                  <c:v>0.98462000000000005</c:v>
                </c:pt>
                <c:pt idx="257">
                  <c:v>1.3950400000000001</c:v>
                </c:pt>
                <c:pt idx="258">
                  <c:v>1.10711</c:v>
                </c:pt>
                <c:pt idx="259">
                  <c:v>0.73160000000000003</c:v>
                </c:pt>
                <c:pt idx="260">
                  <c:v>1.55813</c:v>
                </c:pt>
                <c:pt idx="261">
                  <c:v>0.74922999999999995</c:v>
                </c:pt>
                <c:pt idx="262">
                  <c:v>0.64478000000000002</c:v>
                </c:pt>
                <c:pt idx="263">
                  <c:v>0.61507999999999996</c:v>
                </c:pt>
                <c:pt idx="264">
                  <c:v>1.29637</c:v>
                </c:pt>
                <c:pt idx="265">
                  <c:v>0.71660000000000001</c:v>
                </c:pt>
                <c:pt idx="266">
                  <c:v>0.64688000000000001</c:v>
                </c:pt>
                <c:pt idx="267">
                  <c:v>2.3467500000000001</c:v>
                </c:pt>
                <c:pt idx="268">
                  <c:v>0.79118999999999995</c:v>
                </c:pt>
                <c:pt idx="269">
                  <c:v>0.66485000000000005</c:v>
                </c:pt>
                <c:pt idx="270">
                  <c:v>0.88536999999999999</c:v>
                </c:pt>
                <c:pt idx="271">
                  <c:v>0.72809000000000001</c:v>
                </c:pt>
                <c:pt idx="272">
                  <c:v>0.88422999999999996</c:v>
                </c:pt>
                <c:pt idx="273">
                  <c:v>0.39784999999999998</c:v>
                </c:pt>
                <c:pt idx="274">
                  <c:v>0.68808000000000002</c:v>
                </c:pt>
                <c:pt idx="275">
                  <c:v>1.2438100000000001</c:v>
                </c:pt>
                <c:pt idx="276">
                  <c:v>0.64175000000000004</c:v>
                </c:pt>
                <c:pt idx="277">
                  <c:v>1.11097</c:v>
                </c:pt>
                <c:pt idx="278">
                  <c:v>0.98512</c:v>
                </c:pt>
                <c:pt idx="279">
                  <c:v>0.81040000000000001</c:v>
                </c:pt>
                <c:pt idx="280">
                  <c:v>0.35389999999999999</c:v>
                </c:pt>
                <c:pt idx="281">
                  <c:v>2.12649</c:v>
                </c:pt>
                <c:pt idx="282">
                  <c:v>2.26363</c:v>
                </c:pt>
                <c:pt idx="283">
                  <c:v>1.4195899999999999</c:v>
                </c:pt>
                <c:pt idx="284">
                  <c:v>0.86529</c:v>
                </c:pt>
                <c:pt idx="285">
                  <c:v>0.53505999999999998</c:v>
                </c:pt>
                <c:pt idx="286">
                  <c:v>0.62444</c:v>
                </c:pt>
                <c:pt idx="287">
                  <c:v>0.45057000000000003</c:v>
                </c:pt>
                <c:pt idx="288">
                  <c:v>0.81294</c:v>
                </c:pt>
                <c:pt idx="289">
                  <c:v>1.1413199999999999</c:v>
                </c:pt>
                <c:pt idx="290">
                  <c:v>1.5118400000000001</c:v>
                </c:pt>
                <c:pt idx="291">
                  <c:v>6.0186999999999999</c:v>
                </c:pt>
                <c:pt idx="292">
                  <c:v>0.62446000000000002</c:v>
                </c:pt>
                <c:pt idx="293">
                  <c:v>1.3192200000000001</c:v>
                </c:pt>
                <c:pt idx="294">
                  <c:v>0.35065000000000002</c:v>
                </c:pt>
                <c:pt idx="295">
                  <c:v>1.3529800000000001</c:v>
                </c:pt>
                <c:pt idx="296">
                  <c:v>0.82418000000000002</c:v>
                </c:pt>
                <c:pt idx="297">
                  <c:v>1.5484</c:v>
                </c:pt>
                <c:pt idx="298">
                  <c:v>1.96841</c:v>
                </c:pt>
                <c:pt idx="299">
                  <c:v>0.60511999999999999</c:v>
                </c:pt>
                <c:pt idx="300">
                  <c:v>1.55898</c:v>
                </c:pt>
                <c:pt idx="301">
                  <c:v>0.97694999999999999</c:v>
                </c:pt>
                <c:pt idx="302">
                  <c:v>0.78174999999999994</c:v>
                </c:pt>
                <c:pt idx="303">
                  <c:v>0.50978000000000001</c:v>
                </c:pt>
                <c:pt idx="304">
                  <c:v>1.42506</c:v>
                </c:pt>
                <c:pt idx="305">
                  <c:v>0.56311999999999995</c:v>
                </c:pt>
                <c:pt idx="306">
                  <c:v>2.7163200000000001</c:v>
                </c:pt>
                <c:pt idx="307">
                  <c:v>0.99943000000000004</c:v>
                </c:pt>
                <c:pt idx="308">
                  <c:v>1.9403300000000001</c:v>
                </c:pt>
                <c:pt idx="309">
                  <c:v>0.33629999999999999</c:v>
                </c:pt>
                <c:pt idx="310">
                  <c:v>1.72468</c:v>
                </c:pt>
                <c:pt idx="311">
                  <c:v>0.94272999999999996</c:v>
                </c:pt>
                <c:pt idx="312">
                  <c:v>1.28816</c:v>
                </c:pt>
                <c:pt idx="313">
                  <c:v>0.72911000000000004</c:v>
                </c:pt>
                <c:pt idx="314">
                  <c:v>3.3743799999999999</c:v>
                </c:pt>
                <c:pt idx="315">
                  <c:v>0.57803000000000004</c:v>
                </c:pt>
                <c:pt idx="316">
                  <c:v>1.1712899999999999</c:v>
                </c:pt>
                <c:pt idx="317">
                  <c:v>1.9700500000000001</c:v>
                </c:pt>
                <c:pt idx="318">
                  <c:v>1.1241300000000001</c:v>
                </c:pt>
                <c:pt idx="319">
                  <c:v>0.97275999999999996</c:v>
                </c:pt>
                <c:pt idx="320">
                  <c:v>1.04288</c:v>
                </c:pt>
                <c:pt idx="321">
                  <c:v>4.3043300000000002</c:v>
                </c:pt>
                <c:pt idx="322">
                  <c:v>1.7527900000000001</c:v>
                </c:pt>
                <c:pt idx="323">
                  <c:v>0.81247000000000003</c:v>
                </c:pt>
                <c:pt idx="324">
                  <c:v>0.87678</c:v>
                </c:pt>
                <c:pt idx="325">
                  <c:v>0.85289999999999999</c:v>
                </c:pt>
                <c:pt idx="326">
                  <c:v>0.90349000000000002</c:v>
                </c:pt>
                <c:pt idx="327">
                  <c:v>0.94316</c:v>
                </c:pt>
                <c:pt idx="328">
                  <c:v>0.41697000000000001</c:v>
                </c:pt>
                <c:pt idx="329">
                  <c:v>1.1447400000000001</c:v>
                </c:pt>
                <c:pt idx="330">
                  <c:v>0.57318000000000002</c:v>
                </c:pt>
                <c:pt idx="331">
                  <c:v>2.5476800000000002</c:v>
                </c:pt>
                <c:pt idx="332">
                  <c:v>0.69967999999999997</c:v>
                </c:pt>
                <c:pt idx="333">
                  <c:v>1.59632</c:v>
                </c:pt>
                <c:pt idx="334">
                  <c:v>1.21848</c:v>
                </c:pt>
                <c:pt idx="335">
                  <c:v>1.47692</c:v>
                </c:pt>
                <c:pt idx="336">
                  <c:v>1.04911</c:v>
                </c:pt>
                <c:pt idx="337">
                  <c:v>0.98799999999999999</c:v>
                </c:pt>
                <c:pt idx="338">
                  <c:v>1.49922</c:v>
                </c:pt>
                <c:pt idx="339">
                  <c:v>0.40460000000000002</c:v>
                </c:pt>
                <c:pt idx="340">
                  <c:v>1.431</c:v>
                </c:pt>
                <c:pt idx="341">
                  <c:v>1.0180899999999999</c:v>
                </c:pt>
                <c:pt idx="342">
                  <c:v>1.5386200000000001</c:v>
                </c:pt>
                <c:pt idx="343">
                  <c:v>0.72877999999999998</c:v>
                </c:pt>
                <c:pt idx="344">
                  <c:v>0.58003000000000005</c:v>
                </c:pt>
                <c:pt idx="345">
                  <c:v>0.51437999999999995</c:v>
                </c:pt>
                <c:pt idx="346">
                  <c:v>0.49371999999999999</c:v>
                </c:pt>
                <c:pt idx="347">
                  <c:v>0.91029000000000004</c:v>
                </c:pt>
                <c:pt idx="348">
                  <c:v>1.1032200000000001</c:v>
                </c:pt>
                <c:pt idx="349">
                  <c:v>1.51999</c:v>
                </c:pt>
                <c:pt idx="350">
                  <c:v>0.61406000000000005</c:v>
                </c:pt>
                <c:pt idx="351">
                  <c:v>0.46684999999999999</c:v>
                </c:pt>
                <c:pt idx="352">
                  <c:v>0.98863999999999996</c:v>
                </c:pt>
                <c:pt idx="353">
                  <c:v>1.17821</c:v>
                </c:pt>
                <c:pt idx="354">
                  <c:v>2.5840100000000001</c:v>
                </c:pt>
                <c:pt idx="355">
                  <c:v>0.87075000000000002</c:v>
                </c:pt>
                <c:pt idx="356">
                  <c:v>0.94291999999999998</c:v>
                </c:pt>
                <c:pt idx="357">
                  <c:v>1.1553899999999999</c:v>
                </c:pt>
                <c:pt idx="358">
                  <c:v>0.92066999999999999</c:v>
                </c:pt>
                <c:pt idx="359">
                  <c:v>0.99417</c:v>
                </c:pt>
                <c:pt idx="360">
                  <c:v>1.3593999999999999</c:v>
                </c:pt>
                <c:pt idx="361">
                  <c:v>1.8020099999999999</c:v>
                </c:pt>
                <c:pt idx="362">
                  <c:v>0.75912000000000002</c:v>
                </c:pt>
                <c:pt idx="363">
                  <c:v>0.72018000000000004</c:v>
                </c:pt>
                <c:pt idx="364">
                  <c:v>0.86</c:v>
                </c:pt>
                <c:pt idx="365">
                  <c:v>1.1480900000000001</c:v>
                </c:pt>
                <c:pt idx="366">
                  <c:v>0.62768999999999997</c:v>
                </c:pt>
                <c:pt idx="367">
                  <c:v>1.1618599999999999</c:v>
                </c:pt>
                <c:pt idx="368">
                  <c:v>1.2645599999999999</c:v>
                </c:pt>
                <c:pt idx="369">
                  <c:v>0.91022999999999998</c:v>
                </c:pt>
                <c:pt idx="370">
                  <c:v>0.73704999999999998</c:v>
                </c:pt>
                <c:pt idx="371">
                  <c:v>1.2200500000000001</c:v>
                </c:pt>
                <c:pt idx="372">
                  <c:v>1.20008</c:v>
                </c:pt>
                <c:pt idx="373">
                  <c:v>1.4680800000000001</c:v>
                </c:pt>
                <c:pt idx="374">
                  <c:v>0.92357</c:v>
                </c:pt>
                <c:pt idx="375">
                  <c:v>1.1572800000000001</c:v>
                </c:pt>
                <c:pt idx="376">
                  <c:v>0.58814999999999995</c:v>
                </c:pt>
                <c:pt idx="377">
                  <c:v>1.0489200000000001</c:v>
                </c:pt>
                <c:pt idx="378">
                  <c:v>0.46647</c:v>
                </c:pt>
                <c:pt idx="379">
                  <c:v>0.77922000000000002</c:v>
                </c:pt>
                <c:pt idx="380">
                  <c:v>0.98706000000000005</c:v>
                </c:pt>
                <c:pt idx="381">
                  <c:v>0.92681000000000002</c:v>
                </c:pt>
                <c:pt idx="382">
                  <c:v>0.96358999999999995</c:v>
                </c:pt>
                <c:pt idx="383">
                  <c:v>0.68044000000000004</c:v>
                </c:pt>
                <c:pt idx="384">
                  <c:v>0.55467999999999995</c:v>
                </c:pt>
                <c:pt idx="385">
                  <c:v>1.0529299999999999</c:v>
                </c:pt>
                <c:pt idx="386">
                  <c:v>1.2143299999999999</c:v>
                </c:pt>
                <c:pt idx="387">
                  <c:v>2.2075</c:v>
                </c:pt>
                <c:pt idx="388">
                  <c:v>1.0632299999999999</c:v>
                </c:pt>
                <c:pt idx="389">
                  <c:v>1.23299</c:v>
                </c:pt>
                <c:pt idx="390">
                  <c:v>1.85544</c:v>
                </c:pt>
                <c:pt idx="391">
                  <c:v>1.7361800000000001</c:v>
                </c:pt>
                <c:pt idx="392">
                  <c:v>0.65503999999999996</c:v>
                </c:pt>
                <c:pt idx="393">
                  <c:v>1.20678</c:v>
                </c:pt>
                <c:pt idx="394">
                  <c:v>1.0959399999999999</c:v>
                </c:pt>
                <c:pt idx="395">
                  <c:v>1.3249599999999999</c:v>
                </c:pt>
                <c:pt idx="396">
                  <c:v>0.76805000000000001</c:v>
                </c:pt>
                <c:pt idx="397">
                  <c:v>1.2582599999999999</c:v>
                </c:pt>
                <c:pt idx="398">
                  <c:v>0.46626000000000001</c:v>
                </c:pt>
                <c:pt idx="399">
                  <c:v>0.83138999999999996</c:v>
                </c:pt>
                <c:pt idx="400">
                  <c:v>1.89134</c:v>
                </c:pt>
                <c:pt idx="401">
                  <c:v>1.1501300000000001</c:v>
                </c:pt>
                <c:pt idx="402">
                  <c:v>1.91679</c:v>
                </c:pt>
                <c:pt idx="403">
                  <c:v>1.37561</c:v>
                </c:pt>
                <c:pt idx="404">
                  <c:v>1.16069</c:v>
                </c:pt>
                <c:pt idx="405">
                  <c:v>1.4269400000000001</c:v>
                </c:pt>
                <c:pt idx="406">
                  <c:v>0.96775</c:v>
                </c:pt>
                <c:pt idx="407">
                  <c:v>1.46522</c:v>
                </c:pt>
                <c:pt idx="408">
                  <c:v>0.64998999999999996</c:v>
                </c:pt>
                <c:pt idx="409">
                  <c:v>1.2267699999999999</c:v>
                </c:pt>
                <c:pt idx="410">
                  <c:v>1.88209</c:v>
                </c:pt>
                <c:pt idx="411">
                  <c:v>0.56796000000000002</c:v>
                </c:pt>
                <c:pt idx="412">
                  <c:v>4.5610299999999997</c:v>
                </c:pt>
                <c:pt idx="413">
                  <c:v>1.6725399999999999</c:v>
                </c:pt>
                <c:pt idx="414">
                  <c:v>1.2112099999999999</c:v>
                </c:pt>
                <c:pt idx="415">
                  <c:v>0.78100000000000003</c:v>
                </c:pt>
                <c:pt idx="416">
                  <c:v>4.6639799999999996</c:v>
                </c:pt>
                <c:pt idx="417">
                  <c:v>1.2158899999999999</c:v>
                </c:pt>
                <c:pt idx="418">
                  <c:v>0.54630000000000001</c:v>
                </c:pt>
                <c:pt idx="419">
                  <c:v>2.5766900000000001</c:v>
                </c:pt>
                <c:pt idx="420">
                  <c:v>0.92373000000000005</c:v>
                </c:pt>
                <c:pt idx="421">
                  <c:v>2.2516799999999999</c:v>
                </c:pt>
                <c:pt idx="422">
                  <c:v>1.01654</c:v>
                </c:pt>
                <c:pt idx="423">
                  <c:v>0.79562999999999995</c:v>
                </c:pt>
                <c:pt idx="424">
                  <c:v>0.52986999999999995</c:v>
                </c:pt>
                <c:pt idx="425">
                  <c:v>0.65334999999999999</c:v>
                </c:pt>
                <c:pt idx="426">
                  <c:v>1.7444999999999999</c:v>
                </c:pt>
                <c:pt idx="427">
                  <c:v>0.85285</c:v>
                </c:pt>
                <c:pt idx="428">
                  <c:v>0.90837999999999997</c:v>
                </c:pt>
                <c:pt idx="429">
                  <c:v>1.391</c:v>
                </c:pt>
                <c:pt idx="430">
                  <c:v>1.05829</c:v>
                </c:pt>
                <c:pt idx="431">
                  <c:v>1.40425</c:v>
                </c:pt>
                <c:pt idx="432">
                  <c:v>1.94384</c:v>
                </c:pt>
                <c:pt idx="433">
                  <c:v>0.70643</c:v>
                </c:pt>
                <c:pt idx="434">
                  <c:v>1.1294299999999999</c:v>
                </c:pt>
                <c:pt idx="435">
                  <c:v>1.24502</c:v>
                </c:pt>
                <c:pt idx="436">
                  <c:v>0.51014999999999999</c:v>
                </c:pt>
                <c:pt idx="437">
                  <c:v>1.69798</c:v>
                </c:pt>
                <c:pt idx="438">
                  <c:v>1.15103</c:v>
                </c:pt>
                <c:pt idx="439">
                  <c:v>3.3437100000000002</c:v>
                </c:pt>
                <c:pt idx="440">
                  <c:v>0.92147000000000001</c:v>
                </c:pt>
                <c:pt idx="441">
                  <c:v>2.0936599999999999</c:v>
                </c:pt>
                <c:pt idx="442">
                  <c:v>4.7682799999999999</c:v>
                </c:pt>
                <c:pt idx="443">
                  <c:v>0.94867999999999997</c:v>
                </c:pt>
                <c:pt idx="444">
                  <c:v>0.47826999999999997</c:v>
                </c:pt>
                <c:pt idx="445">
                  <c:v>0.80615000000000003</c:v>
                </c:pt>
                <c:pt idx="446">
                  <c:v>0.67956000000000005</c:v>
                </c:pt>
                <c:pt idx="447">
                  <c:v>1.06874</c:v>
                </c:pt>
                <c:pt idx="448">
                  <c:v>1.4330700000000001</c:v>
                </c:pt>
                <c:pt idx="449">
                  <c:v>1.6691800000000001</c:v>
                </c:pt>
                <c:pt idx="450">
                  <c:v>1.43269</c:v>
                </c:pt>
                <c:pt idx="451">
                  <c:v>1.02871</c:v>
                </c:pt>
                <c:pt idx="452">
                  <c:v>1.3893800000000001</c:v>
                </c:pt>
                <c:pt idx="453">
                  <c:v>1.7457199999999999</c:v>
                </c:pt>
                <c:pt idx="454">
                  <c:v>1.18363</c:v>
                </c:pt>
                <c:pt idx="455">
                  <c:v>0.76449</c:v>
                </c:pt>
                <c:pt idx="456">
                  <c:v>0.93015000000000003</c:v>
                </c:pt>
                <c:pt idx="457">
                  <c:v>0.50099000000000005</c:v>
                </c:pt>
                <c:pt idx="458">
                  <c:v>0.87417</c:v>
                </c:pt>
                <c:pt idx="459">
                  <c:v>1.5798099999999999</c:v>
                </c:pt>
                <c:pt idx="460">
                  <c:v>0.49964999999999998</c:v>
                </c:pt>
                <c:pt idx="461">
                  <c:v>1.6136900000000001</c:v>
                </c:pt>
                <c:pt idx="462">
                  <c:v>0.98978999999999995</c:v>
                </c:pt>
                <c:pt idx="463">
                  <c:v>0.54613</c:v>
                </c:pt>
                <c:pt idx="464">
                  <c:v>1.2183600000000001</c:v>
                </c:pt>
                <c:pt idx="465">
                  <c:v>0.90741000000000005</c:v>
                </c:pt>
                <c:pt idx="466">
                  <c:v>2.5607600000000001</c:v>
                </c:pt>
                <c:pt idx="467">
                  <c:v>1.25003</c:v>
                </c:pt>
                <c:pt idx="468">
                  <c:v>1.94387</c:v>
                </c:pt>
                <c:pt idx="469">
                  <c:v>3.7595499999999999</c:v>
                </c:pt>
                <c:pt idx="470">
                  <c:v>1.2366999999999999</c:v>
                </c:pt>
                <c:pt idx="471">
                  <c:v>0.79895000000000005</c:v>
                </c:pt>
                <c:pt idx="472">
                  <c:v>1.5865</c:v>
                </c:pt>
                <c:pt idx="473">
                  <c:v>0.91357999999999995</c:v>
                </c:pt>
                <c:pt idx="474">
                  <c:v>0.52739999999999998</c:v>
                </c:pt>
                <c:pt idx="475">
                  <c:v>0.80800000000000005</c:v>
                </c:pt>
                <c:pt idx="476">
                  <c:v>0.74887999999999999</c:v>
                </c:pt>
                <c:pt idx="477">
                  <c:v>0.73068999999999995</c:v>
                </c:pt>
                <c:pt idx="478">
                  <c:v>1.7618</c:v>
                </c:pt>
                <c:pt idx="479">
                  <c:v>0.66805000000000003</c:v>
                </c:pt>
                <c:pt idx="480">
                  <c:v>1.502</c:v>
                </c:pt>
                <c:pt idx="481">
                  <c:v>1.52467</c:v>
                </c:pt>
                <c:pt idx="482">
                  <c:v>2.0335299999999998</c:v>
                </c:pt>
                <c:pt idx="483">
                  <c:v>1.3110599999999999</c:v>
                </c:pt>
                <c:pt idx="484">
                  <c:v>0.47810999999999998</c:v>
                </c:pt>
                <c:pt idx="485">
                  <c:v>0.90029000000000003</c:v>
                </c:pt>
                <c:pt idx="486">
                  <c:v>1.1475</c:v>
                </c:pt>
                <c:pt idx="487">
                  <c:v>0.94910000000000005</c:v>
                </c:pt>
                <c:pt idx="488">
                  <c:v>2.3662200000000002</c:v>
                </c:pt>
                <c:pt idx="489">
                  <c:v>1.00474</c:v>
                </c:pt>
                <c:pt idx="490">
                  <c:v>1.3688199999999999</c:v>
                </c:pt>
                <c:pt idx="491">
                  <c:v>2.0834700000000002</c:v>
                </c:pt>
                <c:pt idx="492">
                  <c:v>0.61738000000000004</c:v>
                </c:pt>
                <c:pt idx="493">
                  <c:v>2.9940500000000001</c:v>
                </c:pt>
                <c:pt idx="494">
                  <c:v>0.97001000000000004</c:v>
                </c:pt>
                <c:pt idx="495">
                  <c:v>1.1860599999999999</c:v>
                </c:pt>
                <c:pt idx="496">
                  <c:v>0.91188999999999998</c:v>
                </c:pt>
                <c:pt idx="497">
                  <c:v>0.89998999999999996</c:v>
                </c:pt>
                <c:pt idx="498">
                  <c:v>1.0664899999999999</c:v>
                </c:pt>
                <c:pt idx="499">
                  <c:v>0.93830000000000002</c:v>
                </c:pt>
                <c:pt idx="500">
                  <c:v>0.45604</c:v>
                </c:pt>
                <c:pt idx="501">
                  <c:v>1.90259</c:v>
                </c:pt>
                <c:pt idx="502">
                  <c:v>1.51274</c:v>
                </c:pt>
                <c:pt idx="503">
                  <c:v>0.37947999999999998</c:v>
                </c:pt>
                <c:pt idx="504">
                  <c:v>0.44225999999999999</c:v>
                </c:pt>
                <c:pt idx="505">
                  <c:v>0.69227000000000005</c:v>
                </c:pt>
                <c:pt idx="506">
                  <c:v>1.0659400000000001</c:v>
                </c:pt>
                <c:pt idx="507">
                  <c:v>0.76034999999999997</c:v>
                </c:pt>
                <c:pt idx="508">
                  <c:v>0.76290999999999998</c:v>
                </c:pt>
                <c:pt idx="509">
                  <c:v>3.02576</c:v>
                </c:pt>
                <c:pt idx="510">
                  <c:v>1.7966899999999999</c:v>
                </c:pt>
                <c:pt idx="511">
                  <c:v>1.44987</c:v>
                </c:pt>
                <c:pt idx="512">
                  <c:v>2.4499900000000001</c:v>
                </c:pt>
                <c:pt idx="513">
                  <c:v>1.3444499999999999</c:v>
                </c:pt>
                <c:pt idx="514">
                  <c:v>1.6466099999999999</c:v>
                </c:pt>
                <c:pt idx="515">
                  <c:v>2.6350199999999999</c:v>
                </c:pt>
                <c:pt idx="516">
                  <c:v>0.88858999999999999</c:v>
                </c:pt>
                <c:pt idx="517">
                  <c:v>0.76256000000000002</c:v>
                </c:pt>
                <c:pt idx="518">
                  <c:v>0.87590999999999997</c:v>
                </c:pt>
                <c:pt idx="519">
                  <c:v>1.44354</c:v>
                </c:pt>
                <c:pt idx="520">
                  <c:v>1.2916000000000001</c:v>
                </c:pt>
                <c:pt idx="521">
                  <c:v>1.0556099999999999</c:v>
                </c:pt>
                <c:pt idx="522">
                  <c:v>1.82538</c:v>
                </c:pt>
                <c:pt idx="523">
                  <c:v>1.2457</c:v>
                </c:pt>
                <c:pt idx="524">
                  <c:v>1.5066299999999999</c:v>
                </c:pt>
                <c:pt idx="525">
                  <c:v>0.96323999999999999</c:v>
                </c:pt>
                <c:pt idx="526">
                  <c:v>0.72577999999999998</c:v>
                </c:pt>
                <c:pt idx="527">
                  <c:v>1.45749</c:v>
                </c:pt>
                <c:pt idx="528">
                  <c:v>1.85667</c:v>
                </c:pt>
                <c:pt idx="529">
                  <c:v>1.7753699999999999</c:v>
                </c:pt>
                <c:pt idx="530">
                  <c:v>0.88071999999999995</c:v>
                </c:pt>
                <c:pt idx="531">
                  <c:v>0.55774000000000001</c:v>
                </c:pt>
                <c:pt idx="532">
                  <c:v>1.0989199999999999</c:v>
                </c:pt>
                <c:pt idx="533">
                  <c:v>0.64829000000000003</c:v>
                </c:pt>
                <c:pt idx="534">
                  <c:v>1.2296800000000001</c:v>
                </c:pt>
                <c:pt idx="535">
                  <c:v>1.10459</c:v>
                </c:pt>
                <c:pt idx="536">
                  <c:v>0.78619000000000006</c:v>
                </c:pt>
                <c:pt idx="537">
                  <c:v>0.55822000000000005</c:v>
                </c:pt>
                <c:pt idx="538">
                  <c:v>1.1425399999999999</c:v>
                </c:pt>
                <c:pt idx="539">
                  <c:v>1.6566700000000001</c:v>
                </c:pt>
                <c:pt idx="540">
                  <c:v>1.43333</c:v>
                </c:pt>
                <c:pt idx="541">
                  <c:v>1.0535600000000001</c:v>
                </c:pt>
                <c:pt idx="542">
                  <c:v>0.46443000000000001</c:v>
                </c:pt>
                <c:pt idx="543">
                  <c:v>1.05724</c:v>
                </c:pt>
                <c:pt idx="544">
                  <c:v>0.46976000000000001</c:v>
                </c:pt>
                <c:pt idx="545">
                  <c:v>0.79971000000000003</c:v>
                </c:pt>
                <c:pt idx="546">
                  <c:v>1.4444900000000001</c:v>
                </c:pt>
                <c:pt idx="547">
                  <c:v>1.59456</c:v>
                </c:pt>
                <c:pt idx="548">
                  <c:v>1.2363599999999999</c:v>
                </c:pt>
                <c:pt idx="549">
                  <c:v>0.87787999999999999</c:v>
                </c:pt>
                <c:pt idx="550">
                  <c:v>1.8153600000000001</c:v>
                </c:pt>
                <c:pt idx="551">
                  <c:v>0.68347999999999998</c:v>
                </c:pt>
                <c:pt idx="552">
                  <c:v>1.1376200000000001</c:v>
                </c:pt>
                <c:pt idx="553">
                  <c:v>3.60785</c:v>
                </c:pt>
                <c:pt idx="554">
                  <c:v>0.36724000000000001</c:v>
                </c:pt>
                <c:pt idx="555">
                  <c:v>0.3306</c:v>
                </c:pt>
                <c:pt idx="556">
                  <c:v>7.9976399999999996</c:v>
                </c:pt>
                <c:pt idx="557">
                  <c:v>1.1533899999999999</c:v>
                </c:pt>
                <c:pt idx="558">
                  <c:v>0.36497000000000002</c:v>
                </c:pt>
                <c:pt idx="559">
                  <c:v>1.1872199999999999</c:v>
                </c:pt>
                <c:pt idx="560">
                  <c:v>0.62977000000000005</c:v>
                </c:pt>
                <c:pt idx="561">
                  <c:v>3.1209500000000001</c:v>
                </c:pt>
                <c:pt idx="562">
                  <c:v>0.91242000000000001</c:v>
                </c:pt>
                <c:pt idx="563">
                  <c:v>0.61955000000000005</c:v>
                </c:pt>
                <c:pt idx="564">
                  <c:v>2.6242100000000002</c:v>
                </c:pt>
                <c:pt idx="565">
                  <c:v>0.89319000000000004</c:v>
                </c:pt>
                <c:pt idx="566">
                  <c:v>1.3995299999999999</c:v>
                </c:pt>
                <c:pt idx="567">
                  <c:v>0.96736999999999995</c:v>
                </c:pt>
                <c:pt idx="568">
                  <c:v>0.61089000000000004</c:v>
                </c:pt>
                <c:pt idx="569">
                  <c:v>1.76047</c:v>
                </c:pt>
                <c:pt idx="570">
                  <c:v>1.21424</c:v>
                </c:pt>
                <c:pt idx="571">
                  <c:v>1.5067200000000001</c:v>
                </c:pt>
                <c:pt idx="572">
                  <c:v>1.18469</c:v>
                </c:pt>
                <c:pt idx="573">
                  <c:v>0.67796000000000001</c:v>
                </c:pt>
                <c:pt idx="574">
                  <c:v>0.78452</c:v>
                </c:pt>
                <c:pt idx="575">
                  <c:v>0.65308999999999995</c:v>
                </c:pt>
                <c:pt idx="576">
                  <c:v>1.3404799999999999</c:v>
                </c:pt>
                <c:pt idx="577">
                  <c:v>0.84016999999999997</c:v>
                </c:pt>
                <c:pt idx="578">
                  <c:v>0.94035000000000002</c:v>
                </c:pt>
                <c:pt idx="579">
                  <c:v>0.83133999999999997</c:v>
                </c:pt>
                <c:pt idx="580">
                  <c:v>2.5373199999999998</c:v>
                </c:pt>
                <c:pt idx="581">
                  <c:v>0.89671999999999996</c:v>
                </c:pt>
                <c:pt idx="582">
                  <c:v>0.96513000000000004</c:v>
                </c:pt>
                <c:pt idx="583">
                  <c:v>1.10616</c:v>
                </c:pt>
                <c:pt idx="584">
                  <c:v>0.60677000000000003</c:v>
                </c:pt>
                <c:pt idx="585">
                  <c:v>2.3792300000000002</c:v>
                </c:pt>
                <c:pt idx="586">
                  <c:v>0.63980999999999999</c:v>
                </c:pt>
                <c:pt idx="587">
                  <c:v>0.62036000000000002</c:v>
                </c:pt>
                <c:pt idx="588">
                  <c:v>0.93133999999999995</c:v>
                </c:pt>
                <c:pt idx="589">
                  <c:v>2.0236100000000001</c:v>
                </c:pt>
                <c:pt idx="590">
                  <c:v>2.3220700000000001</c:v>
                </c:pt>
                <c:pt idx="591">
                  <c:v>0.59258999999999995</c:v>
                </c:pt>
                <c:pt idx="592">
                  <c:v>1.6281099999999999</c:v>
                </c:pt>
                <c:pt idx="593">
                  <c:v>0.61028000000000004</c:v>
                </c:pt>
                <c:pt idx="594">
                  <c:v>1.1836800000000001</c:v>
                </c:pt>
                <c:pt idx="595">
                  <c:v>2.45777</c:v>
                </c:pt>
                <c:pt idx="596">
                  <c:v>2.8308</c:v>
                </c:pt>
                <c:pt idx="597">
                  <c:v>0.40421000000000001</c:v>
                </c:pt>
                <c:pt idx="598">
                  <c:v>3.1996500000000001</c:v>
                </c:pt>
                <c:pt idx="599">
                  <c:v>2.0715599999999998</c:v>
                </c:pt>
                <c:pt idx="600">
                  <c:v>1.6295999999999999</c:v>
                </c:pt>
                <c:pt idx="601">
                  <c:v>0.42359999999999998</c:v>
                </c:pt>
                <c:pt idx="602">
                  <c:v>4.4273999999999996</c:v>
                </c:pt>
                <c:pt idx="603">
                  <c:v>1.05331</c:v>
                </c:pt>
                <c:pt idx="604">
                  <c:v>0.48185</c:v>
                </c:pt>
                <c:pt idx="605">
                  <c:v>0.39391999999999999</c:v>
                </c:pt>
                <c:pt idx="606">
                  <c:v>1.02711</c:v>
                </c:pt>
                <c:pt idx="607">
                  <c:v>1.63714</c:v>
                </c:pt>
                <c:pt idx="608">
                  <c:v>0.94384999999999997</c:v>
                </c:pt>
                <c:pt idx="609">
                  <c:v>0.93994</c:v>
                </c:pt>
                <c:pt idx="610">
                  <c:v>1.91082</c:v>
                </c:pt>
                <c:pt idx="611">
                  <c:v>1.4594199999999999</c:v>
                </c:pt>
                <c:pt idx="612">
                  <c:v>0.64776</c:v>
                </c:pt>
                <c:pt idx="613">
                  <c:v>0.71640000000000004</c:v>
                </c:pt>
                <c:pt idx="614">
                  <c:v>0.76780000000000004</c:v>
                </c:pt>
                <c:pt idx="615">
                  <c:v>0.47293000000000002</c:v>
                </c:pt>
                <c:pt idx="616">
                  <c:v>1.31952</c:v>
                </c:pt>
                <c:pt idx="617">
                  <c:v>2.8526600000000002</c:v>
                </c:pt>
                <c:pt idx="618">
                  <c:v>1.1831100000000001</c:v>
                </c:pt>
                <c:pt idx="619">
                  <c:v>0.81649000000000005</c:v>
                </c:pt>
                <c:pt idx="620">
                  <c:v>0.97613000000000005</c:v>
                </c:pt>
                <c:pt idx="621">
                  <c:v>1.6132299999999999</c:v>
                </c:pt>
                <c:pt idx="622">
                  <c:v>1.3015399999999999</c:v>
                </c:pt>
                <c:pt idx="623">
                  <c:v>2.0558000000000001</c:v>
                </c:pt>
                <c:pt idx="624">
                  <c:v>0.83991000000000005</c:v>
                </c:pt>
                <c:pt idx="625">
                  <c:v>1.3233999999999999</c:v>
                </c:pt>
                <c:pt idx="626">
                  <c:v>0.42582999999999999</c:v>
                </c:pt>
                <c:pt idx="627">
                  <c:v>1.29176</c:v>
                </c:pt>
                <c:pt idx="628">
                  <c:v>1.01877</c:v>
                </c:pt>
                <c:pt idx="629">
                  <c:v>1.27983</c:v>
                </c:pt>
                <c:pt idx="630">
                  <c:v>1.6410100000000001</c:v>
                </c:pt>
                <c:pt idx="631">
                  <c:v>1.3526800000000001</c:v>
                </c:pt>
                <c:pt idx="632">
                  <c:v>1.49278</c:v>
                </c:pt>
                <c:pt idx="633">
                  <c:v>0.51873000000000002</c:v>
                </c:pt>
                <c:pt idx="634">
                  <c:v>0.99007999999999996</c:v>
                </c:pt>
                <c:pt idx="635">
                  <c:v>1.16364</c:v>
                </c:pt>
                <c:pt idx="636">
                  <c:v>1.7807299999999999</c:v>
                </c:pt>
                <c:pt idx="637">
                  <c:v>0.93503999999999998</c:v>
                </c:pt>
                <c:pt idx="638">
                  <c:v>3.0561099999999999</c:v>
                </c:pt>
                <c:pt idx="639">
                  <c:v>2.5052500000000002</c:v>
                </c:pt>
                <c:pt idx="640">
                  <c:v>2.35161</c:v>
                </c:pt>
                <c:pt idx="641">
                  <c:v>0.82574999999999998</c:v>
                </c:pt>
                <c:pt idx="642">
                  <c:v>1.0925400000000001</c:v>
                </c:pt>
                <c:pt idx="643">
                  <c:v>0.88666999999999996</c:v>
                </c:pt>
                <c:pt idx="644">
                  <c:v>1.3505499999999999</c:v>
                </c:pt>
                <c:pt idx="645">
                  <c:v>1.0184800000000001</c:v>
                </c:pt>
                <c:pt idx="646">
                  <c:v>1.6653199999999999</c:v>
                </c:pt>
                <c:pt idx="647">
                  <c:v>0.89317000000000002</c:v>
                </c:pt>
                <c:pt idx="648">
                  <c:v>1.0114000000000001</c:v>
                </c:pt>
                <c:pt idx="649">
                  <c:v>0.65449000000000002</c:v>
                </c:pt>
                <c:pt idx="650">
                  <c:v>1.2262500000000001</c:v>
                </c:pt>
                <c:pt idx="651">
                  <c:v>2.08711</c:v>
                </c:pt>
                <c:pt idx="652">
                  <c:v>2.0106099999999998</c:v>
                </c:pt>
                <c:pt idx="653">
                  <c:v>0.61822999999999995</c:v>
                </c:pt>
                <c:pt idx="654">
                  <c:v>1.7457</c:v>
                </c:pt>
                <c:pt idx="655">
                  <c:v>0.72628999999999999</c:v>
                </c:pt>
                <c:pt idx="656">
                  <c:v>0.85380999999999996</c:v>
                </c:pt>
                <c:pt idx="657">
                  <c:v>0.61441000000000001</c:v>
                </c:pt>
                <c:pt idx="658">
                  <c:v>0.85201000000000005</c:v>
                </c:pt>
                <c:pt idx="659">
                  <c:v>0.66508</c:v>
                </c:pt>
                <c:pt idx="660">
                  <c:v>1.7715399999999999</c:v>
                </c:pt>
                <c:pt idx="661">
                  <c:v>0.87739</c:v>
                </c:pt>
                <c:pt idx="662">
                  <c:v>0.88617999999999997</c:v>
                </c:pt>
                <c:pt idx="663">
                  <c:v>1.94556</c:v>
                </c:pt>
                <c:pt idx="664">
                  <c:v>0.97050000000000003</c:v>
                </c:pt>
                <c:pt idx="665">
                  <c:v>0.86850000000000005</c:v>
                </c:pt>
                <c:pt idx="666">
                  <c:v>1.0581700000000001</c:v>
                </c:pt>
                <c:pt idx="667">
                  <c:v>1.22129</c:v>
                </c:pt>
                <c:pt idx="668">
                  <c:v>0.78744000000000003</c:v>
                </c:pt>
                <c:pt idx="669">
                  <c:v>0.68637000000000004</c:v>
                </c:pt>
                <c:pt idx="670">
                  <c:v>1.3791800000000001</c:v>
                </c:pt>
                <c:pt idx="671">
                  <c:v>0.59519</c:v>
                </c:pt>
                <c:pt idx="672">
                  <c:v>1.06006</c:v>
                </c:pt>
                <c:pt idx="673">
                  <c:v>1.1438699999999999</c:v>
                </c:pt>
                <c:pt idx="674">
                  <c:v>1.9536899999999999</c:v>
                </c:pt>
                <c:pt idx="675">
                  <c:v>1.11419</c:v>
                </c:pt>
                <c:pt idx="676">
                  <c:v>0.68115000000000003</c:v>
                </c:pt>
                <c:pt idx="677">
                  <c:v>1.06412</c:v>
                </c:pt>
                <c:pt idx="678">
                  <c:v>1.48935</c:v>
                </c:pt>
                <c:pt idx="679">
                  <c:v>0.63610999999999995</c:v>
                </c:pt>
                <c:pt idx="680">
                  <c:v>1.8098399999999999</c:v>
                </c:pt>
                <c:pt idx="681">
                  <c:v>1.56375</c:v>
                </c:pt>
                <c:pt idx="682">
                  <c:v>0.48848000000000003</c:v>
                </c:pt>
                <c:pt idx="683">
                  <c:v>1.04572</c:v>
                </c:pt>
                <c:pt idx="684">
                  <c:v>0.44127</c:v>
                </c:pt>
                <c:pt idx="685">
                  <c:v>0.94362999999999997</c:v>
                </c:pt>
                <c:pt idx="686">
                  <c:v>1.5781499999999999</c:v>
                </c:pt>
                <c:pt idx="687">
                  <c:v>0.44675999999999999</c:v>
                </c:pt>
                <c:pt idx="688">
                  <c:v>2.8368099999999998</c:v>
                </c:pt>
                <c:pt idx="689">
                  <c:v>1.5339499999999999</c:v>
                </c:pt>
                <c:pt idx="690">
                  <c:v>0.97272000000000003</c:v>
                </c:pt>
                <c:pt idx="691">
                  <c:v>1.2563200000000001</c:v>
                </c:pt>
                <c:pt idx="692">
                  <c:v>1.11528</c:v>
                </c:pt>
                <c:pt idx="693">
                  <c:v>1.3022100000000001</c:v>
                </c:pt>
                <c:pt idx="694">
                  <c:v>1.5669599999999999</c:v>
                </c:pt>
                <c:pt idx="695">
                  <c:v>0.89503999999999995</c:v>
                </c:pt>
                <c:pt idx="696">
                  <c:v>0.72787000000000002</c:v>
                </c:pt>
                <c:pt idx="697">
                  <c:v>1.3840699999999999</c:v>
                </c:pt>
                <c:pt idx="698">
                  <c:v>2.2433700000000001</c:v>
                </c:pt>
                <c:pt idx="699">
                  <c:v>3.7911600000000001</c:v>
                </c:pt>
                <c:pt idx="700">
                  <c:v>0.71906000000000003</c:v>
                </c:pt>
                <c:pt idx="701">
                  <c:v>1.6769099999999999</c:v>
                </c:pt>
                <c:pt idx="702">
                  <c:v>1.0153700000000001</c:v>
                </c:pt>
                <c:pt idx="703">
                  <c:v>0.81362999999999996</c:v>
                </c:pt>
                <c:pt idx="704">
                  <c:v>0.96797999999999995</c:v>
                </c:pt>
                <c:pt idx="705">
                  <c:v>1.0509900000000001</c:v>
                </c:pt>
                <c:pt idx="706">
                  <c:v>1.1920200000000001</c:v>
                </c:pt>
                <c:pt idx="707">
                  <c:v>0.94411999999999996</c:v>
                </c:pt>
                <c:pt idx="708">
                  <c:v>0.51897000000000004</c:v>
                </c:pt>
                <c:pt idx="709">
                  <c:v>0.61526000000000003</c:v>
                </c:pt>
                <c:pt idx="710">
                  <c:v>0.60892999999999997</c:v>
                </c:pt>
                <c:pt idx="711">
                  <c:v>1.26536</c:v>
                </c:pt>
                <c:pt idx="712">
                  <c:v>1.3779399999999999</c:v>
                </c:pt>
                <c:pt idx="713">
                  <c:v>1.4315500000000001</c:v>
                </c:pt>
                <c:pt idx="714">
                  <c:v>0.78588999999999998</c:v>
                </c:pt>
                <c:pt idx="715">
                  <c:v>0.26434000000000002</c:v>
                </c:pt>
                <c:pt idx="716">
                  <c:v>0.83599000000000001</c:v>
                </c:pt>
                <c:pt idx="717">
                  <c:v>2.4942600000000001</c:v>
                </c:pt>
                <c:pt idx="718">
                  <c:v>1.5445800000000001</c:v>
                </c:pt>
                <c:pt idx="719">
                  <c:v>1.21072</c:v>
                </c:pt>
                <c:pt idx="720">
                  <c:v>3.5287700000000002</c:v>
                </c:pt>
                <c:pt idx="721">
                  <c:v>0.86555000000000004</c:v>
                </c:pt>
                <c:pt idx="722">
                  <c:v>0.83074999999999999</c:v>
                </c:pt>
                <c:pt idx="723">
                  <c:v>2.0388600000000001</c:v>
                </c:pt>
                <c:pt idx="724">
                  <c:v>3.43309</c:v>
                </c:pt>
                <c:pt idx="725">
                  <c:v>1.35869</c:v>
                </c:pt>
                <c:pt idx="726">
                  <c:v>1.7316</c:v>
                </c:pt>
                <c:pt idx="727">
                  <c:v>0.61382999999999999</c:v>
                </c:pt>
                <c:pt idx="728">
                  <c:v>0.84836</c:v>
                </c:pt>
                <c:pt idx="729">
                  <c:v>0.34049000000000001</c:v>
                </c:pt>
                <c:pt idx="730">
                  <c:v>1.02921</c:v>
                </c:pt>
                <c:pt idx="731">
                  <c:v>1.41412</c:v>
                </c:pt>
                <c:pt idx="732">
                  <c:v>1.3930199999999999</c:v>
                </c:pt>
                <c:pt idx="733">
                  <c:v>0.70977000000000001</c:v>
                </c:pt>
                <c:pt idx="734">
                  <c:v>1.5224899999999999</c:v>
                </c:pt>
                <c:pt idx="735">
                  <c:v>1.0750999999999999</c:v>
                </c:pt>
                <c:pt idx="736">
                  <c:v>1.66028</c:v>
                </c:pt>
                <c:pt idx="737">
                  <c:v>1.5721400000000001</c:v>
                </c:pt>
                <c:pt idx="738">
                  <c:v>2.7717900000000002</c:v>
                </c:pt>
                <c:pt idx="739">
                  <c:v>1.4704699999999999</c:v>
                </c:pt>
                <c:pt idx="740">
                  <c:v>1.5571600000000001</c:v>
                </c:pt>
                <c:pt idx="741">
                  <c:v>1.0271399999999999</c:v>
                </c:pt>
                <c:pt idx="742">
                  <c:v>0.80005000000000004</c:v>
                </c:pt>
                <c:pt idx="743">
                  <c:v>0.56422000000000005</c:v>
                </c:pt>
                <c:pt idx="744">
                  <c:v>0.70903000000000005</c:v>
                </c:pt>
                <c:pt idx="745">
                  <c:v>2.6419999999999999</c:v>
                </c:pt>
                <c:pt idx="746">
                  <c:v>1.89072</c:v>
                </c:pt>
                <c:pt idx="747">
                  <c:v>0.97299000000000002</c:v>
                </c:pt>
                <c:pt idx="748">
                  <c:v>1.3801300000000001</c:v>
                </c:pt>
                <c:pt idx="749">
                  <c:v>0.68239000000000005</c:v>
                </c:pt>
                <c:pt idx="750">
                  <c:v>1.0256099999999999</c:v>
                </c:pt>
                <c:pt idx="751">
                  <c:v>0.66456000000000004</c:v>
                </c:pt>
                <c:pt idx="752">
                  <c:v>2.1089199999999999</c:v>
                </c:pt>
                <c:pt idx="753">
                  <c:v>1.1053999999999999</c:v>
                </c:pt>
                <c:pt idx="754">
                  <c:v>0.42153000000000002</c:v>
                </c:pt>
                <c:pt idx="755">
                  <c:v>1.1728499999999999</c:v>
                </c:pt>
                <c:pt idx="756">
                  <c:v>0.64998999999999996</c:v>
                </c:pt>
                <c:pt idx="757">
                  <c:v>1.52372</c:v>
                </c:pt>
                <c:pt idx="758">
                  <c:v>1.1472899999999999</c:v>
                </c:pt>
                <c:pt idx="759">
                  <c:v>0.47524</c:v>
                </c:pt>
                <c:pt idx="760">
                  <c:v>1.9331700000000001</c:v>
                </c:pt>
                <c:pt idx="761">
                  <c:v>0.55462</c:v>
                </c:pt>
                <c:pt idx="762">
                  <c:v>1.35019</c:v>
                </c:pt>
                <c:pt idx="763">
                  <c:v>0.60531999999999997</c:v>
                </c:pt>
                <c:pt idx="764">
                  <c:v>0.66468000000000005</c:v>
                </c:pt>
                <c:pt idx="765">
                  <c:v>1.5663199999999999</c:v>
                </c:pt>
                <c:pt idx="766">
                  <c:v>1.2211700000000001</c:v>
                </c:pt>
                <c:pt idx="767">
                  <c:v>1.7484999999999999</c:v>
                </c:pt>
                <c:pt idx="768">
                  <c:v>1.00881</c:v>
                </c:pt>
                <c:pt idx="769">
                  <c:v>0.30381000000000002</c:v>
                </c:pt>
                <c:pt idx="770">
                  <c:v>1.1452800000000001</c:v>
                </c:pt>
                <c:pt idx="771">
                  <c:v>1.0848100000000001</c:v>
                </c:pt>
                <c:pt idx="772">
                  <c:v>1.42113</c:v>
                </c:pt>
                <c:pt idx="773">
                  <c:v>1.1111200000000001</c:v>
                </c:pt>
                <c:pt idx="774">
                  <c:v>0.61109999999999998</c:v>
                </c:pt>
                <c:pt idx="775">
                  <c:v>1.7830999999999999</c:v>
                </c:pt>
                <c:pt idx="776">
                  <c:v>0.80940999999999996</c:v>
                </c:pt>
                <c:pt idx="777">
                  <c:v>1.9094100000000001</c:v>
                </c:pt>
                <c:pt idx="778">
                  <c:v>0.42323</c:v>
                </c:pt>
                <c:pt idx="779">
                  <c:v>0.80905000000000005</c:v>
                </c:pt>
                <c:pt idx="780">
                  <c:v>1.77962</c:v>
                </c:pt>
                <c:pt idx="781">
                  <c:v>0.83577999999999997</c:v>
                </c:pt>
                <c:pt idx="782">
                  <c:v>0.37203999999999998</c:v>
                </c:pt>
                <c:pt idx="783">
                  <c:v>0.77100000000000002</c:v>
                </c:pt>
                <c:pt idx="784">
                  <c:v>1.25603</c:v>
                </c:pt>
                <c:pt idx="785">
                  <c:v>0.63998999999999995</c:v>
                </c:pt>
                <c:pt idx="786">
                  <c:v>1.61389</c:v>
                </c:pt>
                <c:pt idx="787">
                  <c:v>0.64044000000000001</c:v>
                </c:pt>
                <c:pt idx="788">
                  <c:v>2.84354</c:v>
                </c:pt>
                <c:pt idx="789">
                  <c:v>0.63063000000000002</c:v>
                </c:pt>
                <c:pt idx="790">
                  <c:v>0.93313000000000001</c:v>
                </c:pt>
                <c:pt idx="791">
                  <c:v>2.0533899999999998</c:v>
                </c:pt>
                <c:pt idx="792">
                  <c:v>1.05705</c:v>
                </c:pt>
                <c:pt idx="793">
                  <c:v>1.6669400000000001</c:v>
                </c:pt>
                <c:pt idx="794">
                  <c:v>0.98187999999999998</c:v>
                </c:pt>
                <c:pt idx="795">
                  <c:v>1.6956</c:v>
                </c:pt>
                <c:pt idx="796">
                  <c:v>0.69067000000000001</c:v>
                </c:pt>
                <c:pt idx="797">
                  <c:v>0.33515</c:v>
                </c:pt>
                <c:pt idx="798">
                  <c:v>0.95304</c:v>
                </c:pt>
                <c:pt idx="799">
                  <c:v>0.63177000000000005</c:v>
                </c:pt>
                <c:pt idx="800">
                  <c:v>1.22512</c:v>
                </c:pt>
                <c:pt idx="801">
                  <c:v>0.38788</c:v>
                </c:pt>
                <c:pt idx="802">
                  <c:v>1.8754999999999999</c:v>
                </c:pt>
                <c:pt idx="803">
                  <c:v>1.1574899999999999</c:v>
                </c:pt>
                <c:pt idx="804">
                  <c:v>3.1699799999999998</c:v>
                </c:pt>
                <c:pt idx="805">
                  <c:v>1.7849200000000001</c:v>
                </c:pt>
                <c:pt idx="806">
                  <c:v>0.47863</c:v>
                </c:pt>
                <c:pt idx="807">
                  <c:v>0.81728000000000001</c:v>
                </c:pt>
                <c:pt idx="808">
                  <c:v>0.78008999999999995</c:v>
                </c:pt>
                <c:pt idx="809">
                  <c:v>1.8253200000000001</c:v>
                </c:pt>
                <c:pt idx="810">
                  <c:v>0.73134999999999994</c:v>
                </c:pt>
                <c:pt idx="811">
                  <c:v>0.86053000000000002</c:v>
                </c:pt>
                <c:pt idx="812">
                  <c:v>0.88717000000000001</c:v>
                </c:pt>
                <c:pt idx="813">
                  <c:v>1.7783599999999999</c:v>
                </c:pt>
                <c:pt idx="814">
                  <c:v>0.70199999999999996</c:v>
                </c:pt>
                <c:pt idx="815">
                  <c:v>1.0267599999999999</c:v>
                </c:pt>
                <c:pt idx="816">
                  <c:v>0.63683999999999996</c:v>
                </c:pt>
                <c:pt idx="817">
                  <c:v>2.52623</c:v>
                </c:pt>
                <c:pt idx="818">
                  <c:v>0.96972000000000003</c:v>
                </c:pt>
                <c:pt idx="819">
                  <c:v>1.3321099999999999</c:v>
                </c:pt>
                <c:pt idx="820">
                  <c:v>1.659</c:v>
                </c:pt>
                <c:pt idx="821">
                  <c:v>2.41194</c:v>
                </c:pt>
                <c:pt idx="822">
                  <c:v>0.72538999999999998</c:v>
                </c:pt>
                <c:pt idx="823">
                  <c:v>1.25864</c:v>
                </c:pt>
                <c:pt idx="824">
                  <c:v>0.78783000000000003</c:v>
                </c:pt>
                <c:pt idx="825">
                  <c:v>0.59133000000000002</c:v>
                </c:pt>
                <c:pt idx="826">
                  <c:v>1.11351</c:v>
                </c:pt>
                <c:pt idx="827">
                  <c:v>0.79996</c:v>
                </c:pt>
                <c:pt idx="828">
                  <c:v>1.5695300000000001</c:v>
                </c:pt>
                <c:pt idx="829">
                  <c:v>1.04613</c:v>
                </c:pt>
                <c:pt idx="830">
                  <c:v>1.5754999999999999</c:v>
                </c:pt>
                <c:pt idx="831">
                  <c:v>0.52730999999999995</c:v>
                </c:pt>
                <c:pt idx="832">
                  <c:v>0.84235000000000004</c:v>
                </c:pt>
                <c:pt idx="833">
                  <c:v>0.94201999999999997</c:v>
                </c:pt>
                <c:pt idx="834">
                  <c:v>1.1994199999999999</c:v>
                </c:pt>
                <c:pt idx="835">
                  <c:v>2.3924799999999999</c:v>
                </c:pt>
                <c:pt idx="836">
                  <c:v>0.94316999999999995</c:v>
                </c:pt>
                <c:pt idx="837">
                  <c:v>1.2075100000000001</c:v>
                </c:pt>
                <c:pt idx="838">
                  <c:v>2.3702999999999999</c:v>
                </c:pt>
                <c:pt idx="839">
                  <c:v>3.74878</c:v>
                </c:pt>
                <c:pt idx="840">
                  <c:v>1.2836399999999999</c:v>
                </c:pt>
                <c:pt idx="841">
                  <c:v>2.04514</c:v>
                </c:pt>
                <c:pt idx="842">
                  <c:v>0.87366999999999995</c:v>
                </c:pt>
                <c:pt idx="843">
                  <c:v>0.88863999999999999</c:v>
                </c:pt>
                <c:pt idx="844">
                  <c:v>1.5346599999999999</c:v>
                </c:pt>
                <c:pt idx="845">
                  <c:v>1.4001399999999999</c:v>
                </c:pt>
                <c:pt idx="846">
                  <c:v>1.47973</c:v>
                </c:pt>
                <c:pt idx="847">
                  <c:v>1.2144299999999999</c:v>
                </c:pt>
                <c:pt idx="848">
                  <c:v>0.80398999999999998</c:v>
                </c:pt>
                <c:pt idx="849">
                  <c:v>0.66417000000000004</c:v>
                </c:pt>
                <c:pt idx="850">
                  <c:v>0.81235000000000002</c:v>
                </c:pt>
                <c:pt idx="851">
                  <c:v>0.96321000000000001</c:v>
                </c:pt>
                <c:pt idx="852">
                  <c:v>1.2005300000000001</c:v>
                </c:pt>
                <c:pt idx="853">
                  <c:v>2.8279700000000001</c:v>
                </c:pt>
                <c:pt idx="854">
                  <c:v>0.54379999999999995</c:v>
                </c:pt>
                <c:pt idx="855">
                  <c:v>1.5977600000000001</c:v>
                </c:pt>
                <c:pt idx="856">
                  <c:v>0.73092999999999997</c:v>
                </c:pt>
                <c:pt idx="857">
                  <c:v>0.67005999999999999</c:v>
                </c:pt>
                <c:pt idx="858">
                  <c:v>0.47537000000000001</c:v>
                </c:pt>
                <c:pt idx="859">
                  <c:v>1.76264</c:v>
                </c:pt>
                <c:pt idx="860">
                  <c:v>1.36835</c:v>
                </c:pt>
                <c:pt idx="861">
                  <c:v>0.50080000000000002</c:v>
                </c:pt>
                <c:pt idx="862">
                  <c:v>1.3337600000000001</c:v>
                </c:pt>
                <c:pt idx="863">
                  <c:v>1.12229</c:v>
                </c:pt>
                <c:pt idx="864">
                  <c:v>1.1232200000000001</c:v>
                </c:pt>
                <c:pt idx="865">
                  <c:v>1.41743</c:v>
                </c:pt>
                <c:pt idx="866">
                  <c:v>1.13323</c:v>
                </c:pt>
                <c:pt idx="867">
                  <c:v>1.67428</c:v>
                </c:pt>
                <c:pt idx="868">
                  <c:v>0.63639000000000001</c:v>
                </c:pt>
                <c:pt idx="869">
                  <c:v>0.61668999999999996</c:v>
                </c:pt>
                <c:pt idx="870">
                  <c:v>1.9536899999999999</c:v>
                </c:pt>
                <c:pt idx="871">
                  <c:v>2.1570100000000001</c:v>
                </c:pt>
                <c:pt idx="872">
                  <c:v>1.89107</c:v>
                </c:pt>
                <c:pt idx="873">
                  <c:v>1.0020100000000001</c:v>
                </c:pt>
                <c:pt idx="874">
                  <c:v>1.2143999999999999</c:v>
                </c:pt>
                <c:pt idx="875">
                  <c:v>0.38686999999999999</c:v>
                </c:pt>
                <c:pt idx="876">
                  <c:v>1.6725000000000001</c:v>
                </c:pt>
                <c:pt idx="877">
                  <c:v>1.74335</c:v>
                </c:pt>
                <c:pt idx="878">
                  <c:v>0.77222000000000002</c:v>
                </c:pt>
                <c:pt idx="879">
                  <c:v>2.4401099999999998</c:v>
                </c:pt>
                <c:pt idx="880">
                  <c:v>1.17249</c:v>
                </c:pt>
                <c:pt idx="881">
                  <c:v>0.91681000000000001</c:v>
                </c:pt>
                <c:pt idx="882">
                  <c:v>0.63107999999999997</c:v>
                </c:pt>
                <c:pt idx="883">
                  <c:v>0.76890999999999998</c:v>
                </c:pt>
                <c:pt idx="884">
                  <c:v>0.52503</c:v>
                </c:pt>
                <c:pt idx="885">
                  <c:v>0.41504999999999997</c:v>
                </c:pt>
                <c:pt idx="886">
                  <c:v>1.3958600000000001</c:v>
                </c:pt>
                <c:pt idx="887">
                  <c:v>1.0316799999999999</c:v>
                </c:pt>
                <c:pt idx="888">
                  <c:v>1.4128099999999999</c:v>
                </c:pt>
                <c:pt idx="889">
                  <c:v>1.0922799999999999</c:v>
                </c:pt>
                <c:pt idx="890">
                  <c:v>0.97435000000000005</c:v>
                </c:pt>
                <c:pt idx="891">
                  <c:v>0.64727000000000001</c:v>
                </c:pt>
                <c:pt idx="892">
                  <c:v>0.75739999999999996</c:v>
                </c:pt>
                <c:pt idx="893">
                  <c:v>0.48658000000000001</c:v>
                </c:pt>
                <c:pt idx="894">
                  <c:v>2.1565799999999999</c:v>
                </c:pt>
                <c:pt idx="895">
                  <c:v>1.3671</c:v>
                </c:pt>
                <c:pt idx="896">
                  <c:v>1.06986</c:v>
                </c:pt>
                <c:pt idx="897">
                  <c:v>1.33389</c:v>
                </c:pt>
                <c:pt idx="898">
                  <c:v>2.1764700000000001</c:v>
                </c:pt>
                <c:pt idx="899">
                  <c:v>0.70537000000000005</c:v>
                </c:pt>
                <c:pt idx="900">
                  <c:v>0.73016000000000003</c:v>
                </c:pt>
                <c:pt idx="901">
                  <c:v>1.2860799999999999</c:v>
                </c:pt>
                <c:pt idx="902">
                  <c:v>4.7787899999999999</c:v>
                </c:pt>
                <c:pt idx="903">
                  <c:v>0.89742999999999995</c:v>
                </c:pt>
                <c:pt idx="904">
                  <c:v>1.7610399999999999</c:v>
                </c:pt>
                <c:pt idx="905">
                  <c:v>0.92135</c:v>
                </c:pt>
                <c:pt idx="906">
                  <c:v>0.47045999999999999</c:v>
                </c:pt>
                <c:pt idx="907">
                  <c:v>1.1483699999999999</c:v>
                </c:pt>
                <c:pt idx="908">
                  <c:v>1.0549900000000001</c:v>
                </c:pt>
                <c:pt idx="909">
                  <c:v>0.83016000000000001</c:v>
                </c:pt>
                <c:pt idx="910">
                  <c:v>1.4455899999999999</c:v>
                </c:pt>
                <c:pt idx="911">
                  <c:v>1.4335100000000001</c:v>
                </c:pt>
                <c:pt idx="912">
                  <c:v>1.44577</c:v>
                </c:pt>
                <c:pt idx="913">
                  <c:v>0.88939000000000001</c:v>
                </c:pt>
                <c:pt idx="914">
                  <c:v>1.21292</c:v>
                </c:pt>
                <c:pt idx="915">
                  <c:v>2.3206600000000002</c:v>
                </c:pt>
                <c:pt idx="916">
                  <c:v>0.71531</c:v>
                </c:pt>
                <c:pt idx="917">
                  <c:v>0.77595000000000003</c:v>
                </c:pt>
                <c:pt idx="918">
                  <c:v>0.83818000000000004</c:v>
                </c:pt>
                <c:pt idx="919">
                  <c:v>2.1326100000000001</c:v>
                </c:pt>
                <c:pt idx="920">
                  <c:v>4.5208399999999997</c:v>
                </c:pt>
                <c:pt idx="921">
                  <c:v>0.57943999999999996</c:v>
                </c:pt>
                <c:pt idx="922">
                  <c:v>1.1483300000000001</c:v>
                </c:pt>
                <c:pt idx="923">
                  <c:v>1.45627</c:v>
                </c:pt>
                <c:pt idx="924">
                  <c:v>2.2279100000000001</c:v>
                </c:pt>
                <c:pt idx="925">
                  <c:v>1.05789</c:v>
                </c:pt>
                <c:pt idx="926">
                  <c:v>0.68815000000000004</c:v>
                </c:pt>
                <c:pt idx="927">
                  <c:v>1.1715899999999999</c:v>
                </c:pt>
                <c:pt idx="928">
                  <c:v>0.93955</c:v>
                </c:pt>
                <c:pt idx="929">
                  <c:v>1.0176400000000001</c:v>
                </c:pt>
                <c:pt idx="930">
                  <c:v>1.7758799999999999</c:v>
                </c:pt>
                <c:pt idx="931">
                  <c:v>0.68979999999999997</c:v>
                </c:pt>
                <c:pt idx="932">
                  <c:v>0.76037999999999994</c:v>
                </c:pt>
                <c:pt idx="933">
                  <c:v>1.89764</c:v>
                </c:pt>
                <c:pt idx="934">
                  <c:v>0.86021000000000003</c:v>
                </c:pt>
                <c:pt idx="935">
                  <c:v>1.1721600000000001</c:v>
                </c:pt>
                <c:pt idx="936">
                  <c:v>0.76690999999999998</c:v>
                </c:pt>
                <c:pt idx="937">
                  <c:v>0.56128999999999996</c:v>
                </c:pt>
                <c:pt idx="938">
                  <c:v>1.8358000000000001</c:v>
                </c:pt>
                <c:pt idx="939">
                  <c:v>1.0603199999999999</c:v>
                </c:pt>
                <c:pt idx="940">
                  <c:v>0.65973999999999999</c:v>
                </c:pt>
                <c:pt idx="941">
                  <c:v>0.94952000000000003</c:v>
                </c:pt>
                <c:pt idx="942">
                  <c:v>1.4742900000000001</c:v>
                </c:pt>
                <c:pt idx="943">
                  <c:v>1.5524500000000001</c:v>
                </c:pt>
                <c:pt idx="944">
                  <c:v>1.35534</c:v>
                </c:pt>
                <c:pt idx="945">
                  <c:v>1.4389400000000001</c:v>
                </c:pt>
                <c:pt idx="946">
                  <c:v>4.4064300000000003</c:v>
                </c:pt>
                <c:pt idx="947">
                  <c:v>0.89756999999999998</c:v>
                </c:pt>
                <c:pt idx="948">
                  <c:v>1.45214</c:v>
                </c:pt>
                <c:pt idx="949">
                  <c:v>1.55128</c:v>
                </c:pt>
                <c:pt idx="950">
                  <c:v>0.47971000000000003</c:v>
                </c:pt>
                <c:pt idx="951">
                  <c:v>0.66539999999999999</c:v>
                </c:pt>
                <c:pt idx="952">
                  <c:v>1.47342</c:v>
                </c:pt>
                <c:pt idx="953">
                  <c:v>0.78876999999999997</c:v>
                </c:pt>
                <c:pt idx="954">
                  <c:v>1.2349399999999999</c:v>
                </c:pt>
                <c:pt idx="955">
                  <c:v>0.84477999999999998</c:v>
                </c:pt>
                <c:pt idx="956">
                  <c:v>2.7729300000000001</c:v>
                </c:pt>
                <c:pt idx="957">
                  <c:v>0.50780000000000003</c:v>
                </c:pt>
                <c:pt idx="958">
                  <c:v>0.72657000000000005</c:v>
                </c:pt>
                <c:pt idx="959">
                  <c:v>0.70726</c:v>
                </c:pt>
                <c:pt idx="960">
                  <c:v>1.4968399999999999</c:v>
                </c:pt>
                <c:pt idx="961">
                  <c:v>3.0433400000000002</c:v>
                </c:pt>
                <c:pt idx="962">
                  <c:v>1.1791199999999999</c:v>
                </c:pt>
                <c:pt idx="963">
                  <c:v>0.80793999999999999</c:v>
                </c:pt>
                <c:pt idx="964">
                  <c:v>0.77232999999999996</c:v>
                </c:pt>
                <c:pt idx="965">
                  <c:v>1.1332</c:v>
                </c:pt>
                <c:pt idx="966">
                  <c:v>1.58714</c:v>
                </c:pt>
                <c:pt idx="967">
                  <c:v>0.58928999999999998</c:v>
                </c:pt>
                <c:pt idx="968">
                  <c:v>0.85333999999999999</c:v>
                </c:pt>
                <c:pt idx="969">
                  <c:v>0.85219999999999996</c:v>
                </c:pt>
                <c:pt idx="970">
                  <c:v>0.78613999999999995</c:v>
                </c:pt>
                <c:pt idx="971">
                  <c:v>2.1102699999999999</c:v>
                </c:pt>
                <c:pt idx="972">
                  <c:v>1.5920799999999999</c:v>
                </c:pt>
                <c:pt idx="973">
                  <c:v>0.95735999999999999</c:v>
                </c:pt>
                <c:pt idx="974">
                  <c:v>2.2216100000000001</c:v>
                </c:pt>
                <c:pt idx="975">
                  <c:v>1.5157799999999999</c:v>
                </c:pt>
                <c:pt idx="976">
                  <c:v>0.90664</c:v>
                </c:pt>
                <c:pt idx="977">
                  <c:v>0.90034000000000003</c:v>
                </c:pt>
                <c:pt idx="978">
                  <c:v>1.85612</c:v>
                </c:pt>
                <c:pt idx="979">
                  <c:v>0.69989000000000001</c:v>
                </c:pt>
                <c:pt idx="980">
                  <c:v>1.45051</c:v>
                </c:pt>
                <c:pt idx="981">
                  <c:v>0.90854000000000001</c:v>
                </c:pt>
                <c:pt idx="982">
                  <c:v>2.5532300000000001</c:v>
                </c:pt>
                <c:pt idx="983">
                  <c:v>1.4896100000000001</c:v>
                </c:pt>
                <c:pt idx="984">
                  <c:v>1.2617499999999999</c:v>
                </c:pt>
                <c:pt idx="985">
                  <c:v>0.66057999999999995</c:v>
                </c:pt>
                <c:pt idx="986">
                  <c:v>1.0960000000000001</c:v>
                </c:pt>
                <c:pt idx="987">
                  <c:v>1.3380399999999999</c:v>
                </c:pt>
                <c:pt idx="988">
                  <c:v>0.88660000000000005</c:v>
                </c:pt>
                <c:pt idx="989">
                  <c:v>0.76304000000000005</c:v>
                </c:pt>
                <c:pt idx="990">
                  <c:v>0.65168000000000004</c:v>
                </c:pt>
                <c:pt idx="991">
                  <c:v>2.0526</c:v>
                </c:pt>
                <c:pt idx="992">
                  <c:v>1.55792</c:v>
                </c:pt>
                <c:pt idx="993">
                  <c:v>0.72158999999999995</c:v>
                </c:pt>
                <c:pt idx="994">
                  <c:v>0.75400999999999996</c:v>
                </c:pt>
                <c:pt idx="995">
                  <c:v>0.68235999999999997</c:v>
                </c:pt>
                <c:pt idx="996">
                  <c:v>0.44108999999999998</c:v>
                </c:pt>
                <c:pt idx="997">
                  <c:v>2.82437</c:v>
                </c:pt>
                <c:pt idx="998">
                  <c:v>0.38744000000000001</c:v>
                </c:pt>
                <c:pt idx="999">
                  <c:v>0.72845000000000004</c:v>
                </c:pt>
              </c:numCache>
            </c:numRef>
          </c:xVal>
          <c:yVal>
            <c:numRef>
              <c:f>fisher_f!$B$1:$B$1000</c:f>
              <c:numCache>
                <c:formatCode>General</c:formatCode>
                <c:ptCount val="1000"/>
                <c:pt idx="0">
                  <c:v>0.69667000000000001</c:v>
                </c:pt>
                <c:pt idx="1">
                  <c:v>1.4293100000000001</c:v>
                </c:pt>
                <c:pt idx="2">
                  <c:v>1.14622</c:v>
                </c:pt>
                <c:pt idx="3">
                  <c:v>1.6235299999999999</c:v>
                </c:pt>
                <c:pt idx="4">
                  <c:v>0.73453999999999997</c:v>
                </c:pt>
                <c:pt idx="5">
                  <c:v>0.76919999999999999</c:v>
                </c:pt>
                <c:pt idx="6">
                  <c:v>0.71657000000000004</c:v>
                </c:pt>
                <c:pt idx="7">
                  <c:v>0.78978999999999999</c:v>
                </c:pt>
                <c:pt idx="8">
                  <c:v>1.5445199999999999</c:v>
                </c:pt>
                <c:pt idx="9">
                  <c:v>1.17669</c:v>
                </c:pt>
                <c:pt idx="10">
                  <c:v>0.35396</c:v>
                </c:pt>
                <c:pt idx="11">
                  <c:v>1.0877300000000001</c:v>
                </c:pt>
                <c:pt idx="12">
                  <c:v>0.55339000000000005</c:v>
                </c:pt>
                <c:pt idx="13">
                  <c:v>0.90425</c:v>
                </c:pt>
                <c:pt idx="14">
                  <c:v>0.51600000000000001</c:v>
                </c:pt>
                <c:pt idx="15">
                  <c:v>1.27763</c:v>
                </c:pt>
                <c:pt idx="16">
                  <c:v>1.3571299999999999</c:v>
                </c:pt>
                <c:pt idx="17">
                  <c:v>0.63461000000000001</c:v>
                </c:pt>
                <c:pt idx="18">
                  <c:v>0.66701999999999995</c:v>
                </c:pt>
                <c:pt idx="19">
                  <c:v>9.9063400000000001</c:v>
                </c:pt>
                <c:pt idx="20">
                  <c:v>1.4332100000000001</c:v>
                </c:pt>
                <c:pt idx="21">
                  <c:v>0.82467999999999997</c:v>
                </c:pt>
                <c:pt idx="22">
                  <c:v>1.08928</c:v>
                </c:pt>
                <c:pt idx="23">
                  <c:v>1.20299</c:v>
                </c:pt>
                <c:pt idx="24">
                  <c:v>0.45151999999999998</c:v>
                </c:pt>
                <c:pt idx="25">
                  <c:v>1.3404400000000001</c:v>
                </c:pt>
                <c:pt idx="26">
                  <c:v>1.1951099999999999</c:v>
                </c:pt>
                <c:pt idx="27">
                  <c:v>2.4635199999999999</c:v>
                </c:pt>
                <c:pt idx="28">
                  <c:v>1.25176</c:v>
                </c:pt>
                <c:pt idx="29">
                  <c:v>1.74431</c:v>
                </c:pt>
                <c:pt idx="30">
                  <c:v>1.1927099999999999</c:v>
                </c:pt>
                <c:pt idx="31">
                  <c:v>0.48431000000000002</c:v>
                </c:pt>
                <c:pt idx="32">
                  <c:v>1.1362000000000001</c:v>
                </c:pt>
                <c:pt idx="33">
                  <c:v>1.0434000000000001</c:v>
                </c:pt>
                <c:pt idx="34">
                  <c:v>0.83796000000000004</c:v>
                </c:pt>
                <c:pt idx="35">
                  <c:v>0.83853999999999995</c:v>
                </c:pt>
                <c:pt idx="36">
                  <c:v>1.5510699999999999</c:v>
                </c:pt>
                <c:pt idx="37">
                  <c:v>1.9711000000000001</c:v>
                </c:pt>
                <c:pt idx="38">
                  <c:v>1.24244</c:v>
                </c:pt>
                <c:pt idx="39">
                  <c:v>0.99985999999999997</c:v>
                </c:pt>
                <c:pt idx="40">
                  <c:v>0.81501999999999997</c:v>
                </c:pt>
                <c:pt idx="41">
                  <c:v>2.0210699999999999</c:v>
                </c:pt>
                <c:pt idx="42">
                  <c:v>1.16997</c:v>
                </c:pt>
                <c:pt idx="43">
                  <c:v>1.4637</c:v>
                </c:pt>
                <c:pt idx="44">
                  <c:v>0.59045000000000003</c:v>
                </c:pt>
                <c:pt idx="45">
                  <c:v>1.4542200000000001</c:v>
                </c:pt>
                <c:pt idx="46">
                  <c:v>1.3132999999999999</c:v>
                </c:pt>
                <c:pt idx="47">
                  <c:v>1.4232100000000001</c:v>
                </c:pt>
                <c:pt idx="48">
                  <c:v>1.44146</c:v>
                </c:pt>
                <c:pt idx="49">
                  <c:v>0.51102999999999998</c:v>
                </c:pt>
                <c:pt idx="50">
                  <c:v>1.0010600000000001</c:v>
                </c:pt>
                <c:pt idx="51">
                  <c:v>0.62838000000000005</c:v>
                </c:pt>
                <c:pt idx="52">
                  <c:v>0.98451</c:v>
                </c:pt>
                <c:pt idx="53">
                  <c:v>1.4352799999999999</c:v>
                </c:pt>
                <c:pt idx="54">
                  <c:v>0.76197999999999999</c:v>
                </c:pt>
                <c:pt idx="55">
                  <c:v>0.97031000000000001</c:v>
                </c:pt>
                <c:pt idx="56">
                  <c:v>1.06725</c:v>
                </c:pt>
                <c:pt idx="57">
                  <c:v>0.51998999999999995</c:v>
                </c:pt>
                <c:pt idx="58">
                  <c:v>1.3571299999999999</c:v>
                </c:pt>
                <c:pt idx="59">
                  <c:v>2.04616</c:v>
                </c:pt>
                <c:pt idx="60">
                  <c:v>1.78064</c:v>
                </c:pt>
                <c:pt idx="61">
                  <c:v>0.98158999999999996</c:v>
                </c:pt>
                <c:pt idx="62">
                  <c:v>0.96738000000000002</c:v>
                </c:pt>
                <c:pt idx="63">
                  <c:v>1.20703</c:v>
                </c:pt>
                <c:pt idx="64">
                  <c:v>1.40408</c:v>
                </c:pt>
                <c:pt idx="65">
                  <c:v>1.4273100000000001</c:v>
                </c:pt>
                <c:pt idx="66">
                  <c:v>0.81708999999999998</c:v>
                </c:pt>
                <c:pt idx="67">
                  <c:v>0.6724</c:v>
                </c:pt>
                <c:pt idx="68">
                  <c:v>1.40768</c:v>
                </c:pt>
                <c:pt idx="69">
                  <c:v>0.42304999999999998</c:v>
                </c:pt>
                <c:pt idx="70">
                  <c:v>0.67303000000000002</c:v>
                </c:pt>
                <c:pt idx="71">
                  <c:v>0.84711000000000003</c:v>
                </c:pt>
                <c:pt idx="72">
                  <c:v>1.0652200000000001</c:v>
                </c:pt>
                <c:pt idx="73">
                  <c:v>0.83296999999999999</c:v>
                </c:pt>
                <c:pt idx="74">
                  <c:v>8.8363399999999999</c:v>
                </c:pt>
                <c:pt idx="75">
                  <c:v>1.30721</c:v>
                </c:pt>
                <c:pt idx="76">
                  <c:v>0.52115999999999996</c:v>
                </c:pt>
                <c:pt idx="77">
                  <c:v>1.30575</c:v>
                </c:pt>
                <c:pt idx="78">
                  <c:v>1.50295</c:v>
                </c:pt>
                <c:pt idx="79">
                  <c:v>0.79991999999999996</c:v>
                </c:pt>
                <c:pt idx="80">
                  <c:v>1.0964700000000001</c:v>
                </c:pt>
                <c:pt idx="81">
                  <c:v>2.1726399999999999</c:v>
                </c:pt>
                <c:pt idx="82">
                  <c:v>2.5169000000000001</c:v>
                </c:pt>
                <c:pt idx="83">
                  <c:v>0.70355999999999996</c:v>
                </c:pt>
                <c:pt idx="84">
                  <c:v>1.61487</c:v>
                </c:pt>
                <c:pt idx="85">
                  <c:v>0.88041999999999998</c:v>
                </c:pt>
                <c:pt idx="86">
                  <c:v>1.6896599999999999</c:v>
                </c:pt>
                <c:pt idx="87">
                  <c:v>0.60575999999999997</c:v>
                </c:pt>
                <c:pt idx="88">
                  <c:v>0.93232000000000004</c:v>
                </c:pt>
                <c:pt idx="89">
                  <c:v>1.20814</c:v>
                </c:pt>
                <c:pt idx="90">
                  <c:v>1.47217</c:v>
                </c:pt>
                <c:pt idx="91">
                  <c:v>0.89219000000000004</c:v>
                </c:pt>
                <c:pt idx="92">
                  <c:v>1.7100299999999999</c:v>
                </c:pt>
                <c:pt idx="93">
                  <c:v>1.81409</c:v>
                </c:pt>
                <c:pt idx="94">
                  <c:v>1.0977699999999999</c:v>
                </c:pt>
                <c:pt idx="95">
                  <c:v>0.34610000000000002</c:v>
                </c:pt>
                <c:pt idx="96">
                  <c:v>1.0672200000000001</c:v>
                </c:pt>
                <c:pt idx="97">
                  <c:v>0.91686000000000001</c:v>
                </c:pt>
                <c:pt idx="98">
                  <c:v>0.51453000000000004</c:v>
                </c:pt>
                <c:pt idx="99">
                  <c:v>2.0207000000000002</c:v>
                </c:pt>
                <c:pt idx="100">
                  <c:v>0.97799999999999998</c:v>
                </c:pt>
                <c:pt idx="101">
                  <c:v>0.78739000000000003</c:v>
                </c:pt>
                <c:pt idx="102">
                  <c:v>1.25224</c:v>
                </c:pt>
                <c:pt idx="103">
                  <c:v>0.54096</c:v>
                </c:pt>
                <c:pt idx="104">
                  <c:v>0.47482999999999997</c:v>
                </c:pt>
                <c:pt idx="105">
                  <c:v>2.07335</c:v>
                </c:pt>
                <c:pt idx="106">
                  <c:v>2.7846000000000002</c:v>
                </c:pt>
                <c:pt idx="107">
                  <c:v>1.36713</c:v>
                </c:pt>
                <c:pt idx="108">
                  <c:v>0.60821999999999998</c:v>
                </c:pt>
                <c:pt idx="109">
                  <c:v>1.2583800000000001</c:v>
                </c:pt>
                <c:pt idx="110">
                  <c:v>0.54718</c:v>
                </c:pt>
                <c:pt idx="111">
                  <c:v>0.49719999999999998</c:v>
                </c:pt>
                <c:pt idx="112">
                  <c:v>1.4437500000000001</c:v>
                </c:pt>
                <c:pt idx="113">
                  <c:v>0.44108000000000003</c:v>
                </c:pt>
                <c:pt idx="114">
                  <c:v>1.2914300000000001</c:v>
                </c:pt>
                <c:pt idx="115">
                  <c:v>1.00545</c:v>
                </c:pt>
                <c:pt idx="116">
                  <c:v>1.3562099999999999</c:v>
                </c:pt>
                <c:pt idx="117">
                  <c:v>1.28908</c:v>
                </c:pt>
                <c:pt idx="118">
                  <c:v>0.94681999999999999</c:v>
                </c:pt>
                <c:pt idx="119">
                  <c:v>2.6825800000000002</c:v>
                </c:pt>
                <c:pt idx="120">
                  <c:v>2.00034</c:v>
                </c:pt>
                <c:pt idx="121">
                  <c:v>0.95362999999999998</c:v>
                </c:pt>
                <c:pt idx="122">
                  <c:v>1.2166399999999999</c:v>
                </c:pt>
                <c:pt idx="123">
                  <c:v>0.91532999999999998</c:v>
                </c:pt>
                <c:pt idx="124">
                  <c:v>0.50551999999999997</c:v>
                </c:pt>
                <c:pt idx="125">
                  <c:v>0.72026000000000001</c:v>
                </c:pt>
                <c:pt idx="126">
                  <c:v>8.2329799999999995</c:v>
                </c:pt>
                <c:pt idx="127">
                  <c:v>1.6280300000000001</c:v>
                </c:pt>
                <c:pt idx="128">
                  <c:v>1.30986</c:v>
                </c:pt>
                <c:pt idx="129">
                  <c:v>0.45452999999999999</c:v>
                </c:pt>
                <c:pt idx="130">
                  <c:v>5.4349699999999999</c:v>
                </c:pt>
                <c:pt idx="131">
                  <c:v>1.9964500000000001</c:v>
                </c:pt>
                <c:pt idx="132">
                  <c:v>1.2541899999999999</c:v>
                </c:pt>
                <c:pt idx="133">
                  <c:v>1.01433</c:v>
                </c:pt>
                <c:pt idx="134">
                  <c:v>1.11399</c:v>
                </c:pt>
                <c:pt idx="135">
                  <c:v>0.46844000000000002</c:v>
                </c:pt>
                <c:pt idx="136">
                  <c:v>1.6306700000000001</c:v>
                </c:pt>
                <c:pt idx="137">
                  <c:v>1.2679</c:v>
                </c:pt>
                <c:pt idx="138">
                  <c:v>1.4785299999999999</c:v>
                </c:pt>
                <c:pt idx="139">
                  <c:v>1.0362100000000001</c:v>
                </c:pt>
                <c:pt idx="140">
                  <c:v>1.5876399999999999</c:v>
                </c:pt>
                <c:pt idx="141">
                  <c:v>1.9528300000000001</c:v>
                </c:pt>
                <c:pt idx="142">
                  <c:v>0.50799000000000005</c:v>
                </c:pt>
                <c:pt idx="143">
                  <c:v>0.50778999999999996</c:v>
                </c:pt>
                <c:pt idx="144">
                  <c:v>0.53130999999999995</c:v>
                </c:pt>
                <c:pt idx="145">
                  <c:v>0.74417999999999995</c:v>
                </c:pt>
                <c:pt idx="146">
                  <c:v>0.96042000000000005</c:v>
                </c:pt>
                <c:pt idx="147">
                  <c:v>0.74307000000000001</c:v>
                </c:pt>
                <c:pt idx="148">
                  <c:v>1.06172</c:v>
                </c:pt>
                <c:pt idx="149">
                  <c:v>0.44401000000000002</c:v>
                </c:pt>
                <c:pt idx="150">
                  <c:v>0.97638999999999998</c:v>
                </c:pt>
                <c:pt idx="151">
                  <c:v>0.95062000000000002</c:v>
                </c:pt>
                <c:pt idx="152">
                  <c:v>1.65903</c:v>
                </c:pt>
                <c:pt idx="153">
                  <c:v>0.60355000000000003</c:v>
                </c:pt>
                <c:pt idx="154">
                  <c:v>0.51453000000000004</c:v>
                </c:pt>
                <c:pt idx="155">
                  <c:v>0.61585999999999996</c:v>
                </c:pt>
                <c:pt idx="156">
                  <c:v>2.4440300000000001</c:v>
                </c:pt>
                <c:pt idx="157">
                  <c:v>1.35334</c:v>
                </c:pt>
                <c:pt idx="158">
                  <c:v>1.26207</c:v>
                </c:pt>
                <c:pt idx="159">
                  <c:v>2.4733499999999999</c:v>
                </c:pt>
                <c:pt idx="160">
                  <c:v>0.98409000000000002</c:v>
                </c:pt>
                <c:pt idx="161">
                  <c:v>1.4914099999999999</c:v>
                </c:pt>
                <c:pt idx="162">
                  <c:v>0.95828000000000002</c:v>
                </c:pt>
                <c:pt idx="163">
                  <c:v>0.91293999999999997</c:v>
                </c:pt>
                <c:pt idx="164">
                  <c:v>0.89229999999999998</c:v>
                </c:pt>
                <c:pt idx="165">
                  <c:v>1.84535</c:v>
                </c:pt>
                <c:pt idx="166">
                  <c:v>0.94150999999999996</c:v>
                </c:pt>
                <c:pt idx="167">
                  <c:v>0.83792999999999995</c:v>
                </c:pt>
                <c:pt idx="168">
                  <c:v>1.6822900000000001</c:v>
                </c:pt>
                <c:pt idx="169">
                  <c:v>0.93752000000000002</c:v>
                </c:pt>
                <c:pt idx="170">
                  <c:v>0.87748999999999999</c:v>
                </c:pt>
                <c:pt idx="171">
                  <c:v>0.96950000000000003</c:v>
                </c:pt>
                <c:pt idx="172">
                  <c:v>0.72706000000000004</c:v>
                </c:pt>
                <c:pt idx="173">
                  <c:v>0.54369000000000001</c:v>
                </c:pt>
                <c:pt idx="174">
                  <c:v>1.1753899999999999</c:v>
                </c:pt>
                <c:pt idx="175">
                  <c:v>2.29549</c:v>
                </c:pt>
                <c:pt idx="176">
                  <c:v>1.2345600000000001</c:v>
                </c:pt>
                <c:pt idx="177">
                  <c:v>1.65882</c:v>
                </c:pt>
                <c:pt idx="178">
                  <c:v>1.3401700000000001</c:v>
                </c:pt>
                <c:pt idx="179">
                  <c:v>1.3088299999999999</c:v>
                </c:pt>
                <c:pt idx="180">
                  <c:v>0.75122999999999995</c:v>
                </c:pt>
                <c:pt idx="181">
                  <c:v>2.4377300000000002</c:v>
                </c:pt>
                <c:pt idx="182">
                  <c:v>1.87845</c:v>
                </c:pt>
                <c:pt idx="183">
                  <c:v>1.5985400000000001</c:v>
                </c:pt>
                <c:pt idx="184">
                  <c:v>1.0561499999999999</c:v>
                </c:pt>
                <c:pt idx="185">
                  <c:v>1.21011</c:v>
                </c:pt>
                <c:pt idx="186">
                  <c:v>1.01738</c:v>
                </c:pt>
                <c:pt idx="187">
                  <c:v>1.72488</c:v>
                </c:pt>
                <c:pt idx="188">
                  <c:v>0.59748000000000001</c:v>
                </c:pt>
                <c:pt idx="189">
                  <c:v>0.99077000000000004</c:v>
                </c:pt>
                <c:pt idx="190">
                  <c:v>3.0967699999999998</c:v>
                </c:pt>
                <c:pt idx="191">
                  <c:v>1.0970899999999999</c:v>
                </c:pt>
                <c:pt idx="192">
                  <c:v>1.45635</c:v>
                </c:pt>
                <c:pt idx="193">
                  <c:v>1.4576499999999999</c:v>
                </c:pt>
                <c:pt idx="194">
                  <c:v>0.90251999999999999</c:v>
                </c:pt>
                <c:pt idx="195">
                  <c:v>0.62624000000000002</c:v>
                </c:pt>
                <c:pt idx="196">
                  <c:v>2.0239199999999999</c:v>
                </c:pt>
                <c:pt idx="197">
                  <c:v>1.53864</c:v>
                </c:pt>
                <c:pt idx="198">
                  <c:v>0.48716999999999999</c:v>
                </c:pt>
                <c:pt idx="199">
                  <c:v>0.56516</c:v>
                </c:pt>
                <c:pt idx="200">
                  <c:v>1.34179</c:v>
                </c:pt>
                <c:pt idx="201">
                  <c:v>2.1886700000000001</c:v>
                </c:pt>
                <c:pt idx="202">
                  <c:v>1.62714</c:v>
                </c:pt>
                <c:pt idx="203">
                  <c:v>1.8186800000000001</c:v>
                </c:pt>
                <c:pt idx="204">
                  <c:v>1.52644</c:v>
                </c:pt>
                <c:pt idx="205">
                  <c:v>2.1529799999999999</c:v>
                </c:pt>
                <c:pt idx="206">
                  <c:v>0.41554000000000002</c:v>
                </c:pt>
                <c:pt idx="207">
                  <c:v>1.18828</c:v>
                </c:pt>
                <c:pt idx="208">
                  <c:v>0.69474999999999998</c:v>
                </c:pt>
                <c:pt idx="209">
                  <c:v>1.0883499999999999</c:v>
                </c:pt>
                <c:pt idx="210">
                  <c:v>1.23905</c:v>
                </c:pt>
                <c:pt idx="211">
                  <c:v>1.1789099999999999</c:v>
                </c:pt>
                <c:pt idx="212">
                  <c:v>0.66588000000000003</c:v>
                </c:pt>
                <c:pt idx="213">
                  <c:v>1.01268</c:v>
                </c:pt>
                <c:pt idx="214">
                  <c:v>0.84272999999999998</c:v>
                </c:pt>
                <c:pt idx="215">
                  <c:v>1.37233</c:v>
                </c:pt>
                <c:pt idx="216">
                  <c:v>0.97063999999999995</c:v>
                </c:pt>
                <c:pt idx="217">
                  <c:v>1.3141</c:v>
                </c:pt>
                <c:pt idx="218">
                  <c:v>0.91764000000000001</c:v>
                </c:pt>
                <c:pt idx="219">
                  <c:v>0.71799000000000002</c:v>
                </c:pt>
                <c:pt idx="220">
                  <c:v>1.15204</c:v>
                </c:pt>
                <c:pt idx="221">
                  <c:v>1.2727900000000001</c:v>
                </c:pt>
                <c:pt idx="222">
                  <c:v>1.1496900000000001</c:v>
                </c:pt>
                <c:pt idx="223">
                  <c:v>0.70011999999999996</c:v>
                </c:pt>
                <c:pt idx="224">
                  <c:v>1.75074</c:v>
                </c:pt>
                <c:pt idx="225">
                  <c:v>0.46228000000000002</c:v>
                </c:pt>
                <c:pt idx="226">
                  <c:v>1.6954</c:v>
                </c:pt>
                <c:pt idx="227">
                  <c:v>1.1976800000000001</c:v>
                </c:pt>
                <c:pt idx="228">
                  <c:v>0.84746999999999995</c:v>
                </c:pt>
                <c:pt idx="229">
                  <c:v>1.4817400000000001</c:v>
                </c:pt>
                <c:pt idx="230">
                  <c:v>0.81089</c:v>
                </c:pt>
                <c:pt idx="231">
                  <c:v>1.90412</c:v>
                </c:pt>
                <c:pt idx="232">
                  <c:v>0.61014999999999997</c:v>
                </c:pt>
                <c:pt idx="233">
                  <c:v>1.94502</c:v>
                </c:pt>
                <c:pt idx="234">
                  <c:v>0.74048999999999998</c:v>
                </c:pt>
                <c:pt idx="235">
                  <c:v>1.3601300000000001</c:v>
                </c:pt>
                <c:pt idx="236">
                  <c:v>1.33901</c:v>
                </c:pt>
                <c:pt idx="237">
                  <c:v>2.18554</c:v>
                </c:pt>
                <c:pt idx="238">
                  <c:v>0.53095000000000003</c:v>
                </c:pt>
                <c:pt idx="239">
                  <c:v>0.48359000000000002</c:v>
                </c:pt>
                <c:pt idx="240">
                  <c:v>0.63756999999999997</c:v>
                </c:pt>
                <c:pt idx="241">
                  <c:v>1.4350400000000001</c:v>
                </c:pt>
                <c:pt idx="242">
                  <c:v>2.3351199999999999</c:v>
                </c:pt>
                <c:pt idx="243">
                  <c:v>1.6015699999999999</c:v>
                </c:pt>
                <c:pt idx="244">
                  <c:v>0.62982000000000005</c:v>
                </c:pt>
                <c:pt idx="245">
                  <c:v>0.70518000000000003</c:v>
                </c:pt>
                <c:pt idx="246">
                  <c:v>1.12662</c:v>
                </c:pt>
                <c:pt idx="247">
                  <c:v>0.90697000000000005</c:v>
                </c:pt>
                <c:pt idx="248">
                  <c:v>0.65659999999999996</c:v>
                </c:pt>
                <c:pt idx="249">
                  <c:v>2.0277799999999999</c:v>
                </c:pt>
                <c:pt idx="250">
                  <c:v>1.4802200000000001</c:v>
                </c:pt>
                <c:pt idx="251">
                  <c:v>0.69586000000000003</c:v>
                </c:pt>
                <c:pt idx="252">
                  <c:v>0.90781000000000001</c:v>
                </c:pt>
                <c:pt idx="253">
                  <c:v>0.76742999999999995</c:v>
                </c:pt>
                <c:pt idx="254">
                  <c:v>1.8597399999999999</c:v>
                </c:pt>
                <c:pt idx="255">
                  <c:v>1.83786</c:v>
                </c:pt>
                <c:pt idx="256">
                  <c:v>0.95228999999999997</c:v>
                </c:pt>
                <c:pt idx="257">
                  <c:v>0.60607</c:v>
                </c:pt>
                <c:pt idx="258">
                  <c:v>1.1161700000000001</c:v>
                </c:pt>
                <c:pt idx="259">
                  <c:v>1.6852499999999999</c:v>
                </c:pt>
                <c:pt idx="260">
                  <c:v>1.9847600000000001</c:v>
                </c:pt>
                <c:pt idx="261">
                  <c:v>0.99917</c:v>
                </c:pt>
                <c:pt idx="262">
                  <c:v>0.85657000000000005</c:v>
                </c:pt>
                <c:pt idx="263">
                  <c:v>0.74055000000000004</c:v>
                </c:pt>
                <c:pt idx="264">
                  <c:v>1.37205</c:v>
                </c:pt>
                <c:pt idx="265">
                  <c:v>0.66425999999999996</c:v>
                </c:pt>
                <c:pt idx="266">
                  <c:v>0.96389000000000002</c:v>
                </c:pt>
                <c:pt idx="267">
                  <c:v>1.3678399999999999</c:v>
                </c:pt>
                <c:pt idx="268">
                  <c:v>1.5943700000000001</c:v>
                </c:pt>
                <c:pt idx="269">
                  <c:v>1.10344</c:v>
                </c:pt>
                <c:pt idx="270">
                  <c:v>1.6794500000000001</c:v>
                </c:pt>
                <c:pt idx="271">
                  <c:v>1.30125</c:v>
                </c:pt>
                <c:pt idx="272">
                  <c:v>0.79251000000000005</c:v>
                </c:pt>
                <c:pt idx="273">
                  <c:v>1.0531299999999999</c:v>
                </c:pt>
                <c:pt idx="274">
                  <c:v>1.01207</c:v>
                </c:pt>
                <c:pt idx="275">
                  <c:v>0.57032000000000005</c:v>
                </c:pt>
                <c:pt idx="276">
                  <c:v>1.04386</c:v>
                </c:pt>
                <c:pt idx="277">
                  <c:v>1.0327599999999999</c:v>
                </c:pt>
                <c:pt idx="278">
                  <c:v>0.54666999999999999</c:v>
                </c:pt>
                <c:pt idx="279">
                  <c:v>2.1630699999999998</c:v>
                </c:pt>
                <c:pt idx="280">
                  <c:v>0.81003999999999998</c:v>
                </c:pt>
                <c:pt idx="281">
                  <c:v>0.93252999999999997</c:v>
                </c:pt>
                <c:pt idx="282">
                  <c:v>1.4403999999999999</c:v>
                </c:pt>
                <c:pt idx="283">
                  <c:v>4.6570299999999998</c:v>
                </c:pt>
                <c:pt idx="284">
                  <c:v>5.0889899999999999</c:v>
                </c:pt>
                <c:pt idx="285">
                  <c:v>0.81933</c:v>
                </c:pt>
                <c:pt idx="286">
                  <c:v>0.99912999999999996</c:v>
                </c:pt>
                <c:pt idx="287">
                  <c:v>1.7383500000000001</c:v>
                </c:pt>
                <c:pt idx="288">
                  <c:v>1.0636399999999999</c:v>
                </c:pt>
                <c:pt idx="289">
                  <c:v>2.0789499999999999</c:v>
                </c:pt>
                <c:pt idx="290">
                  <c:v>1.77719</c:v>
                </c:pt>
                <c:pt idx="291">
                  <c:v>1.42116</c:v>
                </c:pt>
                <c:pt idx="292">
                  <c:v>1.01955</c:v>
                </c:pt>
                <c:pt idx="293">
                  <c:v>1.0058</c:v>
                </c:pt>
                <c:pt idx="294">
                  <c:v>1.48241</c:v>
                </c:pt>
                <c:pt idx="295">
                  <c:v>0.90122000000000002</c:v>
                </c:pt>
                <c:pt idx="296">
                  <c:v>0.84670000000000001</c:v>
                </c:pt>
                <c:pt idx="297">
                  <c:v>1.2766999999999999</c:v>
                </c:pt>
                <c:pt idx="298">
                  <c:v>1.07253</c:v>
                </c:pt>
                <c:pt idx="299">
                  <c:v>4.0440300000000002</c:v>
                </c:pt>
                <c:pt idx="300">
                  <c:v>1.6094900000000001</c:v>
                </c:pt>
                <c:pt idx="301">
                  <c:v>1.48003</c:v>
                </c:pt>
                <c:pt idx="302">
                  <c:v>0.41143000000000002</c:v>
                </c:pt>
                <c:pt idx="303">
                  <c:v>0.75712999999999997</c:v>
                </c:pt>
                <c:pt idx="304">
                  <c:v>0.91803999999999997</c:v>
                </c:pt>
                <c:pt idx="305">
                  <c:v>2.8846699999999998</c:v>
                </c:pt>
                <c:pt idx="306">
                  <c:v>0.39717000000000002</c:v>
                </c:pt>
                <c:pt idx="307">
                  <c:v>1.1393599999999999</c:v>
                </c:pt>
                <c:pt idx="308">
                  <c:v>0.81762000000000001</c:v>
                </c:pt>
                <c:pt idx="309">
                  <c:v>0.86302000000000001</c:v>
                </c:pt>
                <c:pt idx="310">
                  <c:v>2.6333099999999998</c:v>
                </c:pt>
                <c:pt idx="311">
                  <c:v>1.4022300000000001</c:v>
                </c:pt>
                <c:pt idx="312">
                  <c:v>1.71292</c:v>
                </c:pt>
                <c:pt idx="313">
                  <c:v>0.73768</c:v>
                </c:pt>
                <c:pt idx="314">
                  <c:v>0.95821000000000001</c:v>
                </c:pt>
                <c:pt idx="315">
                  <c:v>1.1043000000000001</c:v>
                </c:pt>
                <c:pt idx="316">
                  <c:v>1.0083200000000001</c:v>
                </c:pt>
                <c:pt idx="317">
                  <c:v>1.1442300000000001</c:v>
                </c:pt>
                <c:pt idx="318">
                  <c:v>1.4426099999999999</c:v>
                </c:pt>
                <c:pt idx="319">
                  <c:v>0.90414000000000005</c:v>
                </c:pt>
                <c:pt idx="320">
                  <c:v>0.65237999999999996</c:v>
                </c:pt>
                <c:pt idx="321">
                  <c:v>0.95465</c:v>
                </c:pt>
                <c:pt idx="322">
                  <c:v>0.80096000000000001</c:v>
                </c:pt>
                <c:pt idx="323">
                  <c:v>2.206</c:v>
                </c:pt>
                <c:pt idx="324">
                  <c:v>1.4507699999999999</c:v>
                </c:pt>
                <c:pt idx="325">
                  <c:v>1.8522799999999999</c:v>
                </c:pt>
                <c:pt idx="326">
                  <c:v>0.65022000000000002</c:v>
                </c:pt>
                <c:pt idx="327">
                  <c:v>0.44502000000000003</c:v>
                </c:pt>
                <c:pt idx="328">
                  <c:v>0.99426999999999999</c:v>
                </c:pt>
                <c:pt idx="329">
                  <c:v>0.76565000000000005</c:v>
                </c:pt>
                <c:pt idx="330">
                  <c:v>1.2119800000000001</c:v>
                </c:pt>
                <c:pt idx="331">
                  <c:v>0.63714999999999999</c:v>
                </c:pt>
                <c:pt idx="332">
                  <c:v>0.80718999999999996</c:v>
                </c:pt>
                <c:pt idx="333">
                  <c:v>1.1616899999999999</c:v>
                </c:pt>
                <c:pt idx="334">
                  <c:v>1.0648599999999999</c:v>
                </c:pt>
                <c:pt idx="335">
                  <c:v>0.66898000000000002</c:v>
                </c:pt>
                <c:pt idx="336">
                  <c:v>1.67763</c:v>
                </c:pt>
                <c:pt idx="337">
                  <c:v>2.3729499999999999</c:v>
                </c:pt>
                <c:pt idx="338">
                  <c:v>1.06809</c:v>
                </c:pt>
                <c:pt idx="339">
                  <c:v>1.1013599999999999</c:v>
                </c:pt>
                <c:pt idx="340">
                  <c:v>0.95350999999999997</c:v>
                </c:pt>
                <c:pt idx="341">
                  <c:v>0.66842000000000001</c:v>
                </c:pt>
                <c:pt idx="342">
                  <c:v>2.0075099999999999</c:v>
                </c:pt>
                <c:pt idx="343">
                  <c:v>0.72487999999999997</c:v>
                </c:pt>
                <c:pt idx="344">
                  <c:v>1.52976</c:v>
                </c:pt>
                <c:pt idx="345">
                  <c:v>0.87185000000000001</c:v>
                </c:pt>
                <c:pt idx="346">
                  <c:v>1.2494499999999999</c:v>
                </c:pt>
                <c:pt idx="347">
                  <c:v>2.5943100000000001</c:v>
                </c:pt>
                <c:pt idx="348">
                  <c:v>0.74333000000000005</c:v>
                </c:pt>
                <c:pt idx="349">
                  <c:v>0.76636000000000004</c:v>
                </c:pt>
                <c:pt idx="350">
                  <c:v>1.0268999999999999</c:v>
                </c:pt>
                <c:pt idx="351">
                  <c:v>0.76942999999999995</c:v>
                </c:pt>
                <c:pt idx="352">
                  <c:v>1.0099199999999999</c:v>
                </c:pt>
                <c:pt idx="353">
                  <c:v>0.86519999999999997</c:v>
                </c:pt>
                <c:pt idx="354">
                  <c:v>0.83182999999999996</c:v>
                </c:pt>
                <c:pt idx="355">
                  <c:v>1.32968</c:v>
                </c:pt>
                <c:pt idx="356">
                  <c:v>0.77697000000000005</c:v>
                </c:pt>
                <c:pt idx="357">
                  <c:v>0.57948</c:v>
                </c:pt>
                <c:pt idx="358">
                  <c:v>0.41988999999999999</c:v>
                </c:pt>
                <c:pt idx="359">
                  <c:v>1.0197099999999999</c:v>
                </c:pt>
                <c:pt idx="360">
                  <c:v>1.2088300000000001</c:v>
                </c:pt>
                <c:pt idx="361">
                  <c:v>1.0481</c:v>
                </c:pt>
                <c:pt idx="362">
                  <c:v>0.51271</c:v>
                </c:pt>
                <c:pt idx="363">
                  <c:v>2.6654</c:v>
                </c:pt>
                <c:pt idx="364">
                  <c:v>2.0462899999999999</c:v>
                </c:pt>
                <c:pt idx="365">
                  <c:v>0.64995000000000003</c:v>
                </c:pt>
                <c:pt idx="366">
                  <c:v>1.1421300000000001</c:v>
                </c:pt>
                <c:pt idx="367">
                  <c:v>1.19133</c:v>
                </c:pt>
                <c:pt idx="368">
                  <c:v>0.44717000000000001</c:v>
                </c:pt>
                <c:pt idx="369">
                  <c:v>1.19373</c:v>
                </c:pt>
                <c:pt idx="370">
                  <c:v>1.13401</c:v>
                </c:pt>
                <c:pt idx="371">
                  <c:v>1.3126899999999999</c:v>
                </c:pt>
                <c:pt idx="372">
                  <c:v>0.97189000000000003</c:v>
                </c:pt>
                <c:pt idx="373">
                  <c:v>0.60333000000000003</c:v>
                </c:pt>
                <c:pt idx="374">
                  <c:v>0.85055999999999998</c:v>
                </c:pt>
                <c:pt idx="375">
                  <c:v>0.45501000000000003</c:v>
                </c:pt>
                <c:pt idx="376">
                  <c:v>1.1587099999999999</c:v>
                </c:pt>
                <c:pt idx="377">
                  <c:v>0.36296</c:v>
                </c:pt>
                <c:pt idx="378">
                  <c:v>1.0013300000000001</c:v>
                </c:pt>
                <c:pt idx="379">
                  <c:v>0.94560999999999995</c:v>
                </c:pt>
                <c:pt idx="380">
                  <c:v>1.4412799999999999</c:v>
                </c:pt>
                <c:pt idx="381">
                  <c:v>0.73465999999999998</c:v>
                </c:pt>
                <c:pt idx="382">
                  <c:v>1.5693900000000001</c:v>
                </c:pt>
                <c:pt idx="383">
                  <c:v>1.12337</c:v>
                </c:pt>
                <c:pt idx="384">
                  <c:v>1.01488</c:v>
                </c:pt>
                <c:pt idx="385">
                  <c:v>1.2648999999999999</c:v>
                </c:pt>
                <c:pt idx="386">
                  <c:v>1.19678</c:v>
                </c:pt>
                <c:pt idx="387">
                  <c:v>0.61219999999999997</c:v>
                </c:pt>
                <c:pt idx="388">
                  <c:v>1.2322500000000001</c:v>
                </c:pt>
                <c:pt idx="389">
                  <c:v>2.17998</c:v>
                </c:pt>
                <c:pt idx="390">
                  <c:v>1.2193400000000001</c:v>
                </c:pt>
                <c:pt idx="391">
                  <c:v>0.43587999999999999</c:v>
                </c:pt>
                <c:pt idx="392">
                  <c:v>1.2820800000000001</c:v>
                </c:pt>
                <c:pt idx="393">
                  <c:v>0.92720999999999998</c:v>
                </c:pt>
                <c:pt idx="394">
                  <c:v>1.1277900000000001</c:v>
                </c:pt>
                <c:pt idx="395">
                  <c:v>1.42127</c:v>
                </c:pt>
                <c:pt idx="396">
                  <c:v>1.1122799999999999</c:v>
                </c:pt>
                <c:pt idx="397">
                  <c:v>7.6378500000000003</c:v>
                </c:pt>
                <c:pt idx="398">
                  <c:v>3.8149500000000001</c:v>
                </c:pt>
                <c:pt idx="399">
                  <c:v>1.3002400000000001</c:v>
                </c:pt>
                <c:pt idx="400">
                  <c:v>0.87644</c:v>
                </c:pt>
                <c:pt idx="401">
                  <c:v>0.81744000000000006</c:v>
                </c:pt>
                <c:pt idx="402">
                  <c:v>1.91168</c:v>
                </c:pt>
                <c:pt idx="403">
                  <c:v>0.94064000000000003</c:v>
                </c:pt>
                <c:pt idx="404">
                  <c:v>0.55662</c:v>
                </c:pt>
                <c:pt idx="405">
                  <c:v>3.5899800000000002</c:v>
                </c:pt>
                <c:pt idx="406">
                  <c:v>2.3777699999999999</c:v>
                </c:pt>
                <c:pt idx="407">
                  <c:v>2.4261499999999998</c:v>
                </c:pt>
                <c:pt idx="408">
                  <c:v>0.74683999999999995</c:v>
                </c:pt>
                <c:pt idx="409">
                  <c:v>0.79359000000000002</c:v>
                </c:pt>
                <c:pt idx="410">
                  <c:v>1.26912</c:v>
                </c:pt>
                <c:pt idx="411">
                  <c:v>0.48308000000000001</c:v>
                </c:pt>
                <c:pt idx="412">
                  <c:v>0.84252000000000005</c:v>
                </c:pt>
                <c:pt idx="413">
                  <c:v>1.48682</c:v>
                </c:pt>
                <c:pt idx="414">
                  <c:v>1.54436</c:v>
                </c:pt>
                <c:pt idx="415">
                  <c:v>0.58709999999999996</c:v>
                </c:pt>
                <c:pt idx="416">
                  <c:v>1.7029099999999999</c:v>
                </c:pt>
                <c:pt idx="417">
                  <c:v>2.1447099999999999</c:v>
                </c:pt>
                <c:pt idx="418">
                  <c:v>0.91800999999999999</c:v>
                </c:pt>
                <c:pt idx="419">
                  <c:v>1.0243599999999999</c:v>
                </c:pt>
                <c:pt idx="420">
                  <c:v>0.49064000000000002</c:v>
                </c:pt>
                <c:pt idx="421">
                  <c:v>0.83101000000000003</c:v>
                </c:pt>
                <c:pt idx="422">
                  <c:v>1.0170300000000001</c:v>
                </c:pt>
                <c:pt idx="423">
                  <c:v>2.89046</c:v>
                </c:pt>
                <c:pt idx="424">
                  <c:v>0.873</c:v>
                </c:pt>
                <c:pt idx="425">
                  <c:v>1.0368599999999999</c:v>
                </c:pt>
                <c:pt idx="426">
                  <c:v>0.57535000000000003</c:v>
                </c:pt>
                <c:pt idx="427">
                  <c:v>1.3180000000000001</c:v>
                </c:pt>
                <c:pt idx="428">
                  <c:v>1.1957599999999999</c:v>
                </c:pt>
                <c:pt idx="429">
                  <c:v>1.1241699999999999</c:v>
                </c:pt>
                <c:pt idx="430">
                  <c:v>2.1709999999999998</c:v>
                </c:pt>
                <c:pt idx="431">
                  <c:v>0.82298000000000004</c:v>
                </c:pt>
                <c:pt idx="432">
                  <c:v>2.3932500000000001</c:v>
                </c:pt>
                <c:pt idx="433">
                  <c:v>0.73394000000000004</c:v>
                </c:pt>
                <c:pt idx="434">
                  <c:v>0.70996999999999999</c:v>
                </c:pt>
                <c:pt idx="435">
                  <c:v>1.0674399999999999</c:v>
                </c:pt>
                <c:pt idx="436">
                  <c:v>0.93284999999999996</c:v>
                </c:pt>
                <c:pt idx="437">
                  <c:v>3.4730400000000001</c:v>
                </c:pt>
                <c:pt idx="438">
                  <c:v>0.82245999999999997</c:v>
                </c:pt>
                <c:pt idx="439">
                  <c:v>1.26806</c:v>
                </c:pt>
                <c:pt idx="440">
                  <c:v>0.87026000000000003</c:v>
                </c:pt>
                <c:pt idx="441">
                  <c:v>3.8499500000000002</c:v>
                </c:pt>
                <c:pt idx="442">
                  <c:v>0.71840999999999999</c:v>
                </c:pt>
                <c:pt idx="443">
                  <c:v>2.0257800000000001</c:v>
                </c:pt>
                <c:pt idx="444">
                  <c:v>1.5259799999999999</c:v>
                </c:pt>
                <c:pt idx="445">
                  <c:v>0.63826000000000005</c:v>
                </c:pt>
                <c:pt idx="446">
                  <c:v>1.6938800000000001</c:v>
                </c:pt>
                <c:pt idx="447">
                  <c:v>0.88592000000000004</c:v>
                </c:pt>
                <c:pt idx="448">
                  <c:v>1.3227500000000001</c:v>
                </c:pt>
                <c:pt idx="449">
                  <c:v>1.0041</c:v>
                </c:pt>
                <c:pt idx="450">
                  <c:v>0.85487999999999997</c:v>
                </c:pt>
                <c:pt idx="451">
                  <c:v>1.8776600000000001</c:v>
                </c:pt>
                <c:pt idx="452">
                  <c:v>2.2047400000000001</c:v>
                </c:pt>
                <c:pt idx="453">
                  <c:v>0.55617000000000005</c:v>
                </c:pt>
                <c:pt idx="454">
                  <c:v>0.33739000000000002</c:v>
                </c:pt>
                <c:pt idx="455">
                  <c:v>1.04939</c:v>
                </c:pt>
                <c:pt idx="456">
                  <c:v>1.49146</c:v>
                </c:pt>
                <c:pt idx="457">
                  <c:v>0.57960999999999996</c:v>
                </c:pt>
                <c:pt idx="458">
                  <c:v>1.4854499999999999</c:v>
                </c:pt>
                <c:pt idx="459">
                  <c:v>0.97804999999999997</c:v>
                </c:pt>
                <c:pt idx="460">
                  <c:v>0.53190000000000004</c:v>
                </c:pt>
                <c:pt idx="461">
                  <c:v>0.58238000000000001</c:v>
                </c:pt>
                <c:pt idx="462">
                  <c:v>1.8300099999999999</c:v>
                </c:pt>
                <c:pt idx="463">
                  <c:v>1.1677999999999999</c:v>
                </c:pt>
                <c:pt idx="464">
                  <c:v>2.5260400000000001</c:v>
                </c:pt>
                <c:pt idx="465">
                  <c:v>0.95901000000000003</c:v>
                </c:pt>
                <c:pt idx="466">
                  <c:v>0.54786000000000001</c:v>
                </c:pt>
                <c:pt idx="467">
                  <c:v>1.0663100000000001</c:v>
                </c:pt>
                <c:pt idx="468">
                  <c:v>1.45076</c:v>
                </c:pt>
                <c:pt idx="469">
                  <c:v>2.41378</c:v>
                </c:pt>
                <c:pt idx="470">
                  <c:v>0.54674999999999996</c:v>
                </c:pt>
                <c:pt idx="471">
                  <c:v>1.54677</c:v>
                </c:pt>
                <c:pt idx="472">
                  <c:v>0.83965000000000001</c:v>
                </c:pt>
                <c:pt idx="473">
                  <c:v>1.33464</c:v>
                </c:pt>
                <c:pt idx="474">
                  <c:v>1.2447600000000001</c:v>
                </c:pt>
                <c:pt idx="475">
                  <c:v>0.63605</c:v>
                </c:pt>
                <c:pt idx="476">
                  <c:v>1.6850400000000001</c:v>
                </c:pt>
                <c:pt idx="477">
                  <c:v>1.18956</c:v>
                </c:pt>
                <c:pt idx="478">
                  <c:v>1.3260700000000001</c:v>
                </c:pt>
                <c:pt idx="479">
                  <c:v>0.74150000000000005</c:v>
                </c:pt>
                <c:pt idx="480">
                  <c:v>1.5509500000000001</c:v>
                </c:pt>
                <c:pt idx="481">
                  <c:v>1.2118599999999999</c:v>
                </c:pt>
                <c:pt idx="482">
                  <c:v>1.25874</c:v>
                </c:pt>
                <c:pt idx="483">
                  <c:v>0.60104000000000002</c:v>
                </c:pt>
                <c:pt idx="484">
                  <c:v>0.44508999999999999</c:v>
                </c:pt>
                <c:pt idx="485">
                  <c:v>0.65564</c:v>
                </c:pt>
                <c:pt idx="486">
                  <c:v>3.18954</c:v>
                </c:pt>
                <c:pt idx="487">
                  <c:v>1.0663800000000001</c:v>
                </c:pt>
                <c:pt idx="488">
                  <c:v>1.5401100000000001</c:v>
                </c:pt>
                <c:pt idx="489">
                  <c:v>1.44957</c:v>
                </c:pt>
                <c:pt idx="490">
                  <c:v>1.5199400000000001</c:v>
                </c:pt>
                <c:pt idx="491">
                  <c:v>1.14161</c:v>
                </c:pt>
                <c:pt idx="492">
                  <c:v>0.78608</c:v>
                </c:pt>
                <c:pt idx="493">
                  <c:v>0.81406999999999996</c:v>
                </c:pt>
                <c:pt idx="494">
                  <c:v>1.1115699999999999</c:v>
                </c:pt>
                <c:pt idx="495">
                  <c:v>0.49780000000000002</c:v>
                </c:pt>
                <c:pt idx="496">
                  <c:v>1.1811</c:v>
                </c:pt>
                <c:pt idx="497">
                  <c:v>0.53247</c:v>
                </c:pt>
                <c:pt idx="498">
                  <c:v>1.49438</c:v>
                </c:pt>
                <c:pt idx="499">
                  <c:v>0.86131000000000002</c:v>
                </c:pt>
                <c:pt idx="500">
                  <c:v>0.44349</c:v>
                </c:pt>
                <c:pt idx="501">
                  <c:v>1.2029000000000001</c:v>
                </c:pt>
                <c:pt idx="502">
                  <c:v>0.99265000000000003</c:v>
                </c:pt>
                <c:pt idx="503">
                  <c:v>0.72892999999999997</c:v>
                </c:pt>
                <c:pt idx="504">
                  <c:v>2.1371799999999999</c:v>
                </c:pt>
                <c:pt idx="505">
                  <c:v>0.87026999999999999</c:v>
                </c:pt>
                <c:pt idx="506">
                  <c:v>0.77061999999999997</c:v>
                </c:pt>
                <c:pt idx="507">
                  <c:v>2.36422</c:v>
                </c:pt>
                <c:pt idx="508">
                  <c:v>1.1182000000000001</c:v>
                </c:pt>
                <c:pt idx="509">
                  <c:v>2.8468399999999998</c:v>
                </c:pt>
                <c:pt idx="510">
                  <c:v>1.0982400000000001</c:v>
                </c:pt>
                <c:pt idx="511">
                  <c:v>0.92339000000000004</c:v>
                </c:pt>
                <c:pt idx="512">
                  <c:v>1.22437</c:v>
                </c:pt>
                <c:pt idx="513">
                  <c:v>1.50187</c:v>
                </c:pt>
                <c:pt idx="514">
                  <c:v>2.4367200000000002</c:v>
                </c:pt>
                <c:pt idx="515">
                  <c:v>0.82943</c:v>
                </c:pt>
                <c:pt idx="516">
                  <c:v>1.2353700000000001</c:v>
                </c:pt>
                <c:pt idx="517">
                  <c:v>2.1091500000000001</c:v>
                </c:pt>
                <c:pt idx="518">
                  <c:v>2.9060600000000001</c:v>
                </c:pt>
                <c:pt idx="519">
                  <c:v>1.1212599999999999</c:v>
                </c:pt>
                <c:pt idx="520">
                  <c:v>0.38307999999999998</c:v>
                </c:pt>
                <c:pt idx="521">
                  <c:v>0.99951000000000001</c:v>
                </c:pt>
                <c:pt idx="522">
                  <c:v>1.25023</c:v>
                </c:pt>
                <c:pt idx="523">
                  <c:v>0.99553000000000003</c:v>
                </c:pt>
                <c:pt idx="524">
                  <c:v>1.0521100000000001</c:v>
                </c:pt>
                <c:pt idx="525">
                  <c:v>1.01369</c:v>
                </c:pt>
                <c:pt idx="526">
                  <c:v>0.69537000000000004</c:v>
                </c:pt>
                <c:pt idx="527">
                  <c:v>1.2622899999999999</c:v>
                </c:pt>
                <c:pt idx="528">
                  <c:v>0.46398</c:v>
                </c:pt>
                <c:pt idx="529">
                  <c:v>0.36958000000000002</c:v>
                </c:pt>
                <c:pt idx="530">
                  <c:v>2.53904</c:v>
                </c:pt>
                <c:pt idx="531">
                  <c:v>0.38421</c:v>
                </c:pt>
                <c:pt idx="532">
                  <c:v>0.89934000000000003</c:v>
                </c:pt>
                <c:pt idx="533">
                  <c:v>0.92871999999999999</c:v>
                </c:pt>
                <c:pt idx="534">
                  <c:v>0.47847000000000001</c:v>
                </c:pt>
                <c:pt idx="535">
                  <c:v>0.80871999999999999</c:v>
                </c:pt>
                <c:pt idx="536">
                  <c:v>1.0626899999999999</c:v>
                </c:pt>
                <c:pt idx="537">
                  <c:v>2.1134200000000001</c:v>
                </c:pt>
                <c:pt idx="538">
                  <c:v>1.3776600000000001</c:v>
                </c:pt>
                <c:pt idx="539">
                  <c:v>0.69208000000000003</c:v>
                </c:pt>
                <c:pt idx="540">
                  <c:v>1.0678000000000001</c:v>
                </c:pt>
                <c:pt idx="541">
                  <c:v>1.0071399999999999</c:v>
                </c:pt>
                <c:pt idx="542">
                  <c:v>0.91783999999999999</c:v>
                </c:pt>
                <c:pt idx="543">
                  <c:v>0.60931000000000002</c:v>
                </c:pt>
                <c:pt idx="544">
                  <c:v>3.5963099999999999</c:v>
                </c:pt>
                <c:pt idx="545">
                  <c:v>2.3837799999999998</c:v>
                </c:pt>
                <c:pt idx="546">
                  <c:v>1.2582599999999999</c:v>
                </c:pt>
                <c:pt idx="547">
                  <c:v>0.55330999999999997</c:v>
                </c:pt>
                <c:pt idx="548">
                  <c:v>0.58486000000000005</c:v>
                </c:pt>
                <c:pt idx="549">
                  <c:v>0.78641000000000005</c:v>
                </c:pt>
                <c:pt idx="550">
                  <c:v>0.98062000000000005</c:v>
                </c:pt>
                <c:pt idx="551">
                  <c:v>0.73497000000000001</c:v>
                </c:pt>
                <c:pt idx="552">
                  <c:v>0.64724000000000004</c:v>
                </c:pt>
                <c:pt idx="553">
                  <c:v>1.3195399999999999</c:v>
                </c:pt>
                <c:pt idx="554">
                  <c:v>1.5288200000000001</c:v>
                </c:pt>
                <c:pt idx="555">
                  <c:v>0.98041999999999996</c:v>
                </c:pt>
                <c:pt idx="556">
                  <c:v>0.59457000000000004</c:v>
                </c:pt>
                <c:pt idx="557">
                  <c:v>0.99031999999999998</c:v>
                </c:pt>
                <c:pt idx="558">
                  <c:v>1.0924</c:v>
                </c:pt>
                <c:pt idx="559">
                  <c:v>1.23044</c:v>
                </c:pt>
                <c:pt idx="560">
                  <c:v>0.89722000000000002</c:v>
                </c:pt>
                <c:pt idx="561">
                  <c:v>2.2972600000000001</c:v>
                </c:pt>
                <c:pt idx="562">
                  <c:v>0.89583999999999997</c:v>
                </c:pt>
                <c:pt idx="563">
                  <c:v>1.47211</c:v>
                </c:pt>
                <c:pt idx="564">
                  <c:v>1.15693</c:v>
                </c:pt>
                <c:pt idx="565">
                  <c:v>1.72492</c:v>
                </c:pt>
                <c:pt idx="566">
                  <c:v>1.8160099999999999</c:v>
                </c:pt>
                <c:pt idx="567">
                  <c:v>0.73404000000000003</c:v>
                </c:pt>
                <c:pt idx="568">
                  <c:v>1.2287300000000001</c:v>
                </c:pt>
                <c:pt idx="569">
                  <c:v>0.94120999999999999</c:v>
                </c:pt>
                <c:pt idx="570">
                  <c:v>1.55341</c:v>
                </c:pt>
                <c:pt idx="571">
                  <c:v>0.67154999999999998</c:v>
                </c:pt>
                <c:pt idx="572">
                  <c:v>0.36551</c:v>
                </c:pt>
                <c:pt idx="573">
                  <c:v>0.81872999999999996</c:v>
                </c:pt>
                <c:pt idx="574">
                  <c:v>0.97353000000000001</c:v>
                </c:pt>
                <c:pt idx="575">
                  <c:v>0.84906999999999999</c:v>
                </c:pt>
                <c:pt idx="576">
                  <c:v>1.2586900000000001</c:v>
                </c:pt>
                <c:pt idx="577">
                  <c:v>1.0922099999999999</c:v>
                </c:pt>
                <c:pt idx="578">
                  <c:v>0.87756000000000001</c:v>
                </c:pt>
                <c:pt idx="579">
                  <c:v>0.89939999999999998</c:v>
                </c:pt>
                <c:pt idx="580">
                  <c:v>1.0970599999999999</c:v>
                </c:pt>
                <c:pt idx="581">
                  <c:v>0.84250000000000003</c:v>
                </c:pt>
                <c:pt idx="582">
                  <c:v>0.92576000000000003</c:v>
                </c:pt>
                <c:pt idx="583">
                  <c:v>0.45505000000000001</c:v>
                </c:pt>
                <c:pt idx="584">
                  <c:v>2.1247199999999999</c:v>
                </c:pt>
                <c:pt idx="585">
                  <c:v>1.61863</c:v>
                </c:pt>
                <c:pt idx="586">
                  <c:v>1.4326300000000001</c:v>
                </c:pt>
                <c:pt idx="587">
                  <c:v>3.1459000000000001</c:v>
                </c:pt>
                <c:pt idx="588">
                  <c:v>0.87190999999999996</c:v>
                </c:pt>
                <c:pt idx="589">
                  <c:v>0.92742999999999998</c:v>
                </c:pt>
                <c:pt idx="590">
                  <c:v>0.90842000000000001</c:v>
                </c:pt>
                <c:pt idx="591">
                  <c:v>1.4659599999999999</c:v>
                </c:pt>
                <c:pt idx="592">
                  <c:v>1.78765</c:v>
                </c:pt>
                <c:pt idx="593">
                  <c:v>1.42591</c:v>
                </c:pt>
                <c:pt idx="594">
                  <c:v>0.96282000000000001</c:v>
                </c:pt>
                <c:pt idx="595">
                  <c:v>0.91971999999999998</c:v>
                </c:pt>
                <c:pt idx="596">
                  <c:v>0.97484999999999999</c:v>
                </c:pt>
                <c:pt idx="597">
                  <c:v>0.53574999999999995</c:v>
                </c:pt>
                <c:pt idx="598">
                  <c:v>2.0928300000000002</c:v>
                </c:pt>
                <c:pt idx="599">
                  <c:v>2.22417</c:v>
                </c:pt>
                <c:pt idx="600">
                  <c:v>0.88954</c:v>
                </c:pt>
                <c:pt idx="601">
                  <c:v>0.80762999999999996</c:v>
                </c:pt>
                <c:pt idx="602">
                  <c:v>1.6143700000000001</c:v>
                </c:pt>
                <c:pt idx="603">
                  <c:v>0.60819999999999996</c:v>
                </c:pt>
                <c:pt idx="604">
                  <c:v>1.5787100000000001</c:v>
                </c:pt>
                <c:pt idx="605">
                  <c:v>0.62994000000000006</c:v>
                </c:pt>
                <c:pt idx="606">
                  <c:v>1.2801199999999999</c:v>
                </c:pt>
                <c:pt idx="607">
                  <c:v>1.77382</c:v>
                </c:pt>
                <c:pt idx="608">
                  <c:v>1.0157799999999999</c:v>
                </c:pt>
                <c:pt idx="609">
                  <c:v>0.92056000000000004</c:v>
                </c:pt>
                <c:pt idx="610">
                  <c:v>0.68676999999999999</c:v>
                </c:pt>
                <c:pt idx="611">
                  <c:v>0.84587999999999997</c:v>
                </c:pt>
                <c:pt idx="612">
                  <c:v>2.26281</c:v>
                </c:pt>
                <c:pt idx="613">
                  <c:v>0.54600000000000004</c:v>
                </c:pt>
                <c:pt idx="614">
                  <c:v>2.0167099999999998</c:v>
                </c:pt>
                <c:pt idx="615">
                  <c:v>0.80279999999999996</c:v>
                </c:pt>
                <c:pt idx="616">
                  <c:v>1.56037</c:v>
                </c:pt>
                <c:pt idx="617">
                  <c:v>0.66469999999999996</c:v>
                </c:pt>
                <c:pt idx="618">
                  <c:v>0.83338000000000001</c:v>
                </c:pt>
                <c:pt idx="619">
                  <c:v>1.1720999999999999</c:v>
                </c:pt>
                <c:pt idx="620">
                  <c:v>1.3909499999999999</c:v>
                </c:pt>
                <c:pt idx="621">
                  <c:v>2.9196900000000001</c:v>
                </c:pt>
                <c:pt idx="622">
                  <c:v>0.91515999999999997</c:v>
                </c:pt>
                <c:pt idx="623">
                  <c:v>1.88137</c:v>
                </c:pt>
                <c:pt idx="624">
                  <c:v>1.3635699999999999</c:v>
                </c:pt>
                <c:pt idx="625">
                  <c:v>1.7182500000000001</c:v>
                </c:pt>
                <c:pt idx="626">
                  <c:v>1.0668299999999999</c:v>
                </c:pt>
                <c:pt idx="627">
                  <c:v>0.96084000000000003</c:v>
                </c:pt>
                <c:pt idx="628">
                  <c:v>0.59674000000000005</c:v>
                </c:pt>
                <c:pt idx="629">
                  <c:v>0.72136</c:v>
                </c:pt>
                <c:pt idx="630">
                  <c:v>1.1529</c:v>
                </c:pt>
                <c:pt idx="631">
                  <c:v>0.83120000000000005</c:v>
                </c:pt>
                <c:pt idx="632">
                  <c:v>0.38407999999999998</c:v>
                </c:pt>
                <c:pt idx="633">
                  <c:v>1.3474900000000001</c:v>
                </c:pt>
                <c:pt idx="634">
                  <c:v>2.2059000000000002</c:v>
                </c:pt>
                <c:pt idx="635">
                  <c:v>0.44455</c:v>
                </c:pt>
                <c:pt idx="636">
                  <c:v>1.3045500000000001</c:v>
                </c:pt>
                <c:pt idx="637">
                  <c:v>2.9878100000000001</c:v>
                </c:pt>
                <c:pt idx="638">
                  <c:v>1.6201399999999999</c:v>
                </c:pt>
                <c:pt idx="639">
                  <c:v>1.2915300000000001</c:v>
                </c:pt>
                <c:pt idx="640">
                  <c:v>0.98140000000000005</c:v>
                </c:pt>
                <c:pt idx="641">
                  <c:v>0.65834000000000004</c:v>
                </c:pt>
                <c:pt idx="642">
                  <c:v>1.1831400000000001</c:v>
                </c:pt>
                <c:pt idx="643">
                  <c:v>0.27045000000000002</c:v>
                </c:pt>
                <c:pt idx="644">
                  <c:v>1.88913</c:v>
                </c:pt>
                <c:pt idx="645">
                  <c:v>0.90366999999999997</c:v>
                </c:pt>
                <c:pt idx="646">
                  <c:v>0.68086000000000002</c:v>
                </c:pt>
                <c:pt idx="647">
                  <c:v>1.8567899999999999</c:v>
                </c:pt>
                <c:pt idx="648">
                  <c:v>1.63453</c:v>
                </c:pt>
                <c:pt idx="649">
                  <c:v>1.0217400000000001</c:v>
                </c:pt>
                <c:pt idx="650">
                  <c:v>0.79596</c:v>
                </c:pt>
                <c:pt idx="651">
                  <c:v>0.71357000000000004</c:v>
                </c:pt>
                <c:pt idx="652">
                  <c:v>0.81096999999999997</c:v>
                </c:pt>
                <c:pt idx="653">
                  <c:v>0.93742000000000003</c:v>
                </c:pt>
                <c:pt idx="654">
                  <c:v>2.1114600000000001</c:v>
                </c:pt>
                <c:pt idx="655">
                  <c:v>1.6649700000000001</c:v>
                </c:pt>
                <c:pt idx="656">
                  <c:v>0.93632000000000004</c:v>
                </c:pt>
                <c:pt idx="657">
                  <c:v>0.69333999999999996</c:v>
                </c:pt>
                <c:pt idx="658">
                  <c:v>1.72421</c:v>
                </c:pt>
                <c:pt idx="659">
                  <c:v>0.65893000000000002</c:v>
                </c:pt>
                <c:pt idx="660">
                  <c:v>0.69555999999999996</c:v>
                </c:pt>
                <c:pt idx="661">
                  <c:v>0.83718000000000004</c:v>
                </c:pt>
                <c:pt idx="662">
                  <c:v>0.74855000000000005</c:v>
                </c:pt>
                <c:pt idx="663">
                  <c:v>1.9756</c:v>
                </c:pt>
                <c:pt idx="664">
                  <c:v>0.69016</c:v>
                </c:pt>
                <c:pt idx="665">
                  <c:v>1.0258</c:v>
                </c:pt>
                <c:pt idx="666">
                  <c:v>0.75417999999999996</c:v>
                </c:pt>
                <c:pt idx="667">
                  <c:v>1.3242100000000001</c:v>
                </c:pt>
                <c:pt idx="668">
                  <c:v>0.77302000000000004</c:v>
                </c:pt>
                <c:pt idx="669">
                  <c:v>0.3463</c:v>
                </c:pt>
                <c:pt idx="670">
                  <c:v>3.8852000000000002</c:v>
                </c:pt>
                <c:pt idx="671">
                  <c:v>1.1167100000000001</c:v>
                </c:pt>
                <c:pt idx="672">
                  <c:v>0.61999000000000004</c:v>
                </c:pt>
                <c:pt idx="673">
                  <c:v>0.94808000000000003</c:v>
                </c:pt>
                <c:pt idx="674">
                  <c:v>0.89639999999999997</c:v>
                </c:pt>
                <c:pt idx="675">
                  <c:v>1.8901699999999999</c:v>
                </c:pt>
                <c:pt idx="676">
                  <c:v>2.02427</c:v>
                </c:pt>
                <c:pt idx="677">
                  <c:v>0.63409000000000004</c:v>
                </c:pt>
                <c:pt idx="678">
                  <c:v>0.87605</c:v>
                </c:pt>
                <c:pt idx="679">
                  <c:v>4.3201000000000001</c:v>
                </c:pt>
                <c:pt idx="680">
                  <c:v>0.52690999999999999</c:v>
                </c:pt>
                <c:pt idx="681">
                  <c:v>0.64468000000000003</c:v>
                </c:pt>
                <c:pt idx="682">
                  <c:v>1.0242199999999999</c:v>
                </c:pt>
                <c:pt idx="683">
                  <c:v>1.05711</c:v>
                </c:pt>
                <c:pt idx="684">
                  <c:v>3.0204200000000001</c:v>
                </c:pt>
                <c:pt idx="685">
                  <c:v>3.3281700000000001</c:v>
                </c:pt>
                <c:pt idx="686">
                  <c:v>0.8306</c:v>
                </c:pt>
                <c:pt idx="687">
                  <c:v>1.2743599999999999</c:v>
                </c:pt>
                <c:pt idx="688">
                  <c:v>0.74772000000000005</c:v>
                </c:pt>
                <c:pt idx="689">
                  <c:v>1.10083</c:v>
                </c:pt>
                <c:pt idx="690">
                  <c:v>1.9173</c:v>
                </c:pt>
                <c:pt idx="691">
                  <c:v>1.72906</c:v>
                </c:pt>
                <c:pt idx="692">
                  <c:v>0.88668000000000002</c:v>
                </c:pt>
                <c:pt idx="693">
                  <c:v>1.1992700000000001</c:v>
                </c:pt>
                <c:pt idx="694">
                  <c:v>0.86373999999999995</c:v>
                </c:pt>
                <c:pt idx="695">
                  <c:v>0.91957</c:v>
                </c:pt>
                <c:pt idx="696">
                  <c:v>0.79603000000000002</c:v>
                </c:pt>
                <c:pt idx="697">
                  <c:v>1.13219</c:v>
                </c:pt>
                <c:pt idx="698">
                  <c:v>0.89427999999999996</c:v>
                </c:pt>
                <c:pt idx="699">
                  <c:v>1.22342</c:v>
                </c:pt>
                <c:pt idx="700">
                  <c:v>1.06942</c:v>
                </c:pt>
                <c:pt idx="701">
                  <c:v>1.9706399999999999</c:v>
                </c:pt>
                <c:pt idx="702">
                  <c:v>2.4623900000000001</c:v>
                </c:pt>
                <c:pt idx="703">
                  <c:v>0.9617</c:v>
                </c:pt>
                <c:pt idx="704">
                  <c:v>1.9804600000000001</c:v>
                </c:pt>
                <c:pt idx="705">
                  <c:v>1.06192</c:v>
                </c:pt>
                <c:pt idx="706">
                  <c:v>2.2360500000000001</c:v>
                </c:pt>
                <c:pt idx="707">
                  <c:v>0.68928999999999996</c:v>
                </c:pt>
                <c:pt idx="708">
                  <c:v>1.6187400000000001</c:v>
                </c:pt>
                <c:pt idx="709">
                  <c:v>0.60340000000000005</c:v>
                </c:pt>
                <c:pt idx="710">
                  <c:v>0.60216999999999998</c:v>
                </c:pt>
                <c:pt idx="711">
                  <c:v>1.1291</c:v>
                </c:pt>
                <c:pt idx="712">
                  <c:v>1.0873200000000001</c:v>
                </c:pt>
                <c:pt idx="713">
                  <c:v>1.28342</c:v>
                </c:pt>
                <c:pt idx="714">
                  <c:v>1.51003</c:v>
                </c:pt>
                <c:pt idx="715">
                  <c:v>1.867</c:v>
                </c:pt>
                <c:pt idx="716">
                  <c:v>2.1177700000000002</c:v>
                </c:pt>
                <c:pt idx="717">
                  <c:v>1.4068099999999999</c:v>
                </c:pt>
                <c:pt idx="718">
                  <c:v>0.86272000000000004</c:v>
                </c:pt>
                <c:pt idx="719">
                  <c:v>0.90129000000000004</c:v>
                </c:pt>
                <c:pt idx="720">
                  <c:v>1.38567</c:v>
                </c:pt>
                <c:pt idx="721">
                  <c:v>0.85804999999999998</c:v>
                </c:pt>
                <c:pt idx="722">
                  <c:v>0.55191000000000001</c:v>
                </c:pt>
                <c:pt idx="723">
                  <c:v>0.47764000000000001</c:v>
                </c:pt>
                <c:pt idx="724">
                  <c:v>1.60242</c:v>
                </c:pt>
                <c:pt idx="725">
                  <c:v>1.85501</c:v>
                </c:pt>
                <c:pt idx="726">
                  <c:v>2.87845</c:v>
                </c:pt>
                <c:pt idx="727">
                  <c:v>0.56930000000000003</c:v>
                </c:pt>
                <c:pt idx="728">
                  <c:v>0.94238</c:v>
                </c:pt>
                <c:pt idx="729">
                  <c:v>0.61951999999999996</c:v>
                </c:pt>
                <c:pt idx="730">
                  <c:v>3.2631600000000001</c:v>
                </c:pt>
                <c:pt idx="731">
                  <c:v>1.6692499999999999</c:v>
                </c:pt>
                <c:pt idx="732">
                  <c:v>0.35511999999999999</c:v>
                </c:pt>
                <c:pt idx="733">
                  <c:v>2.09198</c:v>
                </c:pt>
                <c:pt idx="734">
                  <c:v>1.486</c:v>
                </c:pt>
                <c:pt idx="735">
                  <c:v>1.32846</c:v>
                </c:pt>
                <c:pt idx="736">
                  <c:v>0.76497999999999999</c:v>
                </c:pt>
                <c:pt idx="737">
                  <c:v>0.87683999999999995</c:v>
                </c:pt>
                <c:pt idx="738">
                  <c:v>1.91669</c:v>
                </c:pt>
                <c:pt idx="739">
                  <c:v>1.71513</c:v>
                </c:pt>
                <c:pt idx="740">
                  <c:v>1.62425</c:v>
                </c:pt>
                <c:pt idx="741">
                  <c:v>1.1330100000000001</c:v>
                </c:pt>
                <c:pt idx="742">
                  <c:v>0.73358999999999996</c:v>
                </c:pt>
                <c:pt idx="743">
                  <c:v>0.40933999999999998</c:v>
                </c:pt>
                <c:pt idx="744">
                  <c:v>0.86809000000000003</c:v>
                </c:pt>
                <c:pt idx="745">
                  <c:v>1.11442</c:v>
                </c:pt>
                <c:pt idx="746">
                  <c:v>0.61733000000000005</c:v>
                </c:pt>
                <c:pt idx="747">
                  <c:v>1.70347</c:v>
                </c:pt>
                <c:pt idx="748">
                  <c:v>1.40639</c:v>
                </c:pt>
                <c:pt idx="749">
                  <c:v>0.74317999999999995</c:v>
                </c:pt>
                <c:pt idx="750">
                  <c:v>0.4864</c:v>
                </c:pt>
                <c:pt idx="751">
                  <c:v>4.0217400000000003</c:v>
                </c:pt>
                <c:pt idx="752">
                  <c:v>0.85514999999999997</c:v>
                </c:pt>
                <c:pt idx="753">
                  <c:v>1.7425900000000001</c:v>
                </c:pt>
                <c:pt idx="754">
                  <c:v>1.39296</c:v>
                </c:pt>
                <c:pt idx="755">
                  <c:v>0.66151000000000004</c:v>
                </c:pt>
                <c:pt idx="756">
                  <c:v>1.92032</c:v>
                </c:pt>
                <c:pt idx="757">
                  <c:v>1.0447200000000001</c:v>
                </c:pt>
                <c:pt idx="758">
                  <c:v>2.32334</c:v>
                </c:pt>
                <c:pt idx="759">
                  <c:v>0.62341000000000002</c:v>
                </c:pt>
                <c:pt idx="760">
                  <c:v>0.54962</c:v>
                </c:pt>
                <c:pt idx="761">
                  <c:v>1.25369</c:v>
                </c:pt>
                <c:pt idx="762">
                  <c:v>0.89056999999999997</c:v>
                </c:pt>
                <c:pt idx="763">
                  <c:v>0.87546999999999997</c:v>
                </c:pt>
                <c:pt idx="764">
                  <c:v>0.60975999999999997</c:v>
                </c:pt>
                <c:pt idx="765">
                  <c:v>0.86899999999999999</c:v>
                </c:pt>
                <c:pt idx="766">
                  <c:v>1.8621700000000001</c:v>
                </c:pt>
                <c:pt idx="767">
                  <c:v>0.56272</c:v>
                </c:pt>
                <c:pt idx="768">
                  <c:v>0.74239999999999995</c:v>
                </c:pt>
                <c:pt idx="769">
                  <c:v>0.68317000000000005</c:v>
                </c:pt>
                <c:pt idx="770">
                  <c:v>0.89461000000000002</c:v>
                </c:pt>
                <c:pt idx="771">
                  <c:v>1.1924999999999999</c:v>
                </c:pt>
                <c:pt idx="772">
                  <c:v>0.53347</c:v>
                </c:pt>
                <c:pt idx="773">
                  <c:v>1.7755700000000001</c:v>
                </c:pt>
                <c:pt idx="774">
                  <c:v>0.96477000000000002</c:v>
                </c:pt>
                <c:pt idx="775">
                  <c:v>1.2387999999999999</c:v>
                </c:pt>
                <c:pt idx="776">
                  <c:v>2.03878</c:v>
                </c:pt>
                <c:pt idx="777">
                  <c:v>1.37778</c:v>
                </c:pt>
                <c:pt idx="778">
                  <c:v>0.48681000000000002</c:v>
                </c:pt>
                <c:pt idx="779">
                  <c:v>0.97714999999999996</c:v>
                </c:pt>
                <c:pt idx="780">
                  <c:v>2.24343</c:v>
                </c:pt>
                <c:pt idx="781">
                  <c:v>1.88883</c:v>
                </c:pt>
                <c:pt idx="782">
                  <c:v>0.67696999999999996</c:v>
                </c:pt>
                <c:pt idx="783">
                  <c:v>3.0872099999999998</c:v>
                </c:pt>
                <c:pt idx="784">
                  <c:v>1.5827800000000001</c:v>
                </c:pt>
                <c:pt idx="785">
                  <c:v>1.0202100000000001</c:v>
                </c:pt>
                <c:pt idx="786">
                  <c:v>1.97549</c:v>
                </c:pt>
                <c:pt idx="787">
                  <c:v>1.0472699999999999</c:v>
                </c:pt>
                <c:pt idx="788">
                  <c:v>1.0545899999999999</c:v>
                </c:pt>
                <c:pt idx="789">
                  <c:v>1.2607299999999999</c:v>
                </c:pt>
                <c:pt idx="790">
                  <c:v>3.6794199999999999</c:v>
                </c:pt>
                <c:pt idx="791">
                  <c:v>1.00271</c:v>
                </c:pt>
                <c:pt idx="792">
                  <c:v>2.48759</c:v>
                </c:pt>
                <c:pt idx="793">
                  <c:v>1.45957</c:v>
                </c:pt>
                <c:pt idx="794">
                  <c:v>1.44329</c:v>
                </c:pt>
                <c:pt idx="795">
                  <c:v>0.86868999999999996</c:v>
                </c:pt>
                <c:pt idx="796">
                  <c:v>2.2059600000000001</c:v>
                </c:pt>
                <c:pt idx="797">
                  <c:v>1.9277500000000001</c:v>
                </c:pt>
                <c:pt idx="798">
                  <c:v>0.89634000000000003</c:v>
                </c:pt>
                <c:pt idx="799">
                  <c:v>1.49238</c:v>
                </c:pt>
                <c:pt idx="800">
                  <c:v>0.56074999999999997</c:v>
                </c:pt>
                <c:pt idx="801">
                  <c:v>0.60509000000000002</c:v>
                </c:pt>
                <c:pt idx="802">
                  <c:v>1.5102899999999999</c:v>
                </c:pt>
                <c:pt idx="803">
                  <c:v>2.64418</c:v>
                </c:pt>
                <c:pt idx="804">
                  <c:v>1.2984100000000001</c:v>
                </c:pt>
                <c:pt idx="805">
                  <c:v>2.15483</c:v>
                </c:pt>
                <c:pt idx="806">
                  <c:v>0.56459000000000004</c:v>
                </c:pt>
                <c:pt idx="807">
                  <c:v>0.78276000000000001</c:v>
                </c:pt>
                <c:pt idx="808">
                  <c:v>1.1968799999999999</c:v>
                </c:pt>
                <c:pt idx="809">
                  <c:v>1.01878</c:v>
                </c:pt>
                <c:pt idx="810">
                  <c:v>2.7137600000000002</c:v>
                </c:pt>
                <c:pt idx="811">
                  <c:v>0.99156999999999995</c:v>
                </c:pt>
                <c:pt idx="812">
                  <c:v>0.83020000000000005</c:v>
                </c:pt>
                <c:pt idx="813">
                  <c:v>0.75083999999999995</c:v>
                </c:pt>
                <c:pt idx="814">
                  <c:v>0.57242000000000004</c:v>
                </c:pt>
                <c:pt idx="815">
                  <c:v>1.5024</c:v>
                </c:pt>
                <c:pt idx="816">
                  <c:v>0.63239999999999996</c:v>
                </c:pt>
                <c:pt idx="817">
                  <c:v>1.48098</c:v>
                </c:pt>
                <c:pt idx="818">
                  <c:v>2.1786400000000001</c:v>
                </c:pt>
                <c:pt idx="819">
                  <c:v>0.66954000000000002</c:v>
                </c:pt>
                <c:pt idx="820">
                  <c:v>0.75336999999999998</c:v>
                </c:pt>
                <c:pt idx="821">
                  <c:v>1.00681</c:v>
                </c:pt>
                <c:pt idx="822">
                  <c:v>1.34399</c:v>
                </c:pt>
                <c:pt idx="823">
                  <c:v>0.41943000000000003</c:v>
                </c:pt>
                <c:pt idx="824">
                  <c:v>0.61146999999999996</c:v>
                </c:pt>
                <c:pt idx="825">
                  <c:v>0.74494000000000005</c:v>
                </c:pt>
                <c:pt idx="826">
                  <c:v>0.87156999999999996</c:v>
                </c:pt>
                <c:pt idx="827">
                  <c:v>0.76509000000000005</c:v>
                </c:pt>
                <c:pt idx="828">
                  <c:v>1.30599</c:v>
                </c:pt>
                <c:pt idx="829">
                  <c:v>2.0208699999999999</c:v>
                </c:pt>
                <c:pt idx="830">
                  <c:v>1.45103</c:v>
                </c:pt>
                <c:pt idx="831">
                  <c:v>0.78527999999999998</c:v>
                </c:pt>
                <c:pt idx="832">
                  <c:v>2.6846299999999998</c:v>
                </c:pt>
                <c:pt idx="833">
                  <c:v>0.69120000000000004</c:v>
                </c:pt>
                <c:pt idx="834">
                  <c:v>0.76392000000000004</c:v>
                </c:pt>
                <c:pt idx="835">
                  <c:v>2.0040800000000001</c:v>
                </c:pt>
                <c:pt idx="836">
                  <c:v>0.50590999999999997</c:v>
                </c:pt>
                <c:pt idx="837">
                  <c:v>1.2852600000000001</c:v>
                </c:pt>
                <c:pt idx="838">
                  <c:v>2.4547099999999999</c:v>
                </c:pt>
                <c:pt idx="839">
                  <c:v>0.83072000000000001</c:v>
                </c:pt>
                <c:pt idx="840">
                  <c:v>2.6171199999999999</c:v>
                </c:pt>
                <c:pt idx="841">
                  <c:v>1.48804</c:v>
                </c:pt>
                <c:pt idx="842">
                  <c:v>1.51949</c:v>
                </c:pt>
                <c:pt idx="843">
                  <c:v>0.72204000000000002</c:v>
                </c:pt>
                <c:pt idx="844">
                  <c:v>1.91672</c:v>
                </c:pt>
                <c:pt idx="845">
                  <c:v>1.0224299999999999</c:v>
                </c:pt>
                <c:pt idx="846">
                  <c:v>0.91574</c:v>
                </c:pt>
                <c:pt idx="847">
                  <c:v>1.7104900000000001</c:v>
                </c:pt>
                <c:pt idx="848">
                  <c:v>1.7198800000000001</c:v>
                </c:pt>
                <c:pt idx="849">
                  <c:v>1.2881499999999999</c:v>
                </c:pt>
                <c:pt idx="850">
                  <c:v>2.0625499999999999</c:v>
                </c:pt>
                <c:pt idx="851">
                  <c:v>1.8387899999999999</c:v>
                </c:pt>
                <c:pt idx="852">
                  <c:v>0.60492999999999997</c:v>
                </c:pt>
                <c:pt idx="853">
                  <c:v>0.56120000000000003</c:v>
                </c:pt>
                <c:pt idx="854">
                  <c:v>1.02982</c:v>
                </c:pt>
                <c:pt idx="855">
                  <c:v>1.01244</c:v>
                </c:pt>
                <c:pt idx="856">
                  <c:v>3.5573899999999998</c:v>
                </c:pt>
                <c:pt idx="857">
                  <c:v>1.2366200000000001</c:v>
                </c:pt>
                <c:pt idx="858">
                  <c:v>1.2653799999999999</c:v>
                </c:pt>
                <c:pt idx="859">
                  <c:v>1.18266</c:v>
                </c:pt>
                <c:pt idx="860">
                  <c:v>0.43906000000000001</c:v>
                </c:pt>
                <c:pt idx="861">
                  <c:v>0.67972999999999995</c:v>
                </c:pt>
                <c:pt idx="862">
                  <c:v>1.01552</c:v>
                </c:pt>
                <c:pt idx="863">
                  <c:v>1.12608</c:v>
                </c:pt>
                <c:pt idx="864">
                  <c:v>0.77481</c:v>
                </c:pt>
                <c:pt idx="865">
                  <c:v>0.94801999999999997</c:v>
                </c:pt>
                <c:pt idx="866">
                  <c:v>1.90143</c:v>
                </c:pt>
                <c:pt idx="867">
                  <c:v>0.79954000000000003</c:v>
                </c:pt>
                <c:pt idx="868">
                  <c:v>1.6820600000000001</c:v>
                </c:pt>
                <c:pt idx="869">
                  <c:v>0.92620999999999998</c:v>
                </c:pt>
                <c:pt idx="870">
                  <c:v>1.2138199999999999</c:v>
                </c:pt>
                <c:pt idx="871">
                  <c:v>0.73199000000000003</c:v>
                </c:pt>
                <c:pt idx="872">
                  <c:v>2.2829999999999999</c:v>
                </c:pt>
                <c:pt idx="873">
                  <c:v>1.03424</c:v>
                </c:pt>
                <c:pt idx="874">
                  <c:v>1.2087699999999999</c:v>
                </c:pt>
                <c:pt idx="875">
                  <c:v>1.6632400000000001</c:v>
                </c:pt>
                <c:pt idx="876">
                  <c:v>2.3711500000000001</c:v>
                </c:pt>
                <c:pt idx="877">
                  <c:v>1.05124</c:v>
                </c:pt>
                <c:pt idx="878">
                  <c:v>1.7786999999999999</c:v>
                </c:pt>
                <c:pt idx="879">
                  <c:v>0.86138000000000003</c:v>
                </c:pt>
                <c:pt idx="880">
                  <c:v>0.53383000000000003</c:v>
                </c:pt>
                <c:pt idx="881">
                  <c:v>0.75144999999999995</c:v>
                </c:pt>
                <c:pt idx="882">
                  <c:v>1.17625</c:v>
                </c:pt>
                <c:pt idx="883">
                  <c:v>0.38884999999999997</c:v>
                </c:pt>
                <c:pt idx="884">
                  <c:v>0.69294999999999995</c:v>
                </c:pt>
                <c:pt idx="885">
                  <c:v>1.2958700000000001</c:v>
                </c:pt>
                <c:pt idx="886">
                  <c:v>3.4531999999999998</c:v>
                </c:pt>
                <c:pt idx="887">
                  <c:v>0.55498999999999998</c:v>
                </c:pt>
                <c:pt idx="888">
                  <c:v>0.77966000000000002</c:v>
                </c:pt>
                <c:pt idx="889">
                  <c:v>1.28078</c:v>
                </c:pt>
                <c:pt idx="890">
                  <c:v>0.93559999999999999</c:v>
                </c:pt>
                <c:pt idx="891">
                  <c:v>0.84757000000000005</c:v>
                </c:pt>
                <c:pt idx="892">
                  <c:v>0.94599999999999995</c:v>
                </c:pt>
                <c:pt idx="893">
                  <c:v>0.77246000000000004</c:v>
                </c:pt>
                <c:pt idx="894">
                  <c:v>1.9649000000000001</c:v>
                </c:pt>
                <c:pt idx="895">
                  <c:v>2.88862</c:v>
                </c:pt>
                <c:pt idx="896">
                  <c:v>2.0306700000000002</c:v>
                </c:pt>
                <c:pt idx="897">
                  <c:v>0.74561999999999995</c:v>
                </c:pt>
                <c:pt idx="898">
                  <c:v>0.73148999999999997</c:v>
                </c:pt>
                <c:pt idx="899">
                  <c:v>1.55291</c:v>
                </c:pt>
                <c:pt idx="900">
                  <c:v>1.6347100000000001</c:v>
                </c:pt>
                <c:pt idx="901">
                  <c:v>1.13131</c:v>
                </c:pt>
                <c:pt idx="902">
                  <c:v>0.38652999999999998</c:v>
                </c:pt>
                <c:pt idx="903">
                  <c:v>0.87831999999999999</c:v>
                </c:pt>
                <c:pt idx="904">
                  <c:v>6.5638100000000001</c:v>
                </c:pt>
                <c:pt idx="905">
                  <c:v>1.30687</c:v>
                </c:pt>
                <c:pt idx="906">
                  <c:v>0.88905999999999996</c:v>
                </c:pt>
                <c:pt idx="907">
                  <c:v>1.0664400000000001</c:v>
                </c:pt>
                <c:pt idx="908">
                  <c:v>1.37561</c:v>
                </c:pt>
                <c:pt idx="909">
                  <c:v>0.52508999999999995</c:v>
                </c:pt>
                <c:pt idx="910">
                  <c:v>1.1735199999999999</c:v>
                </c:pt>
                <c:pt idx="911">
                  <c:v>1.7561199999999999</c:v>
                </c:pt>
                <c:pt idx="912">
                  <c:v>0.50339999999999996</c:v>
                </c:pt>
                <c:pt idx="913">
                  <c:v>1.05827</c:v>
                </c:pt>
                <c:pt idx="914">
                  <c:v>0.75238000000000005</c:v>
                </c:pt>
                <c:pt idx="915">
                  <c:v>0.75177000000000005</c:v>
                </c:pt>
                <c:pt idx="916">
                  <c:v>0.98543999999999998</c:v>
                </c:pt>
                <c:pt idx="917">
                  <c:v>2.7350699999999999</c:v>
                </c:pt>
                <c:pt idx="918">
                  <c:v>1.6234500000000001</c:v>
                </c:pt>
                <c:pt idx="919">
                  <c:v>1.0908500000000001</c:v>
                </c:pt>
                <c:pt idx="920">
                  <c:v>0.49698999999999999</c:v>
                </c:pt>
                <c:pt idx="921">
                  <c:v>1.0017199999999999</c:v>
                </c:pt>
                <c:pt idx="922">
                  <c:v>1.5669900000000001</c:v>
                </c:pt>
                <c:pt idx="923">
                  <c:v>1.9178299999999999</c:v>
                </c:pt>
                <c:pt idx="924">
                  <c:v>0.72694999999999999</c:v>
                </c:pt>
                <c:pt idx="925">
                  <c:v>3.8380200000000002</c:v>
                </c:pt>
                <c:pt idx="926">
                  <c:v>1.32742</c:v>
                </c:pt>
                <c:pt idx="927">
                  <c:v>0.94323000000000001</c:v>
                </c:pt>
                <c:pt idx="928">
                  <c:v>1.25264</c:v>
                </c:pt>
                <c:pt idx="929">
                  <c:v>0.82630999999999999</c:v>
                </c:pt>
                <c:pt idx="930">
                  <c:v>0.54820000000000002</c:v>
                </c:pt>
                <c:pt idx="931">
                  <c:v>0.92459000000000002</c:v>
                </c:pt>
                <c:pt idx="932">
                  <c:v>1.79369</c:v>
                </c:pt>
                <c:pt idx="933">
                  <c:v>1.06976</c:v>
                </c:pt>
                <c:pt idx="934">
                  <c:v>0.66886000000000001</c:v>
                </c:pt>
                <c:pt idx="935">
                  <c:v>0.49812000000000001</c:v>
                </c:pt>
                <c:pt idx="936">
                  <c:v>0.93206999999999995</c:v>
                </c:pt>
                <c:pt idx="937">
                  <c:v>0.82037000000000004</c:v>
                </c:pt>
                <c:pt idx="938">
                  <c:v>1.1534500000000001</c:v>
                </c:pt>
                <c:pt idx="939">
                  <c:v>1.31853</c:v>
                </c:pt>
                <c:pt idx="940">
                  <c:v>2.4527299999999999</c:v>
                </c:pt>
                <c:pt idx="941">
                  <c:v>0.65580000000000005</c:v>
                </c:pt>
                <c:pt idx="942">
                  <c:v>0.57543</c:v>
                </c:pt>
                <c:pt idx="943">
                  <c:v>0.85512999999999995</c:v>
                </c:pt>
                <c:pt idx="944">
                  <c:v>0.58843999999999996</c:v>
                </c:pt>
                <c:pt idx="945">
                  <c:v>1.34663</c:v>
                </c:pt>
                <c:pt idx="946">
                  <c:v>0.57682</c:v>
                </c:pt>
                <c:pt idx="947">
                  <c:v>0.84319</c:v>
                </c:pt>
                <c:pt idx="948">
                  <c:v>0.90319000000000005</c:v>
                </c:pt>
                <c:pt idx="949">
                  <c:v>0.59377999999999997</c:v>
                </c:pt>
                <c:pt idx="950">
                  <c:v>1.59443</c:v>
                </c:pt>
                <c:pt idx="951">
                  <c:v>0.68349000000000004</c:v>
                </c:pt>
                <c:pt idx="952">
                  <c:v>0.67684999999999995</c:v>
                </c:pt>
                <c:pt idx="953">
                  <c:v>1.35869</c:v>
                </c:pt>
                <c:pt idx="954">
                  <c:v>0.62039</c:v>
                </c:pt>
                <c:pt idx="955">
                  <c:v>2.4907699999999999</c:v>
                </c:pt>
                <c:pt idx="956">
                  <c:v>0.94496999999999998</c:v>
                </c:pt>
                <c:pt idx="957">
                  <c:v>1.3563700000000001</c:v>
                </c:pt>
                <c:pt idx="958">
                  <c:v>1.0927199999999999</c:v>
                </c:pt>
                <c:pt idx="959">
                  <c:v>0.70137000000000005</c:v>
                </c:pt>
                <c:pt idx="960">
                  <c:v>1.2678700000000001</c:v>
                </c:pt>
                <c:pt idx="961">
                  <c:v>0.69728000000000001</c:v>
                </c:pt>
                <c:pt idx="962">
                  <c:v>2.42448</c:v>
                </c:pt>
                <c:pt idx="963">
                  <c:v>0.45484999999999998</c:v>
                </c:pt>
                <c:pt idx="964">
                  <c:v>1.1532100000000001</c:v>
                </c:pt>
                <c:pt idx="965">
                  <c:v>0.90542</c:v>
                </c:pt>
                <c:pt idx="966">
                  <c:v>2.48488</c:v>
                </c:pt>
                <c:pt idx="967">
                  <c:v>1.07599</c:v>
                </c:pt>
                <c:pt idx="968">
                  <c:v>0.96501000000000003</c:v>
                </c:pt>
                <c:pt idx="969">
                  <c:v>1.2155499999999999</c:v>
                </c:pt>
                <c:pt idx="970">
                  <c:v>0.60958000000000001</c:v>
                </c:pt>
                <c:pt idx="971">
                  <c:v>0.79578000000000004</c:v>
                </c:pt>
                <c:pt idx="972">
                  <c:v>0.85531999999999997</c:v>
                </c:pt>
                <c:pt idx="973">
                  <c:v>0.71858</c:v>
                </c:pt>
                <c:pt idx="974">
                  <c:v>0.80301999999999996</c:v>
                </c:pt>
                <c:pt idx="975">
                  <c:v>0.83311999999999997</c:v>
                </c:pt>
                <c:pt idx="976">
                  <c:v>0.94040000000000001</c:v>
                </c:pt>
                <c:pt idx="977">
                  <c:v>0.84662000000000004</c:v>
                </c:pt>
                <c:pt idx="978">
                  <c:v>0.73184000000000005</c:v>
                </c:pt>
                <c:pt idx="979">
                  <c:v>1.6012900000000001</c:v>
                </c:pt>
                <c:pt idx="980">
                  <c:v>2.0695800000000002</c:v>
                </c:pt>
                <c:pt idx="981">
                  <c:v>1.56199</c:v>
                </c:pt>
                <c:pt idx="982">
                  <c:v>1.03745</c:v>
                </c:pt>
                <c:pt idx="983">
                  <c:v>1.41438</c:v>
                </c:pt>
                <c:pt idx="984">
                  <c:v>1.3571200000000001</c:v>
                </c:pt>
                <c:pt idx="985">
                  <c:v>2.04718</c:v>
                </c:pt>
                <c:pt idx="986">
                  <c:v>0.35742000000000002</c:v>
                </c:pt>
                <c:pt idx="987">
                  <c:v>0.52063000000000004</c:v>
                </c:pt>
                <c:pt idx="988">
                  <c:v>1.1029899999999999</c:v>
                </c:pt>
                <c:pt idx="989">
                  <c:v>0.78693000000000002</c:v>
                </c:pt>
                <c:pt idx="990">
                  <c:v>0.79851000000000005</c:v>
                </c:pt>
                <c:pt idx="991">
                  <c:v>1.8005100000000001</c:v>
                </c:pt>
                <c:pt idx="992">
                  <c:v>2.80951</c:v>
                </c:pt>
                <c:pt idx="993">
                  <c:v>3.1161599999999998</c:v>
                </c:pt>
                <c:pt idx="994">
                  <c:v>3.9183699999999999</c:v>
                </c:pt>
                <c:pt idx="995">
                  <c:v>0.82445000000000002</c:v>
                </c:pt>
                <c:pt idx="996">
                  <c:v>1.3630500000000001</c:v>
                </c:pt>
                <c:pt idx="997">
                  <c:v>0.96523999999999999</c:v>
                </c:pt>
                <c:pt idx="998">
                  <c:v>0.82165999999999995</c:v>
                </c:pt>
                <c:pt idx="999">
                  <c:v>0.63656999999999997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59464"/>
        <c:axId val="355455544"/>
      </c:scatterChart>
      <c:valAx>
        <c:axId val="355459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455544"/>
        <c:crosses val="autoZero"/>
        <c:crossBetween val="midCat"/>
      </c:valAx>
      <c:valAx>
        <c:axId val="35545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459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'fisher_f (circle)'!$D$1</c:f>
              <c:strCache>
                <c:ptCount val="1"/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'fisher_f (circle)'!$C$2:$C$1001</c:f>
              <c:numCache>
                <c:formatCode>General</c:formatCode>
                <c:ptCount val="1000"/>
                <c:pt idx="0">
                  <c:v>0.91290386475889163</c:v>
                </c:pt>
                <c:pt idx="1">
                  <c:v>0.12313547980171405</c:v>
                </c:pt>
                <c:pt idx="2">
                  <c:v>0.4254513240417353</c:v>
                </c:pt>
                <c:pt idx="3">
                  <c:v>0.41021086685458347</c:v>
                </c:pt>
                <c:pt idx="4">
                  <c:v>2.4466114992553423</c:v>
                </c:pt>
                <c:pt idx="5">
                  <c:v>1.0459616785784436</c:v>
                </c:pt>
                <c:pt idx="6">
                  <c:v>0.74234345086417397</c:v>
                </c:pt>
                <c:pt idx="7">
                  <c:v>0.46304225207924321</c:v>
                </c:pt>
                <c:pt idx="8">
                  <c:v>0.80150287328557646</c:v>
                </c:pt>
                <c:pt idx="9">
                  <c:v>0.67750300172717226</c:v>
                </c:pt>
                <c:pt idx="10">
                  <c:v>0.67110747652478475</c:v>
                </c:pt>
                <c:pt idx="11">
                  <c:v>0.49389927561914115</c:v>
                </c:pt>
                <c:pt idx="12">
                  <c:v>1.571768463302601</c:v>
                </c:pt>
                <c:pt idx="13">
                  <c:v>1.188885533875413</c:v>
                </c:pt>
                <c:pt idx="14">
                  <c:v>0.67899384281338571</c:v>
                </c:pt>
                <c:pt idx="15">
                  <c:v>0.31883931748997618</c:v>
                </c:pt>
                <c:pt idx="16">
                  <c:v>1.0610777347298945</c:v>
                </c:pt>
                <c:pt idx="17">
                  <c:v>2.0530050223074188</c:v>
                </c:pt>
                <c:pt idx="18">
                  <c:v>1.407626289522961</c:v>
                </c:pt>
                <c:pt idx="19">
                  <c:v>8.2965557210487439</c:v>
                </c:pt>
                <c:pt idx="20">
                  <c:v>0.12992275116971627</c:v>
                </c:pt>
                <c:pt idx="21">
                  <c:v>0.53034209146860434</c:v>
                </c:pt>
                <c:pt idx="22">
                  <c:v>0.95522670258251607</c:v>
                </c:pt>
                <c:pt idx="23">
                  <c:v>1.121534448286311</c:v>
                </c:pt>
                <c:pt idx="24">
                  <c:v>0.74364997820842416</c:v>
                </c:pt>
                <c:pt idx="25">
                  <c:v>0.25594175852064371</c:v>
                </c:pt>
                <c:pt idx="26">
                  <c:v>0.39482672959351794</c:v>
                </c:pt>
                <c:pt idx="27">
                  <c:v>5.1101301428040697</c:v>
                </c:pt>
                <c:pt idx="28">
                  <c:v>0.32525009838624025</c:v>
                </c:pt>
                <c:pt idx="29">
                  <c:v>0.62492745778041692</c:v>
                </c:pt>
                <c:pt idx="30">
                  <c:v>0.55551659932948205</c:v>
                </c:pt>
                <c:pt idx="31">
                  <c:v>0.56506322140176846</c:v>
                </c:pt>
                <c:pt idx="32">
                  <c:v>0.4434865557584492</c:v>
                </c:pt>
                <c:pt idx="33">
                  <c:v>0.61168029784186506</c:v>
                </c:pt>
                <c:pt idx="34">
                  <c:v>1.5762447219537297</c:v>
                </c:pt>
                <c:pt idx="35">
                  <c:v>0.99005317385302472</c:v>
                </c:pt>
                <c:pt idx="36">
                  <c:v>0.13415880286698059</c:v>
                </c:pt>
                <c:pt idx="37">
                  <c:v>0.94650603837615621</c:v>
                </c:pt>
                <c:pt idx="38">
                  <c:v>0.90455966445927882</c:v>
                </c:pt>
                <c:pt idx="39">
                  <c:v>1.2454742120640188</c:v>
                </c:pt>
                <c:pt idx="40">
                  <c:v>1.1550865255152947</c:v>
                </c:pt>
                <c:pt idx="41">
                  <c:v>2.8812650893015825</c:v>
                </c:pt>
                <c:pt idx="42">
                  <c:v>0.39200845455420436</c:v>
                </c:pt>
                <c:pt idx="43">
                  <c:v>0.24267859494066091</c:v>
                </c:pt>
                <c:pt idx="44">
                  <c:v>1.1910597054510714</c:v>
                </c:pt>
                <c:pt idx="45">
                  <c:v>0.26608472300892644</c:v>
                </c:pt>
                <c:pt idx="46">
                  <c:v>0.55183835585315055</c:v>
                </c:pt>
                <c:pt idx="47">
                  <c:v>7.7407085071165324E-2</c:v>
                </c:pt>
                <c:pt idx="48">
                  <c:v>0.10739697047054196</c:v>
                </c:pt>
                <c:pt idx="49">
                  <c:v>0.37039816614987114</c:v>
                </c:pt>
                <c:pt idx="50">
                  <c:v>0.60072084515601698</c:v>
                </c:pt>
                <c:pt idx="51">
                  <c:v>0.97898042080699799</c:v>
                </c:pt>
                <c:pt idx="52">
                  <c:v>0.95976520274974186</c:v>
                </c:pt>
                <c:pt idx="53">
                  <c:v>0.31864703398797545</c:v>
                </c:pt>
                <c:pt idx="54">
                  <c:v>0.70269857903532351</c:v>
                </c:pt>
                <c:pt idx="55">
                  <c:v>1.112732993413897</c:v>
                </c:pt>
                <c:pt idx="56">
                  <c:v>0.63271271948818841</c:v>
                </c:pt>
                <c:pt idx="57">
                  <c:v>2.07465119135958</c:v>
                </c:pt>
                <c:pt idx="58">
                  <c:v>0.34498427731055897</c:v>
                </c:pt>
                <c:pt idx="59">
                  <c:v>1.2214141185609022</c:v>
                </c:pt>
                <c:pt idx="60">
                  <c:v>0.79711610212302331</c:v>
                </c:pt>
                <c:pt idx="61">
                  <c:v>0.7830307389009834</c:v>
                </c:pt>
                <c:pt idx="62">
                  <c:v>1.1225407583807434</c:v>
                </c:pt>
                <c:pt idx="63">
                  <c:v>0.568633753990339</c:v>
                </c:pt>
                <c:pt idx="64">
                  <c:v>0.11816878831922951</c:v>
                </c:pt>
                <c:pt idx="65">
                  <c:v>0.15813274856049692</c:v>
                </c:pt>
                <c:pt idx="66">
                  <c:v>0.91318872109099736</c:v>
                </c:pt>
                <c:pt idx="67">
                  <c:v>2.0051166663340427</c:v>
                </c:pt>
                <c:pt idx="68">
                  <c:v>0.14867143170321365</c:v>
                </c:pt>
                <c:pt idx="69">
                  <c:v>1.152836849840488</c:v>
                </c:pt>
                <c:pt idx="70">
                  <c:v>0.84806396170783194</c:v>
                </c:pt>
                <c:pt idx="71">
                  <c:v>1.1567650388785029</c:v>
                </c:pt>
                <c:pt idx="72">
                  <c:v>0.46907765421973485</c:v>
                </c:pt>
                <c:pt idx="73">
                  <c:v>2.9506506158930237</c:v>
                </c:pt>
                <c:pt idx="74">
                  <c:v>10.755471931917198</c:v>
                </c:pt>
                <c:pt idx="75">
                  <c:v>0.81152651913533935</c:v>
                </c:pt>
                <c:pt idx="76">
                  <c:v>0.50708063782643986</c:v>
                </c:pt>
                <c:pt idx="77">
                  <c:v>0.53367828310212273</c:v>
                </c:pt>
                <c:pt idx="78">
                  <c:v>0.28578846026731314</c:v>
                </c:pt>
                <c:pt idx="79">
                  <c:v>0.5045104507336774</c:v>
                </c:pt>
                <c:pt idx="80">
                  <c:v>0.61841137726704432</c:v>
                </c:pt>
                <c:pt idx="81">
                  <c:v>1.5766667634457425</c:v>
                </c:pt>
                <c:pt idx="82">
                  <c:v>1.8844541233711616</c:v>
                </c:pt>
                <c:pt idx="83">
                  <c:v>1.2748664611529965</c:v>
                </c:pt>
                <c:pt idx="84">
                  <c:v>1.0204900850044865</c:v>
                </c:pt>
                <c:pt idx="85">
                  <c:v>0.85590694617787011</c:v>
                </c:pt>
                <c:pt idx="86">
                  <c:v>0.57971255961630197</c:v>
                </c:pt>
                <c:pt idx="87">
                  <c:v>1.1032375503309599</c:v>
                </c:pt>
                <c:pt idx="88">
                  <c:v>0.83565826183081215</c:v>
                </c:pt>
                <c:pt idx="89">
                  <c:v>0.37105872191838724</c:v>
                </c:pt>
                <c:pt idx="90">
                  <c:v>0.25191033082765385</c:v>
                </c:pt>
                <c:pt idx="91">
                  <c:v>0.7311558180315344</c:v>
                </c:pt>
                <c:pt idx="92">
                  <c:v>0.72215104062174751</c:v>
                </c:pt>
                <c:pt idx="93">
                  <c:v>0.62664064256539098</c:v>
                </c:pt>
                <c:pt idx="94">
                  <c:v>0.54393453571229167</c:v>
                </c:pt>
                <c:pt idx="95">
                  <c:v>1.1338692178610994</c:v>
                </c:pt>
                <c:pt idx="96">
                  <c:v>0.61432493709526492</c:v>
                </c:pt>
                <c:pt idx="97">
                  <c:v>0.50774986118409671</c:v>
                </c:pt>
                <c:pt idx="98">
                  <c:v>1.7584965695768446</c:v>
                </c:pt>
                <c:pt idx="99">
                  <c:v>1.1537112562328</c:v>
                </c:pt>
                <c:pt idx="100">
                  <c:v>0.45334761249577032</c:v>
                </c:pt>
                <c:pt idx="101">
                  <c:v>0.97990522190945395</c:v>
                </c:pt>
                <c:pt idx="102">
                  <c:v>0.22843796712414319</c:v>
                </c:pt>
                <c:pt idx="103">
                  <c:v>0.64114645898545963</c:v>
                </c:pt>
                <c:pt idx="104">
                  <c:v>0.82044714502963423</c:v>
                </c:pt>
                <c:pt idx="105">
                  <c:v>1.5702563172801445</c:v>
                </c:pt>
                <c:pt idx="106">
                  <c:v>3.1239412684366759</c:v>
                </c:pt>
                <c:pt idx="107">
                  <c:v>0.25401829707788542</c:v>
                </c:pt>
                <c:pt idx="108">
                  <c:v>0.90160076840356884</c:v>
                </c:pt>
                <c:pt idx="109">
                  <c:v>0.8944219804225404</c:v>
                </c:pt>
                <c:pt idx="110">
                  <c:v>0.5679586094198904</c:v>
                </c:pt>
                <c:pt idx="111">
                  <c:v>1.7372607264647799</c:v>
                </c:pt>
                <c:pt idx="112">
                  <c:v>0.41040831449484805</c:v>
                </c:pt>
                <c:pt idx="113">
                  <c:v>0.90072136661480962</c:v>
                </c:pt>
                <c:pt idx="114">
                  <c:v>0.59278630559595125</c:v>
                </c:pt>
                <c:pt idx="115">
                  <c:v>1.0476960277320824</c:v>
                </c:pt>
                <c:pt idx="116">
                  <c:v>0.21020518800131746</c:v>
                </c:pt>
                <c:pt idx="117">
                  <c:v>1.8554123193179528</c:v>
                </c:pt>
                <c:pt idx="118">
                  <c:v>0.67906158287014695</c:v>
                </c:pt>
                <c:pt idx="119">
                  <c:v>4.1900502844319316</c:v>
                </c:pt>
                <c:pt idx="120">
                  <c:v>0.84442698321264531</c:v>
                </c:pt>
                <c:pt idx="121">
                  <c:v>0.76523888430523646</c:v>
                </c:pt>
                <c:pt idx="122">
                  <c:v>0.30978868508392993</c:v>
                </c:pt>
                <c:pt idx="123">
                  <c:v>1.0669005804181866</c:v>
                </c:pt>
                <c:pt idx="124">
                  <c:v>1.0263514303319516</c:v>
                </c:pt>
                <c:pt idx="125">
                  <c:v>5.0283934663465066</c:v>
                </c:pt>
                <c:pt idx="126">
                  <c:v>5.9689991439515433</c:v>
                </c:pt>
                <c:pt idx="127">
                  <c:v>0.51530498112013179</c:v>
                </c:pt>
                <c:pt idx="128">
                  <c:v>0.3925422324467418</c:v>
                </c:pt>
                <c:pt idx="129">
                  <c:v>2.7202550425281737</c:v>
                </c:pt>
                <c:pt idx="130">
                  <c:v>6.2301148217434088</c:v>
                </c:pt>
                <c:pt idx="131">
                  <c:v>2.2508936916234465</c:v>
                </c:pt>
                <c:pt idx="132">
                  <c:v>0.5669856450733004</c:v>
                </c:pt>
                <c:pt idx="133">
                  <c:v>0.87926975406771024</c:v>
                </c:pt>
                <c:pt idx="134">
                  <c:v>0.89004532566393435</c:v>
                </c:pt>
                <c:pt idx="135">
                  <c:v>0.57928158417729814</c:v>
                </c:pt>
                <c:pt idx="136">
                  <c:v>0.47420042173779614</c:v>
                </c:pt>
                <c:pt idx="137">
                  <c:v>0.32359215624663173</c:v>
                </c:pt>
                <c:pt idx="138">
                  <c:v>0.32968450136417682</c:v>
                </c:pt>
                <c:pt idx="139">
                  <c:v>0.77188185076098037</c:v>
                </c:pt>
                <c:pt idx="140">
                  <c:v>0.40928977033786951</c:v>
                </c:pt>
                <c:pt idx="141">
                  <c:v>0.87385713815921418</c:v>
                </c:pt>
                <c:pt idx="142">
                  <c:v>0.47460906031243177</c:v>
                </c:pt>
                <c:pt idx="143">
                  <c:v>2.7275629283989882</c:v>
                </c:pt>
                <c:pt idx="144">
                  <c:v>0.56060611116248016</c:v>
                </c:pt>
                <c:pt idx="145">
                  <c:v>1.2103566376478572</c:v>
                </c:pt>
                <c:pt idx="146">
                  <c:v>0.5061341422596386</c:v>
                </c:pt>
                <c:pt idx="147">
                  <c:v>4.3864302525050709</c:v>
                </c:pt>
                <c:pt idx="148">
                  <c:v>0.25382398850036442</c:v>
                </c:pt>
                <c:pt idx="149">
                  <c:v>1.0544904160003288</c:v>
                </c:pt>
                <c:pt idx="150">
                  <c:v>1.6865151154621818</c:v>
                </c:pt>
                <c:pt idx="151">
                  <c:v>0.51722864869793828</c:v>
                </c:pt>
                <c:pt idx="152">
                  <c:v>0.60670714063317255</c:v>
                </c:pt>
                <c:pt idx="153">
                  <c:v>1.2881406458974947</c:v>
                </c:pt>
                <c:pt idx="154">
                  <c:v>0.42072469147746105</c:v>
                </c:pt>
                <c:pt idx="155">
                  <c:v>2.4753041819119463</c:v>
                </c:pt>
                <c:pt idx="156">
                  <c:v>2.4233798871300163</c:v>
                </c:pt>
                <c:pt idx="157">
                  <c:v>0.17220708118561948</c:v>
                </c:pt>
                <c:pt idx="158">
                  <c:v>0.44116970362193475</c:v>
                </c:pt>
                <c:pt idx="159">
                  <c:v>0.92127407621518653</c:v>
                </c:pt>
                <c:pt idx="160">
                  <c:v>1.2137109230219683</c:v>
                </c:pt>
                <c:pt idx="161">
                  <c:v>0.24721309048838599</c:v>
                </c:pt>
                <c:pt idx="162">
                  <c:v>1.3046069256860608</c:v>
                </c:pt>
                <c:pt idx="163">
                  <c:v>0.75367839987492158</c:v>
                </c:pt>
                <c:pt idx="164">
                  <c:v>0.47450847999210055</c:v>
                </c:pt>
                <c:pt idx="165">
                  <c:v>0.47122902681943629</c:v>
                </c:pt>
                <c:pt idx="166">
                  <c:v>0.90112012370084527</c:v>
                </c:pt>
                <c:pt idx="167">
                  <c:v>0.82245876793762784</c:v>
                </c:pt>
                <c:pt idx="168">
                  <c:v>0.73693093197782122</c:v>
                </c:pt>
                <c:pt idx="169">
                  <c:v>0.84225482154072318</c:v>
                </c:pt>
                <c:pt idx="170">
                  <c:v>0.94273794610680528</c:v>
                </c:pt>
                <c:pt idx="171">
                  <c:v>0.86871313238975634</c:v>
                </c:pt>
                <c:pt idx="172">
                  <c:v>0.71854181900422154</c:v>
                </c:pt>
                <c:pt idx="173">
                  <c:v>1.1376218815695696</c:v>
                </c:pt>
                <c:pt idx="174">
                  <c:v>0.89964902699187632</c:v>
                </c:pt>
                <c:pt idx="175">
                  <c:v>0.88713312514447684</c:v>
                </c:pt>
                <c:pt idx="176">
                  <c:v>0.44604692559987508</c:v>
                </c:pt>
                <c:pt idx="177">
                  <c:v>0.95752530263918789</c:v>
                </c:pt>
                <c:pt idx="178">
                  <c:v>1.1589506119142681</c:v>
                </c:pt>
                <c:pt idx="179">
                  <c:v>0.53057143301789789</c:v>
                </c:pt>
                <c:pt idx="180">
                  <c:v>0.51989591027691073</c:v>
                </c:pt>
                <c:pt idx="181">
                  <c:v>1.0977587829724433</c:v>
                </c:pt>
                <c:pt idx="182">
                  <c:v>1.429042357891581</c:v>
                </c:pt>
                <c:pt idx="183">
                  <c:v>0.7592300061902405</c:v>
                </c:pt>
                <c:pt idx="184">
                  <c:v>1.4819873587625161</c:v>
                </c:pt>
                <c:pt idx="185">
                  <c:v>1.3436171252118279</c:v>
                </c:pt>
                <c:pt idx="186">
                  <c:v>0.96444496189821149</c:v>
                </c:pt>
                <c:pt idx="187">
                  <c:v>0.47815938504982808</c:v>
                </c:pt>
                <c:pt idx="188">
                  <c:v>1.1755997532017681</c:v>
                </c:pt>
                <c:pt idx="189">
                  <c:v>0.28410936257827663</c:v>
                </c:pt>
                <c:pt idx="190">
                  <c:v>3.5497998800321793</c:v>
                </c:pt>
                <c:pt idx="191">
                  <c:v>0.3943043685654955</c:v>
                </c:pt>
                <c:pt idx="192">
                  <c:v>0.16536045462767102</c:v>
                </c:pt>
                <c:pt idx="193">
                  <c:v>0.32906688659042893</c:v>
                </c:pt>
                <c:pt idx="194">
                  <c:v>2.6357298389453527</c:v>
                </c:pt>
                <c:pt idx="195">
                  <c:v>1.7677318394946002</c:v>
                </c:pt>
                <c:pt idx="196">
                  <c:v>0.9757547570650742</c:v>
                </c:pt>
                <c:pt idx="197">
                  <c:v>0.26178641059865843</c:v>
                </c:pt>
                <c:pt idx="198">
                  <c:v>0.94003241938793836</c:v>
                </c:pt>
                <c:pt idx="199">
                  <c:v>1.741100004727361</c:v>
                </c:pt>
                <c:pt idx="200">
                  <c:v>0.41761546690679474</c:v>
                </c:pt>
                <c:pt idx="201">
                  <c:v>1.1540993095772178</c:v>
                </c:pt>
                <c:pt idx="202">
                  <c:v>0.80743294424852241</c:v>
                </c:pt>
                <c:pt idx="203">
                  <c:v>1.1374590932406832</c:v>
                </c:pt>
                <c:pt idx="204">
                  <c:v>0.20341961404321454</c:v>
                </c:pt>
                <c:pt idx="205">
                  <c:v>0.98651188387183264</c:v>
                </c:pt>
                <c:pt idx="206">
                  <c:v>1.1188596920482241</c:v>
                </c:pt>
                <c:pt idx="207">
                  <c:v>0.44275515813246658</c:v>
                </c:pt>
                <c:pt idx="208">
                  <c:v>0.30120452366208539</c:v>
                </c:pt>
                <c:pt idx="209">
                  <c:v>0.37732605996918689</c:v>
                </c:pt>
                <c:pt idx="210">
                  <c:v>0.28094679235358466</c:v>
                </c:pt>
                <c:pt idx="211">
                  <c:v>0.36485185266096093</c:v>
                </c:pt>
                <c:pt idx="212">
                  <c:v>0.8676576757992519</c:v>
                </c:pt>
                <c:pt idx="213">
                  <c:v>1.0256158580873669</c:v>
                </c:pt>
                <c:pt idx="214">
                  <c:v>1.3922626500407385</c:v>
                </c:pt>
                <c:pt idx="215">
                  <c:v>0.15225800812195744</c:v>
                </c:pt>
                <c:pt idx="216">
                  <c:v>0.78483159511813838</c:v>
                </c:pt>
                <c:pt idx="217">
                  <c:v>0.34949886241340827</c:v>
                </c:pt>
                <c:pt idx="218">
                  <c:v>1.2340271992569658</c:v>
                </c:pt>
                <c:pt idx="219">
                  <c:v>0.92602253142658553</c:v>
                </c:pt>
                <c:pt idx="220">
                  <c:v>0.97178697206536369</c:v>
                </c:pt>
                <c:pt idx="221">
                  <c:v>0.55952547956906995</c:v>
                </c:pt>
                <c:pt idx="222">
                  <c:v>1.4451179883272369</c:v>
                </c:pt>
                <c:pt idx="223">
                  <c:v>0.59688007945317156</c:v>
                </c:pt>
                <c:pt idx="224">
                  <c:v>1.2441918934483491</c:v>
                </c:pt>
                <c:pt idx="225">
                  <c:v>1.8055285358128086</c:v>
                </c:pt>
                <c:pt idx="226">
                  <c:v>0.64058093762973645</c:v>
                </c:pt>
                <c:pt idx="227">
                  <c:v>0.35874393074197997</c:v>
                </c:pt>
                <c:pt idx="228">
                  <c:v>1.0306417367647782</c:v>
                </c:pt>
                <c:pt idx="229">
                  <c:v>0.23314053727745568</c:v>
                </c:pt>
                <c:pt idx="230">
                  <c:v>0.93715608634355529</c:v>
                </c:pt>
                <c:pt idx="231">
                  <c:v>0.88267744860887387</c:v>
                </c:pt>
                <c:pt idx="232">
                  <c:v>0.76300384272808686</c:v>
                </c:pt>
                <c:pt idx="233">
                  <c:v>2.3339041008670161</c:v>
                </c:pt>
                <c:pt idx="234">
                  <c:v>0.41954811769739575</c:v>
                </c:pt>
                <c:pt idx="235">
                  <c:v>0.36910429751570095</c:v>
                </c:pt>
                <c:pt idx="236">
                  <c:v>0.21887365896481212</c:v>
                </c:pt>
                <c:pt idx="237">
                  <c:v>1.2619970829656972</c:v>
                </c:pt>
                <c:pt idx="238">
                  <c:v>0.64498381686268114</c:v>
                </c:pt>
                <c:pt idx="239">
                  <c:v>1.8423927717084854</c:v>
                </c:pt>
                <c:pt idx="240">
                  <c:v>0.76166393875225991</c:v>
                </c:pt>
                <c:pt idx="241">
                  <c:v>0.12707364622684045</c:v>
                </c:pt>
                <c:pt idx="242">
                  <c:v>0.91694719365195865</c:v>
                </c:pt>
                <c:pt idx="243">
                  <c:v>0.80710740776470546</c:v>
                </c:pt>
                <c:pt idx="244">
                  <c:v>0.83697931973469275</c:v>
                </c:pt>
                <c:pt idx="245">
                  <c:v>1.6602629830453131</c:v>
                </c:pt>
                <c:pt idx="246">
                  <c:v>0.96737296806559037</c:v>
                </c:pt>
                <c:pt idx="247">
                  <c:v>0.78193984154985618</c:v>
                </c:pt>
                <c:pt idx="248">
                  <c:v>1.7745233788003538</c:v>
                </c:pt>
                <c:pt idx="249">
                  <c:v>0.8801224995133422</c:v>
                </c:pt>
                <c:pt idx="250">
                  <c:v>0.34666465057399526</c:v>
                </c:pt>
                <c:pt idx="251">
                  <c:v>2.0964681241737297</c:v>
                </c:pt>
                <c:pt idx="252">
                  <c:v>0.89385003723910461</c:v>
                </c:pt>
                <c:pt idx="253">
                  <c:v>0.71311399964209354</c:v>
                </c:pt>
                <c:pt idx="254">
                  <c:v>0.5941194366921998</c:v>
                </c:pt>
                <c:pt idx="255">
                  <c:v>0.88796934228447955</c:v>
                </c:pt>
                <c:pt idx="256">
                  <c:v>0.72793448572051078</c:v>
                </c:pt>
                <c:pt idx="257">
                  <c:v>1.260439737236468</c:v>
                </c:pt>
                <c:pt idx="258">
                  <c:v>0.67984330872167109</c:v>
                </c:pt>
                <c:pt idx="259">
                  <c:v>0.47415005665675602</c:v>
                </c:pt>
                <c:pt idx="260">
                  <c:v>1.5342922240363432</c:v>
                </c:pt>
                <c:pt idx="261">
                  <c:v>0.53022497106098043</c:v>
                </c:pt>
                <c:pt idx="262">
                  <c:v>0.51305364505001194</c:v>
                </c:pt>
                <c:pt idx="263">
                  <c:v>0.52400803703746757</c:v>
                </c:pt>
                <c:pt idx="264">
                  <c:v>0.31419098562065861</c:v>
                </c:pt>
                <c:pt idx="265">
                  <c:v>0.63263212939750046</c:v>
                </c:pt>
                <c:pt idx="266">
                  <c:v>0.47335442738064615</c:v>
                </c:pt>
                <c:pt idx="267">
                  <c:v>0.59603230874618318</c:v>
                </c:pt>
                <c:pt idx="268">
                  <c:v>0.41188096696559662</c:v>
                </c:pt>
                <c:pt idx="269">
                  <c:v>0.41584232761197909</c:v>
                </c:pt>
                <c:pt idx="270">
                  <c:v>0.56710429779806826</c:v>
                </c:pt>
                <c:pt idx="271">
                  <c:v>0.28514203714983205</c:v>
                </c:pt>
                <c:pt idx="272">
                  <c:v>0.73234528819418765</c:v>
                </c:pt>
                <c:pt idx="273">
                  <c:v>0.26553577270439416</c:v>
                </c:pt>
                <c:pt idx="274">
                  <c:v>0.48060166959919742</c:v>
                </c:pt>
                <c:pt idx="275">
                  <c:v>1.1381830331019069</c:v>
                </c:pt>
                <c:pt idx="276">
                  <c:v>0.43296877873751244</c:v>
                </c:pt>
                <c:pt idx="277">
                  <c:v>0.75896685467901104</c:v>
                </c:pt>
                <c:pt idx="278">
                  <c:v>0.90854341936843319</c:v>
                </c:pt>
                <c:pt idx="279">
                  <c:v>0.93790834890167074</c:v>
                </c:pt>
                <c:pt idx="280">
                  <c:v>0.2900938827595298</c:v>
                </c:pt>
                <c:pt idx="281">
                  <c:v>1.5986819720667853</c:v>
                </c:pt>
                <c:pt idx="282">
                  <c:v>0.43762519406345379</c:v>
                </c:pt>
                <c:pt idx="283">
                  <c:v>4.4539767373432824</c:v>
                </c:pt>
                <c:pt idx="284">
                  <c:v>2.9910648046865052</c:v>
                </c:pt>
                <c:pt idx="285">
                  <c:v>0.43611465967165797</c:v>
                </c:pt>
                <c:pt idx="286">
                  <c:v>0.44192956933836991</c:v>
                </c:pt>
                <c:pt idx="287">
                  <c:v>0.32206470068872911</c:v>
                </c:pt>
                <c:pt idx="288">
                  <c:v>0.53576075077070939</c:v>
                </c:pt>
                <c:pt idx="289">
                  <c:v>1.2297777556828635</c:v>
                </c:pt>
                <c:pt idx="290">
                  <c:v>1.1505908435286116</c:v>
                </c:pt>
                <c:pt idx="291">
                  <c:v>0.59727441528911906</c:v>
                </c:pt>
                <c:pt idx="292">
                  <c:v>0.43275523984240488</c:v>
                </c:pt>
                <c:pt idx="293">
                  <c:v>0.92738743332481632</c:v>
                </c:pt>
                <c:pt idx="294">
                  <c:v>0.11020104669043623</c:v>
                </c:pt>
                <c:pt idx="295">
                  <c:v>1.0426738906678248</c:v>
                </c:pt>
                <c:pt idx="296">
                  <c:v>0.66014171259047161</c:v>
                </c:pt>
                <c:pt idx="297">
                  <c:v>0.66602541993695774</c:v>
                </c:pt>
                <c:pt idx="298">
                  <c:v>1.2830042919799756</c:v>
                </c:pt>
                <c:pt idx="299">
                  <c:v>1.6211219371895278</c:v>
                </c:pt>
                <c:pt idx="300">
                  <c:v>0.84707150691115352</c:v>
                </c:pt>
                <c:pt idx="301">
                  <c:v>0.30150329546677435</c:v>
                </c:pt>
                <c:pt idx="302">
                  <c:v>0.7479360911396985</c:v>
                </c:pt>
                <c:pt idx="303">
                  <c:v>0.43056861430149079</c:v>
                </c:pt>
                <c:pt idx="304">
                  <c:v>1.0839839322966036</c:v>
                </c:pt>
                <c:pt idx="305">
                  <c:v>1.0011286198066081</c:v>
                </c:pt>
                <c:pt idx="306">
                  <c:v>2.6069993461818077</c:v>
                </c:pt>
                <c:pt idx="307">
                  <c:v>0.59205527588767648</c:v>
                </c:pt>
                <c:pt idx="308">
                  <c:v>1.5831817835341628</c:v>
                </c:pt>
                <c:pt idx="309">
                  <c:v>0.26642055320385111</c:v>
                </c:pt>
                <c:pt idx="310">
                  <c:v>2.7089890729427695</c:v>
                </c:pt>
                <c:pt idx="311">
                  <c:v>0.12246608277412488</c:v>
                </c:pt>
                <c:pt idx="312">
                  <c:v>0.88033976226778954</c:v>
                </c:pt>
                <c:pt idx="313">
                  <c:v>0.62206121368182965</c:v>
                </c:pt>
                <c:pt idx="314">
                  <c:v>2.4817568117723008</c:v>
                </c:pt>
                <c:pt idx="315">
                  <c:v>0.36110027508662751</c:v>
                </c:pt>
                <c:pt idx="316">
                  <c:v>0.82127843734390282</c:v>
                </c:pt>
                <c:pt idx="317">
                  <c:v>1.1577607793796465</c:v>
                </c:pt>
                <c:pt idx="318">
                  <c:v>0.22639935235755265</c:v>
                </c:pt>
                <c:pt idx="319">
                  <c:v>0.74799199121259574</c:v>
                </c:pt>
                <c:pt idx="320">
                  <c:v>0.92528799556178243</c:v>
                </c:pt>
                <c:pt idx="321">
                  <c:v>3.1756554727278088</c:v>
                </c:pt>
                <c:pt idx="322">
                  <c:v>1.4445707223900506</c:v>
                </c:pt>
                <c:pt idx="323">
                  <c:v>0.97266538553857074</c:v>
                </c:pt>
                <c:pt idx="324">
                  <c:v>0.2006405169000787</c:v>
                </c:pt>
                <c:pt idx="325">
                  <c:v>0.72142968824674458</c:v>
                </c:pt>
                <c:pt idx="326">
                  <c:v>0.80233115652565912</c:v>
                </c:pt>
                <c:pt idx="327">
                  <c:v>0.89524645839058081</c:v>
                </c:pt>
                <c:pt idx="328">
                  <c:v>0.2965221354826782</c:v>
                </c:pt>
                <c:pt idx="329">
                  <c:v>0.96246022178005552</c:v>
                </c:pt>
                <c:pt idx="330">
                  <c:v>0.29536974804677057</c:v>
                </c:pt>
                <c:pt idx="331">
                  <c:v>2.2744661135498818</c:v>
                </c:pt>
                <c:pt idx="332">
                  <c:v>0.57451446628590197</c:v>
                </c:pt>
                <c:pt idx="333">
                  <c:v>0.91037581249972632</c:v>
                </c:pt>
                <c:pt idx="334">
                  <c:v>0.80182704820658457</c:v>
                </c:pt>
                <c:pt idx="335">
                  <c:v>1.3012267687267083</c:v>
                </c:pt>
                <c:pt idx="336">
                  <c:v>0.66947786254472308</c:v>
                </c:pt>
                <c:pt idx="337">
                  <c:v>1.3312162014573665</c:v>
                </c:pt>
                <c:pt idx="338">
                  <c:v>0.98263764290885713</c:v>
                </c:pt>
                <c:pt idx="339">
                  <c:v>0.25380486574100047</c:v>
                </c:pt>
                <c:pt idx="340">
                  <c:v>1.0568197459289603</c:v>
                </c:pt>
                <c:pt idx="341">
                  <c:v>0.89719515662337723</c:v>
                </c:pt>
                <c:pt idx="342">
                  <c:v>1.5501535031818237</c:v>
                </c:pt>
                <c:pt idx="343">
                  <c:v>0.62576468520195327</c:v>
                </c:pt>
                <c:pt idx="344">
                  <c:v>0.23921074943203705</c:v>
                </c:pt>
                <c:pt idx="345">
                  <c:v>0.40500322299976005</c:v>
                </c:pt>
                <c:pt idx="346">
                  <c:v>0.23127888986088843</c:v>
                </c:pt>
                <c:pt idx="347">
                  <c:v>1.3999603769786644</c:v>
                </c:pt>
                <c:pt idx="348">
                  <c:v>0.93853503838194452</c:v>
                </c:pt>
                <c:pt idx="349">
                  <c:v>1.2774665280659954</c:v>
                </c:pt>
                <c:pt idx="350">
                  <c:v>0.42220284415702974</c:v>
                </c:pt>
                <c:pt idx="351">
                  <c:v>0.39170599536024181</c:v>
                </c:pt>
                <c:pt idx="352">
                  <c:v>0.69206974747854622</c:v>
                </c:pt>
                <c:pt idx="353">
                  <c:v>0.93198904422447659</c:v>
                </c:pt>
                <c:pt idx="354">
                  <c:v>2.0897427832992501</c:v>
                </c:pt>
                <c:pt idx="355">
                  <c:v>0.29653550582375499</c:v>
                </c:pt>
                <c:pt idx="356">
                  <c:v>0.78786527369884718</c:v>
                </c:pt>
                <c:pt idx="357">
                  <c:v>1.0539420872856777</c:v>
                </c:pt>
                <c:pt idx="358">
                  <c:v>0.87915365657826727</c:v>
                </c:pt>
                <c:pt idx="359">
                  <c:v>0.68884988157000548</c:v>
                </c:pt>
                <c:pt idx="360">
                  <c:v>0.70553385888085329</c:v>
                </c:pt>
                <c:pt idx="361">
                  <c:v>1.2098228591850138</c:v>
                </c:pt>
                <c:pt idx="362">
                  <c:v>0.70747549722146008</c:v>
                </c:pt>
                <c:pt idx="363">
                  <c:v>1.1505263939825641</c:v>
                </c:pt>
                <c:pt idx="364">
                  <c:v>0.89936897998773568</c:v>
                </c:pt>
                <c:pt idx="365">
                  <c:v>1.0196580851625217</c:v>
                </c:pt>
                <c:pt idx="366">
                  <c:v>0.37016126864741372</c:v>
                </c:pt>
                <c:pt idx="367">
                  <c:v>0.62607590791541612</c:v>
                </c:pt>
                <c:pt idx="368">
                  <c:v>1.1996799447385234</c:v>
                </c:pt>
                <c:pt idx="369">
                  <c:v>0.48806015143724329</c:v>
                </c:pt>
                <c:pt idx="370">
                  <c:v>0.44039009495281173</c:v>
                </c:pt>
                <c:pt idx="371">
                  <c:v>0.4539217003220205</c:v>
                </c:pt>
                <c:pt idx="372">
                  <c:v>0.87178598332896684</c:v>
                </c:pt>
                <c:pt idx="373">
                  <c:v>1.327777891767987</c:v>
                </c:pt>
                <c:pt idx="374">
                  <c:v>0.73785893559812388</c:v>
                </c:pt>
                <c:pt idx="375">
                  <c:v>1.09574491738945</c:v>
                </c:pt>
                <c:pt idx="376">
                  <c:v>0.33719802748406086</c:v>
                </c:pt>
                <c:pt idx="377">
                  <c:v>1.0137853958573821</c:v>
                </c:pt>
                <c:pt idx="378">
                  <c:v>0.32940482332801219</c:v>
                </c:pt>
                <c:pt idx="379">
                  <c:v>0.5794122229284564</c:v>
                </c:pt>
                <c:pt idx="380">
                  <c:v>0.19403706521383296</c:v>
                </c:pt>
                <c:pt idx="381">
                  <c:v>0.79194129852734574</c:v>
                </c:pt>
                <c:pt idx="382">
                  <c:v>0.46361847466406569</c:v>
                </c:pt>
                <c:pt idx="383">
                  <c:v>0.41334695437130348</c:v>
                </c:pt>
                <c:pt idx="384">
                  <c:v>0.38629362119878319</c:v>
                </c:pt>
                <c:pt idx="385">
                  <c:v>0.47090108589690122</c:v>
                </c:pt>
                <c:pt idx="386">
                  <c:v>0.64697562337430725</c:v>
                </c:pt>
                <c:pt idx="387">
                  <c:v>1.9899428887291906</c:v>
                </c:pt>
                <c:pt idx="388">
                  <c:v>0.52171989595457091</c:v>
                </c:pt>
                <c:pt idx="389">
                  <c:v>1.4464167800549208</c:v>
                </c:pt>
                <c:pt idx="390">
                  <c:v>0.93989525508240679</c:v>
                </c:pt>
                <c:pt idx="391">
                  <c:v>1.6516578030226408</c:v>
                </c:pt>
                <c:pt idx="392">
                  <c:v>0.27646679792522094</c:v>
                </c:pt>
                <c:pt idx="393">
                  <c:v>0.91121144809296517</c:v>
                </c:pt>
                <c:pt idx="394">
                  <c:v>0.66124778276990159</c:v>
                </c:pt>
                <c:pt idx="395">
                  <c:v>0.13252386396005991</c:v>
                </c:pt>
                <c:pt idx="396">
                  <c:v>0.47433949751074095</c:v>
                </c:pt>
                <c:pt idx="397">
                  <c:v>6.6780750832756475</c:v>
                </c:pt>
                <c:pt idx="398">
                  <c:v>1.1681578094645939</c:v>
                </c:pt>
                <c:pt idx="399">
                  <c:v>0.32698894363121206</c:v>
                </c:pt>
                <c:pt idx="400">
                  <c:v>1.4843422165645219</c:v>
                </c:pt>
                <c:pt idx="401">
                  <c:v>0.93853421491529965</c:v>
                </c:pt>
                <c:pt idx="402">
                  <c:v>1.7433942257769144</c:v>
                </c:pt>
                <c:pt idx="403">
                  <c:v>1.0272023492256706</c:v>
                </c:pt>
                <c:pt idx="404">
                  <c:v>1.0670062807218113</c:v>
                </c:pt>
                <c:pt idx="405">
                  <c:v>3.3293840987795909</c:v>
                </c:pt>
                <c:pt idx="406">
                  <c:v>1.3080368643294522</c:v>
                </c:pt>
                <c:pt idx="407">
                  <c:v>2.0424462090862159</c:v>
                </c:pt>
                <c:pt idx="408">
                  <c:v>0.55196169805432871</c:v>
                </c:pt>
                <c:pt idx="409">
                  <c:v>1.0154124733037528</c:v>
                </c:pt>
                <c:pt idx="410">
                  <c:v>0.83039895235437278</c:v>
                </c:pt>
                <c:pt idx="411">
                  <c:v>0.53379685377826758</c:v>
                </c:pt>
                <c:pt idx="412">
                  <c:v>3.6632767178808154</c:v>
                </c:pt>
                <c:pt idx="413">
                  <c:v>0.54278202420462274</c:v>
                </c:pt>
                <c:pt idx="414">
                  <c:v>0.53144922559917651</c:v>
                </c:pt>
                <c:pt idx="415">
                  <c:v>0.71051978602639565</c:v>
                </c:pt>
                <c:pt idx="416">
                  <c:v>3.1285233668040675</c:v>
                </c:pt>
                <c:pt idx="417">
                  <c:v>1.3862695064225161</c:v>
                </c:pt>
                <c:pt idx="418">
                  <c:v>0.41555760150215476</c:v>
                </c:pt>
                <c:pt idx="419">
                  <c:v>1.776502644167258</c:v>
                </c:pt>
                <c:pt idx="420">
                  <c:v>0.86635641224763671</c:v>
                </c:pt>
                <c:pt idx="421">
                  <c:v>1.8219294343016579</c:v>
                </c:pt>
                <c:pt idx="422">
                  <c:v>0.70634901246425275</c:v>
                </c:pt>
                <c:pt idx="423">
                  <c:v>1.4182268239975333</c:v>
                </c:pt>
                <c:pt idx="424">
                  <c:v>0.41686173139076937</c:v>
                </c:pt>
                <c:pt idx="425">
                  <c:v>0.44430714527575671</c:v>
                </c:pt>
                <c:pt idx="426">
                  <c:v>1.5936045108873929</c:v>
                </c:pt>
                <c:pt idx="427">
                  <c:v>0.30919547169251194</c:v>
                </c:pt>
                <c:pt idx="428">
                  <c:v>0.48500943328914237</c:v>
                </c:pt>
                <c:pt idx="429">
                  <c:v>0.84396098597713021</c:v>
                </c:pt>
                <c:pt idx="430">
                  <c:v>1.2326332544830207</c:v>
                </c:pt>
                <c:pt idx="431">
                  <c:v>1.1419859347642569</c:v>
                </c:pt>
                <c:pt idx="432">
                  <c:v>2.6537672036333753</c:v>
                </c:pt>
                <c:pt idx="433">
                  <c:v>0.60384933858385503</c:v>
                </c:pt>
                <c:pt idx="434">
                  <c:v>0.97679130769227762</c:v>
                </c:pt>
                <c:pt idx="435">
                  <c:v>0.81668559832971821</c:v>
                </c:pt>
                <c:pt idx="436">
                  <c:v>0.38342632321105852</c:v>
                </c:pt>
                <c:pt idx="437">
                  <c:v>3.808551887939077</c:v>
                </c:pt>
                <c:pt idx="438">
                  <c:v>0.93636115348018489</c:v>
                </c:pt>
                <c:pt idx="439">
                  <c:v>1.4803685273491636</c:v>
                </c:pt>
                <c:pt idx="440">
                  <c:v>0.72634037121243922</c:v>
                </c:pt>
                <c:pt idx="441">
                  <c:v>5.301160970737647</c:v>
                </c:pt>
                <c:pt idx="442">
                  <c:v>4.1072125427094486</c:v>
                </c:pt>
                <c:pt idx="443">
                  <c:v>0.97298329454246923</c:v>
                </c:pt>
                <c:pt idx="444">
                  <c:v>0.19386607060241681</c:v>
                </c:pt>
                <c:pt idx="445">
                  <c:v>0.71937859615788424</c:v>
                </c:pt>
                <c:pt idx="446">
                  <c:v>0.44800207649734702</c:v>
                </c:pt>
                <c:pt idx="447">
                  <c:v>0.83305035365577729</c:v>
                </c:pt>
                <c:pt idx="448">
                  <c:v>0.5070035156040229</c:v>
                </c:pt>
                <c:pt idx="449">
                  <c:v>1.1754293916831511</c:v>
                </c:pt>
                <c:pt idx="450">
                  <c:v>1.1412975195557196</c:v>
                </c:pt>
                <c:pt idx="451">
                  <c:v>0.89846116694715183</c:v>
                </c:pt>
                <c:pt idx="452">
                  <c:v>1.6617119751697178</c:v>
                </c:pt>
                <c:pt idx="453">
                  <c:v>1.6050539923138925</c:v>
                </c:pt>
                <c:pt idx="454">
                  <c:v>1.1494528228939327</c:v>
                </c:pt>
                <c:pt idx="455">
                  <c:v>0.51248795508366263</c:v>
                </c:pt>
                <c:pt idx="456">
                  <c:v>0.31160228493943004</c:v>
                </c:pt>
                <c:pt idx="457">
                  <c:v>0.45698036316565577</c:v>
                </c:pt>
                <c:pt idx="458">
                  <c:v>0.28093497014793112</c:v>
                </c:pt>
                <c:pt idx="459">
                  <c:v>1.1410878050396951</c:v>
                </c:pt>
                <c:pt idx="460">
                  <c:v>0.46296318914471629</c:v>
                </c:pt>
                <c:pt idx="461">
                  <c:v>1.4705106109116581</c:v>
                </c:pt>
                <c:pt idx="462">
                  <c:v>0.81287512368376491</c:v>
                </c:pt>
                <c:pt idx="463">
                  <c:v>0.30802970450758721</c:v>
                </c:pt>
                <c:pt idx="464">
                  <c:v>1.8031888694382239</c:v>
                </c:pt>
                <c:pt idx="465">
                  <c:v>0.66689999637403186</c:v>
                </c:pt>
                <c:pt idx="466">
                  <c:v>2.3607995041332002</c:v>
                </c:pt>
                <c:pt idx="467">
                  <c:v>0.82111985630729534</c:v>
                </c:pt>
                <c:pt idx="468">
                  <c:v>0.44476955744562796</c:v>
                </c:pt>
                <c:pt idx="469">
                  <c:v>5.2001072316635018</c:v>
                </c:pt>
                <c:pt idx="470">
                  <c:v>1.1405379634924968</c:v>
                </c:pt>
                <c:pt idx="471">
                  <c:v>0.35393459430885515</c:v>
                </c:pt>
                <c:pt idx="472">
                  <c:v>1.2766090830071426</c:v>
                </c:pt>
                <c:pt idx="473">
                  <c:v>0.30212856538856991</c:v>
                </c:pt>
                <c:pt idx="474">
                  <c:v>0.25032688140079179</c:v>
                </c:pt>
                <c:pt idx="475">
                  <c:v>0.72166668194999839</c:v>
                </c:pt>
                <c:pt idx="476">
                  <c:v>0.48514472934694813</c:v>
                </c:pt>
                <c:pt idx="477">
                  <c:v>0.39516313961329769</c:v>
                </c:pt>
                <c:pt idx="478">
                  <c:v>0.61225826999720623</c:v>
                </c:pt>
                <c:pt idx="479">
                  <c:v>0.56885894201249243</c:v>
                </c:pt>
                <c:pt idx="480">
                  <c:v>0.67627197850554577</c:v>
                </c:pt>
                <c:pt idx="481">
                  <c:v>0.78590441434585123</c:v>
                </c:pt>
                <c:pt idx="482">
                  <c:v>0.92695695575862114</c:v>
                </c:pt>
                <c:pt idx="483">
                  <c:v>1.1867631253576578</c:v>
                </c:pt>
                <c:pt idx="484">
                  <c:v>0.453813652037177</c:v>
                </c:pt>
                <c:pt idx="485">
                  <c:v>0.79769356815880199</c:v>
                </c:pt>
                <c:pt idx="486">
                  <c:v>2.3197054379821718</c:v>
                </c:pt>
                <c:pt idx="487">
                  <c:v>0.62339099430245914</c:v>
                </c:pt>
                <c:pt idx="488">
                  <c:v>1.0204127414950424</c:v>
                </c:pt>
                <c:pt idx="489">
                  <c:v>0.22607005552362422</c:v>
                </c:pt>
                <c:pt idx="490">
                  <c:v>0.53909408111565849</c:v>
                </c:pt>
                <c:pt idx="491">
                  <c:v>1.2297121154083852</c:v>
                </c:pt>
                <c:pt idx="492">
                  <c:v>0.51322035441335878</c:v>
                </c:pt>
                <c:pt idx="493">
                  <c:v>2.4482561554152578</c:v>
                </c:pt>
                <c:pt idx="494">
                  <c:v>0.59968750511722868</c:v>
                </c:pt>
                <c:pt idx="495">
                  <c:v>1.110153161054463</c:v>
                </c:pt>
                <c:pt idx="496">
                  <c:v>0.50154065644098489</c:v>
                </c:pt>
                <c:pt idx="497">
                  <c:v>0.83376088295148021</c:v>
                </c:pt>
                <c:pt idx="498">
                  <c:v>0.36414940246946353</c:v>
                </c:pt>
                <c:pt idx="499">
                  <c:v>0.74420413882388081</c:v>
                </c:pt>
                <c:pt idx="500">
                  <c:v>0.43303592954345421</c:v>
                </c:pt>
                <c:pt idx="501">
                  <c:v>1.0004725599935234</c:v>
                </c:pt>
                <c:pt idx="502">
                  <c:v>1.0774734111309909</c:v>
                </c:pt>
                <c:pt idx="503">
                  <c:v>0.32518812911406664</c:v>
                </c:pt>
                <c:pt idx="504">
                  <c:v>0.50109622791375197</c:v>
                </c:pt>
                <c:pt idx="505">
                  <c:v>0.54567172814671527</c:v>
                </c:pt>
                <c:pt idx="506">
                  <c:v>0.89378443404807173</c:v>
                </c:pt>
                <c:pt idx="507">
                  <c:v>1.0186329532645442</c:v>
                </c:pt>
                <c:pt idx="508">
                  <c:v>0.46706941541837999</c:v>
                </c:pt>
                <c:pt idx="509">
                  <c:v>5.2862105466570668</c:v>
                </c:pt>
                <c:pt idx="510">
                  <c:v>1.1319638244312584</c:v>
                </c:pt>
                <c:pt idx="511">
                  <c:v>1.0981513447511917</c:v>
                </c:pt>
                <c:pt idx="512">
                  <c:v>1.2261191558981515</c:v>
                </c:pt>
                <c:pt idx="513">
                  <c:v>0.48064181225936947</c:v>
                </c:pt>
                <c:pt idx="514">
                  <c:v>2.3104245429281636</c:v>
                </c:pt>
                <c:pt idx="515">
                  <c:v>2.1342408499629619</c:v>
                </c:pt>
                <c:pt idx="516">
                  <c:v>0.43252567248043333</c:v>
                </c:pt>
                <c:pt idx="517">
                  <c:v>0.84374321605940161</c:v>
                </c:pt>
                <c:pt idx="518">
                  <c:v>1.5723968722838477</c:v>
                </c:pt>
                <c:pt idx="519">
                  <c:v>0.87971654454322323</c:v>
                </c:pt>
                <c:pt idx="520">
                  <c:v>1.2433116679937433</c:v>
                </c:pt>
                <c:pt idx="521">
                  <c:v>0.74679456036323433</c:v>
                </c:pt>
                <c:pt idx="522">
                  <c:v>0.85318205265011515</c:v>
                </c:pt>
                <c:pt idx="523">
                  <c:v>0.88476276327882897</c:v>
                </c:pt>
                <c:pt idx="524">
                  <c:v>1.0067764257723151</c:v>
                </c:pt>
                <c:pt idx="525">
                  <c:v>0.67165965568450581</c:v>
                </c:pt>
                <c:pt idx="526">
                  <c:v>0.63198323672029066</c:v>
                </c:pt>
                <c:pt idx="527">
                  <c:v>0.65718412863916709</c:v>
                </c:pt>
                <c:pt idx="528">
                  <c:v>1.7539010132591364</c:v>
                </c:pt>
                <c:pt idx="529">
                  <c:v>1.7136738226591959</c:v>
                </c:pt>
                <c:pt idx="530">
                  <c:v>1.3132365273924793</c:v>
                </c:pt>
                <c:pt idx="531">
                  <c:v>0.53676247883153938</c:v>
                </c:pt>
                <c:pt idx="532">
                  <c:v>0.8480884625651266</c:v>
                </c:pt>
                <c:pt idx="533">
                  <c:v>0.48890676805633387</c:v>
                </c:pt>
                <c:pt idx="534">
                  <c:v>1.1571630057630153</c:v>
                </c:pt>
                <c:pt idx="535">
                  <c:v>0.90615838998381537</c:v>
                </c:pt>
                <c:pt idx="536">
                  <c:v>0.51873348939888675</c:v>
                </c:pt>
                <c:pt idx="537">
                  <c:v>0.61991884199416469</c:v>
                </c:pt>
                <c:pt idx="538">
                  <c:v>0.25808879077816599</c:v>
                </c:pt>
                <c:pt idx="539">
                  <c:v>1.444738430203631</c:v>
                </c:pt>
                <c:pt idx="540">
                  <c:v>0.93978976624840638</c:v>
                </c:pt>
                <c:pt idx="541">
                  <c:v>0.7396220144649589</c:v>
                </c:pt>
                <c:pt idx="542">
                  <c:v>0.35332864602154834</c:v>
                </c:pt>
                <c:pt idx="543">
                  <c:v>0.95407967890515966</c:v>
                </c:pt>
                <c:pt idx="544">
                  <c:v>1.0983469809290607</c:v>
                </c:pt>
                <c:pt idx="545">
                  <c:v>1.0851341413340145</c:v>
                </c:pt>
                <c:pt idx="546">
                  <c:v>0.65940752727964413</c:v>
                </c:pt>
                <c:pt idx="547">
                  <c:v>1.4674492517114963</c:v>
                </c:pt>
                <c:pt idx="548">
                  <c:v>1.1256780380753364</c:v>
                </c:pt>
                <c:pt idx="549">
                  <c:v>0.72963376645786138</c:v>
                </c:pt>
                <c:pt idx="550">
                  <c:v>1.3080575287059888</c:v>
                </c:pt>
                <c:pt idx="551">
                  <c:v>0.5839293888173801</c:v>
                </c:pt>
                <c:pt idx="552">
                  <c:v>1.011484415661384</c:v>
                </c:pt>
                <c:pt idx="553">
                  <c:v>1.2978590078220542</c:v>
                </c:pt>
                <c:pt idx="554">
                  <c:v>0.15081241516940658</c:v>
                </c:pt>
                <c:pt idx="555">
                  <c:v>0.2382587918761552</c:v>
                </c:pt>
                <c:pt idx="556">
                  <c:v>7.2564789948659367</c:v>
                </c:pt>
                <c:pt idx="557">
                  <c:v>0.82338891521825996</c:v>
                </c:pt>
                <c:pt idx="558">
                  <c:v>0.23178644454210434</c:v>
                </c:pt>
                <c:pt idx="559">
                  <c:v>0.58525093753545521</c:v>
                </c:pt>
                <c:pt idx="560">
                  <c:v>0.48679963716802066</c:v>
                </c:pt>
                <c:pt idx="561">
                  <c:v>3.9951838574858582</c:v>
                </c:pt>
                <c:pt idx="562">
                  <c:v>0.70601226435042552</c:v>
                </c:pt>
                <c:pt idx="563">
                  <c:v>0.17908523948822286</c:v>
                </c:pt>
                <c:pt idx="564">
                  <c:v>1.5092207644732527</c:v>
                </c:pt>
                <c:pt idx="565">
                  <c:v>0.6237475851442652</c:v>
                </c:pt>
                <c:pt idx="566">
                  <c:v>1.12742210547052</c:v>
                </c:pt>
                <c:pt idx="567">
                  <c:v>0.82685672150365919</c:v>
                </c:pt>
                <c:pt idx="568">
                  <c:v>0.30244379366280133</c:v>
                </c:pt>
                <c:pt idx="569">
                  <c:v>1.3139545533888235</c:v>
                </c:pt>
                <c:pt idx="570">
                  <c:v>0.55183342607433317</c:v>
                </c:pt>
                <c:pt idx="571">
                  <c:v>1.3260080223951043</c:v>
                </c:pt>
                <c:pt idx="572">
                  <c:v>1.1444382682471907</c:v>
                </c:pt>
                <c:pt idx="573">
                  <c:v>0.55279338230064679</c:v>
                </c:pt>
                <c:pt idx="574">
                  <c:v>0.5690445771672441</c:v>
                </c:pt>
                <c:pt idx="575">
                  <c:v>0.52228423045669514</c:v>
                </c:pt>
                <c:pt idx="576">
                  <c:v>0.61113208264829699</c:v>
                </c:pt>
                <c:pt idx="577">
                  <c:v>0.53371541045064252</c:v>
                </c:pt>
                <c:pt idx="578">
                  <c:v>0.73740723094437644</c:v>
                </c:pt>
                <c:pt idx="579">
                  <c:v>0.64155527441126126</c:v>
                </c:pt>
                <c:pt idx="580">
                  <c:v>1.6011869953222437</c:v>
                </c:pt>
                <c:pt idx="581">
                  <c:v>0.72022687884459002</c:v>
                </c:pt>
                <c:pt idx="582">
                  <c:v>0.72960522176132581</c:v>
                </c:pt>
                <c:pt idx="583">
                  <c:v>1.0473324463394278</c:v>
                </c:pt>
                <c:pt idx="584">
                  <c:v>0.68034518542149858</c:v>
                </c:pt>
                <c:pt idx="585">
                  <c:v>1.3246597547481795</c:v>
                </c:pt>
                <c:pt idx="586">
                  <c:v>0.10359066963526847</c:v>
                </c:pt>
                <c:pt idx="587">
                  <c:v>1.2326825451361343</c:v>
                </c:pt>
                <c:pt idx="588">
                  <c:v>0.73327070797214378</c:v>
                </c:pt>
                <c:pt idx="589">
                  <c:v>1.5277073418775429</c:v>
                </c:pt>
                <c:pt idx="590">
                  <c:v>1.7796610979772765</c:v>
                </c:pt>
                <c:pt idx="591">
                  <c:v>0.16176660795195372</c:v>
                </c:pt>
                <c:pt idx="592">
                  <c:v>1.2588630970553107</c:v>
                </c:pt>
                <c:pt idx="593">
                  <c:v>7.8651962190667141E-2</c:v>
                </c:pt>
                <c:pt idx="594">
                  <c:v>0.8669911197597735</c:v>
                </c:pt>
                <c:pt idx="595">
                  <c:v>1.8670278947709247</c:v>
                </c:pt>
                <c:pt idx="596">
                  <c:v>2.0507846579632703</c:v>
                </c:pt>
                <c:pt idx="597">
                  <c:v>0.37408231739245407</c:v>
                </c:pt>
                <c:pt idx="598">
                  <c:v>3.4903601747443207</c:v>
                </c:pt>
                <c:pt idx="599">
                  <c:v>2.5145923501355618</c:v>
                </c:pt>
                <c:pt idx="600">
                  <c:v>1.2668599847409461</c:v>
                </c:pt>
                <c:pt idx="601">
                  <c:v>0.34773068093624077</c:v>
                </c:pt>
                <c:pt idx="602">
                  <c:v>2.4374646434537248</c:v>
                </c:pt>
                <c:pt idx="603">
                  <c:v>0.95092741629791278</c:v>
                </c:pt>
                <c:pt idx="604">
                  <c:v>0.23906881383913087</c:v>
                </c:pt>
                <c:pt idx="605">
                  <c:v>0.35268223158636525</c:v>
                </c:pt>
                <c:pt idx="606">
                  <c:v>0.4365475995391131</c:v>
                </c:pt>
                <c:pt idx="607">
                  <c:v>1.2394984647242828</c:v>
                </c:pt>
                <c:pt idx="608">
                  <c:v>0.65670224515602738</c:v>
                </c:pt>
                <c:pt idx="609">
                  <c:v>0.71354054397657862</c:v>
                </c:pt>
                <c:pt idx="610">
                  <c:v>1.6703818414329332</c:v>
                </c:pt>
                <c:pt idx="611">
                  <c:v>1.1695806018919428</c:v>
                </c:pt>
                <c:pt idx="612">
                  <c:v>0.80909205578763632</c:v>
                </c:pt>
                <c:pt idx="613">
                  <c:v>0.66085405172422151</c:v>
                </c:pt>
                <c:pt idx="614">
                  <c:v>0.78057722004126007</c:v>
                </c:pt>
                <c:pt idx="615">
                  <c:v>0.38934407962072215</c:v>
                </c:pt>
                <c:pt idx="616">
                  <c:v>0.61520951078183372</c:v>
                </c:pt>
                <c:pt idx="617">
                  <c:v>2.5179260952035247</c:v>
                </c:pt>
                <c:pt idx="618">
                  <c:v>0.95586127815149702</c:v>
                </c:pt>
                <c:pt idx="619">
                  <c:v>0.4568630341968648</c:v>
                </c:pt>
                <c:pt idx="620">
                  <c:v>0.17632336555579323</c:v>
                </c:pt>
                <c:pt idx="621">
                  <c:v>2.9137876268909775</c:v>
                </c:pt>
                <c:pt idx="622">
                  <c:v>0.99228327868230803</c:v>
                </c:pt>
                <c:pt idx="623">
                  <c:v>1.8036953967350526</c:v>
                </c:pt>
                <c:pt idx="624">
                  <c:v>0.2227558301790904</c:v>
                </c:pt>
                <c:pt idx="625">
                  <c:v>0.9132337729237795</c:v>
                </c:pt>
                <c:pt idx="626">
                  <c:v>0.27953943547258736</c:v>
                </c:pt>
                <c:pt idx="627">
                  <c:v>0.94783258355541267</c:v>
                </c:pt>
                <c:pt idx="628">
                  <c:v>0.92363212308248566</c:v>
                </c:pt>
                <c:pt idx="629">
                  <c:v>1.1008173941661656</c:v>
                </c:pt>
                <c:pt idx="630">
                  <c:v>0.95038537723716476</c:v>
                </c:pt>
                <c:pt idx="631">
                  <c:v>1.094378545841227</c:v>
                </c:pt>
                <c:pt idx="632">
                  <c:v>1.4366728125151829</c:v>
                </c:pt>
                <c:pt idx="633">
                  <c:v>0.15745429451549414</c:v>
                </c:pt>
                <c:pt idx="634">
                  <c:v>1.185203675576749</c:v>
                </c:pt>
                <c:pt idx="635">
                  <c:v>1.1046539684399068</c:v>
                </c:pt>
                <c:pt idx="636">
                  <c:v>0.68754317081805949</c:v>
                </c:pt>
                <c:pt idx="637">
                  <c:v>1.7401554874854896</c:v>
                </c:pt>
                <c:pt idx="638">
                  <c:v>1.7082173519026962</c:v>
                </c:pt>
                <c:pt idx="639">
                  <c:v>1.0206399862476951</c:v>
                </c:pt>
                <c:pt idx="640">
                  <c:v>1.6932033247737905</c:v>
                </c:pt>
                <c:pt idx="641">
                  <c:v>0.73082104320267594</c:v>
                </c:pt>
                <c:pt idx="642">
                  <c:v>0.59849842812968013</c:v>
                </c:pt>
                <c:pt idx="643">
                  <c:v>0.87030551676999901</c:v>
                </c:pt>
                <c:pt idx="644">
                  <c:v>1.1961376000629953</c:v>
                </c:pt>
                <c:pt idx="645">
                  <c:v>0.78342913281546545</c:v>
                </c:pt>
                <c:pt idx="646">
                  <c:v>1.4596174313975065</c:v>
                </c:pt>
                <c:pt idx="647">
                  <c:v>0.75989534230921063</c:v>
                </c:pt>
                <c:pt idx="648">
                  <c:v>0.58612716505494955</c:v>
                </c:pt>
                <c:pt idx="649">
                  <c:v>0.45250952330438915</c:v>
                </c:pt>
                <c:pt idx="650">
                  <c:v>1.013585819871361</c:v>
                </c:pt>
                <c:pt idx="651">
                  <c:v>1.801949575663667</c:v>
                </c:pt>
                <c:pt idx="652">
                  <c:v>1.647183980449008</c:v>
                </c:pt>
                <c:pt idx="653">
                  <c:v>0.46289777598078335</c:v>
                </c:pt>
                <c:pt idx="654">
                  <c:v>1.9353914388533164</c:v>
                </c:pt>
                <c:pt idx="655">
                  <c:v>0.45127253464795331</c:v>
                </c:pt>
                <c:pt idx="656">
                  <c:v>0.63987487494990702</c:v>
                </c:pt>
                <c:pt idx="657">
                  <c:v>0.5355032824953051</c:v>
                </c:pt>
                <c:pt idx="658">
                  <c:v>0.59424265666480525</c:v>
                </c:pt>
                <c:pt idx="659">
                  <c:v>0.58847578311487547</c:v>
                </c:pt>
                <c:pt idx="660">
                  <c:v>1.5424591789004678</c:v>
                </c:pt>
                <c:pt idx="661">
                  <c:v>0.70713759868688109</c:v>
                </c:pt>
                <c:pt idx="662">
                  <c:v>0.751863255705018</c:v>
                </c:pt>
                <c:pt idx="663">
                  <c:v>1.8977914932409683</c:v>
                </c:pt>
                <c:pt idx="664">
                  <c:v>0.84708561695731854</c:v>
                </c:pt>
                <c:pt idx="665">
                  <c:v>0.59785812815696915</c:v>
                </c:pt>
                <c:pt idx="666">
                  <c:v>0.89514318879074228</c:v>
                </c:pt>
                <c:pt idx="667">
                  <c:v>0.42873008928866574</c:v>
                </c:pt>
                <c:pt idx="668">
                  <c:v>0.65939345427282625</c:v>
                </c:pt>
                <c:pt idx="669">
                  <c:v>0.66547391027042357</c:v>
                </c:pt>
                <c:pt idx="670">
                  <c:v>3.529027479687719</c:v>
                </c:pt>
                <c:pt idx="671">
                  <c:v>0.3651961813868268</c:v>
                </c:pt>
                <c:pt idx="672">
                  <c:v>0.95276114641632814</c:v>
                </c:pt>
                <c:pt idx="673">
                  <c:v>0.84875782725354321</c:v>
                </c:pt>
                <c:pt idx="674">
                  <c:v>1.5110924141142894</c:v>
                </c:pt>
                <c:pt idx="675">
                  <c:v>0.98803672545104793</c:v>
                </c:pt>
                <c:pt idx="676">
                  <c:v>0.69758357540430649</c:v>
                </c:pt>
                <c:pt idx="677">
                  <c:v>0.9511619437931641</c:v>
                </c:pt>
                <c:pt idx="678">
                  <c:v>1.1691807289368099</c:v>
                </c:pt>
                <c:pt idx="679">
                  <c:v>1.8361039410276767</c:v>
                </c:pt>
                <c:pt idx="680">
                  <c:v>1.6795304726620377</c:v>
                </c:pt>
                <c:pt idx="681">
                  <c:v>1.3918199447833179</c:v>
                </c:pt>
                <c:pt idx="682">
                  <c:v>0.33683403813150825</c:v>
                </c:pt>
                <c:pt idx="683">
                  <c:v>0.69464403809647746</c:v>
                </c:pt>
                <c:pt idx="684">
                  <c:v>0.83275827272411829</c:v>
                </c:pt>
                <c:pt idx="685">
                  <c:v>2.0102547847938417</c:v>
                </c:pt>
                <c:pt idx="686">
                  <c:v>1.2772799898311777</c:v>
                </c:pt>
                <c:pt idx="687">
                  <c:v>0.193712217613109</c:v>
                </c:pt>
                <c:pt idx="688">
                  <c:v>2.4078775782008646</c:v>
                </c:pt>
                <c:pt idx="689">
                  <c:v>0.96295738541208087</c:v>
                </c:pt>
                <c:pt idx="690">
                  <c:v>0.89046108620634146</c:v>
                </c:pt>
                <c:pt idx="691">
                  <c:v>0.88374253337764397</c:v>
                </c:pt>
                <c:pt idx="692">
                  <c:v>0.86884484450056509</c:v>
                </c:pt>
                <c:pt idx="693">
                  <c:v>0.69014148802231023</c:v>
                </c:pt>
                <c:pt idx="694">
                  <c:v>1.2407479852884069</c:v>
                </c:pt>
                <c:pt idx="695">
                  <c:v>0.67999217609991081</c:v>
                </c:pt>
                <c:pt idx="696">
                  <c:v>0.60161355881949674</c:v>
                </c:pt>
                <c:pt idx="697">
                  <c:v>0.82937200350776141</c:v>
                </c:pt>
                <c:pt idx="698">
                  <c:v>1.7378975470301044</c:v>
                </c:pt>
                <c:pt idx="699">
                  <c:v>1.901718381714768</c:v>
                </c:pt>
                <c:pt idx="700">
                  <c:v>0.47051499304488592</c:v>
                </c:pt>
                <c:pt idx="701">
                  <c:v>1.6273035706843788</c:v>
                </c:pt>
                <c:pt idx="702">
                  <c:v>1.4472788697825072</c:v>
                </c:pt>
                <c:pt idx="703">
                  <c:v>0.5965448131360892</c:v>
                </c:pt>
                <c:pt idx="704">
                  <c:v>0.94897142821399594</c:v>
                </c:pt>
                <c:pt idx="705">
                  <c:v>0.6941014840370977</c:v>
                </c:pt>
                <c:pt idx="706">
                  <c:v>1.4599008191403235</c:v>
                </c:pt>
                <c:pt idx="707">
                  <c:v>0.824384720516666</c:v>
                </c:pt>
                <c:pt idx="708">
                  <c:v>0.28902463606923645</c:v>
                </c:pt>
                <c:pt idx="709">
                  <c:v>0.55644619857876765</c:v>
                </c:pt>
                <c:pt idx="710">
                  <c:v>0.55097083565112459</c:v>
                </c:pt>
                <c:pt idx="711">
                  <c:v>0.76191758224051487</c:v>
                </c:pt>
                <c:pt idx="712">
                  <c:v>0.8810928166729719</c:v>
                </c:pt>
                <c:pt idx="713">
                  <c:v>0.60127920734939377</c:v>
                </c:pt>
                <c:pt idx="714">
                  <c:v>0.29415317889257553</c:v>
                </c:pt>
                <c:pt idx="715">
                  <c:v>0.22783048871795933</c:v>
                </c:pt>
                <c:pt idx="716">
                  <c:v>0.93184760244607878</c:v>
                </c:pt>
                <c:pt idx="717">
                  <c:v>0.2548886228338314</c:v>
                </c:pt>
                <c:pt idx="718">
                  <c:v>1.2238855640319051</c:v>
                </c:pt>
                <c:pt idx="719">
                  <c:v>0.93299167904389024</c:v>
                </c:pt>
                <c:pt idx="720">
                  <c:v>0.70539508178697141</c:v>
                </c:pt>
                <c:pt idx="721">
                  <c:v>0.68803064325718577</c:v>
                </c:pt>
                <c:pt idx="722">
                  <c:v>0.76487566924203798</c:v>
                </c:pt>
                <c:pt idx="723">
                  <c:v>1.9190536378445158</c:v>
                </c:pt>
                <c:pt idx="724">
                  <c:v>1.8291474144118096</c:v>
                </c:pt>
                <c:pt idx="725">
                  <c:v>1.1533117837073708</c:v>
                </c:pt>
                <c:pt idx="726">
                  <c:v>3.0697401206249499</c:v>
                </c:pt>
                <c:pt idx="727">
                  <c:v>0.56189716396739819</c:v>
                </c:pt>
                <c:pt idx="728">
                  <c:v>0.63256031779997313</c:v>
                </c:pt>
                <c:pt idx="729">
                  <c:v>0.30608090654109982</c:v>
                </c:pt>
                <c:pt idx="730">
                  <c:v>2.1401893215104408</c:v>
                </c:pt>
                <c:pt idx="731">
                  <c:v>0.88673080035669105</c:v>
                </c:pt>
                <c:pt idx="732">
                  <c:v>1.34838643838963</c:v>
                </c:pt>
                <c:pt idx="733">
                  <c:v>0.77367865403264047</c:v>
                </c:pt>
                <c:pt idx="734">
                  <c:v>0.49121954851044947</c:v>
                </c:pt>
                <c:pt idx="735">
                  <c:v>0.36867781879155426</c:v>
                </c:pt>
                <c:pt idx="736">
                  <c:v>1.3964157017994152</c:v>
                </c:pt>
                <c:pt idx="737">
                  <c:v>1.2334796510086041</c:v>
                </c:pt>
                <c:pt idx="738">
                  <c:v>2.535620217869611</c:v>
                </c:pt>
                <c:pt idx="739">
                  <c:v>1.0089990320157123</c:v>
                </c:pt>
                <c:pt idx="740">
                  <c:v>0.87961490422952615</c:v>
                </c:pt>
                <c:pt idx="741">
                  <c:v>0.61469344976527118</c:v>
                </c:pt>
                <c:pt idx="742">
                  <c:v>0.6839949586537778</c:v>
                </c:pt>
                <c:pt idx="743">
                  <c:v>0.54006800709855474</c:v>
                </c:pt>
                <c:pt idx="744">
                  <c:v>0.55973411148636798</c:v>
                </c:pt>
                <c:pt idx="745">
                  <c:v>1.6265668457045395</c:v>
                </c:pt>
                <c:pt idx="746">
                  <c:v>1.7010721106124864</c:v>
                </c:pt>
                <c:pt idx="747">
                  <c:v>0.65335754724270279</c:v>
                </c:pt>
                <c:pt idx="748">
                  <c:v>0.14497005315156919</c:v>
                </c:pt>
                <c:pt idx="749">
                  <c:v>0.58056983403686446</c:v>
                </c:pt>
                <c:pt idx="750">
                  <c:v>0.96304042829838044</c:v>
                </c:pt>
                <c:pt idx="751">
                  <c:v>1.7691775870919733</c:v>
                </c:pt>
                <c:pt idx="752">
                  <c:v>1.6796845986937441</c:v>
                </c:pt>
                <c:pt idx="753">
                  <c:v>0.79581887422508035</c:v>
                </c:pt>
                <c:pt idx="754">
                  <c:v>7.2805466702005717E-2</c:v>
                </c:pt>
                <c:pt idx="755">
                  <c:v>1.0366310610976877</c:v>
                </c:pt>
                <c:pt idx="756">
                  <c:v>0.59707674224383911</c:v>
                </c:pt>
                <c:pt idx="757">
                  <c:v>1.0269918701397243</c:v>
                </c:pt>
                <c:pt idx="758">
                  <c:v>1.495423036901103</c:v>
                </c:pt>
                <c:pt idx="759">
                  <c:v>0.42657389544360608</c:v>
                </c:pt>
                <c:pt idx="760">
                  <c:v>1.7812028723584341</c:v>
                </c:pt>
                <c:pt idx="761">
                  <c:v>0.25664628768502801</c:v>
                </c:pt>
                <c:pt idx="762">
                  <c:v>1.0488487081037541</c:v>
                </c:pt>
                <c:pt idx="763">
                  <c:v>0.47538864664387936</c:v>
                </c:pt>
                <c:pt idx="764">
                  <c:v>0.5997227456932126</c:v>
                </c:pt>
                <c:pt idx="765">
                  <c:v>1.2357257271730797</c:v>
                </c:pt>
                <c:pt idx="766">
                  <c:v>1.0461076767236828</c:v>
                </c:pt>
                <c:pt idx="767">
                  <c:v>1.6041218722981359</c:v>
                </c:pt>
                <c:pt idx="768">
                  <c:v>0.85862776968631294</c:v>
                </c:pt>
                <c:pt idx="769">
                  <c:v>0.26600979310139455</c:v>
                </c:pt>
                <c:pt idx="770">
                  <c:v>0.88700917438016114</c:v>
                </c:pt>
                <c:pt idx="771">
                  <c:v>0.58315159510602166</c:v>
                </c:pt>
                <c:pt idx="772">
                  <c:v>1.3161419987324441</c:v>
                </c:pt>
                <c:pt idx="773">
                  <c:v>0.84351823011722993</c:v>
                </c:pt>
                <c:pt idx="774">
                  <c:v>0.44681792625941225</c:v>
                </c:pt>
                <c:pt idx="775">
                  <c:v>0.86012589247088778</c:v>
                </c:pt>
                <c:pt idx="776">
                  <c:v>0.84050591395524477</c:v>
                </c:pt>
                <c:pt idx="777">
                  <c:v>0.43061804001792031</c:v>
                </c:pt>
                <c:pt idx="778">
                  <c:v>0.39736496766944696</c:v>
                </c:pt>
                <c:pt idx="779">
                  <c:v>0.58486477922136504</c:v>
                </c:pt>
                <c:pt idx="780">
                  <c:v>2.1915274858839591</c:v>
                </c:pt>
                <c:pt idx="781">
                  <c:v>0.73995535060787099</c:v>
                </c:pt>
                <c:pt idx="782">
                  <c:v>0.32664514729447414</c:v>
                </c:pt>
                <c:pt idx="783">
                  <c:v>1.4961041522363989</c:v>
                </c:pt>
                <c:pt idx="784">
                  <c:v>0.63126756302127407</c:v>
                </c:pt>
                <c:pt idx="785">
                  <c:v>0.44320671926125027</c:v>
                </c:pt>
                <c:pt idx="786">
                  <c:v>1.5740850643264057</c:v>
                </c:pt>
                <c:pt idx="787">
                  <c:v>0.43038939089198791</c:v>
                </c:pt>
                <c:pt idx="788">
                  <c:v>1.8945744714666444</c:v>
                </c:pt>
                <c:pt idx="789">
                  <c:v>0.28572475971265188</c:v>
                </c:pt>
                <c:pt idx="790">
                  <c:v>2.2412737113003205</c:v>
                </c:pt>
                <c:pt idx="791">
                  <c:v>1.4480204731792508</c:v>
                </c:pt>
                <c:pt idx="792">
                  <c:v>1.5296401060395928</c:v>
                </c:pt>
                <c:pt idx="793">
                  <c:v>0.42555085449723468</c:v>
                </c:pt>
                <c:pt idx="794">
                  <c:v>0.20012779240586157</c:v>
                </c:pt>
                <c:pt idx="795">
                  <c:v>1.3380087381687416</c:v>
                </c:pt>
                <c:pt idx="796">
                  <c:v>0.82682452444618837</c:v>
                </c:pt>
                <c:pt idx="797">
                  <c:v>0.3104636172285693</c:v>
                </c:pt>
                <c:pt idx="798">
                  <c:v>0.73716723124738748</c:v>
                </c:pt>
                <c:pt idx="799">
                  <c:v>0.21293463864810824</c:v>
                </c:pt>
                <c:pt idx="800">
                  <c:v>1.1246973392084465</c:v>
                </c:pt>
                <c:pt idx="801">
                  <c:v>0.35058281108476186</c:v>
                </c:pt>
                <c:pt idx="802">
                  <c:v>0.70296968020168538</c:v>
                </c:pt>
                <c:pt idx="803">
                  <c:v>1.828630505653841</c:v>
                </c:pt>
                <c:pt idx="804">
                  <c:v>1.2563112504930702</c:v>
                </c:pt>
                <c:pt idx="805">
                  <c:v>2.0519952720799992</c:v>
                </c:pt>
                <c:pt idx="806">
                  <c:v>0.43883325803460638</c:v>
                </c:pt>
                <c:pt idx="807">
                  <c:v>0.68067374244543943</c:v>
                </c:pt>
                <c:pt idx="808">
                  <c:v>0.4155318611948452</c:v>
                </c:pt>
                <c:pt idx="809">
                  <c:v>1.2659928650461343</c:v>
                </c:pt>
                <c:pt idx="810">
                  <c:v>1.1977732867209381</c:v>
                </c:pt>
                <c:pt idx="811">
                  <c:v>0.61357325838452625</c:v>
                </c:pt>
                <c:pt idx="812">
                  <c:v>0.71821547477195546</c:v>
                </c:pt>
                <c:pt idx="813">
                  <c:v>1.5070167722672732</c:v>
                </c:pt>
                <c:pt idx="814">
                  <c:v>0.64192427383121065</c:v>
                </c:pt>
                <c:pt idx="815">
                  <c:v>0.36820890585552229</c:v>
                </c:pt>
                <c:pt idx="816">
                  <c:v>0.56961951505309072</c:v>
                </c:pt>
                <c:pt idx="817">
                  <c:v>0.78537268939058702</c:v>
                </c:pt>
                <c:pt idx="818">
                  <c:v>1.1363679138479057</c:v>
                </c:pt>
                <c:pt idx="819">
                  <c:v>1.1733598843354531</c:v>
                </c:pt>
                <c:pt idx="820">
                  <c:v>1.404004967880262</c:v>
                </c:pt>
                <c:pt idx="821">
                  <c:v>1.6938050421446353</c:v>
                </c:pt>
                <c:pt idx="822">
                  <c:v>0.22574136794172633</c:v>
                </c:pt>
                <c:pt idx="823">
                  <c:v>1.2020105821361233</c:v>
                </c:pt>
                <c:pt idx="824">
                  <c:v>0.71038164951158655</c:v>
                </c:pt>
                <c:pt idx="825">
                  <c:v>0.50264169973499062</c:v>
                </c:pt>
                <c:pt idx="826">
                  <c:v>0.87690794315242959</c:v>
                </c:pt>
                <c:pt idx="827">
                  <c:v>0.67278426419348492</c:v>
                </c:pt>
                <c:pt idx="828">
                  <c:v>0.60216601142597681</c:v>
                </c:pt>
                <c:pt idx="829">
                  <c:v>1.0678511437335796</c:v>
                </c:pt>
                <c:pt idx="830">
                  <c:v>0.36183040995609744</c:v>
                </c:pt>
                <c:pt idx="831">
                  <c:v>0.43854558454860215</c:v>
                </c:pt>
                <c:pt idx="832">
                  <c:v>1.3591935538195221</c:v>
                </c:pt>
                <c:pt idx="833">
                  <c:v>0.82183958462719409</c:v>
                </c:pt>
                <c:pt idx="834">
                  <c:v>1.0093766857701374</c:v>
                </c:pt>
                <c:pt idx="835">
                  <c:v>2.4022314022924012</c:v>
                </c:pt>
                <c:pt idx="836">
                  <c:v>0.88075491993299337</c:v>
                </c:pt>
                <c:pt idx="837">
                  <c:v>0.5037695920037728</c:v>
                </c:pt>
                <c:pt idx="838">
                  <c:v>3.3628205466660859</c:v>
                </c:pt>
                <c:pt idx="839">
                  <c:v>3.0338544201629793</c:v>
                </c:pt>
                <c:pt idx="840">
                  <c:v>1.9987962946970343</c:v>
                </c:pt>
                <c:pt idx="841">
                  <c:v>0.6693937883504808</c:v>
                </c:pt>
                <c:pt idx="842">
                  <c:v>0.34332555425878025</c:v>
                </c:pt>
                <c:pt idx="843">
                  <c:v>0.76409043630299389</c:v>
                </c:pt>
                <c:pt idx="844">
                  <c:v>1.4039478496198248</c:v>
                </c:pt>
                <c:pt idx="845">
                  <c:v>0.96733203988334915</c:v>
                </c:pt>
                <c:pt idx="846">
                  <c:v>1.1276184635014581</c:v>
                </c:pt>
                <c:pt idx="847">
                  <c:v>0.82624806904104642</c:v>
                </c:pt>
                <c:pt idx="848">
                  <c:v>0.55643636601366264</c:v>
                </c:pt>
                <c:pt idx="849">
                  <c:v>0.27411382074843221</c:v>
                </c:pt>
                <c:pt idx="850">
                  <c:v>0.8624143631467307</c:v>
                </c:pt>
                <c:pt idx="851">
                  <c:v>0.8004352365354398</c:v>
                </c:pt>
                <c:pt idx="852">
                  <c:v>1.0851555058800411</c:v>
                </c:pt>
                <c:pt idx="853">
                  <c:v>2.5957734367276597</c:v>
                </c:pt>
                <c:pt idx="854">
                  <c:v>0.3727055337798692</c:v>
                </c:pt>
                <c:pt idx="855">
                  <c:v>1.1155553262576055</c:v>
                </c:pt>
                <c:pt idx="856">
                  <c:v>1.6870890150609303</c:v>
                </c:pt>
                <c:pt idx="857">
                  <c:v>0.32508994342185799</c:v>
                </c:pt>
                <c:pt idx="858">
                  <c:v>0.21227638051247658</c:v>
                </c:pt>
                <c:pt idx="859">
                  <c:v>0.96649532922702441</c:v>
                </c:pt>
                <c:pt idx="860">
                  <c:v>1.3007339319108195</c:v>
                </c:pt>
                <c:pt idx="861">
                  <c:v>0.43916007319406974</c:v>
                </c:pt>
                <c:pt idx="862">
                  <c:v>0.92824288442185598</c:v>
                </c:pt>
                <c:pt idx="863">
                  <c:v>0.67893621288871187</c:v>
                </c:pt>
                <c:pt idx="864">
                  <c:v>0.93964233188970581</c:v>
                </c:pt>
                <c:pt idx="865">
                  <c:v>1.0517951803781822</c:v>
                </c:pt>
                <c:pt idx="866">
                  <c:v>1.0184693170282755</c:v>
                </c:pt>
                <c:pt idx="867">
                  <c:v>1.381020086206852</c:v>
                </c:pt>
                <c:pt idx="868">
                  <c:v>0.40979905108344239</c:v>
                </c:pt>
                <c:pt idx="869">
                  <c:v>0.46602652397920374</c:v>
                </c:pt>
                <c:pt idx="870">
                  <c:v>1.002531419192435</c:v>
                </c:pt>
                <c:pt idx="871">
                  <c:v>1.84559316777435</c:v>
                </c:pt>
                <c:pt idx="872">
                  <c:v>2.3965494371689995</c:v>
                </c:pt>
                <c:pt idx="873">
                  <c:v>0.6834074108975835</c:v>
                </c:pt>
                <c:pt idx="874">
                  <c:v>0.63036314516802039</c:v>
                </c:pt>
                <c:pt idx="875">
                  <c:v>0.23947960755393893</c:v>
                </c:pt>
                <c:pt idx="876">
                  <c:v>2.2508495811376581</c:v>
                </c:pt>
                <c:pt idx="877">
                  <c:v>1.1661529052740047</c:v>
                </c:pt>
                <c:pt idx="878">
                  <c:v>0.58906106043203432</c:v>
                </c:pt>
                <c:pt idx="879">
                  <c:v>1.9352583754857504</c:v>
                </c:pt>
                <c:pt idx="880">
                  <c:v>1.0857490157978713</c:v>
                </c:pt>
                <c:pt idx="881">
                  <c:v>0.77667468580937138</c:v>
                </c:pt>
                <c:pt idx="882">
                  <c:v>0.35035909338019</c:v>
                </c:pt>
                <c:pt idx="883">
                  <c:v>0.73927321245925137</c:v>
                </c:pt>
                <c:pt idx="884">
                  <c:v>0.45768348517597129</c:v>
                </c:pt>
                <c:pt idx="885">
                  <c:v>0.16620691192958623</c:v>
                </c:pt>
                <c:pt idx="886">
                  <c:v>3.1094469865110095</c:v>
                </c:pt>
                <c:pt idx="887">
                  <c:v>0.94891739744300507</c:v>
                </c:pt>
                <c:pt idx="888">
                  <c:v>1.1787147088280567</c:v>
                </c:pt>
                <c:pt idx="889">
                  <c:v>0.46315930151480311</c:v>
                </c:pt>
                <c:pt idx="890">
                  <c:v>0.73064967455153917</c:v>
                </c:pt>
                <c:pt idx="891">
                  <c:v>0.51814460676577123</c:v>
                </c:pt>
                <c:pt idx="892">
                  <c:v>0.5629994213140187</c:v>
                </c:pt>
                <c:pt idx="893">
                  <c:v>0.40758235788478314</c:v>
                </c:pt>
                <c:pt idx="894">
                  <c:v>2.080195533410619</c:v>
                </c:pt>
                <c:pt idx="895">
                  <c:v>2.4348441523068667</c:v>
                </c:pt>
                <c:pt idx="896">
                  <c:v>1.1024284751860698</c:v>
                </c:pt>
                <c:pt idx="897">
                  <c:v>1.133434054245223</c:v>
                </c:pt>
                <c:pt idx="898">
                  <c:v>1.8627089205138145</c:v>
                </c:pt>
                <c:pt idx="899">
                  <c:v>0.3199649864784383</c:v>
                </c:pt>
                <c:pt idx="900">
                  <c:v>0.42332809930002374</c:v>
                </c:pt>
                <c:pt idx="901">
                  <c:v>0.77172177668567976</c:v>
                </c:pt>
                <c:pt idx="902">
                  <c:v>4.5968315444430896</c:v>
                </c:pt>
                <c:pt idx="903">
                  <c:v>0.70336816306675021</c:v>
                </c:pt>
                <c:pt idx="904">
                  <c:v>7.9815727761192932</c:v>
                </c:pt>
                <c:pt idx="905">
                  <c:v>0.35210207442887148</c:v>
                </c:pt>
                <c:pt idx="906">
                  <c:v>0.36586732548006629</c:v>
                </c:pt>
                <c:pt idx="907">
                  <c:v>0.75422023690649231</c:v>
                </c:pt>
                <c:pt idx="908">
                  <c:v>0.24481352432235912</c:v>
                </c:pt>
                <c:pt idx="909">
                  <c:v>0.77081607530919438</c:v>
                </c:pt>
                <c:pt idx="910">
                  <c:v>0.80671875565306417</c:v>
                </c:pt>
                <c:pt idx="911">
                  <c:v>1.0553386585045894</c:v>
                </c:pt>
                <c:pt idx="912">
                  <c:v>1.3510751360007367</c:v>
                </c:pt>
                <c:pt idx="913">
                  <c:v>0.58997624045615649</c:v>
                </c:pt>
                <c:pt idx="914">
                  <c:v>1.0270232540915269</c:v>
                </c:pt>
                <c:pt idx="915">
                  <c:v>1.9656153680501642</c:v>
                </c:pt>
                <c:pt idx="916">
                  <c:v>0.51305930912962516</c:v>
                </c:pt>
                <c:pt idx="917">
                  <c:v>1.284497034692794</c:v>
                </c:pt>
                <c:pt idx="918">
                  <c:v>0.47250976754248636</c:v>
                </c:pt>
                <c:pt idx="919">
                  <c:v>1.3572234626337343</c:v>
                </c:pt>
                <c:pt idx="920">
                  <c:v>4.2324829135737598</c:v>
                </c:pt>
                <c:pt idx="921">
                  <c:v>0.40902001042754915</c:v>
                </c:pt>
                <c:pt idx="922">
                  <c:v>0.54799389268297272</c:v>
                </c:pt>
                <c:pt idx="923">
                  <c:v>1.3339273855527005</c:v>
                </c:pt>
                <c:pt idx="924">
                  <c:v>1.911037575994504</c:v>
                </c:pt>
                <c:pt idx="925">
                  <c:v>2.6689872345831844</c:v>
                </c:pt>
                <c:pt idx="926">
                  <c:v>0.23736494300786148</c:v>
                </c:pt>
                <c:pt idx="927">
                  <c:v>0.87293958069500199</c:v>
                </c:pt>
                <c:pt idx="928">
                  <c:v>0.43610356190563282</c:v>
                </c:pt>
                <c:pt idx="929">
                  <c:v>0.82586103307393777</c:v>
                </c:pt>
                <c:pt idx="930">
                  <c:v>1.6370284738586625</c:v>
                </c:pt>
                <c:pt idx="931">
                  <c:v>0.52195879546345358</c:v>
                </c:pt>
                <c:pt idx="932">
                  <c:v>0.59322404629157532</c:v>
                </c:pt>
                <c:pt idx="933">
                  <c:v>1.241188243426625</c:v>
                </c:pt>
                <c:pt idx="934">
                  <c:v>0.75791928622590299</c:v>
                </c:pt>
                <c:pt idx="935">
                  <c:v>1.0970429690131576</c:v>
                </c:pt>
                <c:pt idx="936">
                  <c:v>0.5767768729066457</c:v>
                </c:pt>
                <c:pt idx="937">
                  <c:v>0.45720043329752164</c:v>
                </c:pt>
                <c:pt idx="938">
                  <c:v>1.0621916411687862</c:v>
                </c:pt>
                <c:pt idx="939">
                  <c:v>0.38338936655633671</c:v>
                </c:pt>
                <c:pt idx="940">
                  <c:v>0.93486397074996785</c:v>
                </c:pt>
                <c:pt idx="941">
                  <c:v>0.8412571333340102</c:v>
                </c:pt>
                <c:pt idx="942">
                  <c:v>1.3467299482453836</c:v>
                </c:pt>
                <c:pt idx="943">
                  <c:v>1.2364914301085705</c:v>
                </c:pt>
                <c:pt idx="944">
                  <c:v>1.2324424793621234</c:v>
                </c:pt>
                <c:pt idx="945">
                  <c:v>0.43951037054043451</c:v>
                </c:pt>
                <c:pt idx="946">
                  <c:v>4.0232403372571328</c:v>
                </c:pt>
                <c:pt idx="947">
                  <c:v>0.72058455333395555</c:v>
                </c:pt>
                <c:pt idx="948">
                  <c:v>1.1174157496487616</c:v>
                </c:pt>
                <c:pt idx="949">
                  <c:v>1.407920273647812</c:v>
                </c:pt>
                <c:pt idx="950">
                  <c:v>0.24977349108826449</c:v>
                </c:pt>
                <c:pt idx="951">
                  <c:v>0.58252747308830488</c:v>
                </c:pt>
                <c:pt idx="952">
                  <c:v>1.2937072628535711</c:v>
                </c:pt>
                <c:pt idx="953">
                  <c:v>0.2188474197728954</c:v>
                </c:pt>
                <c:pt idx="954">
                  <c:v>1.1097694185707581</c:v>
                </c:pt>
                <c:pt idx="955">
                  <c:v>1.2247758991905755</c:v>
                </c:pt>
                <c:pt idx="956">
                  <c:v>2.0630223687259135</c:v>
                </c:pt>
                <c:pt idx="957">
                  <c:v>0.1437443691407099</c:v>
                </c:pt>
                <c:pt idx="958">
                  <c:v>0.46123262249506219</c:v>
                </c:pt>
                <c:pt idx="959">
                  <c:v>0.6141526170155448</c:v>
                </c:pt>
                <c:pt idx="960">
                  <c:v>0.66310659312563058</c:v>
                </c:pt>
                <c:pt idx="961">
                  <c:v>2.6477063261129778</c:v>
                </c:pt>
                <c:pt idx="962">
                  <c:v>1.6419226461737113</c:v>
                </c:pt>
                <c:pt idx="963">
                  <c:v>0.76501113652446362</c:v>
                </c:pt>
                <c:pt idx="964">
                  <c:v>0.44705389763851727</c:v>
                </c:pt>
                <c:pt idx="965">
                  <c:v>0.87050659113830409</c:v>
                </c:pt>
                <c:pt idx="966">
                  <c:v>2.2930269661012064</c:v>
                </c:pt>
                <c:pt idx="967">
                  <c:v>0.38241368748816013</c:v>
                </c:pt>
                <c:pt idx="968">
                  <c:v>0.62380137489944187</c:v>
                </c:pt>
                <c:pt idx="969">
                  <c:v>0.43555599247012783</c:v>
                </c:pt>
                <c:pt idx="970">
                  <c:v>0.70936061737674549</c:v>
                </c:pt>
                <c:pt idx="971">
                  <c:v>1.744476232425537</c:v>
                </c:pt>
                <c:pt idx="972">
                  <c:v>1.2678934178769041</c:v>
                </c:pt>
                <c:pt idx="973">
                  <c:v>0.82456510998859056</c:v>
                </c:pt>
                <c:pt idx="974">
                  <c:v>1.8287230179366838</c:v>
                </c:pt>
                <c:pt idx="975">
                  <c:v>1.2248360931713458</c:v>
                </c:pt>
                <c:pt idx="976">
                  <c:v>0.67714775413150652</c:v>
                </c:pt>
                <c:pt idx="977">
                  <c:v>0.72118149384817976</c:v>
                </c:pt>
                <c:pt idx="978">
                  <c:v>1.5882630311577499</c:v>
                </c:pt>
                <c:pt idx="979">
                  <c:v>0.3717100121510703</c:v>
                </c:pt>
                <c:pt idx="980">
                  <c:v>1.5497942094689494</c:v>
                </c:pt>
                <c:pt idx="981">
                  <c:v>0.4260523522277232</c:v>
                </c:pt>
                <c:pt idx="982">
                  <c:v>1.735161186059337</c:v>
                </c:pt>
                <c:pt idx="983">
                  <c:v>2.2854336267070906E-2</c:v>
                </c:pt>
                <c:pt idx="984">
                  <c:v>0.35489206340326496</c:v>
                </c:pt>
                <c:pt idx="985">
                  <c:v>0.69139503256850765</c:v>
                </c:pt>
                <c:pt idx="986">
                  <c:v>1.0604192070750647</c:v>
                </c:pt>
                <c:pt idx="987">
                  <c:v>1.2440694138508861</c:v>
                </c:pt>
                <c:pt idx="988">
                  <c:v>0.55489157732085281</c:v>
                </c:pt>
                <c:pt idx="989">
                  <c:v>0.63399881380697631</c:v>
                </c:pt>
                <c:pt idx="990">
                  <c:v>0.53785945608559638</c:v>
                </c:pt>
                <c:pt idx="991">
                  <c:v>1.6174151063372746</c:v>
                </c:pt>
                <c:pt idx="992">
                  <c:v>2.6743062588775919</c:v>
                </c:pt>
                <c:pt idx="993">
                  <c:v>1.4168225465805169</c:v>
                </c:pt>
                <c:pt idx="994">
                  <c:v>1.9483262005116149</c:v>
                </c:pt>
                <c:pt idx="995">
                  <c:v>0.55441113774383322</c:v>
                </c:pt>
                <c:pt idx="996">
                  <c:v>0.11757125391130274</c:v>
                </c:pt>
                <c:pt idx="997">
                  <c:v>2.0642181531462294</c:v>
                </c:pt>
                <c:pt idx="998">
                  <c:v>0.31533841856307515</c:v>
                </c:pt>
                <c:pt idx="999">
                  <c:v>0.65048150705812902</c:v>
                </c:pt>
              </c:numCache>
            </c:numRef>
          </c:xVal>
          <c:yVal>
            <c:numRef>
              <c:f>'fisher_f (circle)'!$D$2:$D$1001</c:f>
              <c:numCache>
                <c:formatCode>General</c:formatCode>
                <c:ptCount val="1000"/>
                <c:pt idx="0">
                  <c:v>0.46722542181662224</c:v>
                </c:pt>
                <c:pt idx="1">
                  <c:v>1.1494961024788217</c:v>
                </c:pt>
                <c:pt idx="2">
                  <c:v>0.9834860421118673</c:v>
                </c:pt>
                <c:pt idx="3">
                  <c:v>1.3922253248718079</c:v>
                </c:pt>
                <c:pt idx="4">
                  <c:v>1.2930138321423814</c:v>
                </c:pt>
                <c:pt idx="5">
                  <c:v>0.3633757579347246</c:v>
                </c:pt>
                <c:pt idx="6">
                  <c:v>0.56843824672600118</c:v>
                </c:pt>
                <c:pt idx="7">
                  <c:v>0.72566461351689004</c:v>
                </c:pt>
                <c:pt idx="8">
                  <c:v>1.2606948820333312</c:v>
                </c:pt>
                <c:pt idx="9">
                  <c:v>0.59318209392169663</c:v>
                </c:pt>
                <c:pt idx="10">
                  <c:v>0.30852597580668067</c:v>
                </c:pt>
                <c:pt idx="11">
                  <c:v>0.91094831821410838</c:v>
                </c:pt>
                <c:pt idx="12">
                  <c:v>0.37474093353592863</c:v>
                </c:pt>
                <c:pt idx="13">
                  <c:v>0.3997924933534579</c:v>
                </c:pt>
                <c:pt idx="14">
                  <c:v>0.44210169155804957</c:v>
                </c:pt>
                <c:pt idx="15">
                  <c:v>1.0867366183567544</c:v>
                </c:pt>
                <c:pt idx="16">
                  <c:v>3.3565132403076374</c:v>
                </c:pt>
                <c:pt idx="17">
                  <c:v>0.81239268237750273</c:v>
                </c:pt>
                <c:pt idx="18">
                  <c:v>0.34924768323329192</c:v>
                </c:pt>
                <c:pt idx="19">
                  <c:v>5.2792745910336363</c:v>
                </c:pt>
                <c:pt idx="20">
                  <c:v>1.1887301554299412</c:v>
                </c:pt>
                <c:pt idx="21">
                  <c:v>0.73155507481207016</c:v>
                </c:pt>
                <c:pt idx="22">
                  <c:v>0.37998146319700038</c:v>
                </c:pt>
                <c:pt idx="23">
                  <c:v>1.3585454626574409</c:v>
                </c:pt>
                <c:pt idx="24">
                  <c:v>0.37563296193144413</c:v>
                </c:pt>
                <c:pt idx="25">
                  <c:v>1.1034514266403572</c:v>
                </c:pt>
                <c:pt idx="26">
                  <c:v>1.0192340838107372</c:v>
                </c:pt>
                <c:pt idx="27">
                  <c:v>5.7341105338923093</c:v>
                </c:pt>
                <c:pt idx="28">
                  <c:v>1.0881974087913733</c:v>
                </c:pt>
                <c:pt idx="29">
                  <c:v>1.37947122757675</c:v>
                </c:pt>
                <c:pt idx="30">
                  <c:v>0.81382431379910991</c:v>
                </c:pt>
                <c:pt idx="31">
                  <c:v>0.43833158154637225</c:v>
                </c:pt>
                <c:pt idx="32">
                  <c:v>0.96584627981811488</c:v>
                </c:pt>
                <c:pt idx="33">
                  <c:v>0.80106828745614012</c:v>
                </c:pt>
                <c:pt idx="34">
                  <c:v>0.80129140006180632</c:v>
                </c:pt>
                <c:pt idx="35">
                  <c:v>0.41434812495828616</c:v>
                </c:pt>
                <c:pt idx="36">
                  <c:v>1.5162838954540467</c:v>
                </c:pt>
                <c:pt idx="37">
                  <c:v>1.4279184210652494</c:v>
                </c:pt>
                <c:pt idx="38">
                  <c:v>1.1064079727809799</c:v>
                </c:pt>
                <c:pt idx="39">
                  <c:v>0.74203613246493039</c:v>
                </c:pt>
                <c:pt idx="40">
                  <c:v>2.7470961522944586E-2</c:v>
                </c:pt>
                <c:pt idx="41">
                  <c:v>3.4901675349513037</c:v>
                </c:pt>
                <c:pt idx="42">
                  <c:v>1.0176254877124371</c:v>
                </c:pt>
                <c:pt idx="43">
                  <c:v>1.1209282105280545</c:v>
                </c:pt>
                <c:pt idx="44">
                  <c:v>0.22166738945815484</c:v>
                </c:pt>
                <c:pt idx="45">
                  <c:v>0.90000635535604023</c:v>
                </c:pt>
                <c:pt idx="46">
                  <c:v>0.42836058479894229</c:v>
                </c:pt>
                <c:pt idx="47">
                  <c:v>1.2450208505807385</c:v>
                </c:pt>
                <c:pt idx="48">
                  <c:v>1.330335511190222</c:v>
                </c:pt>
                <c:pt idx="49">
                  <c:v>0.49045575211958475</c:v>
                </c:pt>
                <c:pt idx="50">
                  <c:v>0.79982589036924734</c:v>
                </c:pt>
                <c:pt idx="51">
                  <c:v>0.39886834961356227</c:v>
                </c:pt>
                <c:pt idx="52">
                  <c:v>0.32102040139102173</c:v>
                </c:pt>
                <c:pt idx="53">
                  <c:v>1.1934912596116212</c:v>
                </c:pt>
                <c:pt idx="54">
                  <c:v>0.61532589452928332</c:v>
                </c:pt>
                <c:pt idx="55">
                  <c:v>0.39977043521019417</c:v>
                </c:pt>
                <c:pt idx="56">
                  <c:v>0.78065075353972413</c:v>
                </c:pt>
                <c:pt idx="57">
                  <c:v>0.6344142960166288</c:v>
                </c:pt>
                <c:pt idx="58">
                  <c:v>0.67542196558261869</c:v>
                </c:pt>
                <c:pt idx="59">
                  <c:v>1.1534661020073771</c:v>
                </c:pt>
                <c:pt idx="60">
                  <c:v>1.2040642818953637</c:v>
                </c:pt>
                <c:pt idx="61">
                  <c:v>0.62733007425423182</c:v>
                </c:pt>
                <c:pt idx="62">
                  <c:v>0.41507998189985668</c:v>
                </c:pt>
                <c:pt idx="63">
                  <c:v>0.76777786773072965</c:v>
                </c:pt>
                <c:pt idx="64">
                  <c:v>1.0037533833232319</c:v>
                </c:pt>
                <c:pt idx="65">
                  <c:v>0.817496750472259</c:v>
                </c:pt>
                <c:pt idx="66">
                  <c:v>0.49976908620663146</c:v>
                </c:pt>
                <c:pt idx="67">
                  <c:v>0.84984069259447415</c:v>
                </c:pt>
                <c:pt idx="68">
                  <c:v>0.62771906574144853</c:v>
                </c:pt>
                <c:pt idx="69">
                  <c:v>0.21989433655767524</c:v>
                </c:pt>
                <c:pt idx="70">
                  <c:v>0.49232562034448596</c:v>
                </c:pt>
                <c:pt idx="71">
                  <c:v>0.17654589411372834</c:v>
                </c:pt>
                <c:pt idx="72">
                  <c:v>0.91986892244943752</c:v>
                </c:pt>
                <c:pt idx="73">
                  <c:v>1.982677567868796</c:v>
                </c:pt>
                <c:pt idx="74">
                  <c:v>6.3749705746974747</c:v>
                </c:pt>
                <c:pt idx="75">
                  <c:v>1.4682565707464346</c:v>
                </c:pt>
                <c:pt idx="76">
                  <c:v>0.48083364894573366</c:v>
                </c:pt>
                <c:pt idx="77">
                  <c:v>0.24284596096050165</c:v>
                </c:pt>
                <c:pt idx="78">
                  <c:v>1.2434404183868395</c:v>
                </c:pt>
                <c:pt idx="79">
                  <c:v>0.72119902447209272</c:v>
                </c:pt>
                <c:pt idx="80">
                  <c:v>0.79114170888237378</c:v>
                </c:pt>
                <c:pt idx="81">
                  <c:v>0.6378713934215311</c:v>
                </c:pt>
                <c:pt idx="82">
                  <c:v>1.0701247901574038</c:v>
                </c:pt>
                <c:pt idx="83">
                  <c:v>0.19889837160528828</c:v>
                </c:pt>
                <c:pt idx="84">
                  <c:v>1.3639469268239377</c:v>
                </c:pt>
                <c:pt idx="85">
                  <c:v>0.55815444718780793</c:v>
                </c:pt>
                <c:pt idx="86">
                  <c:v>1.3163275839330859</c:v>
                </c:pt>
                <c:pt idx="87">
                  <c:v>0.3057074450520591</c:v>
                </c:pt>
                <c:pt idx="88">
                  <c:v>0.57656245400311534</c:v>
                </c:pt>
                <c:pt idx="89">
                  <c:v>1.0429378165124261</c:v>
                </c:pt>
                <c:pt idx="90">
                  <c:v>1.1597984450853096</c:v>
                </c:pt>
                <c:pt idx="91">
                  <c:v>0.66525807311250429</c:v>
                </c:pt>
                <c:pt idx="92">
                  <c:v>1.1287849425505849</c:v>
                </c:pt>
                <c:pt idx="93">
                  <c:v>1.5132333702325078</c:v>
                </c:pt>
                <c:pt idx="94">
                  <c:v>0.86980294776492106</c:v>
                </c:pt>
                <c:pt idx="95">
                  <c:v>0.19462293881488285</c:v>
                </c:pt>
                <c:pt idx="96">
                  <c:v>0.79984507489707102</c:v>
                </c:pt>
                <c:pt idx="97">
                  <c:v>0.80851710497210227</c:v>
                </c:pt>
                <c:pt idx="98">
                  <c:v>0.45501603080162989</c:v>
                </c:pt>
                <c:pt idx="99">
                  <c:v>1.2142103781230562</c:v>
                </c:pt>
                <c:pt idx="100">
                  <c:v>0.87641382540191315</c:v>
                </c:pt>
                <c:pt idx="101">
                  <c:v>0.43428048589064699</c:v>
                </c:pt>
                <c:pt idx="102">
                  <c:v>1.1741541747248574</c:v>
                </c:pt>
                <c:pt idx="103">
                  <c:v>0.47136136569472231</c:v>
                </c:pt>
                <c:pt idx="104">
                  <c:v>0.37408371601458096</c:v>
                </c:pt>
                <c:pt idx="105">
                  <c:v>0.5587070744658611</c:v>
                </c:pt>
                <c:pt idx="106">
                  <c:v>2.3231641754817391</c:v>
                </c:pt>
                <c:pt idx="107">
                  <c:v>0.97371271027462125</c:v>
                </c:pt>
                <c:pt idx="108">
                  <c:v>0.4306434390373382</c:v>
                </c:pt>
                <c:pt idx="109">
                  <c:v>1.2075460641056392</c:v>
                </c:pt>
                <c:pt idx="110">
                  <c:v>0.49255778291909647</c:v>
                </c:pt>
                <c:pt idx="111">
                  <c:v>0.42243480110315845</c:v>
                </c:pt>
                <c:pt idx="112">
                  <c:v>1.4403840984287846</c:v>
                </c:pt>
                <c:pt idx="113">
                  <c:v>0.32730350834729854</c:v>
                </c:pt>
                <c:pt idx="114">
                  <c:v>0.31036272552918331</c:v>
                </c:pt>
                <c:pt idx="115">
                  <c:v>0.33316176232337347</c:v>
                </c:pt>
                <c:pt idx="116">
                  <c:v>1.1547947388010862</c:v>
                </c:pt>
                <c:pt idx="117">
                  <c:v>3.9050531826113684</c:v>
                </c:pt>
                <c:pt idx="118">
                  <c:v>0.7224040928248604</c:v>
                </c:pt>
                <c:pt idx="119">
                  <c:v>4.1373525568493816</c:v>
                </c:pt>
                <c:pt idx="120">
                  <c:v>1.604908360630722</c:v>
                </c:pt>
                <c:pt idx="121">
                  <c:v>0.64892508261949855</c:v>
                </c:pt>
                <c:pt idx="122">
                  <c:v>1.0985986938395793</c:v>
                </c:pt>
                <c:pt idx="123">
                  <c:v>0.13124670432686431</c:v>
                </c:pt>
                <c:pt idx="124">
                  <c:v>0.31817392624859003</c:v>
                </c:pt>
                <c:pt idx="125">
                  <c:v>2.8873488013926827</c:v>
                </c:pt>
                <c:pt idx="126">
                  <c:v>5.5740259306721684</c:v>
                </c:pt>
                <c:pt idx="127">
                  <c:v>1.2523991825423637</c:v>
                </c:pt>
                <c:pt idx="128">
                  <c:v>0.88639966141367177</c:v>
                </c:pt>
                <c:pt idx="129">
                  <c:v>0.80364663353991783</c:v>
                </c:pt>
                <c:pt idx="130">
                  <c:v>3.4776867158654343</c:v>
                </c:pt>
                <c:pt idx="131">
                  <c:v>2.4866502317153949</c:v>
                </c:pt>
                <c:pt idx="132">
                  <c:v>0.62350981782100756</c:v>
                </c:pt>
                <c:pt idx="133">
                  <c:v>0.45802940617201826</c:v>
                </c:pt>
                <c:pt idx="134">
                  <c:v>0.23282171518950084</c:v>
                </c:pt>
                <c:pt idx="135">
                  <c:v>0.42199628406771567</c:v>
                </c:pt>
                <c:pt idx="136">
                  <c:v>1.3235784851770962</c:v>
                </c:pt>
                <c:pt idx="137">
                  <c:v>1.0856439670464459</c:v>
                </c:pt>
                <c:pt idx="138">
                  <c:v>0.95338839176919588</c:v>
                </c:pt>
                <c:pt idx="139">
                  <c:v>0.61893274855528246</c:v>
                </c:pt>
                <c:pt idx="140">
                  <c:v>1.307488326944747</c:v>
                </c:pt>
                <c:pt idx="141">
                  <c:v>1.4858607366062904</c:v>
                </c:pt>
                <c:pt idx="142">
                  <c:v>0.47400896376613977</c:v>
                </c:pt>
                <c:pt idx="143">
                  <c:v>0.91829395621638332</c:v>
                </c:pt>
                <c:pt idx="144">
                  <c:v>0.48025131084955813</c:v>
                </c:pt>
                <c:pt idx="145">
                  <c:v>8.4773975380264599E-2</c:v>
                </c:pt>
                <c:pt idx="146">
                  <c:v>0.83852652042788745</c:v>
                </c:pt>
                <c:pt idx="147">
                  <c:v>2.6049059675750876</c:v>
                </c:pt>
                <c:pt idx="148">
                  <c:v>1.0217806016646789</c:v>
                </c:pt>
                <c:pt idx="149">
                  <c:v>0.27486632212140316</c:v>
                </c:pt>
                <c:pt idx="150">
                  <c:v>1.2796023896576554</c:v>
                </c:pt>
                <c:pt idx="151">
                  <c:v>0.82653608477421925</c:v>
                </c:pt>
                <c:pt idx="152">
                  <c:v>1.1856685514951975</c:v>
                </c:pt>
                <c:pt idx="153">
                  <c:v>7.2463582486548148E-2</c:v>
                </c:pt>
                <c:pt idx="154">
                  <c:v>0.48758134143833359</c:v>
                </c:pt>
                <c:pt idx="155">
                  <c:v>1.0269375542403889</c:v>
                </c:pt>
                <c:pt idx="156">
                  <c:v>1.6898572342201841</c:v>
                </c:pt>
                <c:pt idx="157">
                  <c:v>1.2284673698598878</c:v>
                </c:pt>
                <c:pt idx="158">
                  <c:v>0.91184227243195182</c:v>
                </c:pt>
                <c:pt idx="159">
                  <c:v>2.203734914320199</c:v>
                </c:pt>
                <c:pt idx="160">
                  <c:v>0.64382067972158363</c:v>
                </c:pt>
                <c:pt idx="161">
                  <c:v>1.2721104511366852</c:v>
                </c:pt>
                <c:pt idx="162">
                  <c:v>0.72567128477842147</c:v>
                </c:pt>
                <c:pt idx="163">
                  <c:v>0.65392480572159217</c:v>
                </c:pt>
                <c:pt idx="164">
                  <c:v>0.80453624106339272</c:v>
                </c:pt>
                <c:pt idx="165">
                  <c:v>1.6932914578367206</c:v>
                </c:pt>
                <c:pt idx="166">
                  <c:v>0.48993880734090356</c:v>
                </c:pt>
                <c:pt idx="167">
                  <c:v>0.57981494371694242</c:v>
                </c:pt>
                <c:pt idx="168">
                  <c:v>0.98923903516506062</c:v>
                </c:pt>
                <c:pt idx="169">
                  <c:v>0.56811700767411921</c:v>
                </c:pt>
                <c:pt idx="170">
                  <c:v>0.46219800760029001</c:v>
                </c:pt>
                <c:pt idx="171">
                  <c:v>0.52037959557079327</c:v>
                </c:pt>
                <c:pt idx="172">
                  <c:v>0.58577046388316278</c:v>
                </c:pt>
                <c:pt idx="173">
                  <c:v>0.26673044937893325</c:v>
                </c:pt>
                <c:pt idx="174">
                  <c:v>0.65304202394070365</c:v>
                </c:pt>
                <c:pt idx="175">
                  <c:v>2.0002033850264813</c:v>
                </c:pt>
                <c:pt idx="176">
                  <c:v>0.94175142146805413</c:v>
                </c:pt>
                <c:pt idx="177">
                  <c:v>0.77758603845122409</c:v>
                </c:pt>
                <c:pt idx="178">
                  <c:v>3.1674388591326497</c:v>
                </c:pt>
                <c:pt idx="179">
                  <c:v>0.18050353025540958</c:v>
                </c:pt>
                <c:pt idx="180">
                  <c:v>0.67682825999115726</c:v>
                </c:pt>
                <c:pt idx="181">
                  <c:v>2.0312883868143539</c:v>
                </c:pt>
                <c:pt idx="182">
                  <c:v>1.088838924060088</c:v>
                </c:pt>
                <c:pt idx="183">
                  <c:v>0.31159454359733596</c:v>
                </c:pt>
                <c:pt idx="184">
                  <c:v>1.2861418704280259</c:v>
                </c:pt>
                <c:pt idx="185">
                  <c:v>1.8631029023748265</c:v>
                </c:pt>
                <c:pt idx="186">
                  <c:v>0.19316228625392334</c:v>
                </c:pt>
                <c:pt idx="187">
                  <c:v>1.5091979191904454</c:v>
                </c:pt>
                <c:pt idx="188">
                  <c:v>0.23812679086582966</c:v>
                </c:pt>
                <c:pt idx="189">
                  <c:v>0.95069443056359326</c:v>
                </c:pt>
                <c:pt idx="190">
                  <c:v>2.5162559566698448</c:v>
                </c:pt>
                <c:pt idx="191">
                  <c:v>0.98419123323154734</c:v>
                </c:pt>
                <c:pt idx="192">
                  <c:v>1.2812010125055826</c:v>
                </c:pt>
                <c:pt idx="193">
                  <c:v>0.52946769707856733</c:v>
                </c:pt>
                <c:pt idx="194">
                  <c:v>1.989692201344998</c:v>
                </c:pt>
                <c:pt idx="195">
                  <c:v>0.60830573804382027</c:v>
                </c:pt>
                <c:pt idx="196">
                  <c:v>1.4952505717654407</c:v>
                </c:pt>
                <c:pt idx="197">
                  <c:v>1.3877423090854695</c:v>
                </c:pt>
                <c:pt idx="198">
                  <c:v>0.3440258943747414</c:v>
                </c:pt>
                <c:pt idx="199">
                  <c:v>0.5066886199021875</c:v>
                </c:pt>
                <c:pt idx="200">
                  <c:v>0.4767365296469116</c:v>
                </c:pt>
                <c:pt idx="201">
                  <c:v>1.5822851463732415</c:v>
                </c:pt>
                <c:pt idx="202">
                  <c:v>0.13356362063764854</c:v>
                </c:pt>
                <c:pt idx="203">
                  <c:v>0.18672526878835324</c:v>
                </c:pt>
                <c:pt idx="204">
                  <c:v>1.4275394710208575</c:v>
                </c:pt>
                <c:pt idx="205">
                  <c:v>1.7098338034088714</c:v>
                </c:pt>
                <c:pt idx="206">
                  <c:v>0.23319524264068284</c:v>
                </c:pt>
                <c:pt idx="207">
                  <c:v>0.97018293303526293</c:v>
                </c:pt>
                <c:pt idx="208">
                  <c:v>0.67365953676505153</c:v>
                </c:pt>
                <c:pt idx="209">
                  <c:v>0.98879019510302091</c:v>
                </c:pt>
                <c:pt idx="210">
                  <c:v>1.1289413211207073</c:v>
                </c:pt>
                <c:pt idx="211">
                  <c:v>1.0424103606498427</c:v>
                </c:pt>
                <c:pt idx="212">
                  <c:v>0.47849113552223699</c:v>
                </c:pt>
                <c:pt idx="213">
                  <c:v>0.28541759816050893</c:v>
                </c:pt>
                <c:pt idx="214">
                  <c:v>0.59760066131283773</c:v>
                </c:pt>
                <c:pt idx="215">
                  <c:v>1.2284977191013691</c:v>
                </c:pt>
                <c:pt idx="216">
                  <c:v>0.62734320965136892</c:v>
                </c:pt>
                <c:pt idx="217">
                  <c:v>0.97703788663913471</c:v>
                </c:pt>
                <c:pt idx="218">
                  <c:v>0.51512031788118029</c:v>
                </c:pt>
                <c:pt idx="219">
                  <c:v>0.46660995093300511</c:v>
                </c:pt>
                <c:pt idx="220">
                  <c:v>0.73191574612385013</c:v>
                </c:pt>
                <c:pt idx="221">
                  <c:v>0.53418832773376634</c:v>
                </c:pt>
                <c:pt idx="222">
                  <c:v>1.6577951405746849</c:v>
                </c:pt>
                <c:pt idx="223">
                  <c:v>0.61196900472820059</c:v>
                </c:pt>
                <c:pt idx="224">
                  <c:v>1.1788737522409209</c:v>
                </c:pt>
                <c:pt idx="225">
                  <c:v>0.41987824231038157</c:v>
                </c:pt>
                <c:pt idx="226">
                  <c:v>1.2350888252451351</c:v>
                </c:pt>
                <c:pt idx="227">
                  <c:v>1.052626451237193</c:v>
                </c:pt>
                <c:pt idx="228">
                  <c:v>0.35075494360239384</c:v>
                </c:pt>
                <c:pt idx="229">
                  <c:v>1.2590847745001048</c:v>
                </c:pt>
                <c:pt idx="230">
                  <c:v>0.47682863312805518</c:v>
                </c:pt>
                <c:pt idx="231">
                  <c:v>1.3740575586624195</c:v>
                </c:pt>
                <c:pt idx="232">
                  <c:v>0.48901021831637331</c:v>
                </c:pt>
                <c:pt idx="233">
                  <c:v>2.7881359220891424</c:v>
                </c:pt>
                <c:pt idx="234">
                  <c:v>0.69414628189123639</c:v>
                </c:pt>
                <c:pt idx="235">
                  <c:v>0.41260961506557192</c:v>
                </c:pt>
                <c:pt idx="236">
                  <c:v>1.1739307459082264</c:v>
                </c:pt>
                <c:pt idx="237">
                  <c:v>1.427150135509951</c:v>
                </c:pt>
                <c:pt idx="238">
                  <c:v>0.46222195362699142</c:v>
                </c:pt>
                <c:pt idx="239">
                  <c:v>0.46433126435372019</c:v>
                </c:pt>
                <c:pt idx="240">
                  <c:v>0.50843541428150563</c:v>
                </c:pt>
                <c:pt idx="241">
                  <c:v>1.2243147214399637</c:v>
                </c:pt>
                <c:pt idx="242">
                  <c:v>2.0310023932910064</c:v>
                </c:pt>
                <c:pt idx="243">
                  <c:v>0.62626494622377082</c:v>
                </c:pt>
                <c:pt idx="244">
                  <c:v>0.47260615110634052</c:v>
                </c:pt>
                <c:pt idx="245">
                  <c:v>0.64411973392334299</c:v>
                </c:pt>
                <c:pt idx="246">
                  <c:v>0.5968492978599963</c:v>
                </c:pt>
                <c:pt idx="247">
                  <c:v>0.6288234428701065</c:v>
                </c:pt>
                <c:pt idx="248">
                  <c:v>0.65893542300514907</c:v>
                </c:pt>
                <c:pt idx="249">
                  <c:v>1.6135987711170292</c:v>
                </c:pt>
                <c:pt idx="250">
                  <c:v>0.90156586644704462</c:v>
                </c:pt>
                <c:pt idx="251">
                  <c:v>0.95908021057859549</c:v>
                </c:pt>
                <c:pt idx="252">
                  <c:v>0.51396541933514273</c:v>
                </c:pt>
                <c:pt idx="253">
                  <c:v>0.61375594602866679</c:v>
                </c:pt>
                <c:pt idx="254">
                  <c:v>1.6191573075042902</c:v>
                </c:pt>
                <c:pt idx="255">
                  <c:v>1.2019226305644091</c:v>
                </c:pt>
                <c:pt idx="256">
                  <c:v>0.68357027085822308</c:v>
                </c:pt>
                <c:pt idx="257">
                  <c:v>9.9461422193414417E-2</c:v>
                </c:pt>
                <c:pt idx="258">
                  <c:v>0.69449970569729502</c:v>
                </c:pt>
                <c:pt idx="259">
                  <c:v>1.442224228846678</c:v>
                </c:pt>
                <c:pt idx="260">
                  <c:v>0.91790493409633023</c:v>
                </c:pt>
                <c:pt idx="261">
                  <c:v>0.84742764643160995</c:v>
                </c:pt>
                <c:pt idx="262">
                  <c:v>0.76236143606500961</c:v>
                </c:pt>
                <c:pt idx="263">
                  <c:v>0.66683980008684252</c:v>
                </c:pt>
                <c:pt idx="264">
                  <c:v>0.54832654599725594</c:v>
                </c:pt>
                <c:pt idx="265">
                  <c:v>0.57266848939505621</c:v>
                </c:pt>
                <c:pt idx="266">
                  <c:v>0.85714328535015638</c:v>
                </c:pt>
                <c:pt idx="267">
                  <c:v>1.8113516455483447</c:v>
                </c:pt>
                <c:pt idx="268">
                  <c:v>1.3215097993777745</c:v>
                </c:pt>
                <c:pt idx="269">
                  <c:v>0.97389894369680285</c:v>
                </c:pt>
                <c:pt idx="270">
                  <c:v>1.3096048950041996</c:v>
                </c:pt>
                <c:pt idx="271">
                  <c:v>1.1155458286193161</c:v>
                </c:pt>
                <c:pt idx="272">
                  <c:v>0.61849739558079619</c:v>
                </c:pt>
                <c:pt idx="273">
                  <c:v>1.0105975563921177</c:v>
                </c:pt>
                <c:pt idx="274">
                  <c:v>0.88419995663963702</c:v>
                </c:pt>
                <c:pt idx="275">
                  <c:v>0.27140781702275368</c:v>
                </c:pt>
                <c:pt idx="276">
                  <c:v>0.93019492605660503</c:v>
                </c:pt>
                <c:pt idx="277">
                  <c:v>0.63903799824529284</c:v>
                </c:pt>
                <c:pt idx="278">
                  <c:v>0.39222164572813228</c:v>
                </c:pt>
                <c:pt idx="279">
                  <c:v>1.7726961369508709</c:v>
                </c:pt>
                <c:pt idx="280">
                  <c:v>0.78426656974175546</c:v>
                </c:pt>
                <c:pt idx="281">
                  <c:v>1.047169265872836</c:v>
                </c:pt>
                <c:pt idx="282">
                  <c:v>1.8002178833072058</c:v>
                </c:pt>
                <c:pt idx="283">
                  <c:v>0.40646786342232843</c:v>
                </c:pt>
                <c:pt idx="284">
                  <c:v>4.0252482867725909</c:v>
                </c:pt>
                <c:pt idx="285">
                  <c:v>0.75842497432542799</c:v>
                </c:pt>
                <c:pt idx="286">
                  <c:v>0.89645813485940151</c:v>
                </c:pt>
                <c:pt idx="287">
                  <c:v>1.647762642546031</c:v>
                </c:pt>
                <c:pt idx="288">
                  <c:v>0.87034371834717916</c:v>
                </c:pt>
                <c:pt idx="289">
                  <c:v>1.2276271550139397</c:v>
                </c:pt>
                <c:pt idx="290">
                  <c:v>0.67165108405472118</c:v>
                </c:pt>
                <c:pt idx="291">
                  <c:v>5.8789276804157877</c:v>
                </c:pt>
                <c:pt idx="292">
                  <c:v>0.91477265400265295</c:v>
                </c:pt>
                <c:pt idx="293">
                  <c:v>0.3624081719398593</c:v>
                </c:pt>
                <c:pt idx="294">
                  <c:v>1.4361196729062422</c:v>
                </c:pt>
                <c:pt idx="295">
                  <c:v>0.26231936695634711</c:v>
                </c:pt>
                <c:pt idx="296">
                  <c:v>0.6880518136753081</c:v>
                </c:pt>
                <c:pt idx="297">
                  <c:v>0.56920102775539616</c:v>
                </c:pt>
                <c:pt idx="298">
                  <c:v>1.0383724350929975</c:v>
                </c:pt>
                <c:pt idx="299">
                  <c:v>3.6551295587520389</c:v>
                </c:pt>
                <c:pt idx="300">
                  <c:v>0.74665301052144151</c:v>
                </c:pt>
                <c:pt idx="301">
                  <c:v>1.0701183398216643</c:v>
                </c:pt>
                <c:pt idx="302">
                  <c:v>0.34285562388464846</c:v>
                </c:pt>
                <c:pt idx="303">
                  <c:v>0.70622908473207602</c:v>
                </c:pt>
                <c:pt idx="304">
                  <c:v>0.11391837658074377</c:v>
                </c:pt>
                <c:pt idx="305">
                  <c:v>2.6461213806445301</c:v>
                </c:pt>
                <c:pt idx="306">
                  <c:v>0.65131002027270213</c:v>
                </c:pt>
                <c:pt idx="307">
                  <c:v>0.80610814064021985</c:v>
                </c:pt>
                <c:pt idx="308">
                  <c:v>0.76805825611446188</c:v>
                </c:pt>
                <c:pt idx="309">
                  <c:v>0.83826352751950628</c:v>
                </c:pt>
                <c:pt idx="310">
                  <c:v>1.8381570508591822</c:v>
                </c:pt>
                <c:pt idx="311">
                  <c:v>1.0452306259529707</c:v>
                </c:pt>
                <c:pt idx="312">
                  <c:v>0.70692336484960794</c:v>
                </c:pt>
                <c:pt idx="313">
                  <c:v>0.6320842854139872</c:v>
                </c:pt>
                <c:pt idx="314">
                  <c:v>2.0758509357662907</c:v>
                </c:pt>
                <c:pt idx="315">
                  <c:v>1.007845830356825</c:v>
                </c:pt>
                <c:pt idx="316">
                  <c:v>0.56505506806508987</c:v>
                </c:pt>
                <c:pt idx="317">
                  <c:v>1.109695763410059</c:v>
                </c:pt>
                <c:pt idx="318">
                  <c:v>0.87532776058575923</c:v>
                </c:pt>
                <c:pt idx="319">
                  <c:v>0.65627672586964714</c:v>
                </c:pt>
                <c:pt idx="320">
                  <c:v>0.44063459320704829</c:v>
                </c:pt>
                <c:pt idx="321">
                  <c:v>2.7442872380517893</c:v>
                </c:pt>
                <c:pt idx="322">
                  <c:v>0.58647360598196385</c:v>
                </c:pt>
                <c:pt idx="323">
                  <c:v>1.8056163897337394</c:v>
                </c:pt>
                <c:pt idx="324">
                  <c:v>1.1383030385086692</c:v>
                </c:pt>
                <c:pt idx="325">
                  <c:v>1.4775120958273757</c:v>
                </c:pt>
                <c:pt idx="326">
                  <c:v>0.50022710145672988</c:v>
                </c:pt>
                <c:pt idx="327">
                  <c:v>0.33159951155102452</c:v>
                </c:pt>
                <c:pt idx="328">
                  <c:v>0.95007064412663955</c:v>
                </c:pt>
                <c:pt idx="329">
                  <c:v>0.44957750545252323</c:v>
                </c:pt>
                <c:pt idx="330">
                  <c:v>1.1079726964421157</c:v>
                </c:pt>
                <c:pt idx="331">
                  <c:v>0.95473407722427972</c:v>
                </c:pt>
                <c:pt idx="332">
                  <c:v>0.70147734508804682</c:v>
                </c:pt>
                <c:pt idx="333">
                  <c:v>0.60821851855682862</c:v>
                </c:pt>
                <c:pt idx="334">
                  <c:v>0.54051819991160721</c:v>
                </c:pt>
                <c:pt idx="335">
                  <c:v>0.20141336189302261</c:v>
                </c:pt>
                <c:pt idx="336">
                  <c:v>1.1249933405858672</c:v>
                </c:pt>
                <c:pt idx="337">
                  <c:v>1.6978254113652025</c:v>
                </c:pt>
                <c:pt idx="338">
                  <c:v>0.3758558540697825</c:v>
                </c:pt>
                <c:pt idx="339">
                  <c:v>1.055324404850853</c:v>
                </c:pt>
                <c:pt idx="340">
                  <c:v>0.14734892098229979</c:v>
                </c:pt>
                <c:pt idx="341">
                  <c:v>0.46393663076808944</c:v>
                </c:pt>
                <c:pt idx="342">
                  <c:v>0.860366775117961</c:v>
                </c:pt>
                <c:pt idx="343">
                  <c:v>0.62121829274893359</c:v>
                </c:pt>
                <c:pt idx="344">
                  <c:v>1.3951734924575376</c:v>
                </c:pt>
                <c:pt idx="345">
                  <c:v>0.81213499416057267</c:v>
                </c:pt>
                <c:pt idx="346">
                  <c:v>1.1708355089402118</c:v>
                </c:pt>
                <c:pt idx="347">
                  <c:v>1.9854287785991609</c:v>
                </c:pt>
                <c:pt idx="348">
                  <c:v>0.46507326172399743</c:v>
                </c:pt>
                <c:pt idx="349">
                  <c:v>0.30189604199295406</c:v>
                </c:pt>
                <c:pt idx="350">
                  <c:v>0.92504549510512457</c:v>
                </c:pt>
                <c:pt idx="351">
                  <c:v>0.7262969015500188</c:v>
                </c:pt>
                <c:pt idx="352">
                  <c:v>0.72214257053231445</c:v>
                </c:pt>
                <c:pt idx="353">
                  <c:v>0.47853507128992473</c:v>
                </c:pt>
                <c:pt idx="354">
                  <c:v>1.2720619603025254</c:v>
                </c:pt>
                <c:pt idx="355">
                  <c:v>1.0477483696547325</c:v>
                </c:pt>
                <c:pt idx="356">
                  <c:v>0.57906471486402933</c:v>
                </c:pt>
                <c:pt idx="357">
                  <c:v>0.33416304650887291</c:v>
                </c:pt>
                <c:pt idx="358">
                  <c:v>0.31872482657448886</c:v>
                </c:pt>
                <c:pt idx="359">
                  <c:v>0.72522317567698447</c:v>
                </c:pt>
                <c:pt idx="360">
                  <c:v>0.33328611571337341</c:v>
                </c:pt>
                <c:pt idx="361">
                  <c:v>0.82768054193233132</c:v>
                </c:pt>
                <c:pt idx="362">
                  <c:v>0.43258519261383899</c:v>
                </c:pt>
                <c:pt idx="363">
                  <c:v>2.2939021217893054</c:v>
                </c:pt>
                <c:pt idx="364">
                  <c:v>1.6244501229449366</c:v>
                </c:pt>
                <c:pt idx="365">
                  <c:v>0.37950884711334448</c:v>
                </c:pt>
                <c:pt idx="366">
                  <c:v>1.0234674228360485</c:v>
                </c:pt>
                <c:pt idx="367">
                  <c:v>0.67920508815240255</c:v>
                </c:pt>
                <c:pt idx="368">
                  <c:v>0.20020236039524322</c:v>
                </c:pt>
                <c:pt idx="369">
                  <c:v>0.91360569800157487</c:v>
                </c:pt>
                <c:pt idx="370">
                  <c:v>0.96782199465219143</c:v>
                </c:pt>
                <c:pt idx="371">
                  <c:v>0.66383578061387583</c:v>
                </c:pt>
                <c:pt idx="372">
                  <c:v>0.51418767627088635</c:v>
                </c:pt>
                <c:pt idx="373">
                  <c:v>0.16810017142216097</c:v>
                </c:pt>
                <c:pt idx="374">
                  <c:v>0.64413242236515023</c:v>
                </c:pt>
                <c:pt idx="375">
                  <c:v>0.26152251468050014</c:v>
                </c:pt>
                <c:pt idx="376">
                  <c:v>1.0537508962459492</c:v>
                </c:pt>
                <c:pt idx="377">
                  <c:v>0.24344942812360185</c:v>
                </c:pt>
                <c:pt idx="378">
                  <c:v>0.94529098463476269</c:v>
                </c:pt>
                <c:pt idx="379">
                  <c:v>0.78912165588006455</c:v>
                </c:pt>
                <c:pt idx="380">
                  <c:v>1.0321580364087675</c:v>
                </c:pt>
                <c:pt idx="381">
                  <c:v>0.55490500071019222</c:v>
                </c:pt>
                <c:pt idx="382">
                  <c:v>1.1487111011695521</c:v>
                </c:pt>
                <c:pt idx="383">
                  <c:v>0.98479300768640321</c:v>
                </c:pt>
                <c:pt idx="384">
                  <c:v>0.93356000009579942</c:v>
                </c:pt>
                <c:pt idx="385">
                  <c:v>0.84442776943850006</c:v>
                </c:pt>
                <c:pt idx="386">
                  <c:v>0.61340237751460802</c:v>
                </c:pt>
                <c:pt idx="387">
                  <c:v>0.73375384809629796</c:v>
                </c:pt>
                <c:pt idx="388">
                  <c:v>0.81251072573526595</c:v>
                </c:pt>
                <c:pt idx="389">
                  <c:v>1.0676736199211607</c:v>
                </c:pt>
                <c:pt idx="390">
                  <c:v>1.0355986034528906</c:v>
                </c:pt>
                <c:pt idx="391">
                  <c:v>0.31041282144013316</c:v>
                </c:pt>
                <c:pt idx="392">
                  <c:v>1.1362594840770419</c:v>
                </c:pt>
                <c:pt idx="393">
                  <c:v>0.48343222775863698</c:v>
                </c:pt>
                <c:pt idx="394">
                  <c:v>0.7127933997436503</c:v>
                </c:pt>
                <c:pt idx="395">
                  <c:v>0.49691733395112714</c:v>
                </c:pt>
                <c:pt idx="396">
                  <c:v>0.93395072396713852</c:v>
                </c:pt>
                <c:pt idx="397">
                  <c:v>3.486667115890612</c:v>
                </c:pt>
                <c:pt idx="398">
                  <c:v>3.6016457970054305</c:v>
                </c:pt>
                <c:pt idx="399">
                  <c:v>1.051825315704588</c:v>
                </c:pt>
                <c:pt idx="400">
                  <c:v>0.77829821156438617</c:v>
                </c:pt>
                <c:pt idx="401">
                  <c:v>0.47566333605469097</c:v>
                </c:pt>
                <c:pt idx="402">
                  <c:v>1.748995971456849</c:v>
                </c:pt>
                <c:pt idx="403">
                  <c:v>0.21827827137563754</c:v>
                </c:pt>
                <c:pt idx="404">
                  <c:v>0.31800464053185251</c:v>
                </c:pt>
                <c:pt idx="405">
                  <c:v>0.48270057013265194</c:v>
                </c:pt>
                <c:pt idx="406">
                  <c:v>1.7338655287983478</c:v>
                </c:pt>
                <c:pt idx="407">
                  <c:v>0.65745900473767604</c:v>
                </c:pt>
                <c:pt idx="408">
                  <c:v>0.66328327403833864</c:v>
                </c:pt>
                <c:pt idx="409">
                  <c:v>0.39482014404136573</c:v>
                </c:pt>
                <c:pt idx="410">
                  <c:v>1.114466138394864</c:v>
                </c:pt>
                <c:pt idx="411">
                  <c:v>0.44241022355227866</c:v>
                </c:pt>
                <c:pt idx="412">
                  <c:v>2.5833231309172997</c:v>
                </c:pt>
                <c:pt idx="413">
                  <c:v>0.93881236943260804</c:v>
                </c:pt>
                <c:pt idx="414">
                  <c:v>0.7972326298578325</c:v>
                </c:pt>
                <c:pt idx="415">
                  <c:v>0.48945252715150517</c:v>
                </c:pt>
                <c:pt idx="416">
                  <c:v>5.3516787486674735</c:v>
                </c:pt>
                <c:pt idx="417">
                  <c:v>1.0952850531085838</c:v>
                </c:pt>
                <c:pt idx="418">
                  <c:v>0.84675072498712611</c:v>
                </c:pt>
                <c:pt idx="419">
                  <c:v>1.5601462437113842</c:v>
                </c:pt>
                <c:pt idx="420">
                  <c:v>0.37151571937482925</c:v>
                </c:pt>
                <c:pt idx="421">
                  <c:v>1.0295913454984169</c:v>
                </c:pt>
                <c:pt idx="422">
                  <c:v>0.70705401258264933</c:v>
                </c:pt>
                <c:pt idx="423">
                  <c:v>2.3896369160175506</c:v>
                </c:pt>
                <c:pt idx="424">
                  <c:v>0.80940749082159469</c:v>
                </c:pt>
                <c:pt idx="425">
                  <c:v>0.9195766832858977</c:v>
                </c:pt>
                <c:pt idx="426">
                  <c:v>0.41554457086978375</c:v>
                </c:pt>
                <c:pt idx="427">
                  <c:v>1.0513670706347784</c:v>
                </c:pt>
                <c:pt idx="428">
                  <c:v>0.91647253291053676</c:v>
                </c:pt>
                <c:pt idx="429">
                  <c:v>0.20284805828868438</c:v>
                </c:pt>
                <c:pt idx="430">
                  <c:v>1.4400967105866869</c:v>
                </c:pt>
                <c:pt idx="431">
                  <c:v>9.7518680771398469E-2</c:v>
                </c:pt>
                <c:pt idx="432">
                  <c:v>2.2568448671054249</c:v>
                </c:pt>
                <c:pt idx="433">
                  <c:v>0.63581333928139572</c:v>
                </c:pt>
                <c:pt idx="434">
                  <c:v>0.42727805324307255</c:v>
                </c:pt>
                <c:pt idx="435">
                  <c:v>0.50628916610882535</c:v>
                </c:pt>
                <c:pt idx="436">
                  <c:v>0.87004128944042136</c:v>
                </c:pt>
                <c:pt idx="437">
                  <c:v>2.3078554378306078</c:v>
                </c:pt>
                <c:pt idx="438">
                  <c:v>0.477852069626932</c:v>
                </c:pt>
                <c:pt idx="439">
                  <c:v>2.7167865988579361</c:v>
                </c:pt>
                <c:pt idx="440">
                  <c:v>0.66016349607731584</c:v>
                </c:pt>
                <c:pt idx="441">
                  <c:v>4.2028091594518191</c:v>
                </c:pt>
                <c:pt idx="442">
                  <c:v>2.3132631409569866</c:v>
                </c:pt>
                <c:pt idx="443">
                  <c:v>1.5023629303671211</c:v>
                </c:pt>
                <c:pt idx="444">
                  <c:v>1.4360670994661699</c:v>
                </c:pt>
                <c:pt idx="445">
                  <c:v>0.52440782765905425</c:v>
                </c:pt>
                <c:pt idx="446">
                  <c:v>1.4855038876603672</c:v>
                </c:pt>
                <c:pt idx="447">
                  <c:v>0.58019130511066408</c:v>
                </c:pt>
                <c:pt idx="448">
                  <c:v>0.21672447384908153</c:v>
                </c:pt>
                <c:pt idx="449">
                  <c:v>0.62953221328807141</c:v>
                </c:pt>
                <c:pt idx="450">
                  <c:v>0.1386390765836315</c:v>
                </c:pt>
                <c:pt idx="451">
                  <c:v>1.2884604545689256</c:v>
                </c:pt>
                <c:pt idx="452">
                  <c:v>0.41135750239609808</c:v>
                </c:pt>
                <c:pt idx="453">
                  <c:v>0.40251078402601226</c:v>
                </c:pt>
                <c:pt idx="454">
                  <c:v>0.18464513873598393</c:v>
                </c:pt>
                <c:pt idx="455">
                  <c:v>0.88284671155633487</c:v>
                </c:pt>
                <c:pt idx="456">
                  <c:v>1.1234669221301206</c:v>
                </c:pt>
                <c:pt idx="457">
                  <c:v>0.54202197770848226</c:v>
                </c:pt>
                <c:pt idx="458">
                  <c:v>1.167674636252745</c:v>
                </c:pt>
                <c:pt idx="459">
                  <c:v>0.48696658488000061</c:v>
                </c:pt>
                <c:pt idx="460">
                  <c:v>0.49759662579547947</c:v>
                </c:pt>
                <c:pt idx="461">
                  <c:v>0.32004295789193982</c:v>
                </c:pt>
                <c:pt idx="462">
                  <c:v>1.3070908114190474</c:v>
                </c:pt>
                <c:pt idx="463">
                  <c:v>1.0772098968905881</c:v>
                </c:pt>
                <c:pt idx="464">
                  <c:v>1.2825704242395817</c:v>
                </c:pt>
                <c:pt idx="465">
                  <c:v>0.73556976362795368</c:v>
                </c:pt>
                <c:pt idx="466">
                  <c:v>0.82702291339746892</c:v>
                </c:pt>
                <c:pt idx="467">
                  <c:v>0.49867808616592901</c:v>
                </c:pt>
                <c:pt idx="468">
                  <c:v>1.368117669840712</c:v>
                </c:pt>
                <c:pt idx="469">
                  <c:v>5.9455022945836165</c:v>
                </c:pt>
                <c:pt idx="470">
                  <c:v>0.26520844380903902</c:v>
                </c:pt>
                <c:pt idx="471">
                  <c:v>1.2762862662237757</c:v>
                </c:pt>
                <c:pt idx="472">
                  <c:v>0.42689504176514254</c:v>
                </c:pt>
                <c:pt idx="473">
                  <c:v>1.0187822059811193</c:v>
                </c:pt>
                <c:pt idx="474">
                  <c:v>1.1549633090067608</c:v>
                </c:pt>
                <c:pt idx="475">
                  <c:v>0.52201379515939994</c:v>
                </c:pt>
                <c:pt idx="476">
                  <c:v>1.4293960748466035</c:v>
                </c:pt>
                <c:pt idx="477">
                  <c:v>1.018478779557551</c:v>
                </c:pt>
                <c:pt idx="478">
                  <c:v>0.98519917068582041</c:v>
                </c:pt>
                <c:pt idx="479">
                  <c:v>0.65355332101334496</c:v>
                </c:pt>
                <c:pt idx="480">
                  <c:v>0.55488907577263125</c:v>
                </c:pt>
                <c:pt idx="481">
                  <c:v>0.48822965990577105</c:v>
                </c:pt>
                <c:pt idx="482">
                  <c:v>1.3006031967785983</c:v>
                </c:pt>
                <c:pt idx="483">
                  <c:v>0.2253385757225696</c:v>
                </c:pt>
                <c:pt idx="484">
                  <c:v>0.41888276017916992</c:v>
                </c:pt>
                <c:pt idx="485">
                  <c:v>0.50562511229360552</c:v>
                </c:pt>
                <c:pt idx="486">
                  <c:v>1.8642359943408291</c:v>
                </c:pt>
                <c:pt idx="487">
                  <c:v>0.79056424544587689</c:v>
                </c:pt>
                <c:pt idx="488">
                  <c:v>2.0659865535151551</c:v>
                </c:pt>
                <c:pt idx="489">
                  <c:v>1.0201191338738558</c:v>
                </c:pt>
                <c:pt idx="490">
                  <c:v>0.38200390430735698</c:v>
                </c:pt>
                <c:pt idx="491">
                  <c:v>1.235063545740799</c:v>
                </c:pt>
                <c:pt idx="492">
                  <c:v>0.70721908499712693</c:v>
                </c:pt>
                <c:pt idx="493">
                  <c:v>1.5191007981932276</c:v>
                </c:pt>
                <c:pt idx="494">
                  <c:v>0.80888415029207117</c:v>
                </c:pt>
                <c:pt idx="495">
                  <c:v>0.27112092763048917</c:v>
                </c:pt>
                <c:pt idx="496">
                  <c:v>0.902771769587006</c:v>
                </c:pt>
                <c:pt idx="497">
                  <c:v>0.41073045996131324</c:v>
                </c:pt>
                <c:pt idx="498">
                  <c:v>0.98141014717656794</c:v>
                </c:pt>
                <c:pt idx="499">
                  <c:v>0.64442829418221081</c:v>
                </c:pt>
                <c:pt idx="500">
                  <c:v>0.41979877891147266</c:v>
                </c:pt>
                <c:pt idx="501">
                  <c:v>1.0825594463123058</c:v>
                </c:pt>
                <c:pt idx="502">
                  <c:v>0.37693412342973964</c:v>
                </c:pt>
                <c:pt idx="503">
                  <c:v>0.70219740373822725</c:v>
                </c:pt>
                <c:pt idx="504">
                  <c:v>2.0299869495074612</c:v>
                </c:pt>
                <c:pt idx="505">
                  <c:v>0.75887400462700172</c:v>
                </c:pt>
                <c:pt idx="506">
                  <c:v>0.50643628952379749</c:v>
                </c:pt>
                <c:pt idx="507">
                  <c:v>1.993436979797343</c:v>
                </c:pt>
                <c:pt idx="508">
                  <c:v>0.94153779038298169</c:v>
                </c:pt>
                <c:pt idx="509">
                  <c:v>5.384677105972874</c:v>
                </c:pt>
                <c:pt idx="510">
                  <c:v>0.86059384071637324</c:v>
                </c:pt>
                <c:pt idx="511">
                  <c:v>0.20865653313795116</c:v>
                </c:pt>
                <c:pt idx="512">
                  <c:v>1.7320510727861362</c:v>
                </c:pt>
                <c:pt idx="513">
                  <c:v>0.46588747859116092</c:v>
                </c:pt>
                <c:pt idx="514">
                  <c:v>1.4531970624333139</c:v>
                </c:pt>
                <c:pt idx="515">
                  <c:v>1.3039909009841191</c:v>
                </c:pt>
                <c:pt idx="516">
                  <c:v>0.96105426805912031</c:v>
                </c:pt>
                <c:pt idx="517">
                  <c:v>1.7762638751755717</c:v>
                </c:pt>
                <c:pt idx="518">
                  <c:v>2.2815640406379072</c:v>
                </c:pt>
                <c:pt idx="519">
                  <c:v>0.22952678548903929</c:v>
                </c:pt>
                <c:pt idx="520">
                  <c:v>0.15602445375447974</c:v>
                </c:pt>
                <c:pt idx="521">
                  <c:v>0.66513899554011768</c:v>
                </c:pt>
                <c:pt idx="522">
                  <c:v>1.0203026396789023</c:v>
                </c:pt>
                <c:pt idx="523">
                  <c:v>0.47129251870233313</c:v>
                </c:pt>
                <c:pt idx="524">
                  <c:v>0.38652261681449063</c:v>
                </c:pt>
                <c:pt idx="525">
                  <c:v>0.74220132819486984</c:v>
                </c:pt>
                <c:pt idx="526">
                  <c:v>0.59681290200150261</c:v>
                </c:pt>
                <c:pt idx="527">
                  <c:v>0.3146586675506951</c:v>
                </c:pt>
                <c:pt idx="528">
                  <c:v>0.39468631112387836</c:v>
                </c:pt>
                <c:pt idx="529">
                  <c:v>0.28048402812391743</c:v>
                </c:pt>
                <c:pt idx="530">
                  <c:v>1.9865714752613717</c:v>
                </c:pt>
                <c:pt idx="531">
                  <c:v>0.35306851343808426</c:v>
                </c:pt>
                <c:pt idx="532">
                  <c:v>0.5660753567645217</c:v>
                </c:pt>
                <c:pt idx="533">
                  <c:v>0.82539126609826075</c:v>
                </c:pt>
                <c:pt idx="534">
                  <c:v>0.23631940336437871</c:v>
                </c:pt>
                <c:pt idx="535">
                  <c:v>0.50500692870302333</c:v>
                </c:pt>
                <c:pt idx="536">
                  <c:v>0.88334577206433984</c:v>
                </c:pt>
                <c:pt idx="537">
                  <c:v>1.9418123383428725</c:v>
                </c:pt>
                <c:pt idx="538">
                  <c:v>0.81188622843680291</c:v>
                </c:pt>
                <c:pt idx="539">
                  <c:v>0.42226961860018758</c:v>
                </c:pt>
                <c:pt idx="540">
                  <c:v>0.17616255037540043</c:v>
                </c:pt>
                <c:pt idx="541">
                  <c:v>0.67185045231896923</c:v>
                </c:pt>
                <c:pt idx="542">
                  <c:v>0.86693492996846122</c:v>
                </c:pt>
                <c:pt idx="543">
                  <c:v>0.40468542375501082</c:v>
                </c:pt>
                <c:pt idx="544">
                  <c:v>3.3921092358566547</c:v>
                </c:pt>
                <c:pt idx="545">
                  <c:v>1.9660505841944378</c:v>
                </c:pt>
                <c:pt idx="546">
                  <c:v>0.26175340583638207</c:v>
                </c:pt>
                <c:pt idx="547">
                  <c:v>0.28820536280813647</c:v>
                </c:pt>
                <c:pt idx="548">
                  <c:v>0.28394755749106038</c:v>
                </c:pt>
                <c:pt idx="549">
                  <c:v>0.61654912769015024</c:v>
                </c:pt>
                <c:pt idx="550">
                  <c:v>0.78924131087746674</c:v>
                </c:pt>
                <c:pt idx="551">
                  <c:v>0.64343571677723876</c:v>
                </c:pt>
                <c:pt idx="552">
                  <c:v>0.38450107454446902</c:v>
                </c:pt>
                <c:pt idx="553">
                  <c:v>3.0969271555390443</c:v>
                </c:pt>
                <c:pt idx="554">
                  <c:v>1.476374271731518</c:v>
                </c:pt>
                <c:pt idx="555">
                  <c:v>0.95325456637053929</c:v>
                </c:pt>
                <c:pt idx="556">
                  <c:v>3.3094175744033025</c:v>
                </c:pt>
                <c:pt idx="557">
                  <c:v>0.57305716643656324</c:v>
                </c:pt>
                <c:pt idx="558">
                  <c:v>1.0553954779955568</c:v>
                </c:pt>
                <c:pt idx="559">
                  <c:v>0.66858800848215139</c:v>
                </c:pt>
                <c:pt idx="560">
                  <c:v>0.80334759739910633</c:v>
                </c:pt>
                <c:pt idx="561">
                  <c:v>4.5193383863144811</c:v>
                </c:pt>
                <c:pt idx="562">
                  <c:v>0.68445041209222379</c:v>
                </c:pt>
                <c:pt idx="563">
                  <c:v>1.3233269159952297</c:v>
                </c:pt>
                <c:pt idx="564">
                  <c:v>1.8083815369779608</c:v>
                </c:pt>
                <c:pt idx="565">
                  <c:v>1.3373479653129539</c:v>
                </c:pt>
                <c:pt idx="566">
                  <c:v>0.26101244279999208</c:v>
                </c:pt>
                <c:pt idx="567">
                  <c:v>0.53544564859169408</c:v>
                </c:pt>
                <c:pt idx="568">
                  <c:v>1.1081800707128544</c:v>
                </c:pt>
                <c:pt idx="569">
                  <c:v>0.69778348248491584</c:v>
                </c:pt>
                <c:pt idx="570">
                  <c:v>0.79635652842622151</c:v>
                </c:pt>
                <c:pt idx="571">
                  <c:v>0.24683695113135906</c:v>
                </c:pt>
                <c:pt idx="572">
                  <c:v>0.1996149138432014</c:v>
                </c:pt>
                <c:pt idx="573">
                  <c:v>0.71851901492959036</c:v>
                </c:pt>
                <c:pt idx="574">
                  <c:v>0.81000046994026342</c:v>
                </c:pt>
                <c:pt idx="575">
                  <c:v>0.75310964286997573</c:v>
                </c:pt>
                <c:pt idx="576">
                  <c:v>0.40111882047847769</c:v>
                </c:pt>
                <c:pt idx="577">
                  <c:v>0.87857224777049359</c:v>
                </c:pt>
                <c:pt idx="578">
                  <c:v>0.65545621924660458</c:v>
                </c:pt>
                <c:pt idx="579">
                  <c:v>0.72759008687921856</c:v>
                </c:pt>
                <c:pt idx="580">
                  <c:v>1.6342130659161078</c:v>
                </c:pt>
                <c:pt idx="581">
                  <c:v>0.65148004467536846</c:v>
                </c:pt>
                <c:pt idx="582">
                  <c:v>0.67666789514605552</c:v>
                </c:pt>
                <c:pt idx="583">
                  <c:v>0.28352391443285729</c:v>
                </c:pt>
                <c:pt idx="584">
                  <c:v>1.9192174640133375</c:v>
                </c:pt>
                <c:pt idx="585">
                  <c:v>2.1898620463055449</c:v>
                </c:pt>
                <c:pt idx="586">
                  <c:v>1.2776309537438879</c:v>
                </c:pt>
                <c:pt idx="587">
                  <c:v>2.8270716339202839</c:v>
                </c:pt>
                <c:pt idx="588">
                  <c:v>0.65613930203118387</c:v>
                </c:pt>
                <c:pt idx="589">
                  <c:v>0.94920035017558457</c:v>
                </c:pt>
                <c:pt idx="590">
                  <c:v>1.1830420807588864</c:v>
                </c:pt>
                <c:pt idx="591">
                  <c:v>1.3310549868625707</c:v>
                </c:pt>
                <c:pt idx="592">
                  <c:v>1.0196989490666784</c:v>
                </c:pt>
                <c:pt idx="593">
                  <c:v>1.2863092624029253</c:v>
                </c:pt>
                <c:pt idx="594">
                  <c:v>0.52687532846234664</c:v>
                </c:pt>
                <c:pt idx="595">
                  <c:v>1.3072701842569687</c:v>
                </c:pt>
                <c:pt idx="596">
                  <c:v>1.6903781837690857</c:v>
                </c:pt>
                <c:pt idx="597">
                  <c:v>0.51340034922632127</c:v>
                </c:pt>
                <c:pt idx="598">
                  <c:v>4.2474035437006927</c:v>
                </c:pt>
                <c:pt idx="599">
                  <c:v>2.3806728738027592</c:v>
                </c:pt>
                <c:pt idx="600">
                  <c:v>0.50929414630660119</c:v>
                </c:pt>
                <c:pt idx="601">
                  <c:v>0.7705490791405708</c:v>
                </c:pt>
                <c:pt idx="602">
                  <c:v>4.7892498526582417</c:v>
                </c:pt>
                <c:pt idx="603">
                  <c:v>0.4058426233985582</c:v>
                </c:pt>
                <c:pt idx="604">
                  <c:v>1.4842479388058962</c:v>
                </c:pt>
                <c:pt idx="605">
                  <c:v>0.6050092509017847</c:v>
                </c:pt>
                <c:pt idx="606">
                  <c:v>0.87995799272656283</c:v>
                </c:pt>
                <c:pt idx="607">
                  <c:v>1.0344788210755476</c:v>
                </c:pt>
                <c:pt idx="608">
                  <c:v>0.75644829611346664</c:v>
                </c:pt>
                <c:pt idx="609">
                  <c:v>0.6878107427907707</c:v>
                </c:pt>
                <c:pt idx="610">
                  <c:v>0.6240228708237564</c:v>
                </c:pt>
                <c:pt idx="611">
                  <c:v>0.21558055960146374</c:v>
                </c:pt>
                <c:pt idx="612">
                  <c:v>2.0114885343350424</c:v>
                </c:pt>
                <c:pt idx="613">
                  <c:v>0.47076014878101141</c:v>
                </c:pt>
                <c:pt idx="614">
                  <c:v>1.6936060898723344</c:v>
                </c:pt>
                <c:pt idx="615">
                  <c:v>0.75658037737950035</c:v>
                </c:pt>
                <c:pt idx="616">
                  <c:v>0.56137221550730232</c:v>
                </c:pt>
                <c:pt idx="617">
                  <c:v>1.1644273977767492</c:v>
                </c:pt>
                <c:pt idx="618">
                  <c:v>0.45655638794065023</c:v>
                </c:pt>
                <c:pt idx="619">
                  <c:v>0.95701949923476759</c:v>
                </c:pt>
                <c:pt idx="620">
                  <c:v>1.0064800320130158</c:v>
                </c:pt>
                <c:pt idx="621">
                  <c:v>1.6025229082365573</c:v>
                </c:pt>
                <c:pt idx="622">
                  <c:v>0.35796306953722373</c:v>
                </c:pt>
                <c:pt idx="623">
                  <c:v>1.9849628831046739</c:v>
                </c:pt>
                <c:pt idx="624">
                  <c:v>1.0970389677120753</c:v>
                </c:pt>
                <c:pt idx="625">
                  <c:v>0.60580490134316278</c:v>
                </c:pt>
                <c:pt idx="626">
                  <c:v>1.0173187091488747</c:v>
                </c:pt>
                <c:pt idx="627">
                  <c:v>0.39109617033324207</c:v>
                </c:pt>
                <c:pt idx="628">
                  <c:v>0.41388719899250342</c:v>
                </c:pt>
                <c:pt idx="629">
                  <c:v>0.30691099035190533</c:v>
                </c:pt>
                <c:pt idx="630">
                  <c:v>0.67860374655152933</c:v>
                </c:pt>
                <c:pt idx="631">
                  <c:v>0.2425173379318645</c:v>
                </c:pt>
                <c:pt idx="632">
                  <c:v>0.12979180166603146</c:v>
                </c:pt>
                <c:pt idx="633">
                  <c:v>1.2535710359055734</c:v>
                </c:pt>
                <c:pt idx="634">
                  <c:v>1.5751281379619138</c:v>
                </c:pt>
                <c:pt idx="635">
                  <c:v>0.25264014504831739</c:v>
                </c:pt>
                <c:pt idx="636">
                  <c:v>0.99821491606840262</c:v>
                </c:pt>
                <c:pt idx="637">
                  <c:v>2.2415547447863369</c:v>
                </c:pt>
                <c:pt idx="638">
                  <c:v>3.1037012152978676</c:v>
                </c:pt>
                <c:pt idx="639">
                  <c:v>1.8885237197536877</c:v>
                </c:pt>
                <c:pt idx="640">
                  <c:v>1.3038351633066896</c:v>
                </c:pt>
                <c:pt idx="641">
                  <c:v>0.5344603729818026</c:v>
                </c:pt>
                <c:pt idx="642">
                  <c:v>0.75125027552320944</c:v>
                </c:pt>
                <c:pt idx="643">
                  <c:v>0.21069220707063457</c:v>
                </c:pt>
                <c:pt idx="644">
                  <c:v>0.56042992078897658</c:v>
                </c:pt>
                <c:pt idx="645">
                  <c:v>0.62696025762722163</c:v>
                </c:pt>
                <c:pt idx="646">
                  <c:v>0.4233642837563712</c:v>
                </c:pt>
                <c:pt idx="647">
                  <c:v>1.4396095039755634</c:v>
                </c:pt>
                <c:pt idx="648">
                  <c:v>1.1424593241269676</c:v>
                </c:pt>
                <c:pt idx="649">
                  <c:v>0.90573745433274733</c:v>
                </c:pt>
                <c:pt idx="650">
                  <c:v>0.39650910877847273</c:v>
                </c:pt>
                <c:pt idx="651">
                  <c:v>0.77448288164783274</c:v>
                </c:pt>
                <c:pt idx="652">
                  <c:v>0.81955180785119452</c:v>
                </c:pt>
                <c:pt idx="653">
                  <c:v>0.84310276627938752</c:v>
                </c:pt>
                <c:pt idx="654">
                  <c:v>1.5280527412320266</c:v>
                </c:pt>
                <c:pt idx="655">
                  <c:v>1.4286290758179365</c:v>
                </c:pt>
                <c:pt idx="656">
                  <c:v>0.74642044578920763</c:v>
                </c:pt>
                <c:pt idx="657">
                  <c:v>0.62448736821752171</c:v>
                </c:pt>
                <c:pt idx="658">
                  <c:v>1.3761739530306314</c:v>
                </c:pt>
                <c:pt idx="659">
                  <c:v>0.58151619565809687</c:v>
                </c:pt>
                <c:pt idx="660">
                  <c:v>0.52475702894358101</c:v>
                </c:pt>
                <c:pt idx="661">
                  <c:v>0.65658261001693352</c:v>
                </c:pt>
                <c:pt idx="662">
                  <c:v>0.58336135060470817</c:v>
                </c:pt>
                <c:pt idx="663">
                  <c:v>1.8664996398118547</c:v>
                </c:pt>
                <c:pt idx="664">
                  <c:v>0.50200061559320897</c:v>
                </c:pt>
                <c:pt idx="665">
                  <c:v>0.80957256092542751</c:v>
                </c:pt>
                <c:pt idx="666">
                  <c:v>0.50034493295971172</c:v>
                </c:pt>
                <c:pt idx="667">
                  <c:v>0.66767683010680234</c:v>
                </c:pt>
                <c:pt idx="668">
                  <c:v>0.6421042706117519</c:v>
                </c:pt>
                <c:pt idx="669">
                  <c:v>0.30277952102248862</c:v>
                </c:pt>
                <c:pt idx="670">
                  <c:v>0.8594222566404417</c:v>
                </c:pt>
                <c:pt idx="671">
                  <c:v>1.0129947378439437</c:v>
                </c:pt>
                <c:pt idx="672">
                  <c:v>0.41038299016961705</c:v>
                </c:pt>
                <c:pt idx="673">
                  <c:v>0.5575006357163691</c:v>
                </c:pt>
                <c:pt idx="674">
                  <c:v>0.85438362115986755</c:v>
                </c:pt>
                <c:pt idx="675">
                  <c:v>1.164090504196289</c:v>
                </c:pt>
                <c:pt idx="676">
                  <c:v>1.7740013713991725</c:v>
                </c:pt>
                <c:pt idx="677">
                  <c:v>0.41764553992637166</c:v>
                </c:pt>
                <c:pt idx="678">
                  <c:v>0.2893375936216892</c:v>
                </c:pt>
                <c:pt idx="679">
                  <c:v>3.8584129374190415</c:v>
                </c:pt>
                <c:pt idx="680">
                  <c:v>0.42078981558449374</c:v>
                </c:pt>
                <c:pt idx="681">
                  <c:v>0.30420223766987853</c:v>
                </c:pt>
                <c:pt idx="682">
                  <c:v>0.96118211970675893</c:v>
                </c:pt>
                <c:pt idx="683">
                  <c:v>0.71167518810408192</c:v>
                </c:pt>
                <c:pt idx="684">
                  <c:v>2.8696221742085739</c:v>
                </c:pt>
                <c:pt idx="685">
                  <c:v>2.4789420469654924</c:v>
                </c:pt>
                <c:pt idx="686">
                  <c:v>0.41135980610271827</c:v>
                </c:pt>
                <c:pt idx="687">
                  <c:v>1.2091002172080643</c:v>
                </c:pt>
                <c:pt idx="688">
                  <c:v>1.3002043478228869</c:v>
                </c:pt>
                <c:pt idx="689">
                  <c:v>0.46248133744004066</c:v>
                </c:pt>
                <c:pt idx="690">
                  <c:v>1.3917378149465589</c:v>
                </c:pt>
                <c:pt idx="691">
                  <c:v>0.79391918725980171</c:v>
                </c:pt>
                <c:pt idx="692">
                  <c:v>0.54520024561184022</c:v>
                </c:pt>
                <c:pt idx="693">
                  <c:v>0.46775305695382519</c:v>
                </c:pt>
                <c:pt idx="694">
                  <c:v>0.41214231886905117</c:v>
                </c:pt>
                <c:pt idx="695">
                  <c:v>0.71197032442166597</c:v>
                </c:pt>
                <c:pt idx="696">
                  <c:v>0.68250120743882936</c:v>
                </c:pt>
                <c:pt idx="697">
                  <c:v>0.23251312092541881</c:v>
                </c:pt>
                <c:pt idx="698">
                  <c:v>1.1012194851739352</c:v>
                </c:pt>
                <c:pt idx="699">
                  <c:v>3.0429598823921689</c:v>
                </c:pt>
                <c:pt idx="700">
                  <c:v>0.92086709762051389</c:v>
                </c:pt>
                <c:pt idx="701">
                  <c:v>1.2556759333769716</c:v>
                </c:pt>
                <c:pt idx="702">
                  <c:v>1.7139930420748706</c:v>
                </c:pt>
                <c:pt idx="703">
                  <c:v>0.7865995341846902</c:v>
                </c:pt>
                <c:pt idx="704">
                  <c:v>1.4438454763697841</c:v>
                </c:pt>
                <c:pt idx="705">
                  <c:v>0.71054273372014798</c:v>
                </c:pt>
                <c:pt idx="706">
                  <c:v>1.2032030254173283</c:v>
                </c:pt>
                <c:pt idx="707">
                  <c:v>0.51319420994526199</c:v>
                </c:pt>
                <c:pt idx="708">
                  <c:v>1.5058067892146874</c:v>
                </c:pt>
                <c:pt idx="709">
                  <c:v>0.54330384161421252</c:v>
                </c:pt>
                <c:pt idx="710">
                  <c:v>0.54349040997804055</c:v>
                </c:pt>
                <c:pt idx="711">
                  <c:v>0.50423137796772588</c:v>
                </c:pt>
                <c:pt idx="712">
                  <c:v>0.24468487977950643</c:v>
                </c:pt>
                <c:pt idx="713">
                  <c:v>0.20157336359074085</c:v>
                </c:pt>
                <c:pt idx="714">
                  <c:v>1.2554048813619423</c:v>
                </c:pt>
                <c:pt idx="715">
                  <c:v>1.8340955898781655</c:v>
                </c:pt>
                <c:pt idx="716">
                  <c:v>1.7081365690762245</c:v>
                </c:pt>
                <c:pt idx="717">
                  <c:v>2.0438322733164465</c:v>
                </c:pt>
                <c:pt idx="718">
                  <c:v>0.37887425902838234</c:v>
                </c:pt>
                <c:pt idx="719">
                  <c:v>0.46578344631935698</c:v>
                </c:pt>
                <c:pt idx="720">
                  <c:v>3.1677364383090256</c:v>
                </c:pt>
                <c:pt idx="721">
                  <c:v>0.67857141559374334</c:v>
                </c:pt>
                <c:pt idx="722">
                  <c:v>0.44664737209397692</c:v>
                </c:pt>
                <c:pt idx="723">
                  <c:v>0.49602748419390086</c:v>
                </c:pt>
                <c:pt idx="724">
                  <c:v>3.5445926924471034</c:v>
                </c:pt>
                <c:pt idx="725">
                  <c:v>0.51468001084336212</c:v>
                </c:pt>
                <c:pt idx="726">
                  <c:v>2.0337818382694053</c:v>
                </c:pt>
                <c:pt idx="727">
                  <c:v>0.5128778060850413</c:v>
                </c:pt>
                <c:pt idx="728">
                  <c:v>0.75398801744802479</c:v>
                </c:pt>
                <c:pt idx="729">
                  <c:v>0.601296192944061</c:v>
                </c:pt>
                <c:pt idx="730">
                  <c:v>2.237974447931137</c:v>
                </c:pt>
                <c:pt idx="731">
                  <c:v>1.9200932237309086E-2</c:v>
                </c:pt>
                <c:pt idx="732">
                  <c:v>6.1249336592913234E-2</c:v>
                </c:pt>
                <c:pt idx="733">
                  <c:v>1.8094275911995599</c:v>
                </c:pt>
                <c:pt idx="734">
                  <c:v>0.59251704189736976</c:v>
                </c:pt>
                <c:pt idx="735">
                  <c:v>0.86306969340192807</c:v>
                </c:pt>
                <c:pt idx="736">
                  <c:v>0.4704874767388037</c:v>
                </c:pt>
                <c:pt idx="737">
                  <c:v>0.42579777423994641</c:v>
                </c:pt>
                <c:pt idx="738">
                  <c:v>3.2308650756831576</c:v>
                </c:pt>
                <c:pt idx="739">
                  <c:v>0.48855926007869677</c:v>
                </c:pt>
                <c:pt idx="740">
                  <c:v>0.74851959416084668</c:v>
                </c:pt>
                <c:pt idx="741">
                  <c:v>0.77880878120648478</c:v>
                </c:pt>
                <c:pt idx="742">
                  <c:v>0.60491601819077589</c:v>
                </c:pt>
                <c:pt idx="743">
                  <c:v>0.37535114158798616</c:v>
                </c:pt>
                <c:pt idx="744">
                  <c:v>0.75110517423423051</c:v>
                </c:pt>
                <c:pt idx="745">
                  <c:v>1.758554053776791</c:v>
                </c:pt>
                <c:pt idx="746">
                  <c:v>0.54779509307439089</c:v>
                </c:pt>
                <c:pt idx="747">
                  <c:v>1.23621374214211</c:v>
                </c:pt>
                <c:pt idx="748">
                  <c:v>0.30690443384019167</c:v>
                </c:pt>
                <c:pt idx="749">
                  <c:v>0.65093911581160357</c:v>
                </c:pt>
                <c:pt idx="750">
                  <c:v>0.33489693106555662</c:v>
                </c:pt>
                <c:pt idx="751">
                  <c:v>3.5500370842191811</c:v>
                </c:pt>
                <c:pt idx="752">
                  <c:v>0.94600300888054023</c:v>
                </c:pt>
                <c:pt idx="753">
                  <c:v>1.086914471118646</c:v>
                </c:pt>
                <c:pt idx="754">
                  <c:v>1.3296430561175796</c:v>
                </c:pt>
                <c:pt idx="755">
                  <c:v>0.36962455875187461</c:v>
                </c:pt>
                <c:pt idx="756">
                  <c:v>1.7054739124863461</c:v>
                </c:pt>
                <c:pt idx="757">
                  <c:v>0.41901128703999313</c:v>
                </c:pt>
                <c:pt idx="758">
                  <c:v>1.3584345226051502</c:v>
                </c:pt>
                <c:pt idx="759">
                  <c:v>0.58715607701354211</c:v>
                </c:pt>
                <c:pt idx="760">
                  <c:v>0.51223083858946261</c:v>
                </c:pt>
                <c:pt idx="761">
                  <c:v>1.1532573818027378</c:v>
                </c:pt>
                <c:pt idx="762">
                  <c:v>0.2649254636514084</c:v>
                </c:pt>
                <c:pt idx="763">
                  <c:v>0.79122043948440768</c:v>
                </c:pt>
                <c:pt idx="764">
                  <c:v>0.53821475908953442</c:v>
                </c:pt>
                <c:pt idx="765">
                  <c:v>0.41373816551360482</c:v>
                </c:pt>
                <c:pt idx="766">
                  <c:v>0.93919096497984844</c:v>
                </c:pt>
                <c:pt idx="767">
                  <c:v>0.40913502711784916</c:v>
                </c:pt>
                <c:pt idx="768">
                  <c:v>0.52029010251636731</c:v>
                </c:pt>
                <c:pt idx="769">
                  <c:v>0.66721956118345838</c:v>
                </c:pt>
                <c:pt idx="770">
                  <c:v>0.52482954293234574</c:v>
                </c:pt>
                <c:pt idx="771">
                  <c:v>0.76505509394729021</c:v>
                </c:pt>
                <c:pt idx="772">
                  <c:v>5.2824948391526627E-2</c:v>
                </c:pt>
                <c:pt idx="773">
                  <c:v>1.0984253119624912</c:v>
                </c:pt>
                <c:pt idx="774">
                  <c:v>0.87004839068109396</c:v>
                </c:pt>
                <c:pt idx="775">
                  <c:v>0.95131678167745926</c:v>
                </c:pt>
                <c:pt idx="776">
                  <c:v>1.6718340673961214</c:v>
                </c:pt>
                <c:pt idx="777">
                  <c:v>1.2498547608866899</c:v>
                </c:pt>
                <c:pt idx="778">
                  <c:v>0.46449893512358092</c:v>
                </c:pt>
                <c:pt idx="779">
                  <c:v>0.80145307409333444</c:v>
                </c:pt>
                <c:pt idx="780">
                  <c:v>1.7137274873458921</c:v>
                </c:pt>
                <c:pt idx="781">
                  <c:v>1.523685216705466</c:v>
                </c:pt>
                <c:pt idx="782">
                  <c:v>0.65312454520637075</c:v>
                </c:pt>
                <c:pt idx="783">
                  <c:v>2.5880681887772985</c:v>
                </c:pt>
                <c:pt idx="784">
                  <c:v>0.72738052721885682</c:v>
                </c:pt>
                <c:pt idx="785">
                  <c:v>0.9097655961830613</c:v>
                </c:pt>
                <c:pt idx="786">
                  <c:v>1.0861970271251278</c:v>
                </c:pt>
                <c:pt idx="787">
                  <c:v>0.93372698744995919</c:v>
                </c:pt>
                <c:pt idx="788">
                  <c:v>1.8396051846977612</c:v>
                </c:pt>
                <c:pt idx="789">
                  <c:v>1.1284434298239554</c:v>
                </c:pt>
                <c:pt idx="790">
                  <c:v>2.7647951263220367</c:v>
                </c:pt>
                <c:pt idx="791">
                  <c:v>1.0555661311607805</c:v>
                </c:pt>
                <c:pt idx="792">
                  <c:v>1.6525587588933663</c:v>
                </c:pt>
                <c:pt idx="793">
                  <c:v>0.91073481786046107</c:v>
                </c:pt>
                <c:pt idx="794">
                  <c:v>1.0387235226020235</c:v>
                </c:pt>
                <c:pt idx="795">
                  <c:v>0.57460391617538753</c:v>
                </c:pt>
                <c:pt idx="796">
                  <c:v>1.924992384004242</c:v>
                </c:pt>
                <c:pt idx="797">
                  <c:v>1.8728339174570052</c:v>
                </c:pt>
                <c:pt idx="798">
                  <c:v>0.66223536663707361</c:v>
                </c:pt>
                <c:pt idx="799">
                  <c:v>1.3351867177154662</c:v>
                </c:pt>
                <c:pt idx="800">
                  <c:v>0.28011721282805735</c:v>
                </c:pt>
                <c:pt idx="801">
                  <c:v>0.58188600355060427</c:v>
                </c:pt>
                <c:pt idx="802">
                  <c:v>1.3155571964695645</c:v>
                </c:pt>
                <c:pt idx="803">
                  <c:v>1.5192153389471088</c:v>
                </c:pt>
                <c:pt idx="804">
                  <c:v>2.604723922834153</c:v>
                </c:pt>
                <c:pt idx="805">
                  <c:v>1.6593166286573127</c:v>
                </c:pt>
                <c:pt idx="806">
                  <c:v>0.53127188854414975</c:v>
                </c:pt>
                <c:pt idx="807">
                  <c:v>0.63881402837968471</c:v>
                </c:pt>
                <c:pt idx="808">
                  <c:v>0.99832262018249995</c:v>
                </c:pt>
                <c:pt idx="809">
                  <c:v>0.83134979380058815</c:v>
                </c:pt>
                <c:pt idx="810">
                  <c:v>2.3227052479205628</c:v>
                </c:pt>
                <c:pt idx="811">
                  <c:v>0.78687440383113527</c:v>
                </c:pt>
                <c:pt idx="812">
                  <c:v>0.64652525032043828</c:v>
                </c:pt>
                <c:pt idx="813">
                  <c:v>0.57245439303505152</c:v>
                </c:pt>
                <c:pt idx="814">
                  <c:v>0.49691793058182876</c:v>
                </c:pt>
                <c:pt idx="815">
                  <c:v>1.0331465840086194</c:v>
                </c:pt>
                <c:pt idx="816">
                  <c:v>0.56465118996537877</c:v>
                </c:pt>
                <c:pt idx="817">
                  <c:v>2.1921100596777991</c:v>
                </c:pt>
                <c:pt idx="818">
                  <c:v>1.5858068405631751</c:v>
                </c:pt>
                <c:pt idx="819">
                  <c:v>0.22481142690643677</c:v>
                </c:pt>
                <c:pt idx="820">
                  <c:v>0.46204403823395923</c:v>
                </c:pt>
                <c:pt idx="821">
                  <c:v>1.3909754371323058</c:v>
                </c:pt>
                <c:pt idx="822">
                  <c:v>1.1537233781111493</c:v>
                </c:pt>
                <c:pt idx="823">
                  <c:v>0.19124935259294976</c:v>
                </c:pt>
                <c:pt idx="824">
                  <c:v>0.50780068921064148</c:v>
                </c:pt>
                <c:pt idx="825">
                  <c:v>0.6766927759422886</c:v>
                </c:pt>
                <c:pt idx="826">
                  <c:v>0.53730557931574141</c:v>
                </c:pt>
                <c:pt idx="827">
                  <c:v>0.63092422100151546</c:v>
                </c:pt>
                <c:pt idx="828">
                  <c:v>0.6286578047581457</c:v>
                </c:pt>
                <c:pt idx="829">
                  <c:v>1.3598608439200262</c:v>
                </c:pt>
                <c:pt idx="830">
                  <c:v>0.71248398906150667</c:v>
                </c:pt>
                <c:pt idx="831">
                  <c:v>0.72865017122558562</c:v>
                </c:pt>
                <c:pt idx="832">
                  <c:v>2.1564502307392717</c:v>
                </c:pt>
                <c:pt idx="833">
                  <c:v>0.51553473448468912</c:v>
                </c:pt>
                <c:pt idx="834">
                  <c:v>0.40473043346937354</c:v>
                </c:pt>
                <c:pt idx="835">
                  <c:v>2.7346553007938161</c:v>
                </c:pt>
                <c:pt idx="836">
                  <c:v>0.37696751608881851</c:v>
                </c:pt>
                <c:pt idx="837">
                  <c:v>0.66902665815918549</c:v>
                </c:pt>
                <c:pt idx="838">
                  <c:v>3.3017090930273656</c:v>
                </c:pt>
                <c:pt idx="839">
                  <c:v>2.0393585087614081</c:v>
                </c:pt>
                <c:pt idx="840">
                  <c:v>1.0983618789385428</c:v>
                </c:pt>
                <c:pt idx="841">
                  <c:v>1.5544846804913222</c:v>
                </c:pt>
                <c:pt idx="842">
                  <c:v>1.1948548677529423</c:v>
                </c:pt>
                <c:pt idx="843">
                  <c:v>0.56168933303891355</c:v>
                </c:pt>
                <c:pt idx="844">
                  <c:v>0.80773468518575453</c:v>
                </c:pt>
                <c:pt idx="845">
                  <c:v>0.14388314941257468</c:v>
                </c:pt>
                <c:pt idx="846">
                  <c:v>0.28195341117037537</c:v>
                </c:pt>
                <c:pt idx="847">
                  <c:v>0.87649868431500955</c:v>
                </c:pt>
                <c:pt idx="848">
                  <c:v>1.4149084298559782</c:v>
                </c:pt>
                <c:pt idx="849">
                  <c:v>1.1372541581921358</c:v>
                </c:pt>
                <c:pt idx="850">
                  <c:v>1.6883250416428166</c:v>
                </c:pt>
                <c:pt idx="851">
                  <c:v>1.3463575275952722</c:v>
                </c:pt>
                <c:pt idx="852">
                  <c:v>0.31973504021575072</c:v>
                </c:pt>
                <c:pt idx="853">
                  <c:v>0.97181744483162891</c:v>
                </c:pt>
                <c:pt idx="854">
                  <c:v>0.95064199744706068</c:v>
                </c:pt>
                <c:pt idx="855">
                  <c:v>0.53229557396082838</c:v>
                </c:pt>
                <c:pt idx="856">
                  <c:v>3.0454056548283908</c:v>
                </c:pt>
                <c:pt idx="857">
                  <c:v>1.0890050927860837</c:v>
                </c:pt>
                <c:pt idx="858">
                  <c:v>1.1917513034284786</c:v>
                </c:pt>
                <c:pt idx="859">
                  <c:v>0.87983059311571188</c:v>
                </c:pt>
                <c:pt idx="860">
                  <c:v>0.11090862330847412</c:v>
                </c:pt>
                <c:pt idx="861">
                  <c:v>0.63568372858507283</c:v>
                </c:pt>
                <c:pt idx="862">
                  <c:v>0.33763883852395726</c:v>
                </c:pt>
                <c:pt idx="863">
                  <c:v>0.685182970798068</c:v>
                </c:pt>
                <c:pt idx="864">
                  <c:v>0.47078135007572636</c:v>
                </c:pt>
                <c:pt idx="865">
                  <c:v>6.3974862510420033E-2</c:v>
                </c:pt>
                <c:pt idx="866">
                  <c:v>1.13751749976515</c:v>
                </c:pt>
                <c:pt idx="867">
                  <c:v>0.50668809764313494</c:v>
                </c:pt>
                <c:pt idx="868">
                  <c:v>1.5021312689745561</c:v>
                </c:pt>
                <c:pt idx="869">
                  <c:v>0.83351012534470115</c:v>
                </c:pt>
                <c:pt idx="870">
                  <c:v>1.1569253983001677</c:v>
                </c:pt>
                <c:pt idx="871">
                  <c:v>0.8430116482378166</c:v>
                </c:pt>
                <c:pt idx="872">
                  <c:v>2.0266982877811506</c:v>
                </c:pt>
                <c:pt idx="873">
                  <c:v>0.72984520740341829</c:v>
                </c:pt>
                <c:pt idx="874">
                  <c:v>0.61944753424815457</c:v>
                </c:pt>
                <c:pt idx="875">
                  <c:v>1.5997963677499119</c:v>
                </c:pt>
                <c:pt idx="876">
                  <c:v>1.4970730658212947</c:v>
                </c:pt>
                <c:pt idx="877">
                  <c:v>0.75779356451542801</c:v>
                </c:pt>
                <c:pt idx="878">
                  <c:v>1.4901198034663814</c:v>
                </c:pt>
                <c:pt idx="879">
                  <c:v>1.211171469203371</c:v>
                </c:pt>
                <c:pt idx="880">
                  <c:v>0.29848382553506364</c:v>
                </c:pt>
                <c:pt idx="881">
                  <c:v>0.57215390759574958</c:v>
                </c:pt>
                <c:pt idx="882">
                  <c:v>1.0526412448760445</c:v>
                </c:pt>
                <c:pt idx="883">
                  <c:v>0.32635351547029712</c:v>
                </c:pt>
                <c:pt idx="884">
                  <c:v>0.64342627720883727</c:v>
                </c:pt>
                <c:pt idx="885">
                  <c:v>1.2388047836415428</c:v>
                </c:pt>
                <c:pt idx="886">
                  <c:v>0.55453091751281047</c:v>
                </c:pt>
                <c:pt idx="887">
                  <c:v>0.37959781989627678</c:v>
                </c:pt>
                <c:pt idx="888">
                  <c:v>3.4727284771640832E-2</c:v>
                </c:pt>
                <c:pt idx="889">
                  <c:v>0.81353447903557263</c:v>
                </c:pt>
                <c:pt idx="890">
                  <c:v>0.67811384326104873</c:v>
                </c:pt>
                <c:pt idx="891">
                  <c:v>0.75358495574185647</c:v>
                </c:pt>
                <c:pt idx="892">
                  <c:v>0.79889272646577525</c:v>
                </c:pt>
                <c:pt idx="893">
                  <c:v>0.72529837560752852</c:v>
                </c:pt>
                <c:pt idx="894">
                  <c:v>2.262127039673389</c:v>
                </c:pt>
                <c:pt idx="895">
                  <c:v>0.73938964584111899</c:v>
                </c:pt>
                <c:pt idx="896">
                  <c:v>1.3280330140470598</c:v>
                </c:pt>
                <c:pt idx="897">
                  <c:v>0.24770831157384102</c:v>
                </c:pt>
                <c:pt idx="898">
                  <c:v>0.85572163595310646</c:v>
                </c:pt>
                <c:pt idx="899">
                  <c:v>1.3459587804341753</c:v>
                </c:pt>
                <c:pt idx="900">
                  <c:v>1.3999773136887002</c:v>
                </c:pt>
                <c:pt idx="901">
                  <c:v>0.47054760684855534</c:v>
                </c:pt>
                <c:pt idx="902">
                  <c:v>1.247625013861519</c:v>
                </c:pt>
                <c:pt idx="903">
                  <c:v>0.67881675753909798</c:v>
                </c:pt>
                <c:pt idx="904">
                  <c:v>4.8706430936775309</c:v>
                </c:pt>
                <c:pt idx="905">
                  <c:v>0.99146318399480404</c:v>
                </c:pt>
                <c:pt idx="906">
                  <c:v>0.83842350387732856</c:v>
                </c:pt>
                <c:pt idx="907">
                  <c:v>0.62240564141023469</c:v>
                </c:pt>
                <c:pt idx="908">
                  <c:v>0.91609641069656744</c:v>
                </c:pt>
                <c:pt idx="909">
                  <c:v>0.42510152252734829</c:v>
                </c:pt>
                <c:pt idx="910">
                  <c:v>0.24856811335642359</c:v>
                </c:pt>
                <c:pt idx="911">
                  <c:v>0.29108959073499507</c:v>
                </c:pt>
                <c:pt idx="912">
                  <c:v>0.10693600787663127</c:v>
                </c:pt>
                <c:pt idx="913">
                  <c:v>0.82279571286120623</c:v>
                </c:pt>
                <c:pt idx="914">
                  <c:v>0.3868817680438682</c:v>
                </c:pt>
                <c:pt idx="915">
                  <c:v>0.97809044959299041</c:v>
                </c:pt>
                <c:pt idx="916">
                  <c:v>0.85009026119852016</c:v>
                </c:pt>
                <c:pt idx="917">
                  <c:v>2.286608158444603</c:v>
                </c:pt>
                <c:pt idx="918">
                  <c:v>1.3075850678548395</c:v>
                </c:pt>
                <c:pt idx="919">
                  <c:v>1.231266080941279</c:v>
                </c:pt>
                <c:pt idx="920">
                  <c:v>1.509000872036254</c:v>
                </c:pt>
                <c:pt idx="921">
                  <c:v>0.91377766099317193</c:v>
                </c:pt>
                <c:pt idx="922">
                  <c:v>0.91460295471978592</c:v>
                </c:pt>
                <c:pt idx="923">
                  <c:v>0.4711822088401289</c:v>
                </c:pt>
                <c:pt idx="924">
                  <c:v>0.88490793235062071</c:v>
                </c:pt>
                <c:pt idx="925">
                  <c:v>2.5471107965559736</c:v>
                </c:pt>
                <c:pt idx="926">
                  <c:v>1.159670448907415</c:v>
                </c:pt>
                <c:pt idx="927">
                  <c:v>0.52828327282241883</c:v>
                </c:pt>
                <c:pt idx="928">
                  <c:v>0.93623666014890694</c:v>
                </c:pt>
                <c:pt idx="929">
                  <c:v>0.57379743154701524</c:v>
                </c:pt>
                <c:pt idx="930">
                  <c:v>0.41637040021593569</c:v>
                </c:pt>
                <c:pt idx="931">
                  <c:v>0.80714534766772927</c:v>
                </c:pt>
                <c:pt idx="932">
                  <c:v>1.5123595149968312</c:v>
                </c:pt>
                <c:pt idx="933">
                  <c:v>0.95713262214780281</c:v>
                </c:pt>
                <c:pt idx="934">
                  <c:v>0.53089933126081645</c:v>
                </c:pt>
                <c:pt idx="935">
                  <c:v>0.27868933359783121</c:v>
                </c:pt>
                <c:pt idx="936">
                  <c:v>0.78311882745849548</c:v>
                </c:pt>
                <c:pt idx="937">
                  <c:v>0.752989182530162</c:v>
                </c:pt>
                <c:pt idx="938">
                  <c:v>0.95470605682123988</c:v>
                </c:pt>
                <c:pt idx="939">
                  <c:v>0.87248510869152884</c:v>
                </c:pt>
                <c:pt idx="940">
                  <c:v>2.169483104680376</c:v>
                </c:pt>
                <c:pt idx="941">
                  <c:v>0.48600305964608564</c:v>
                </c:pt>
                <c:pt idx="942">
                  <c:v>0.16949857137742011</c:v>
                </c:pt>
                <c:pt idx="943">
                  <c:v>0.38722426172447239</c:v>
                </c:pt>
                <c:pt idx="944">
                  <c:v>0.16801661506011259</c:v>
                </c:pt>
                <c:pt idx="945">
                  <c:v>0.25291619340684796</c:v>
                </c:pt>
                <c:pt idx="946">
                  <c:v>1.7021871874641505</c:v>
                </c:pt>
                <c:pt idx="947">
                  <c:v>0.65159770541607664</c:v>
                </c:pt>
                <c:pt idx="948">
                  <c:v>0.21057171210040554</c:v>
                </c:pt>
                <c:pt idx="949">
                  <c:v>0.26768536204183885</c:v>
                </c:pt>
                <c:pt idx="950">
                  <c:v>1.4998995112838662</c:v>
                </c:pt>
                <c:pt idx="951">
                  <c:v>0.6031083459898775</c:v>
                </c:pt>
                <c:pt idx="952">
                  <c:v>0.1978941432683681</c:v>
                </c:pt>
                <c:pt idx="953">
                  <c:v>1.1277298419130592</c:v>
                </c:pt>
                <c:pt idx="954">
                  <c:v>0.30231624318729328</c:v>
                </c:pt>
                <c:pt idx="955">
                  <c:v>1.997549984671702</c:v>
                </c:pt>
                <c:pt idx="956">
                  <c:v>1.5937726281174875</c:v>
                </c:pt>
                <c:pt idx="957">
                  <c:v>1.2659151553558639</c:v>
                </c:pt>
                <c:pt idx="958">
                  <c:v>0.9374799014131836</c:v>
                </c:pt>
                <c:pt idx="959">
                  <c:v>0.60736035949594402</c:v>
                </c:pt>
                <c:pt idx="960">
                  <c:v>0.43968772424678759</c:v>
                </c:pt>
                <c:pt idx="961">
                  <c:v>1.3286723327673076</c:v>
                </c:pt>
                <c:pt idx="962">
                  <c:v>1.3386072314095414</c:v>
                </c:pt>
                <c:pt idx="963">
                  <c:v>0.37331423480286879</c:v>
                </c:pt>
                <c:pt idx="964">
                  <c:v>0.96605220490084798</c:v>
                </c:pt>
                <c:pt idx="965">
                  <c:v>0.54168705136382067</c:v>
                </c:pt>
                <c:pt idx="966">
                  <c:v>1.2658425780748981</c:v>
                </c:pt>
                <c:pt idx="967">
                  <c:v>0.97812678338663861</c:v>
                </c:pt>
                <c:pt idx="968">
                  <c:v>0.76953446955054206</c:v>
                </c:pt>
                <c:pt idx="969">
                  <c:v>0.97006493858743181</c:v>
                </c:pt>
                <c:pt idx="970">
                  <c:v>0.5067190170944027</c:v>
                </c:pt>
                <c:pt idx="971">
                  <c:v>0.88134915839433581</c:v>
                </c:pt>
                <c:pt idx="972">
                  <c:v>0.44225864028238254</c:v>
                </c:pt>
                <c:pt idx="973">
                  <c:v>0.52889192413053199</c:v>
                </c:pt>
                <c:pt idx="974">
                  <c:v>0.97287306231005688</c:v>
                </c:pt>
                <c:pt idx="975">
                  <c:v>0.32136679801241791</c:v>
                </c:pt>
                <c:pt idx="976">
                  <c:v>0.72172373615209806</c:v>
                </c:pt>
                <c:pt idx="977">
                  <c:v>0.65288288066780553</c:v>
                </c:pt>
                <c:pt idx="978">
                  <c:v>0.62210305629983542</c:v>
                </c:pt>
                <c:pt idx="979">
                  <c:v>1.3914436096610783</c:v>
                </c:pt>
                <c:pt idx="980">
                  <c:v>0.47188979158643057</c:v>
                </c:pt>
                <c:pt idx="981">
                  <c:v>1.1970159654997188</c:v>
                </c:pt>
                <c:pt idx="982">
                  <c:v>1.5594539392983544</c:v>
                </c:pt>
                <c:pt idx="983">
                  <c:v>0.46796312716517358</c:v>
                </c:pt>
                <c:pt idx="984">
                  <c:v>0.61295188111843457</c:v>
                </c:pt>
                <c:pt idx="985">
                  <c:v>1.8101251130625176</c:v>
                </c:pt>
                <c:pt idx="986">
                  <c:v>0.22588039121116463</c:v>
                </c:pt>
                <c:pt idx="987">
                  <c:v>0.16856233796221409</c:v>
                </c:pt>
                <c:pt idx="988">
                  <c:v>0.85932068675298612</c:v>
                </c:pt>
                <c:pt idx="989">
                  <c:v>0.66255813270131481</c:v>
                </c:pt>
                <c:pt idx="990">
                  <c:v>0.70867777741417415</c:v>
                </c:pt>
                <c:pt idx="991">
                  <c:v>1.8940332959343711</c:v>
                </c:pt>
                <c:pt idx="992">
                  <c:v>1.2983382658505684</c:v>
                </c:pt>
                <c:pt idx="993">
                  <c:v>2.6799953151080507</c:v>
                </c:pt>
                <c:pt idx="994">
                  <c:v>3.3149837696736877</c:v>
                </c:pt>
                <c:pt idx="995">
                  <c:v>0.7221318041427145</c:v>
                </c:pt>
                <c:pt idx="996">
                  <c:v>1.2950551780315294</c:v>
                </c:pt>
                <c:pt idx="997">
                  <c:v>1.6686464740985645</c:v>
                </c:pt>
                <c:pt idx="998">
                  <c:v>0.79022384184600569</c:v>
                </c:pt>
                <c:pt idx="999">
                  <c:v>0.54562638629800031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867856"/>
        <c:axId val="345869816"/>
      </c:scatterChart>
      <c:valAx>
        <c:axId val="345867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869816"/>
        <c:crosses val="autoZero"/>
        <c:crossBetween val="midCat"/>
      </c:valAx>
      <c:valAx>
        <c:axId val="345869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867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83820</xdr:colOff>
      <xdr:row>0</xdr:row>
      <xdr:rowOff>64770</xdr:rowOff>
    </xdr:from>
    <xdr:to>
      <xdr:col>17</xdr:col>
      <xdr:colOff>601980</xdr:colOff>
      <xdr:row>29</xdr:row>
      <xdr:rowOff>30480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</xdr:colOff>
      <xdr:row>0</xdr:row>
      <xdr:rowOff>179070</xdr:rowOff>
    </xdr:from>
    <xdr:to>
      <xdr:col>18</xdr:col>
      <xdr:colOff>38100</xdr:colOff>
      <xdr:row>28</xdr:row>
      <xdr:rowOff>144780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</xdr:colOff>
      <xdr:row>0</xdr:row>
      <xdr:rowOff>57150</xdr:rowOff>
    </xdr:from>
    <xdr:to>
      <xdr:col>18</xdr:col>
      <xdr:colOff>22860</xdr:colOff>
      <xdr:row>28</xdr:row>
      <xdr:rowOff>167640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</xdr:colOff>
      <xdr:row>0</xdr:row>
      <xdr:rowOff>179070</xdr:rowOff>
    </xdr:from>
    <xdr:to>
      <xdr:col>18</xdr:col>
      <xdr:colOff>0</xdr:colOff>
      <xdr:row>28</xdr:row>
      <xdr:rowOff>167640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91440</xdr:colOff>
      <xdr:row>0</xdr:row>
      <xdr:rowOff>3810</xdr:rowOff>
    </xdr:from>
    <xdr:to>
      <xdr:col>17</xdr:col>
      <xdr:colOff>563880</xdr:colOff>
      <xdr:row>28</xdr:row>
      <xdr:rowOff>175260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99060</xdr:colOff>
      <xdr:row>1</xdr:row>
      <xdr:rowOff>3810</xdr:rowOff>
    </xdr:from>
    <xdr:to>
      <xdr:col>18</xdr:col>
      <xdr:colOff>0</xdr:colOff>
      <xdr:row>29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</xdr:colOff>
      <xdr:row>0</xdr:row>
      <xdr:rowOff>156210</xdr:rowOff>
    </xdr:from>
    <xdr:to>
      <xdr:col>17</xdr:col>
      <xdr:colOff>579120</xdr:colOff>
      <xdr:row>28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</xdr:colOff>
      <xdr:row>1</xdr:row>
      <xdr:rowOff>3810</xdr:rowOff>
    </xdr:from>
    <xdr:to>
      <xdr:col>18</xdr:col>
      <xdr:colOff>15240</xdr:colOff>
      <xdr:row>29</xdr:row>
      <xdr:rowOff>7620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68580</xdr:colOff>
      <xdr:row>0</xdr:row>
      <xdr:rowOff>148590</xdr:rowOff>
    </xdr:from>
    <xdr:to>
      <xdr:col>18</xdr:col>
      <xdr:colOff>30480</xdr:colOff>
      <xdr:row>29</xdr:row>
      <xdr:rowOff>22860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60960</xdr:colOff>
      <xdr:row>1</xdr:row>
      <xdr:rowOff>26670</xdr:rowOff>
    </xdr:from>
    <xdr:to>
      <xdr:col>18</xdr:col>
      <xdr:colOff>45720</xdr:colOff>
      <xdr:row>29</xdr:row>
      <xdr:rowOff>68580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</xdr:colOff>
      <xdr:row>0</xdr:row>
      <xdr:rowOff>49530</xdr:rowOff>
    </xdr:from>
    <xdr:to>
      <xdr:col>18</xdr:col>
      <xdr:colOff>7620</xdr:colOff>
      <xdr:row>29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45720</xdr:colOff>
      <xdr:row>0</xdr:row>
      <xdr:rowOff>171450</xdr:rowOff>
    </xdr:from>
    <xdr:to>
      <xdr:col>17</xdr:col>
      <xdr:colOff>586740</xdr:colOff>
      <xdr:row>29</xdr:row>
      <xdr:rowOff>45720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"/>
  <sheetViews>
    <sheetView workbookViewId="0">
      <selection sqref="A1:B1048576"/>
    </sheetView>
  </sheetViews>
  <sheetFormatPr defaultRowHeight="14.4" x14ac:dyDescent="0.3"/>
  <sheetData>
    <row r="1" spans="1:2" x14ac:dyDescent="0.3">
      <c r="A1">
        <v>-0.16525999999999999</v>
      </c>
      <c r="B1">
        <v>7.4620000000000006E-2</v>
      </c>
    </row>
    <row r="2" spans="1:2" x14ac:dyDescent="0.3">
      <c r="A2">
        <v>-5.7919999999999999E-2</v>
      </c>
      <c r="B2">
        <v>6.1000000000000004E-3</v>
      </c>
    </row>
    <row r="3" spans="1:2" x14ac:dyDescent="0.3">
      <c r="A3">
        <v>0.27496999999999999</v>
      </c>
      <c r="B3">
        <v>0.12333</v>
      </c>
    </row>
    <row r="4" spans="1:2" x14ac:dyDescent="0.3">
      <c r="A4">
        <v>0.46848000000000001</v>
      </c>
      <c r="B4">
        <v>0.30470000000000003</v>
      </c>
    </row>
    <row r="5" spans="1:2" x14ac:dyDescent="0.3">
      <c r="A5">
        <v>-0.22201000000000001</v>
      </c>
      <c r="B5">
        <v>0.26618999999999998</v>
      </c>
    </row>
    <row r="6" spans="1:2" x14ac:dyDescent="0.3">
      <c r="A6">
        <v>0.65076000000000001</v>
      </c>
      <c r="B6">
        <v>-0.17985000000000001</v>
      </c>
    </row>
    <row r="7" spans="1:2" x14ac:dyDescent="0.3">
      <c r="A7">
        <v>6.744E-2</v>
      </c>
      <c r="B7">
        <v>3.857E-2</v>
      </c>
    </row>
    <row r="8" spans="1:2" x14ac:dyDescent="0.3">
      <c r="A8">
        <v>0.68583000000000005</v>
      </c>
      <c r="B8">
        <v>4.3430000000000003E-2</v>
      </c>
    </row>
    <row r="9" spans="1:2" x14ac:dyDescent="0.3">
      <c r="A9">
        <v>0.84591000000000005</v>
      </c>
      <c r="B9">
        <v>-3.1780000000000003E-2</v>
      </c>
    </row>
    <row r="10" spans="1:2" x14ac:dyDescent="0.3">
      <c r="A10">
        <v>-0.17036000000000001</v>
      </c>
      <c r="B10">
        <v>-6.3500000000000001E-2</v>
      </c>
    </row>
    <row r="11" spans="1:2" x14ac:dyDescent="0.3">
      <c r="A11">
        <v>9.7189999999999999E-2</v>
      </c>
      <c r="B11">
        <v>-3.5799999999999998E-2</v>
      </c>
    </row>
    <row r="12" spans="1:2" x14ac:dyDescent="0.3">
      <c r="A12">
        <v>-0.61834</v>
      </c>
      <c r="B12">
        <v>-0.33177000000000001</v>
      </c>
    </row>
    <row r="13" spans="1:2" x14ac:dyDescent="0.3">
      <c r="A13">
        <v>0.28937000000000002</v>
      </c>
      <c r="B13">
        <v>-0.37189</v>
      </c>
    </row>
    <row r="14" spans="1:2" x14ac:dyDescent="0.3">
      <c r="A14">
        <v>-8.09E-2</v>
      </c>
      <c r="B14">
        <v>-4.2189999999999998E-2</v>
      </c>
    </row>
    <row r="15" spans="1:2" x14ac:dyDescent="0.3">
      <c r="A15">
        <v>-0.39284000000000002</v>
      </c>
      <c r="B15">
        <v>-6.1809999999999997E-2</v>
      </c>
    </row>
    <row r="16" spans="1:2" x14ac:dyDescent="0.3">
      <c r="A16">
        <v>-0.10395</v>
      </c>
      <c r="B16">
        <v>-0.50519000000000003</v>
      </c>
    </row>
    <row r="17" spans="1:2" x14ac:dyDescent="0.3">
      <c r="A17">
        <v>0.10664999999999999</v>
      </c>
      <c r="B17">
        <v>-6.8019999999999997E-2</v>
      </c>
    </row>
    <row r="18" spans="1:2" x14ac:dyDescent="0.3">
      <c r="A18">
        <v>-0.28604000000000002</v>
      </c>
      <c r="B18">
        <v>-0.65093999999999996</v>
      </c>
    </row>
    <row r="19" spans="1:2" x14ac:dyDescent="0.3">
      <c r="A19">
        <v>7.0830000000000004E-2</v>
      </c>
      <c r="B19">
        <v>-0.31662000000000001</v>
      </c>
    </row>
    <row r="20" spans="1:2" x14ac:dyDescent="0.3">
      <c r="A20">
        <v>-0.15798999999999999</v>
      </c>
      <c r="B20">
        <v>-0.42093000000000003</v>
      </c>
    </row>
    <row r="21" spans="1:2" x14ac:dyDescent="0.3">
      <c r="A21">
        <v>-4.6879999999999998E-2</v>
      </c>
      <c r="B21">
        <v>0.15939999999999999</v>
      </c>
    </row>
    <row r="22" spans="1:2" x14ac:dyDescent="0.3">
      <c r="A22">
        <v>5.3199999999999997E-2</v>
      </c>
      <c r="B22">
        <v>9.5170000000000005E-2</v>
      </c>
    </row>
    <row r="23" spans="1:2" x14ac:dyDescent="0.3">
      <c r="A23">
        <v>0.70896999999999999</v>
      </c>
      <c r="B23">
        <v>-0.22553999999999999</v>
      </c>
    </row>
    <row r="24" spans="1:2" x14ac:dyDescent="0.3">
      <c r="A24">
        <v>-8.0019999999999994E-2</v>
      </c>
      <c r="B24">
        <v>2.5819999999999999E-2</v>
      </c>
    </row>
    <row r="25" spans="1:2" x14ac:dyDescent="0.3">
      <c r="A25">
        <v>-9.4320000000000001E-2</v>
      </c>
      <c r="B25">
        <v>5.9220000000000002E-2</v>
      </c>
    </row>
    <row r="26" spans="1:2" x14ac:dyDescent="0.3">
      <c r="A26">
        <v>-0.14884</v>
      </c>
      <c r="B26">
        <v>-0.51237999999999995</v>
      </c>
    </row>
    <row r="27" spans="1:2" x14ac:dyDescent="0.3">
      <c r="A27">
        <v>0.45772000000000002</v>
      </c>
      <c r="B27">
        <v>0.61867000000000005</v>
      </c>
    </row>
    <row r="28" spans="1:2" x14ac:dyDescent="0.3">
      <c r="A28">
        <v>0.69196999999999997</v>
      </c>
      <c r="B28">
        <v>0.21576000000000001</v>
      </c>
    </row>
    <row r="29" spans="1:2" x14ac:dyDescent="0.3">
      <c r="A29">
        <v>0.62017999999999995</v>
      </c>
      <c r="B29">
        <v>-0.54171000000000002</v>
      </c>
    </row>
    <row r="30" spans="1:2" x14ac:dyDescent="0.3">
      <c r="A30">
        <v>0.48913000000000001</v>
      </c>
      <c r="B30">
        <v>-0.12529999999999999</v>
      </c>
    </row>
    <row r="31" spans="1:2" x14ac:dyDescent="0.3">
      <c r="A31">
        <v>-0.39724999999999999</v>
      </c>
      <c r="B31">
        <v>-0.28983999999999999</v>
      </c>
    </row>
    <row r="32" spans="1:2" x14ac:dyDescent="0.3">
      <c r="A32">
        <v>0.32795000000000002</v>
      </c>
      <c r="B32">
        <v>0.41821999999999998</v>
      </c>
    </row>
    <row r="33" spans="1:2" x14ac:dyDescent="0.3">
      <c r="A33">
        <v>0.13589999999999999</v>
      </c>
      <c r="B33">
        <v>-0.36726999999999999</v>
      </c>
    </row>
    <row r="34" spans="1:2" x14ac:dyDescent="0.3">
      <c r="A34">
        <v>8.6709999999999995E-2</v>
      </c>
      <c r="B34">
        <v>0.18451000000000001</v>
      </c>
    </row>
    <row r="35" spans="1:2" x14ac:dyDescent="0.3">
      <c r="A35">
        <v>-0.13006999999999999</v>
      </c>
      <c r="B35">
        <v>0.46153</v>
      </c>
    </row>
    <row r="36" spans="1:2" x14ac:dyDescent="0.3">
      <c r="A36">
        <v>0.24898999999999999</v>
      </c>
      <c r="B36">
        <v>0.37689</v>
      </c>
    </row>
    <row r="37" spans="1:2" x14ac:dyDescent="0.3">
      <c r="A37">
        <v>-0.14821000000000001</v>
      </c>
      <c r="B37">
        <v>1.7239999999999998E-2</v>
      </c>
    </row>
    <row r="38" spans="1:2" x14ac:dyDescent="0.3">
      <c r="A38">
        <v>-0.21515999999999999</v>
      </c>
      <c r="B38">
        <v>0.38636999999999999</v>
      </c>
    </row>
    <row r="39" spans="1:2" x14ac:dyDescent="0.3">
      <c r="A39">
        <v>0.40572000000000003</v>
      </c>
      <c r="B39">
        <v>0.29465999999999998</v>
      </c>
    </row>
    <row r="40" spans="1:2" x14ac:dyDescent="0.3">
      <c r="A40">
        <v>9.3900000000000008E-3</v>
      </c>
      <c r="B40">
        <v>0.12998999999999999</v>
      </c>
    </row>
    <row r="41" spans="1:2" x14ac:dyDescent="0.3">
      <c r="A41">
        <v>-4.3400000000000001E-3</v>
      </c>
      <c r="B41">
        <v>-5.5100000000000001E-3</v>
      </c>
    </row>
    <row r="42" spans="1:2" x14ac:dyDescent="0.3">
      <c r="A42">
        <v>0.59541999999999995</v>
      </c>
      <c r="B42">
        <v>-0.25274000000000002</v>
      </c>
    </row>
    <row r="43" spans="1:2" x14ac:dyDescent="0.3">
      <c r="A43">
        <v>-9.7930000000000003E-2</v>
      </c>
      <c r="B43">
        <v>-0.23030999999999999</v>
      </c>
    </row>
    <row r="44" spans="1:2" x14ac:dyDescent="0.3">
      <c r="A44">
        <v>0.35714000000000001</v>
      </c>
      <c r="B44">
        <v>-0.20749000000000001</v>
      </c>
    </row>
    <row r="45" spans="1:2" x14ac:dyDescent="0.3">
      <c r="A45">
        <v>0.10271</v>
      </c>
      <c r="B45">
        <v>0.2016</v>
      </c>
    </row>
    <row r="46" spans="1:2" x14ac:dyDescent="0.3">
      <c r="A46">
        <v>0.35591</v>
      </c>
      <c r="B46">
        <v>-0.73516000000000004</v>
      </c>
    </row>
    <row r="47" spans="1:2" x14ac:dyDescent="0.3">
      <c r="A47">
        <v>-0.17516999999999999</v>
      </c>
      <c r="B47">
        <v>-0.11230999999999999</v>
      </c>
    </row>
    <row r="48" spans="1:2" x14ac:dyDescent="0.3">
      <c r="A48">
        <v>0.32674999999999998</v>
      </c>
      <c r="B48">
        <v>-0.18876999999999999</v>
      </c>
    </row>
    <row r="49" spans="1:2" x14ac:dyDescent="0.3">
      <c r="A49">
        <v>0.43251000000000001</v>
      </c>
      <c r="B49">
        <v>4.7190000000000003E-2</v>
      </c>
    </row>
    <row r="50" spans="1:2" x14ac:dyDescent="0.3">
      <c r="A50">
        <v>1.933E-2</v>
      </c>
      <c r="B50">
        <v>-5.3850000000000002E-2</v>
      </c>
    </row>
    <row r="51" spans="1:2" x14ac:dyDescent="0.3">
      <c r="A51">
        <v>-0.11635</v>
      </c>
      <c r="B51">
        <v>0.38977000000000001</v>
      </c>
    </row>
    <row r="52" spans="1:2" x14ac:dyDescent="0.3">
      <c r="A52">
        <v>-0.24242</v>
      </c>
      <c r="B52">
        <v>0.13586000000000001</v>
      </c>
    </row>
    <row r="53" spans="1:2" x14ac:dyDescent="0.3">
      <c r="A53">
        <v>-0.14810000000000001</v>
      </c>
      <c r="B53">
        <v>-0.13370000000000001</v>
      </c>
    </row>
    <row r="54" spans="1:2" x14ac:dyDescent="0.3">
      <c r="A54">
        <v>2.9899999999999999E-2</v>
      </c>
      <c r="B54">
        <v>0.14591999999999999</v>
      </c>
    </row>
    <row r="55" spans="1:2" x14ac:dyDescent="0.3">
      <c r="A55">
        <v>-8.4650000000000003E-2</v>
      </c>
      <c r="B55">
        <v>-0.42043000000000003</v>
      </c>
    </row>
    <row r="56" spans="1:2" x14ac:dyDescent="0.3">
      <c r="A56">
        <v>9.4710000000000003E-2</v>
      </c>
      <c r="B56">
        <v>0.27296999999999999</v>
      </c>
    </row>
    <row r="57" spans="1:2" x14ac:dyDescent="0.3">
      <c r="A57">
        <v>4.9910000000000003E-2</v>
      </c>
      <c r="B57">
        <v>0.34722999999999998</v>
      </c>
    </row>
    <row r="58" spans="1:2" x14ac:dyDescent="0.3">
      <c r="A58">
        <v>6.5110000000000001E-2</v>
      </c>
      <c r="B58">
        <v>7.9329999999999998E-2</v>
      </c>
    </row>
    <row r="59" spans="1:2" x14ac:dyDescent="0.3">
      <c r="A59">
        <v>-0.39058999999999999</v>
      </c>
      <c r="B59">
        <v>-9.1299999999999992E-3</v>
      </c>
    </row>
    <row r="60" spans="1:2" x14ac:dyDescent="0.3">
      <c r="A60">
        <v>-0.21646000000000001</v>
      </c>
      <c r="B60">
        <v>0.49308000000000002</v>
      </c>
    </row>
    <row r="61" spans="1:2" x14ac:dyDescent="0.3">
      <c r="A61">
        <v>0.11058999999999999</v>
      </c>
      <c r="B61">
        <v>4.7759999999999997E-2</v>
      </c>
    </row>
    <row r="62" spans="1:2" x14ac:dyDescent="0.3">
      <c r="A62">
        <v>-0.14835000000000001</v>
      </c>
      <c r="B62">
        <v>0.34761999999999998</v>
      </c>
    </row>
    <row r="63" spans="1:2" x14ac:dyDescent="0.3">
      <c r="A63">
        <v>-0.22642999999999999</v>
      </c>
      <c r="B63">
        <v>-0.20025000000000001</v>
      </c>
    </row>
    <row r="64" spans="1:2" x14ac:dyDescent="0.3">
      <c r="A64">
        <v>-0.14552999999999999</v>
      </c>
      <c r="B64">
        <v>-0.31862000000000001</v>
      </c>
    </row>
    <row r="65" spans="1:2" x14ac:dyDescent="0.3">
      <c r="A65">
        <v>-7.4310000000000001E-2</v>
      </c>
      <c r="B65">
        <v>0.56637999999999999</v>
      </c>
    </row>
    <row r="66" spans="1:2" x14ac:dyDescent="0.3">
      <c r="A66">
        <v>0.28277000000000002</v>
      </c>
      <c r="B66">
        <v>-0.40888000000000002</v>
      </c>
    </row>
    <row r="67" spans="1:2" x14ac:dyDescent="0.3">
      <c r="A67">
        <v>0.25214999999999999</v>
      </c>
      <c r="B67">
        <v>-4.6249999999999999E-2</v>
      </c>
    </row>
    <row r="68" spans="1:2" x14ac:dyDescent="0.3">
      <c r="A68">
        <v>-8.8700000000000001E-2</v>
      </c>
      <c r="B68">
        <v>-0.30958000000000002</v>
      </c>
    </row>
    <row r="69" spans="1:2" x14ac:dyDescent="0.3">
      <c r="A69">
        <v>0.11624</v>
      </c>
      <c r="B69">
        <v>0.34293000000000001</v>
      </c>
    </row>
    <row r="70" spans="1:2" x14ac:dyDescent="0.3">
      <c r="A70">
        <v>0.56767999999999996</v>
      </c>
      <c r="B70">
        <v>0.73663000000000001</v>
      </c>
    </row>
    <row r="71" spans="1:2" x14ac:dyDescent="0.3">
      <c r="A71">
        <v>-0.12211</v>
      </c>
      <c r="B71">
        <v>1.8919999999999999E-2</v>
      </c>
    </row>
    <row r="72" spans="1:2" x14ac:dyDescent="0.3">
      <c r="A72">
        <v>-0.23834</v>
      </c>
      <c r="B72">
        <v>-0.32207999999999998</v>
      </c>
    </row>
    <row r="73" spans="1:2" x14ac:dyDescent="0.3">
      <c r="A73">
        <v>0.12180000000000001</v>
      </c>
      <c r="B73">
        <v>-0.40794999999999998</v>
      </c>
    </row>
    <row r="74" spans="1:2" x14ac:dyDescent="0.3">
      <c r="A74">
        <v>-3.46E-3</v>
      </c>
      <c r="B74">
        <v>0.71206999999999998</v>
      </c>
    </row>
    <row r="75" spans="1:2" x14ac:dyDescent="0.3">
      <c r="A75">
        <v>-0.34254000000000001</v>
      </c>
      <c r="B75">
        <v>0.45324999999999999</v>
      </c>
    </row>
    <row r="76" spans="1:2" x14ac:dyDescent="0.3">
      <c r="A76">
        <v>0.71306000000000003</v>
      </c>
      <c r="B76">
        <v>0.1046</v>
      </c>
    </row>
    <row r="77" spans="1:2" x14ac:dyDescent="0.3">
      <c r="A77">
        <v>6.0609999999999997E-2</v>
      </c>
      <c r="B77">
        <v>-8.9899999999999994E-2</v>
      </c>
    </row>
    <row r="78" spans="1:2" x14ac:dyDescent="0.3">
      <c r="A78">
        <v>-0.12489</v>
      </c>
      <c r="B78">
        <v>5.3620000000000001E-2</v>
      </c>
    </row>
    <row r="79" spans="1:2" x14ac:dyDescent="0.3">
      <c r="A79">
        <v>0.11209</v>
      </c>
      <c r="B79">
        <v>0.12095</v>
      </c>
    </row>
    <row r="80" spans="1:2" x14ac:dyDescent="0.3">
      <c r="A80">
        <v>4.9230000000000003E-2</v>
      </c>
      <c r="B80">
        <v>5.45E-3</v>
      </c>
    </row>
    <row r="81" spans="1:2" x14ac:dyDescent="0.3">
      <c r="A81">
        <v>0.19056000000000001</v>
      </c>
      <c r="B81">
        <v>-0.55820000000000003</v>
      </c>
    </row>
    <row r="82" spans="1:2" x14ac:dyDescent="0.3">
      <c r="A82">
        <v>0.62802000000000002</v>
      </c>
      <c r="B82">
        <v>-1.489E-2</v>
      </c>
    </row>
    <row r="83" spans="1:2" x14ac:dyDescent="0.3">
      <c r="A83">
        <v>0.30447999999999997</v>
      </c>
      <c r="B83">
        <v>0.26723999999999998</v>
      </c>
    </row>
    <row r="84" spans="1:2" x14ac:dyDescent="0.3">
      <c r="A84">
        <v>-0.38051000000000001</v>
      </c>
      <c r="B84">
        <v>0.26800000000000002</v>
      </c>
    </row>
    <row r="85" spans="1:2" x14ac:dyDescent="0.3">
      <c r="A85">
        <v>-0.17354</v>
      </c>
      <c r="B85">
        <v>0.12152</v>
      </c>
    </row>
    <row r="86" spans="1:2" x14ac:dyDescent="0.3">
      <c r="A86">
        <v>0.21820000000000001</v>
      </c>
      <c r="B86">
        <v>-0.15110000000000001</v>
      </c>
    </row>
    <row r="87" spans="1:2" x14ac:dyDescent="0.3">
      <c r="A87">
        <v>-4.3139999999999998E-2</v>
      </c>
      <c r="B87">
        <v>0.42762</v>
      </c>
    </row>
    <row r="88" spans="1:2" x14ac:dyDescent="0.3">
      <c r="A88">
        <v>-0.1232</v>
      </c>
      <c r="B88">
        <v>-0.29137000000000002</v>
      </c>
    </row>
    <row r="89" spans="1:2" x14ac:dyDescent="0.3">
      <c r="A89">
        <v>-7.0720000000000005E-2</v>
      </c>
      <c r="B89">
        <v>-0.15426999999999999</v>
      </c>
    </row>
    <row r="90" spans="1:2" x14ac:dyDescent="0.3">
      <c r="A90">
        <v>-0.30043999999999998</v>
      </c>
      <c r="B90">
        <v>-0.22813</v>
      </c>
    </row>
    <row r="91" spans="1:2" x14ac:dyDescent="0.3">
      <c r="A91">
        <v>0.43170999999999998</v>
      </c>
      <c r="B91">
        <v>-0.60113000000000005</v>
      </c>
    </row>
    <row r="92" spans="1:2" x14ac:dyDescent="0.3">
      <c r="A92">
        <v>-0.52488000000000001</v>
      </c>
      <c r="B92">
        <v>0.35533999999999999</v>
      </c>
    </row>
    <row r="93" spans="1:2" x14ac:dyDescent="0.3">
      <c r="A93">
        <v>8.6260000000000003E-2</v>
      </c>
      <c r="B93">
        <v>-0.20485</v>
      </c>
    </row>
    <row r="94" spans="1:2" x14ac:dyDescent="0.3">
      <c r="A94">
        <v>-4.811E-2</v>
      </c>
      <c r="B94">
        <v>0.17649000000000001</v>
      </c>
    </row>
    <row r="95" spans="1:2" x14ac:dyDescent="0.3">
      <c r="A95">
        <v>0.24185999999999999</v>
      </c>
      <c r="B95">
        <v>-0.21153</v>
      </c>
    </row>
    <row r="96" spans="1:2" x14ac:dyDescent="0.3">
      <c r="A96">
        <v>3.6720000000000003E-2</v>
      </c>
      <c r="B96">
        <v>7.2499999999999995E-2</v>
      </c>
    </row>
    <row r="97" spans="1:2" x14ac:dyDescent="0.3">
      <c r="A97">
        <v>9.9379999999999996E-2</v>
      </c>
      <c r="B97">
        <v>-0.12247</v>
      </c>
    </row>
    <row r="98" spans="1:2" x14ac:dyDescent="0.3">
      <c r="A98">
        <v>-2.8320000000000001E-2</v>
      </c>
      <c r="B98">
        <v>-0.14959</v>
      </c>
    </row>
    <row r="99" spans="1:2" x14ac:dyDescent="0.3">
      <c r="A99">
        <v>0.63553999999999999</v>
      </c>
      <c r="B99">
        <v>0.23896999999999999</v>
      </c>
    </row>
    <row r="100" spans="1:2" x14ac:dyDescent="0.3">
      <c r="A100">
        <v>0.32852999999999999</v>
      </c>
      <c r="B100">
        <v>9.3060000000000004E-2</v>
      </c>
    </row>
    <row r="101" spans="1:2" x14ac:dyDescent="0.3">
      <c r="A101">
        <v>-0.20719000000000001</v>
      </c>
      <c r="B101">
        <v>0.28872999999999999</v>
      </c>
    </row>
    <row r="102" spans="1:2" x14ac:dyDescent="0.3">
      <c r="A102">
        <v>-0.68950999999999996</v>
      </c>
      <c r="B102">
        <v>-0.14987</v>
      </c>
    </row>
    <row r="103" spans="1:2" x14ac:dyDescent="0.3">
      <c r="A103">
        <v>-9.0690000000000007E-2</v>
      </c>
      <c r="B103">
        <v>0.27226</v>
      </c>
    </row>
    <row r="104" spans="1:2" x14ac:dyDescent="0.3">
      <c r="A104">
        <v>0.23202999999999999</v>
      </c>
      <c r="B104">
        <v>-4.947E-2</v>
      </c>
    </row>
    <row r="105" spans="1:2" x14ac:dyDescent="0.3">
      <c r="A105">
        <v>-0.38319999999999999</v>
      </c>
      <c r="B105">
        <v>-0.11006000000000001</v>
      </c>
    </row>
    <row r="106" spans="1:2" x14ac:dyDescent="0.3">
      <c r="A106">
        <v>-0.35052</v>
      </c>
      <c r="B106">
        <v>0.30646000000000001</v>
      </c>
    </row>
    <row r="107" spans="1:2" x14ac:dyDescent="0.3">
      <c r="A107">
        <v>-3.9730000000000001E-2</v>
      </c>
      <c r="B107">
        <v>-0.38923999999999997</v>
      </c>
    </row>
    <row r="108" spans="1:2" x14ac:dyDescent="0.3">
      <c r="A108">
        <v>-3.5189999999999999E-2</v>
      </c>
      <c r="B108">
        <v>0.12714</v>
      </c>
    </row>
    <row r="109" spans="1:2" x14ac:dyDescent="0.3">
      <c r="A109">
        <v>-0.26801000000000003</v>
      </c>
      <c r="B109">
        <v>0.20749999999999999</v>
      </c>
    </row>
    <row r="110" spans="1:2" x14ac:dyDescent="0.3">
      <c r="A110">
        <v>-0.34909000000000001</v>
      </c>
      <c r="B110">
        <v>0.27749000000000001</v>
      </c>
    </row>
    <row r="111" spans="1:2" x14ac:dyDescent="0.3">
      <c r="A111">
        <v>0.24390000000000001</v>
      </c>
      <c r="B111">
        <v>0.39816000000000001</v>
      </c>
    </row>
    <row r="112" spans="1:2" x14ac:dyDescent="0.3">
      <c r="A112">
        <v>-0.53924000000000005</v>
      </c>
      <c r="B112">
        <v>-0.15386</v>
      </c>
    </row>
    <row r="113" spans="1:2" x14ac:dyDescent="0.3">
      <c r="A113">
        <v>0.40920000000000001</v>
      </c>
      <c r="B113">
        <v>-0.62014999999999998</v>
      </c>
    </row>
    <row r="114" spans="1:2" x14ac:dyDescent="0.3">
      <c r="A114">
        <v>-8.1629999999999994E-2</v>
      </c>
      <c r="B114">
        <v>0.25627</v>
      </c>
    </row>
    <row r="115" spans="1:2" x14ac:dyDescent="0.3">
      <c r="A115">
        <v>0.29110999999999998</v>
      </c>
      <c r="B115">
        <v>-0.12753</v>
      </c>
    </row>
    <row r="116" spans="1:2" x14ac:dyDescent="0.3">
      <c r="A116">
        <v>0.50778000000000001</v>
      </c>
      <c r="B116">
        <v>-0.20738000000000001</v>
      </c>
    </row>
    <row r="117" spans="1:2" x14ac:dyDescent="0.3">
      <c r="A117">
        <v>-0.20180000000000001</v>
      </c>
      <c r="B117">
        <v>0.21532000000000001</v>
      </c>
    </row>
    <row r="118" spans="1:2" x14ac:dyDescent="0.3">
      <c r="A118">
        <v>0.44127</v>
      </c>
      <c r="B118">
        <v>0.10806</v>
      </c>
    </row>
    <row r="119" spans="1:2" x14ac:dyDescent="0.3">
      <c r="A119">
        <v>-0.40377999999999997</v>
      </c>
      <c r="B119">
        <v>0.36571999999999999</v>
      </c>
    </row>
    <row r="120" spans="1:2" x14ac:dyDescent="0.3">
      <c r="A120">
        <v>-7.6380000000000003E-2</v>
      </c>
      <c r="B120">
        <v>0.19872999999999999</v>
      </c>
    </row>
    <row r="121" spans="1:2" x14ac:dyDescent="0.3">
      <c r="A121">
        <v>2.5149999999999999E-2</v>
      </c>
      <c r="B121">
        <v>-4.4580000000000002E-2</v>
      </c>
    </row>
    <row r="122" spans="1:2" x14ac:dyDescent="0.3">
      <c r="A122">
        <v>-6.173E-2</v>
      </c>
      <c r="B122">
        <v>3.0699999999999998E-3</v>
      </c>
    </row>
    <row r="123" spans="1:2" x14ac:dyDescent="0.3">
      <c r="A123">
        <v>0.49063000000000001</v>
      </c>
      <c r="B123">
        <v>-0.57564000000000004</v>
      </c>
    </row>
    <row r="124" spans="1:2" x14ac:dyDescent="0.3">
      <c r="A124">
        <v>0.23974999999999999</v>
      </c>
      <c r="B124">
        <v>-0.22372</v>
      </c>
    </row>
    <row r="125" spans="1:2" x14ac:dyDescent="0.3">
      <c r="A125">
        <v>-0.19633999999999999</v>
      </c>
      <c r="B125">
        <v>-8.5080000000000003E-2</v>
      </c>
    </row>
    <row r="126" spans="1:2" x14ac:dyDescent="0.3">
      <c r="A126">
        <v>0.59106000000000003</v>
      </c>
      <c r="B126">
        <v>0.65859999999999996</v>
      </c>
    </row>
    <row r="127" spans="1:2" x14ac:dyDescent="0.3">
      <c r="A127">
        <v>0.21865000000000001</v>
      </c>
      <c r="B127">
        <v>-0.11099000000000001</v>
      </c>
    </row>
    <row r="128" spans="1:2" x14ac:dyDescent="0.3">
      <c r="A128">
        <v>0.28077000000000002</v>
      </c>
      <c r="B128">
        <v>0.34110000000000001</v>
      </c>
    </row>
    <row r="129" spans="1:2" x14ac:dyDescent="0.3">
      <c r="A129">
        <v>-0.15931999999999999</v>
      </c>
      <c r="B129">
        <v>-0.15426000000000001</v>
      </c>
    </row>
    <row r="130" spans="1:2" x14ac:dyDescent="0.3">
      <c r="A130">
        <v>0.76302999999999999</v>
      </c>
      <c r="B130">
        <v>-0.50539999999999996</v>
      </c>
    </row>
    <row r="131" spans="1:2" x14ac:dyDescent="0.3">
      <c r="A131">
        <v>0.28949999999999998</v>
      </c>
      <c r="B131">
        <v>-3.109E-2</v>
      </c>
    </row>
    <row r="132" spans="1:2" x14ac:dyDescent="0.3">
      <c r="A132">
        <v>-8.319E-2</v>
      </c>
      <c r="B132">
        <v>0.12776000000000001</v>
      </c>
    </row>
    <row r="133" spans="1:2" x14ac:dyDescent="0.3">
      <c r="A133">
        <v>8.3089999999999997E-2</v>
      </c>
      <c r="B133">
        <v>-6.9209999999999994E-2</v>
      </c>
    </row>
    <row r="134" spans="1:2" x14ac:dyDescent="0.3">
      <c r="A134">
        <v>0.74770999999999999</v>
      </c>
      <c r="B134">
        <v>-0.16805</v>
      </c>
    </row>
    <row r="135" spans="1:2" x14ac:dyDescent="0.3">
      <c r="A135">
        <v>0.26587</v>
      </c>
      <c r="B135">
        <v>0.11428000000000001</v>
      </c>
    </row>
    <row r="136" spans="1:2" x14ac:dyDescent="0.3">
      <c r="A136">
        <v>-0.63941999999999999</v>
      </c>
      <c r="B136">
        <v>-4.1399999999999996E-3</v>
      </c>
    </row>
    <row r="137" spans="1:2" x14ac:dyDescent="0.3">
      <c r="A137">
        <v>-0.30880999999999997</v>
      </c>
      <c r="B137">
        <v>-1.873E-2</v>
      </c>
    </row>
    <row r="138" spans="1:2" x14ac:dyDescent="0.3">
      <c r="A138">
        <v>-0.26957999999999999</v>
      </c>
      <c r="B138">
        <v>-0.65995999999999999</v>
      </c>
    </row>
    <row r="139" spans="1:2" x14ac:dyDescent="0.3">
      <c r="A139">
        <v>-0.34750999999999999</v>
      </c>
      <c r="B139">
        <v>-0.19428999999999999</v>
      </c>
    </row>
    <row r="140" spans="1:2" x14ac:dyDescent="0.3">
      <c r="A140">
        <v>0.36504999999999999</v>
      </c>
      <c r="B140">
        <v>-5.3699999999999998E-3</v>
      </c>
    </row>
    <row r="141" spans="1:2" x14ac:dyDescent="0.3">
      <c r="A141">
        <v>-0.10593</v>
      </c>
      <c r="B141">
        <v>0.16070999999999999</v>
      </c>
    </row>
    <row r="142" spans="1:2" x14ac:dyDescent="0.3">
      <c r="A142">
        <v>-0.52075000000000005</v>
      </c>
      <c r="B142">
        <v>0.21758</v>
      </c>
    </row>
    <row r="143" spans="1:2" x14ac:dyDescent="0.3">
      <c r="A143">
        <v>0.25387999999999999</v>
      </c>
      <c r="B143">
        <v>-0.12590000000000001</v>
      </c>
    </row>
    <row r="144" spans="1:2" x14ac:dyDescent="0.3">
      <c r="A144">
        <v>4.972E-2</v>
      </c>
      <c r="B144">
        <v>-5.5809999999999998E-2</v>
      </c>
    </row>
    <row r="145" spans="1:2" x14ac:dyDescent="0.3">
      <c r="A145">
        <v>0.92262999999999995</v>
      </c>
      <c r="B145">
        <v>-3.9489999999999997E-2</v>
      </c>
    </row>
    <row r="146" spans="1:2" x14ac:dyDescent="0.3">
      <c r="A146">
        <v>2.2000000000000001E-4</v>
      </c>
      <c r="B146">
        <v>0.27122000000000002</v>
      </c>
    </row>
    <row r="147" spans="1:2" x14ac:dyDescent="0.3">
      <c r="A147">
        <v>0.16298000000000001</v>
      </c>
      <c r="B147">
        <v>-0.14223</v>
      </c>
    </row>
    <row r="148" spans="1:2" x14ac:dyDescent="0.3">
      <c r="A148">
        <v>-0.24604000000000001</v>
      </c>
      <c r="B148">
        <v>0.17418</v>
      </c>
    </row>
    <row r="149" spans="1:2" x14ac:dyDescent="0.3">
      <c r="A149">
        <v>4.308E-2</v>
      </c>
      <c r="B149">
        <v>0.20921999999999999</v>
      </c>
    </row>
    <row r="150" spans="1:2" x14ac:dyDescent="0.3">
      <c r="A150">
        <v>-0.11884</v>
      </c>
      <c r="B150">
        <v>0.32485000000000003</v>
      </c>
    </row>
    <row r="151" spans="1:2" x14ac:dyDescent="0.3">
      <c r="A151">
        <v>0.12055</v>
      </c>
      <c r="B151">
        <v>-7.2590000000000002E-2</v>
      </c>
    </row>
    <row r="152" spans="1:2" x14ac:dyDescent="0.3">
      <c r="A152">
        <v>-2.2360000000000001E-2</v>
      </c>
      <c r="B152">
        <v>0.24904999999999999</v>
      </c>
    </row>
    <row r="153" spans="1:2" x14ac:dyDescent="0.3">
      <c r="A153">
        <v>-8.1799999999999998E-3</v>
      </c>
      <c r="B153">
        <v>0.41721000000000003</v>
      </c>
    </row>
    <row r="154" spans="1:2" x14ac:dyDescent="0.3">
      <c r="A154">
        <v>0.49473</v>
      </c>
      <c r="B154">
        <v>-0.21282000000000001</v>
      </c>
    </row>
    <row r="155" spans="1:2" x14ac:dyDescent="0.3">
      <c r="A155">
        <v>0.30565999999999999</v>
      </c>
      <c r="B155">
        <v>-0.26163999999999998</v>
      </c>
    </row>
    <row r="156" spans="1:2" x14ac:dyDescent="0.3">
      <c r="A156">
        <v>0.23708000000000001</v>
      </c>
      <c r="B156">
        <v>-6.1429999999999998E-2</v>
      </c>
    </row>
    <row r="157" spans="1:2" x14ac:dyDescent="0.3">
      <c r="A157">
        <v>0.41302</v>
      </c>
      <c r="B157">
        <v>-0.41555999999999998</v>
      </c>
    </row>
    <row r="158" spans="1:2" x14ac:dyDescent="0.3">
      <c r="A158">
        <v>-0.20075000000000001</v>
      </c>
      <c r="B158">
        <v>-0.27756999999999998</v>
      </c>
    </row>
    <row r="159" spans="1:2" x14ac:dyDescent="0.3">
      <c r="A159">
        <v>0.52025999999999994</v>
      </c>
      <c r="B159">
        <v>-0.21235000000000001</v>
      </c>
    </row>
    <row r="160" spans="1:2" x14ac:dyDescent="0.3">
      <c r="A160">
        <v>0.13739999999999999</v>
      </c>
      <c r="B160">
        <v>0.48670999999999998</v>
      </c>
    </row>
    <row r="161" spans="1:2" x14ac:dyDescent="0.3">
      <c r="A161">
        <v>-0.51322000000000001</v>
      </c>
      <c r="B161">
        <v>3.5490000000000001E-2</v>
      </c>
    </row>
    <row r="162" spans="1:2" x14ac:dyDescent="0.3">
      <c r="A162">
        <v>0.57582999999999995</v>
      </c>
      <c r="B162">
        <v>-0.24970999999999999</v>
      </c>
    </row>
    <row r="163" spans="1:2" x14ac:dyDescent="0.3">
      <c r="A163">
        <v>1.516E-2</v>
      </c>
      <c r="B163">
        <v>-2.6200000000000001E-2</v>
      </c>
    </row>
    <row r="164" spans="1:2" x14ac:dyDescent="0.3">
      <c r="A164">
        <v>-0.14058999999999999</v>
      </c>
      <c r="B164">
        <v>-0.34292</v>
      </c>
    </row>
    <row r="165" spans="1:2" x14ac:dyDescent="0.3">
      <c r="A165">
        <v>0.45616000000000001</v>
      </c>
      <c r="B165">
        <v>0.71353999999999995</v>
      </c>
    </row>
    <row r="166" spans="1:2" x14ac:dyDescent="0.3">
      <c r="A166">
        <v>-7.1980000000000002E-2</v>
      </c>
      <c r="B166">
        <v>5.4800000000000001E-2</v>
      </c>
    </row>
    <row r="167" spans="1:2" x14ac:dyDescent="0.3">
      <c r="A167">
        <v>9.2999999999999999E-2</v>
      </c>
      <c r="B167">
        <v>-0.19807</v>
      </c>
    </row>
    <row r="168" spans="1:2" x14ac:dyDescent="0.3">
      <c r="A168">
        <v>0.31733</v>
      </c>
      <c r="B168">
        <v>-0.38929000000000002</v>
      </c>
    </row>
    <row r="169" spans="1:2" x14ac:dyDescent="0.3">
      <c r="A169">
        <v>0.39960000000000001</v>
      </c>
      <c r="B169">
        <v>-0.39384999999999998</v>
      </c>
    </row>
    <row r="170" spans="1:2" x14ac:dyDescent="0.3">
      <c r="A170">
        <v>-5.7800000000000004E-3</v>
      </c>
      <c r="B170">
        <v>6.5180000000000002E-2</v>
      </c>
    </row>
    <row r="171" spans="1:2" x14ac:dyDescent="0.3">
      <c r="A171">
        <v>-3.1040000000000002E-2</v>
      </c>
      <c r="B171">
        <v>0.19624</v>
      </c>
    </row>
    <row r="172" spans="1:2" x14ac:dyDescent="0.3">
      <c r="A172">
        <v>2.121E-2</v>
      </c>
      <c r="B172">
        <v>-8.2479999999999998E-2</v>
      </c>
    </row>
    <row r="173" spans="1:2" x14ac:dyDescent="0.3">
      <c r="A173">
        <v>0.27233000000000002</v>
      </c>
      <c r="B173">
        <v>0.32179000000000002</v>
      </c>
    </row>
    <row r="174" spans="1:2" x14ac:dyDescent="0.3">
      <c r="A174">
        <v>0.30382999999999999</v>
      </c>
      <c r="B174">
        <v>-4.231E-2</v>
      </c>
    </row>
    <row r="175" spans="1:2" x14ac:dyDescent="0.3">
      <c r="A175">
        <v>0.1157</v>
      </c>
      <c r="B175">
        <v>-1.8950000000000002E-2</v>
      </c>
    </row>
    <row r="176" spans="1:2" x14ac:dyDescent="0.3">
      <c r="A176">
        <v>-0.23041</v>
      </c>
      <c r="B176">
        <v>-0.11765</v>
      </c>
    </row>
    <row r="177" spans="1:2" x14ac:dyDescent="0.3">
      <c r="A177">
        <v>-4.7460000000000002E-2</v>
      </c>
      <c r="B177">
        <v>-0.12740000000000001</v>
      </c>
    </row>
    <row r="178" spans="1:2" x14ac:dyDescent="0.3">
      <c r="A178">
        <v>0.43106</v>
      </c>
      <c r="B178">
        <v>5.3600000000000002E-3</v>
      </c>
    </row>
    <row r="179" spans="1:2" x14ac:dyDescent="0.3">
      <c r="A179">
        <v>4.8820000000000002E-2</v>
      </c>
      <c r="B179">
        <v>-0.20588999999999999</v>
      </c>
    </row>
    <row r="180" spans="1:2" x14ac:dyDescent="0.3">
      <c r="A180">
        <v>-0.36305999999999999</v>
      </c>
      <c r="B180">
        <v>-0.43252000000000002</v>
      </c>
    </row>
    <row r="181" spans="1:2" x14ac:dyDescent="0.3">
      <c r="A181">
        <v>-0.18201999999999999</v>
      </c>
      <c r="B181">
        <v>-0.26362000000000002</v>
      </c>
    </row>
    <row r="182" spans="1:2" x14ac:dyDescent="0.3">
      <c r="A182">
        <v>-0.40703</v>
      </c>
      <c r="B182">
        <v>-5.3600000000000002E-3</v>
      </c>
    </row>
    <row r="183" spans="1:2" x14ac:dyDescent="0.3">
      <c r="A183">
        <v>-0.14208999999999999</v>
      </c>
      <c r="B183">
        <v>0.21475</v>
      </c>
    </row>
    <row r="184" spans="1:2" x14ac:dyDescent="0.3">
      <c r="A184">
        <v>-0.85441999999999996</v>
      </c>
      <c r="B184">
        <v>0.17358000000000001</v>
      </c>
    </row>
    <row r="185" spans="1:2" x14ac:dyDescent="0.3">
      <c r="A185">
        <v>0.14563999999999999</v>
      </c>
      <c r="B185">
        <v>-0.42613000000000001</v>
      </c>
    </row>
    <row r="186" spans="1:2" x14ac:dyDescent="0.3">
      <c r="A186">
        <v>-1.2619999999999999E-2</v>
      </c>
      <c r="B186">
        <v>-0.34123999999999999</v>
      </c>
    </row>
    <row r="187" spans="1:2" x14ac:dyDescent="0.3">
      <c r="A187">
        <v>0.27144000000000001</v>
      </c>
      <c r="B187">
        <v>-0.30784</v>
      </c>
    </row>
    <row r="188" spans="1:2" x14ac:dyDescent="0.3">
      <c r="A188">
        <v>-0.52239000000000002</v>
      </c>
      <c r="B188">
        <v>-0.24535999999999999</v>
      </c>
    </row>
    <row r="189" spans="1:2" x14ac:dyDescent="0.3">
      <c r="A189">
        <v>0.41052</v>
      </c>
      <c r="B189">
        <v>7.961E-2</v>
      </c>
    </row>
    <row r="190" spans="1:2" x14ac:dyDescent="0.3">
      <c r="A190">
        <v>-0.43223</v>
      </c>
      <c r="B190">
        <v>-0.13350000000000001</v>
      </c>
    </row>
    <row r="191" spans="1:2" x14ac:dyDescent="0.3">
      <c r="A191">
        <v>-3.5270000000000003E-2</v>
      </c>
      <c r="B191">
        <v>0.35493000000000002</v>
      </c>
    </row>
    <row r="192" spans="1:2" x14ac:dyDescent="0.3">
      <c r="A192">
        <v>8.1999999999999998E-4</v>
      </c>
      <c r="B192">
        <v>0.11036</v>
      </c>
    </row>
    <row r="193" spans="1:2" x14ac:dyDescent="0.3">
      <c r="A193">
        <v>-0.08</v>
      </c>
      <c r="B193">
        <v>-0.62948999999999999</v>
      </c>
    </row>
    <row r="194" spans="1:2" x14ac:dyDescent="0.3">
      <c r="A194">
        <v>-0.17082</v>
      </c>
      <c r="B194">
        <v>-0.19389000000000001</v>
      </c>
    </row>
    <row r="195" spans="1:2" x14ac:dyDescent="0.3">
      <c r="A195">
        <v>0.80862000000000001</v>
      </c>
      <c r="B195">
        <v>0.35447000000000001</v>
      </c>
    </row>
    <row r="196" spans="1:2" x14ac:dyDescent="0.3">
      <c r="A196">
        <v>0.16531999999999999</v>
      </c>
      <c r="B196">
        <v>-6.7430000000000004E-2</v>
      </c>
    </row>
    <row r="197" spans="1:2" x14ac:dyDescent="0.3">
      <c r="A197">
        <v>0.63078000000000001</v>
      </c>
      <c r="B197">
        <v>0.11876</v>
      </c>
    </row>
    <row r="198" spans="1:2" x14ac:dyDescent="0.3">
      <c r="A198">
        <v>-0.17061000000000001</v>
      </c>
      <c r="B198">
        <v>0.19456999999999999</v>
      </c>
    </row>
    <row r="199" spans="1:2" x14ac:dyDescent="0.3">
      <c r="A199">
        <v>-5.6129999999999999E-2</v>
      </c>
      <c r="B199">
        <v>0.56896000000000002</v>
      </c>
    </row>
    <row r="200" spans="1:2" x14ac:dyDescent="0.3">
      <c r="A200">
        <v>-4.1980000000000003E-2</v>
      </c>
      <c r="B200">
        <v>0.11910999999999999</v>
      </c>
    </row>
    <row r="201" spans="1:2" x14ac:dyDescent="0.3">
      <c r="A201">
        <v>2.7140000000000001E-2</v>
      </c>
      <c r="B201">
        <v>-4.8469999999999999E-2</v>
      </c>
    </row>
    <row r="202" spans="1:2" x14ac:dyDescent="0.3">
      <c r="A202">
        <v>2.8920000000000001E-2</v>
      </c>
      <c r="B202">
        <v>4.7669999999999997E-2</v>
      </c>
    </row>
    <row r="203" spans="1:2" x14ac:dyDescent="0.3">
      <c r="A203">
        <v>-3.703E-2</v>
      </c>
      <c r="B203">
        <v>-0.26656999999999997</v>
      </c>
    </row>
    <row r="204" spans="1:2" x14ac:dyDescent="0.3">
      <c r="A204">
        <v>1.269E-2</v>
      </c>
      <c r="B204">
        <v>0.33535999999999999</v>
      </c>
    </row>
    <row r="205" spans="1:2" x14ac:dyDescent="0.3">
      <c r="A205">
        <v>0.31907000000000002</v>
      </c>
      <c r="B205">
        <v>-6.0019999999999997E-2</v>
      </c>
    </row>
    <row r="206" spans="1:2" x14ac:dyDescent="0.3">
      <c r="A206">
        <v>-0.49939</v>
      </c>
      <c r="B206">
        <v>-0.33496999999999999</v>
      </c>
    </row>
    <row r="207" spans="1:2" x14ac:dyDescent="0.3">
      <c r="A207">
        <v>-4.4130000000000003E-2</v>
      </c>
      <c r="B207">
        <v>-0.28566999999999998</v>
      </c>
    </row>
    <row r="208" spans="1:2" x14ac:dyDescent="0.3">
      <c r="A208">
        <v>0.24112</v>
      </c>
      <c r="B208">
        <v>0.35611999999999999</v>
      </c>
    </row>
    <row r="209" spans="1:2" x14ac:dyDescent="0.3">
      <c r="A209">
        <v>0.17433999999999999</v>
      </c>
      <c r="B209">
        <v>-0.24692</v>
      </c>
    </row>
    <row r="210" spans="1:2" x14ac:dyDescent="0.3">
      <c r="A210">
        <v>-0.14380000000000001</v>
      </c>
      <c r="B210">
        <v>0.10655000000000001</v>
      </c>
    </row>
    <row r="211" spans="1:2" x14ac:dyDescent="0.3">
      <c r="A211">
        <v>0.53676999999999997</v>
      </c>
      <c r="B211">
        <v>-0.20810000000000001</v>
      </c>
    </row>
    <row r="212" spans="1:2" x14ac:dyDescent="0.3">
      <c r="A212">
        <v>0.29974000000000001</v>
      </c>
      <c r="B212">
        <v>-7.6359999999999997E-2</v>
      </c>
    </row>
    <row r="213" spans="1:2" x14ac:dyDescent="0.3">
      <c r="A213">
        <v>-0.30108000000000001</v>
      </c>
      <c r="B213">
        <v>-0.27295000000000003</v>
      </c>
    </row>
    <row r="214" spans="1:2" x14ac:dyDescent="0.3">
      <c r="A214">
        <v>-0.10005</v>
      </c>
      <c r="B214">
        <v>-0.27705999999999997</v>
      </c>
    </row>
    <row r="215" spans="1:2" x14ac:dyDescent="0.3">
      <c r="A215">
        <v>5.9760000000000001E-2</v>
      </c>
      <c r="B215">
        <v>-0.15828999999999999</v>
      </c>
    </row>
    <row r="216" spans="1:2" x14ac:dyDescent="0.3">
      <c r="A216">
        <v>0.53635999999999995</v>
      </c>
      <c r="B216">
        <v>0.13913</v>
      </c>
    </row>
    <row r="217" spans="1:2" x14ac:dyDescent="0.3">
      <c r="A217">
        <v>0.34389999999999998</v>
      </c>
      <c r="B217">
        <v>6.3200000000000006E-2</v>
      </c>
    </row>
    <row r="218" spans="1:2" x14ac:dyDescent="0.3">
      <c r="A218">
        <v>-0.33871000000000001</v>
      </c>
      <c r="B218">
        <v>-0.17169999999999999</v>
      </c>
    </row>
    <row r="219" spans="1:2" x14ac:dyDescent="0.3">
      <c r="A219">
        <v>-1.298E-2</v>
      </c>
      <c r="B219">
        <v>0.41193000000000002</v>
      </c>
    </row>
    <row r="220" spans="1:2" x14ac:dyDescent="0.3">
      <c r="A220">
        <v>0.14665</v>
      </c>
      <c r="B220">
        <v>-0.30709999999999998</v>
      </c>
    </row>
    <row r="221" spans="1:2" x14ac:dyDescent="0.3">
      <c r="A221">
        <v>-0.62434999999999996</v>
      </c>
      <c r="B221">
        <v>7.6060000000000003E-2</v>
      </c>
    </row>
    <row r="222" spans="1:2" x14ac:dyDescent="0.3">
      <c r="A222">
        <v>0.39817000000000002</v>
      </c>
      <c r="B222">
        <v>-0.27068999999999999</v>
      </c>
    </row>
    <row r="223" spans="1:2" x14ac:dyDescent="0.3">
      <c r="A223">
        <v>0.17721999999999999</v>
      </c>
      <c r="B223">
        <v>-6.6400000000000001E-2</v>
      </c>
    </row>
    <row r="224" spans="1:2" x14ac:dyDescent="0.3">
      <c r="A224">
        <v>-0.51690000000000003</v>
      </c>
      <c r="B224">
        <v>-0.14504</v>
      </c>
    </row>
    <row r="225" spans="1:2" x14ac:dyDescent="0.3">
      <c r="A225">
        <v>0.51124000000000003</v>
      </c>
      <c r="B225">
        <v>0.26734000000000002</v>
      </c>
    </row>
    <row r="226" spans="1:2" x14ac:dyDescent="0.3">
      <c r="A226">
        <v>0.22817999999999999</v>
      </c>
      <c r="B226">
        <v>0.15322</v>
      </c>
    </row>
    <row r="227" spans="1:2" x14ac:dyDescent="0.3">
      <c r="A227">
        <v>-0.21487000000000001</v>
      </c>
      <c r="B227">
        <v>-0.20200000000000001</v>
      </c>
    </row>
    <row r="228" spans="1:2" x14ac:dyDescent="0.3">
      <c r="A228">
        <v>0.16583999999999999</v>
      </c>
      <c r="B228">
        <v>8.5510000000000003E-2</v>
      </c>
    </row>
    <row r="229" spans="1:2" x14ac:dyDescent="0.3">
      <c r="A229">
        <v>-6.0510000000000001E-2</v>
      </c>
      <c r="B229">
        <v>-0.14229</v>
      </c>
    </row>
    <row r="230" spans="1:2" x14ac:dyDescent="0.3">
      <c r="A230">
        <v>-0.26821</v>
      </c>
      <c r="B230">
        <v>0.22425999999999999</v>
      </c>
    </row>
    <row r="231" spans="1:2" x14ac:dyDescent="0.3">
      <c r="A231">
        <v>9.8489999999999994E-2</v>
      </c>
      <c r="B231">
        <v>-0.64354</v>
      </c>
    </row>
    <row r="232" spans="1:2" x14ac:dyDescent="0.3">
      <c r="A232">
        <v>0.54076000000000002</v>
      </c>
      <c r="B232">
        <v>-0.19575999999999999</v>
      </c>
    </row>
    <row r="233" spans="1:2" x14ac:dyDescent="0.3">
      <c r="A233">
        <v>0.23779</v>
      </c>
      <c r="B233">
        <v>0.24256</v>
      </c>
    </row>
    <row r="234" spans="1:2" x14ac:dyDescent="0.3">
      <c r="A234">
        <v>-0.48076999999999998</v>
      </c>
      <c r="B234">
        <v>-0.45588000000000001</v>
      </c>
    </row>
    <row r="235" spans="1:2" x14ac:dyDescent="0.3">
      <c r="A235">
        <v>-0.37089</v>
      </c>
      <c r="B235">
        <v>9.3450000000000005E-2</v>
      </c>
    </row>
    <row r="236" spans="1:2" x14ac:dyDescent="0.3">
      <c r="A236">
        <v>6.7199999999999996E-2</v>
      </c>
      <c r="B236">
        <v>0.44157999999999997</v>
      </c>
    </row>
    <row r="237" spans="1:2" x14ac:dyDescent="0.3">
      <c r="A237">
        <v>-0.21318000000000001</v>
      </c>
      <c r="B237">
        <v>0.34327999999999997</v>
      </c>
    </row>
    <row r="238" spans="1:2" x14ac:dyDescent="0.3">
      <c r="A238">
        <v>2.9299999999999999E-3</v>
      </c>
      <c r="B238">
        <v>-0.28243000000000001</v>
      </c>
    </row>
    <row r="239" spans="1:2" x14ac:dyDescent="0.3">
      <c r="A239">
        <v>0.17438000000000001</v>
      </c>
      <c r="B239">
        <v>-1.917E-2</v>
      </c>
    </row>
    <row r="240" spans="1:2" x14ac:dyDescent="0.3">
      <c r="A240">
        <v>0.51807999999999998</v>
      </c>
      <c r="B240">
        <v>0.32479999999999998</v>
      </c>
    </row>
    <row r="241" spans="1:2" x14ac:dyDescent="0.3">
      <c r="A241">
        <v>0.20369999999999999</v>
      </c>
      <c r="B241">
        <v>3.1519999999999999E-2</v>
      </c>
    </row>
    <row r="242" spans="1:2" x14ac:dyDescent="0.3">
      <c r="A242">
        <v>0.15012</v>
      </c>
      <c r="B242">
        <v>6.5360000000000001E-2</v>
      </c>
    </row>
    <row r="243" spans="1:2" x14ac:dyDescent="0.3">
      <c r="A243">
        <v>0.44479000000000002</v>
      </c>
      <c r="B243">
        <v>-0.59357000000000004</v>
      </c>
    </row>
    <row r="244" spans="1:2" x14ac:dyDescent="0.3">
      <c r="A244">
        <v>0.26034000000000002</v>
      </c>
      <c r="B244">
        <v>0.45760000000000001</v>
      </c>
    </row>
    <row r="245" spans="1:2" x14ac:dyDescent="0.3">
      <c r="A245">
        <v>-8.4129999999999996E-2</v>
      </c>
      <c r="B245">
        <v>0.35807</v>
      </c>
    </row>
    <row r="246" spans="1:2" x14ac:dyDescent="0.3">
      <c r="A246">
        <v>0.35022999999999999</v>
      </c>
      <c r="B246">
        <v>0.43326999999999999</v>
      </c>
    </row>
    <row r="247" spans="1:2" x14ac:dyDescent="0.3">
      <c r="A247">
        <v>-3.603E-2</v>
      </c>
      <c r="B247">
        <v>0.28450999999999999</v>
      </c>
    </row>
    <row r="248" spans="1:2" x14ac:dyDescent="0.3">
      <c r="A248">
        <v>-0.43898999999999999</v>
      </c>
      <c r="B248">
        <v>3.2960000000000003E-2</v>
      </c>
    </row>
    <row r="249" spans="1:2" x14ac:dyDescent="0.3">
      <c r="A249">
        <v>-0.35721999999999998</v>
      </c>
      <c r="B249">
        <v>0.54735</v>
      </c>
    </row>
    <row r="250" spans="1:2" x14ac:dyDescent="0.3">
      <c r="A250">
        <v>1.2899999999999999E-3</v>
      </c>
      <c r="B250">
        <v>0.63966999999999996</v>
      </c>
    </row>
    <row r="251" spans="1:2" x14ac:dyDescent="0.3">
      <c r="A251">
        <v>0.48025000000000001</v>
      </c>
      <c r="B251">
        <v>-0.16303000000000001</v>
      </c>
    </row>
    <row r="252" spans="1:2" x14ac:dyDescent="0.3">
      <c r="A252">
        <v>0.54949999999999999</v>
      </c>
      <c r="B252">
        <v>3.0020000000000002E-2</v>
      </c>
    </row>
    <row r="253" spans="1:2" x14ac:dyDescent="0.3">
      <c r="A253">
        <v>-0.16434000000000001</v>
      </c>
      <c r="B253">
        <v>0.41524</v>
      </c>
    </row>
    <row r="254" spans="1:2" x14ac:dyDescent="0.3">
      <c r="A254">
        <v>-0.38895999999999997</v>
      </c>
      <c r="B254">
        <v>0.15695000000000001</v>
      </c>
    </row>
    <row r="255" spans="1:2" x14ac:dyDescent="0.3">
      <c r="A255">
        <v>3.8E-3</v>
      </c>
      <c r="B255">
        <v>-0.24401999999999999</v>
      </c>
    </row>
    <row r="256" spans="1:2" x14ac:dyDescent="0.3">
      <c r="A256">
        <v>0.51543000000000005</v>
      </c>
      <c r="B256">
        <v>0.50158000000000003</v>
      </c>
    </row>
    <row r="257" spans="1:2" x14ac:dyDescent="0.3">
      <c r="A257">
        <v>-3.662E-2</v>
      </c>
      <c r="B257">
        <v>-0.31226999999999999</v>
      </c>
    </row>
    <row r="258" spans="1:2" x14ac:dyDescent="0.3">
      <c r="A258">
        <v>0.33167999999999997</v>
      </c>
      <c r="B258">
        <v>-0.21057000000000001</v>
      </c>
    </row>
    <row r="259" spans="1:2" x14ac:dyDescent="0.3">
      <c r="A259">
        <v>0.26199</v>
      </c>
      <c r="B259">
        <v>0.33925</v>
      </c>
    </row>
    <row r="260" spans="1:2" x14ac:dyDescent="0.3">
      <c r="A260">
        <v>0.11661000000000001</v>
      </c>
      <c r="B260">
        <v>9.4600000000000004E-2</v>
      </c>
    </row>
    <row r="261" spans="1:2" x14ac:dyDescent="0.3">
      <c r="A261">
        <v>0.14007</v>
      </c>
      <c r="B261">
        <v>0.60396000000000005</v>
      </c>
    </row>
    <row r="262" spans="1:2" x14ac:dyDescent="0.3">
      <c r="A262">
        <v>0.11864</v>
      </c>
      <c r="B262">
        <v>0.11656</v>
      </c>
    </row>
    <row r="263" spans="1:2" x14ac:dyDescent="0.3">
      <c r="A263">
        <v>7.9460000000000003E-2</v>
      </c>
      <c r="B263">
        <v>0.27460000000000001</v>
      </c>
    </row>
    <row r="264" spans="1:2" x14ac:dyDescent="0.3">
      <c r="A264">
        <v>-0.21672</v>
      </c>
      <c r="B264">
        <v>5.7979999999999997E-2</v>
      </c>
    </row>
    <row r="265" spans="1:2" x14ac:dyDescent="0.3">
      <c r="A265">
        <v>0.28655000000000003</v>
      </c>
      <c r="B265">
        <v>-0.33662999999999998</v>
      </c>
    </row>
    <row r="266" spans="1:2" x14ac:dyDescent="0.3">
      <c r="A266">
        <v>0.16499</v>
      </c>
      <c r="B266">
        <v>-5.5899999999999998E-2</v>
      </c>
    </row>
    <row r="267" spans="1:2" x14ac:dyDescent="0.3">
      <c r="A267">
        <v>-8.4000000000000003E-4</v>
      </c>
      <c r="B267">
        <v>0.55474000000000001</v>
      </c>
    </row>
    <row r="268" spans="1:2" x14ac:dyDescent="0.3">
      <c r="A268">
        <v>-0.58482000000000001</v>
      </c>
      <c r="B268">
        <v>-0.50971</v>
      </c>
    </row>
    <row r="269" spans="1:2" x14ac:dyDescent="0.3">
      <c r="A269">
        <v>0.57333999999999996</v>
      </c>
      <c r="B269">
        <v>-6.8970000000000004E-2</v>
      </c>
    </row>
    <row r="270" spans="1:2" x14ac:dyDescent="0.3">
      <c r="A270">
        <v>-0.14906</v>
      </c>
      <c r="B270">
        <v>7.2050000000000003E-2</v>
      </c>
    </row>
    <row r="271" spans="1:2" x14ac:dyDescent="0.3">
      <c r="A271">
        <v>0.32473000000000002</v>
      </c>
      <c r="B271">
        <v>0.25203999999999999</v>
      </c>
    </row>
    <row r="272" spans="1:2" x14ac:dyDescent="0.3">
      <c r="A272">
        <v>-0.40254000000000001</v>
      </c>
      <c r="B272">
        <v>-0.28813</v>
      </c>
    </row>
    <row r="273" spans="1:2" x14ac:dyDescent="0.3">
      <c r="A273">
        <v>-4.8180000000000001E-2</v>
      </c>
      <c r="B273">
        <v>1.55E-2</v>
      </c>
    </row>
    <row r="274" spans="1:2" x14ac:dyDescent="0.3">
      <c r="A274">
        <v>-0.31636999999999998</v>
      </c>
      <c r="B274">
        <v>-0.22159999999999999</v>
      </c>
    </row>
    <row r="275" spans="1:2" x14ac:dyDescent="0.3">
      <c r="A275">
        <v>-7.7289999999999998E-2</v>
      </c>
      <c r="B275">
        <v>0.27128000000000002</v>
      </c>
    </row>
    <row r="276" spans="1:2" x14ac:dyDescent="0.3">
      <c r="A276">
        <v>-6.3649999999999998E-2</v>
      </c>
      <c r="B276">
        <v>0.38127</v>
      </c>
    </row>
    <row r="277" spans="1:2" x14ac:dyDescent="0.3">
      <c r="A277">
        <v>-1.7989999999999999E-2</v>
      </c>
      <c r="B277">
        <v>0.86168999999999996</v>
      </c>
    </row>
    <row r="278" spans="1:2" x14ac:dyDescent="0.3">
      <c r="A278">
        <v>2.4379999999999999E-2</v>
      </c>
      <c r="B278">
        <v>-0.16356000000000001</v>
      </c>
    </row>
    <row r="279" spans="1:2" x14ac:dyDescent="0.3">
      <c r="A279">
        <v>0.39850000000000002</v>
      </c>
      <c r="B279">
        <v>-0.46346999999999999</v>
      </c>
    </row>
    <row r="280" spans="1:2" x14ac:dyDescent="0.3">
      <c r="A280">
        <v>9.9699999999999997E-3</v>
      </c>
      <c r="B280">
        <v>-0.15209</v>
      </c>
    </row>
    <row r="281" spans="1:2" x14ac:dyDescent="0.3">
      <c r="A281">
        <v>0.50717000000000001</v>
      </c>
      <c r="B281">
        <v>6.1370000000000001E-2</v>
      </c>
    </row>
    <row r="282" spans="1:2" x14ac:dyDescent="0.3">
      <c r="A282">
        <v>-0.13722000000000001</v>
      </c>
      <c r="B282">
        <v>1.6150000000000001E-2</v>
      </c>
    </row>
    <row r="283" spans="1:2" x14ac:dyDescent="0.3">
      <c r="A283">
        <v>-0.13829</v>
      </c>
      <c r="B283">
        <v>-0.26582</v>
      </c>
    </row>
    <row r="284" spans="1:2" x14ac:dyDescent="0.3">
      <c r="A284">
        <v>1.821E-2</v>
      </c>
      <c r="B284">
        <v>0.25502000000000002</v>
      </c>
    </row>
    <row r="285" spans="1:2" x14ac:dyDescent="0.3">
      <c r="A285">
        <v>-0.15795999999999999</v>
      </c>
      <c r="B285">
        <v>0.19262000000000001</v>
      </c>
    </row>
    <row r="286" spans="1:2" x14ac:dyDescent="0.3">
      <c r="A286">
        <v>-8.233E-2</v>
      </c>
      <c r="B286">
        <v>-8.9620000000000005E-2</v>
      </c>
    </row>
    <row r="287" spans="1:2" x14ac:dyDescent="0.3">
      <c r="A287">
        <v>-0.51639999999999997</v>
      </c>
      <c r="B287">
        <v>0.22717000000000001</v>
      </c>
    </row>
    <row r="288" spans="1:2" x14ac:dyDescent="0.3">
      <c r="A288">
        <v>0.19555</v>
      </c>
      <c r="B288">
        <v>2.0709999999999999E-2</v>
      </c>
    </row>
    <row r="289" spans="1:2" x14ac:dyDescent="0.3">
      <c r="A289">
        <v>-0.38108999999999998</v>
      </c>
      <c r="B289">
        <v>-0.18282999999999999</v>
      </c>
    </row>
    <row r="290" spans="1:2" x14ac:dyDescent="0.3">
      <c r="A290">
        <v>6.4689999999999998E-2</v>
      </c>
      <c r="B290">
        <v>-0.13006000000000001</v>
      </c>
    </row>
    <row r="291" spans="1:2" x14ac:dyDescent="0.3">
      <c r="A291">
        <v>-0.1033</v>
      </c>
      <c r="B291">
        <v>-0.30478</v>
      </c>
    </row>
    <row r="292" spans="1:2" x14ac:dyDescent="0.3">
      <c r="A292">
        <v>-7.6179999999999998E-2</v>
      </c>
      <c r="B292">
        <v>0.28127000000000002</v>
      </c>
    </row>
    <row r="293" spans="1:2" x14ac:dyDescent="0.3">
      <c r="A293">
        <v>-0.36559999999999998</v>
      </c>
      <c r="B293">
        <v>-0.24575</v>
      </c>
    </row>
    <row r="294" spans="1:2" x14ac:dyDescent="0.3">
      <c r="A294">
        <v>0.42810999999999999</v>
      </c>
      <c r="B294">
        <v>-0.49390000000000001</v>
      </c>
    </row>
    <row r="295" spans="1:2" x14ac:dyDescent="0.3">
      <c r="A295">
        <v>-0.43858000000000003</v>
      </c>
      <c r="B295">
        <v>-0.25158000000000003</v>
      </c>
    </row>
    <row r="296" spans="1:2" x14ac:dyDescent="0.3">
      <c r="A296">
        <v>0.13256000000000001</v>
      </c>
      <c r="B296">
        <v>0.28955999999999998</v>
      </c>
    </row>
    <row r="297" spans="1:2" x14ac:dyDescent="0.3">
      <c r="A297">
        <v>0.21090999999999999</v>
      </c>
      <c r="B297">
        <v>9.8390000000000005E-2</v>
      </c>
    </row>
    <row r="298" spans="1:2" x14ac:dyDescent="0.3">
      <c r="A298">
        <v>0.58448999999999995</v>
      </c>
      <c r="B298">
        <v>0.48991000000000001</v>
      </c>
    </row>
    <row r="299" spans="1:2" x14ac:dyDescent="0.3">
      <c r="A299">
        <v>-5.2399999999999999E-3</v>
      </c>
      <c r="B299">
        <v>0.23848</v>
      </c>
    </row>
    <row r="300" spans="1:2" x14ac:dyDescent="0.3">
      <c r="A300">
        <v>0.64973999999999998</v>
      </c>
      <c r="B300">
        <v>0.26190999999999998</v>
      </c>
    </row>
    <row r="301" spans="1:2" x14ac:dyDescent="0.3">
      <c r="A301">
        <v>-0.28460000000000002</v>
      </c>
      <c r="B301">
        <v>3.943E-2</v>
      </c>
    </row>
    <row r="302" spans="1:2" x14ac:dyDescent="0.3">
      <c r="A302">
        <v>-0.32550000000000001</v>
      </c>
      <c r="B302">
        <v>0.21312999999999999</v>
      </c>
    </row>
    <row r="303" spans="1:2" x14ac:dyDescent="0.3">
      <c r="A303">
        <v>-1.2869999999999999E-2</v>
      </c>
      <c r="B303">
        <v>0.23305000000000001</v>
      </c>
    </row>
    <row r="304" spans="1:2" x14ac:dyDescent="0.3">
      <c r="A304">
        <v>0.29474</v>
      </c>
      <c r="B304">
        <v>0.57374999999999998</v>
      </c>
    </row>
    <row r="305" spans="1:2" x14ac:dyDescent="0.3">
      <c r="A305">
        <v>-0.18801999999999999</v>
      </c>
      <c r="B305">
        <v>-4.2099999999999999E-2</v>
      </c>
    </row>
    <row r="306" spans="1:2" x14ac:dyDescent="0.3">
      <c r="A306">
        <v>-5.389E-2</v>
      </c>
      <c r="B306">
        <v>0.33811999999999998</v>
      </c>
    </row>
    <row r="307" spans="1:2" x14ac:dyDescent="0.3">
      <c r="A307">
        <v>0.16571</v>
      </c>
      <c r="B307">
        <v>-0.25024999999999997</v>
      </c>
    </row>
    <row r="308" spans="1:2" x14ac:dyDescent="0.3">
      <c r="A308">
        <v>0.39556999999999998</v>
      </c>
      <c r="B308">
        <v>0.46499000000000001</v>
      </c>
    </row>
    <row r="309" spans="1:2" x14ac:dyDescent="0.3">
      <c r="A309">
        <v>-0.16746</v>
      </c>
      <c r="B309">
        <v>-1.704E-2</v>
      </c>
    </row>
    <row r="310" spans="1:2" x14ac:dyDescent="0.3">
      <c r="A310">
        <v>0.36214000000000002</v>
      </c>
      <c r="B310">
        <v>-0.23079</v>
      </c>
    </row>
    <row r="311" spans="1:2" x14ac:dyDescent="0.3">
      <c r="A311">
        <v>-6.6290000000000002E-2</v>
      </c>
      <c r="B311">
        <v>0.42648999999999998</v>
      </c>
    </row>
    <row r="312" spans="1:2" x14ac:dyDescent="0.3">
      <c r="A312">
        <v>0.20949000000000001</v>
      </c>
      <c r="B312">
        <v>-0.15939999999999999</v>
      </c>
    </row>
    <row r="313" spans="1:2" x14ac:dyDescent="0.3">
      <c r="A313">
        <v>0.76668000000000003</v>
      </c>
      <c r="B313">
        <v>0.34548000000000001</v>
      </c>
    </row>
    <row r="314" spans="1:2" x14ac:dyDescent="0.3">
      <c r="A314">
        <v>0.11563</v>
      </c>
      <c r="B314">
        <v>-0.33839000000000002</v>
      </c>
    </row>
    <row r="315" spans="1:2" x14ac:dyDescent="0.3">
      <c r="A315">
        <v>-0.43258000000000002</v>
      </c>
      <c r="B315">
        <v>0.22797999999999999</v>
      </c>
    </row>
    <row r="316" spans="1:2" x14ac:dyDescent="0.3">
      <c r="A316">
        <v>-6.4119999999999996E-2</v>
      </c>
      <c r="B316">
        <v>-1.66E-2</v>
      </c>
    </row>
    <row r="317" spans="1:2" x14ac:dyDescent="0.3">
      <c r="A317">
        <v>-0.16736999999999999</v>
      </c>
      <c r="B317">
        <v>0.26363999999999999</v>
      </c>
    </row>
    <row r="318" spans="1:2" x14ac:dyDescent="0.3">
      <c r="A318">
        <v>-0.25169000000000002</v>
      </c>
      <c r="B318">
        <v>0.30530000000000002</v>
      </c>
    </row>
    <row r="319" spans="1:2" x14ac:dyDescent="0.3">
      <c r="A319">
        <v>-9.2299999999999993E-2</v>
      </c>
      <c r="B319">
        <v>0.60289000000000004</v>
      </c>
    </row>
    <row r="320" spans="1:2" x14ac:dyDescent="0.3">
      <c r="A320">
        <v>-0.23235</v>
      </c>
      <c r="B320">
        <v>-5.0369999999999998E-2</v>
      </c>
    </row>
    <row r="321" spans="1:2" x14ac:dyDescent="0.3">
      <c r="A321">
        <v>-0.11366</v>
      </c>
      <c r="B321">
        <v>9.2990000000000003E-2</v>
      </c>
    </row>
    <row r="322" spans="1:2" x14ac:dyDescent="0.3">
      <c r="A322">
        <v>-0.31104999999999999</v>
      </c>
      <c r="B322">
        <v>0.15984000000000001</v>
      </c>
    </row>
    <row r="323" spans="1:2" x14ac:dyDescent="0.3">
      <c r="A323">
        <v>-4.4429999999999997E-2</v>
      </c>
      <c r="B323">
        <v>-0.12595000000000001</v>
      </c>
    </row>
    <row r="324" spans="1:2" x14ac:dyDescent="0.3">
      <c r="A324">
        <v>-0.55689</v>
      </c>
      <c r="B324">
        <v>-0.21768000000000001</v>
      </c>
    </row>
    <row r="325" spans="1:2" x14ac:dyDescent="0.3">
      <c r="A325">
        <v>-5.722E-2</v>
      </c>
      <c r="B325">
        <v>0.27755000000000002</v>
      </c>
    </row>
    <row r="326" spans="1:2" x14ac:dyDescent="0.3">
      <c r="A326">
        <v>0.38168000000000002</v>
      </c>
      <c r="B326">
        <v>-0.45372000000000001</v>
      </c>
    </row>
    <row r="327" spans="1:2" x14ac:dyDescent="0.3">
      <c r="A327">
        <v>0.35274</v>
      </c>
      <c r="B327">
        <v>0.42993999999999999</v>
      </c>
    </row>
    <row r="328" spans="1:2" x14ac:dyDescent="0.3">
      <c r="A328">
        <v>9.2240000000000003E-2</v>
      </c>
      <c r="B328">
        <v>-0.36491000000000001</v>
      </c>
    </row>
    <row r="329" spans="1:2" x14ac:dyDescent="0.3">
      <c r="A329">
        <v>0.35239999999999999</v>
      </c>
      <c r="B329">
        <v>2.2360000000000001E-2</v>
      </c>
    </row>
    <row r="330" spans="1:2" x14ac:dyDescent="0.3">
      <c r="A330">
        <v>-9.2319999999999999E-2</v>
      </c>
      <c r="B330">
        <v>-0.37124000000000001</v>
      </c>
    </row>
    <row r="331" spans="1:2" x14ac:dyDescent="0.3">
      <c r="A331">
        <v>-1.8419999999999999E-2</v>
      </c>
      <c r="B331">
        <v>0.22183</v>
      </c>
    </row>
    <row r="332" spans="1:2" x14ac:dyDescent="0.3">
      <c r="A332">
        <v>-0.24854000000000001</v>
      </c>
      <c r="B332">
        <v>-2.9530000000000001E-2</v>
      </c>
    </row>
    <row r="333" spans="1:2" x14ac:dyDescent="0.3">
      <c r="A333">
        <v>9.6780000000000005E-2</v>
      </c>
      <c r="B333">
        <v>-0.25491000000000003</v>
      </c>
    </row>
    <row r="334" spans="1:2" x14ac:dyDescent="0.3">
      <c r="A334">
        <v>-8.5379999999999998E-2</v>
      </c>
      <c r="B334">
        <v>-0.44389000000000001</v>
      </c>
    </row>
    <row r="335" spans="1:2" x14ac:dyDescent="0.3">
      <c r="A335">
        <v>-0.25113000000000002</v>
      </c>
      <c r="B335">
        <v>3.0599999999999998E-3</v>
      </c>
    </row>
    <row r="336" spans="1:2" x14ac:dyDescent="0.3">
      <c r="A336">
        <v>1.702E-2</v>
      </c>
      <c r="B336">
        <v>0.43642999999999998</v>
      </c>
    </row>
    <row r="337" spans="1:2" x14ac:dyDescent="0.3">
      <c r="A337">
        <v>-0.17102000000000001</v>
      </c>
      <c r="B337">
        <v>3.0790000000000001E-2</v>
      </c>
    </row>
    <row r="338" spans="1:2" x14ac:dyDescent="0.3">
      <c r="A338">
        <v>0.25792999999999999</v>
      </c>
      <c r="B338">
        <v>-0.21662000000000001</v>
      </c>
    </row>
    <row r="339" spans="1:2" x14ac:dyDescent="0.3">
      <c r="A339">
        <v>0.52727000000000002</v>
      </c>
      <c r="B339">
        <v>-0.12853000000000001</v>
      </c>
    </row>
    <row r="340" spans="1:2" x14ac:dyDescent="0.3">
      <c r="A340">
        <v>-7.7280000000000001E-2</v>
      </c>
      <c r="B340">
        <v>-0.1641</v>
      </c>
    </row>
    <row r="341" spans="1:2" x14ac:dyDescent="0.3">
      <c r="A341">
        <v>-0.28233000000000003</v>
      </c>
      <c r="B341">
        <v>0.36782999999999999</v>
      </c>
    </row>
    <row r="342" spans="1:2" x14ac:dyDescent="0.3">
      <c r="A342">
        <v>0.12254</v>
      </c>
      <c r="B342">
        <v>0.38824999999999998</v>
      </c>
    </row>
    <row r="343" spans="1:2" x14ac:dyDescent="0.3">
      <c r="A343">
        <v>0.18179999999999999</v>
      </c>
      <c r="B343">
        <v>9.2490000000000003E-2</v>
      </c>
    </row>
    <row r="344" spans="1:2" x14ac:dyDescent="0.3">
      <c r="A344">
        <v>-0.51258000000000004</v>
      </c>
      <c r="B344">
        <v>-0.104</v>
      </c>
    </row>
    <row r="345" spans="1:2" x14ac:dyDescent="0.3">
      <c r="A345">
        <v>-0.46615000000000001</v>
      </c>
      <c r="B345">
        <v>0.38250000000000001</v>
      </c>
    </row>
    <row r="346" spans="1:2" x14ac:dyDescent="0.3">
      <c r="A346">
        <v>-4.4900000000000001E-3</v>
      </c>
      <c r="B346">
        <v>-0.25935999999999998</v>
      </c>
    </row>
    <row r="347" spans="1:2" x14ac:dyDescent="0.3">
      <c r="A347">
        <v>3.9489999999999997E-2</v>
      </c>
      <c r="B347">
        <v>-0.66947000000000001</v>
      </c>
    </row>
    <row r="348" spans="1:2" x14ac:dyDescent="0.3">
      <c r="A348">
        <v>-6.3460000000000003E-2</v>
      </c>
      <c r="B348">
        <v>0.24418000000000001</v>
      </c>
    </row>
    <row r="349" spans="1:2" x14ac:dyDescent="0.3">
      <c r="A349">
        <v>0.16394</v>
      </c>
      <c r="B349">
        <v>-0.18622</v>
      </c>
    </row>
    <row r="350" spans="1:2" x14ac:dyDescent="0.3">
      <c r="A350">
        <v>-0.22620000000000001</v>
      </c>
      <c r="B350">
        <v>-0.64207999999999998</v>
      </c>
    </row>
    <row r="351" spans="1:2" x14ac:dyDescent="0.3">
      <c r="A351">
        <v>-0.53866999999999998</v>
      </c>
      <c r="B351">
        <v>0.14568999999999999</v>
      </c>
    </row>
    <row r="352" spans="1:2" x14ac:dyDescent="0.3">
      <c r="A352">
        <v>-0.21572</v>
      </c>
      <c r="B352">
        <v>-0.26924999999999999</v>
      </c>
    </row>
    <row r="353" spans="1:2" x14ac:dyDescent="0.3">
      <c r="A353">
        <v>-0.14643</v>
      </c>
      <c r="B353">
        <v>-0.36169000000000001</v>
      </c>
    </row>
    <row r="354" spans="1:2" x14ac:dyDescent="0.3">
      <c r="A354">
        <v>-0.51251999999999998</v>
      </c>
      <c r="B354">
        <v>-3.678E-2</v>
      </c>
    </row>
    <row r="355" spans="1:2" x14ac:dyDescent="0.3">
      <c r="A355">
        <v>-0.31058999999999998</v>
      </c>
      <c r="B355">
        <v>-0.26412000000000002</v>
      </c>
    </row>
    <row r="356" spans="1:2" x14ac:dyDescent="0.3">
      <c r="A356">
        <v>-0.14169999999999999</v>
      </c>
      <c r="B356">
        <v>0.37872</v>
      </c>
    </row>
    <row r="357" spans="1:2" x14ac:dyDescent="0.3">
      <c r="A357">
        <v>-0.15007000000000001</v>
      </c>
      <c r="B357">
        <v>0.14313999999999999</v>
      </c>
    </row>
    <row r="358" spans="1:2" x14ac:dyDescent="0.3">
      <c r="A358">
        <v>-0.38561000000000001</v>
      </c>
      <c r="B358">
        <v>-0.21665000000000001</v>
      </c>
    </row>
    <row r="359" spans="1:2" x14ac:dyDescent="0.3">
      <c r="A359">
        <v>0.22345999999999999</v>
      </c>
      <c r="B359">
        <v>0.18706999999999999</v>
      </c>
    </row>
    <row r="360" spans="1:2" x14ac:dyDescent="0.3">
      <c r="A360">
        <v>0.45739000000000002</v>
      </c>
      <c r="B360">
        <v>0.41176000000000001</v>
      </c>
    </row>
    <row r="361" spans="1:2" x14ac:dyDescent="0.3">
      <c r="A361">
        <v>0.32734999999999997</v>
      </c>
      <c r="B361">
        <v>3.5499999999999997E-2</v>
      </c>
    </row>
    <row r="362" spans="1:2" x14ac:dyDescent="0.3">
      <c r="A362">
        <v>-0.36745</v>
      </c>
      <c r="B362">
        <v>-4.0599999999999997E-2</v>
      </c>
    </row>
    <row r="363" spans="1:2" x14ac:dyDescent="0.3">
      <c r="A363">
        <v>-0.30580000000000002</v>
      </c>
      <c r="B363">
        <v>3.0280000000000001E-2</v>
      </c>
    </row>
    <row r="364" spans="1:2" x14ac:dyDescent="0.3">
      <c r="A364">
        <v>-2.0250000000000001E-2</v>
      </c>
      <c r="B364">
        <v>-0.26629000000000003</v>
      </c>
    </row>
    <row r="365" spans="1:2" x14ac:dyDescent="0.3">
      <c r="A365">
        <v>-0.28436</v>
      </c>
      <c r="B365">
        <v>0.37622</v>
      </c>
    </row>
    <row r="366" spans="1:2" x14ac:dyDescent="0.3">
      <c r="A366">
        <v>3.4909999999999997E-2</v>
      </c>
      <c r="B366">
        <v>6.8570000000000006E-2</v>
      </c>
    </row>
    <row r="367" spans="1:2" x14ac:dyDescent="0.3">
      <c r="A367">
        <v>-0.30498999999999998</v>
      </c>
      <c r="B367">
        <v>0.45713999999999999</v>
      </c>
    </row>
    <row r="368" spans="1:2" x14ac:dyDescent="0.3">
      <c r="A368">
        <v>-0.46906999999999999</v>
      </c>
      <c r="B368">
        <v>-0.30007</v>
      </c>
    </row>
    <row r="369" spans="1:2" x14ac:dyDescent="0.3">
      <c r="A369">
        <v>0.1991</v>
      </c>
      <c r="B369">
        <v>-0.15398000000000001</v>
      </c>
    </row>
    <row r="370" spans="1:2" x14ac:dyDescent="0.3">
      <c r="A370">
        <v>-0.56408999999999998</v>
      </c>
      <c r="B370">
        <v>-0.36380000000000001</v>
      </c>
    </row>
    <row r="371" spans="1:2" x14ac:dyDescent="0.3">
      <c r="A371">
        <v>-5.6419999999999998E-2</v>
      </c>
      <c r="B371">
        <v>-0.49930999999999998</v>
      </c>
    </row>
    <row r="372" spans="1:2" x14ac:dyDescent="0.3">
      <c r="A372">
        <v>0.12917999999999999</v>
      </c>
      <c r="B372">
        <v>-0.32876</v>
      </c>
    </row>
    <row r="373" spans="1:2" x14ac:dyDescent="0.3">
      <c r="A373">
        <v>-0.11286</v>
      </c>
      <c r="B373">
        <v>-0.29294999999999999</v>
      </c>
    </row>
    <row r="374" spans="1:2" x14ac:dyDescent="0.3">
      <c r="A374">
        <v>0.52134000000000003</v>
      </c>
      <c r="B374">
        <v>6.0699999999999999E-3</v>
      </c>
    </row>
    <row r="375" spans="1:2" x14ac:dyDescent="0.3">
      <c r="A375">
        <v>-0.10156</v>
      </c>
      <c r="B375">
        <v>-0.33234999999999998</v>
      </c>
    </row>
    <row r="376" spans="1:2" x14ac:dyDescent="0.3">
      <c r="A376">
        <v>-3.7109999999999997E-2</v>
      </c>
      <c r="B376">
        <v>0.37335000000000002</v>
      </c>
    </row>
    <row r="377" spans="1:2" x14ac:dyDescent="0.3">
      <c r="A377">
        <v>-0.37082999999999999</v>
      </c>
      <c r="B377">
        <v>-0.47571000000000002</v>
      </c>
    </row>
    <row r="378" spans="1:2" x14ac:dyDescent="0.3">
      <c r="A378">
        <v>-0.38907000000000003</v>
      </c>
      <c r="B378">
        <v>-0.36964999999999998</v>
      </c>
    </row>
    <row r="379" spans="1:2" x14ac:dyDescent="0.3">
      <c r="A379">
        <v>-8.3799999999999999E-2</v>
      </c>
      <c r="B379">
        <v>-0.19747000000000001</v>
      </c>
    </row>
    <row r="380" spans="1:2" x14ac:dyDescent="0.3">
      <c r="A380">
        <v>-9.5460000000000003E-2</v>
      </c>
      <c r="B380">
        <v>-0.11601</v>
      </c>
    </row>
    <row r="381" spans="1:2" x14ac:dyDescent="0.3">
      <c r="A381">
        <v>6.293E-2</v>
      </c>
      <c r="B381">
        <v>-5.7680000000000002E-2</v>
      </c>
    </row>
    <row r="382" spans="1:2" x14ac:dyDescent="0.3">
      <c r="A382">
        <v>-0.29446</v>
      </c>
      <c r="B382">
        <v>-0.18215000000000001</v>
      </c>
    </row>
    <row r="383" spans="1:2" x14ac:dyDescent="0.3">
      <c r="A383">
        <v>0.13481000000000001</v>
      </c>
      <c r="B383">
        <v>-2.2769999999999999E-2</v>
      </c>
    </row>
    <row r="384" spans="1:2" x14ac:dyDescent="0.3">
      <c r="A384">
        <v>0.13319</v>
      </c>
      <c r="B384">
        <v>-0.31902999999999998</v>
      </c>
    </row>
    <row r="385" spans="1:2" x14ac:dyDescent="0.3">
      <c r="A385">
        <v>0.20038</v>
      </c>
      <c r="B385">
        <v>0.55903999999999998</v>
      </c>
    </row>
    <row r="386" spans="1:2" x14ac:dyDescent="0.3">
      <c r="A386">
        <v>6.7390000000000005E-2</v>
      </c>
      <c r="B386">
        <v>-0.21101</v>
      </c>
    </row>
    <row r="387" spans="1:2" x14ac:dyDescent="0.3">
      <c r="A387">
        <v>6.7750000000000005E-2</v>
      </c>
      <c r="B387">
        <v>-0.54561000000000004</v>
      </c>
    </row>
    <row r="388" spans="1:2" x14ac:dyDescent="0.3">
      <c r="A388">
        <v>-4.7469999999999998E-2</v>
      </c>
      <c r="B388">
        <v>0.1076</v>
      </c>
    </row>
    <row r="389" spans="1:2" x14ac:dyDescent="0.3">
      <c r="A389">
        <v>-5.9619999999999999E-2</v>
      </c>
      <c r="B389">
        <v>0.10889</v>
      </c>
    </row>
    <row r="390" spans="1:2" x14ac:dyDescent="0.3">
      <c r="A390">
        <v>0.12066</v>
      </c>
      <c r="B390">
        <v>-0.22464999999999999</v>
      </c>
    </row>
    <row r="391" spans="1:2" x14ac:dyDescent="0.3">
      <c r="A391">
        <v>-5.067E-2</v>
      </c>
      <c r="B391">
        <v>5.6800000000000002E-3</v>
      </c>
    </row>
    <row r="392" spans="1:2" x14ac:dyDescent="0.3">
      <c r="A392">
        <v>9.0029999999999999E-2</v>
      </c>
      <c r="B392">
        <v>-3.0079999999999999E-2</v>
      </c>
    </row>
    <row r="393" spans="1:2" x14ac:dyDescent="0.3">
      <c r="A393">
        <v>-0.18396000000000001</v>
      </c>
      <c r="B393">
        <v>-4.3150000000000001E-2</v>
      </c>
    </row>
    <row r="394" spans="1:2" x14ac:dyDescent="0.3">
      <c r="A394">
        <v>-0.45577000000000001</v>
      </c>
      <c r="B394">
        <v>0.30125000000000002</v>
      </c>
    </row>
    <row r="395" spans="1:2" x14ac:dyDescent="0.3">
      <c r="A395">
        <v>0.27540999999999999</v>
      </c>
      <c r="B395">
        <v>8.2919999999999994E-2</v>
      </c>
    </row>
    <row r="396" spans="1:2" x14ac:dyDescent="0.3">
      <c r="A396">
        <v>0.35193000000000002</v>
      </c>
      <c r="B396">
        <v>0.1915</v>
      </c>
    </row>
    <row r="397" spans="1:2" x14ac:dyDescent="0.3">
      <c r="A397">
        <v>-2.2329999999999999E-2</v>
      </c>
      <c r="B397">
        <v>8.7139999999999995E-2</v>
      </c>
    </row>
    <row r="398" spans="1:2" x14ac:dyDescent="0.3">
      <c r="A398">
        <v>-0.32907999999999998</v>
      </c>
      <c r="B398">
        <v>-4.9250000000000002E-2</v>
      </c>
    </row>
    <row r="399" spans="1:2" x14ac:dyDescent="0.3">
      <c r="A399">
        <v>-0.11908000000000001</v>
      </c>
      <c r="B399">
        <v>0.24129999999999999</v>
      </c>
    </row>
    <row r="400" spans="1:2" x14ac:dyDescent="0.3">
      <c r="A400">
        <v>0.34570000000000001</v>
      </c>
      <c r="B400">
        <v>-0.31240000000000001</v>
      </c>
    </row>
    <row r="401" spans="1:2" x14ac:dyDescent="0.3">
      <c r="A401">
        <v>0.50680999999999998</v>
      </c>
      <c r="B401">
        <v>0.16003000000000001</v>
      </c>
    </row>
    <row r="402" spans="1:2" x14ac:dyDescent="0.3">
      <c r="A402">
        <v>-0.17677000000000001</v>
      </c>
      <c r="B402">
        <v>-8.3729999999999999E-2</v>
      </c>
    </row>
    <row r="403" spans="1:2" x14ac:dyDescent="0.3">
      <c r="A403">
        <v>-0.23266999999999999</v>
      </c>
      <c r="B403">
        <v>-0.61643000000000003</v>
      </c>
    </row>
    <row r="404" spans="1:2" x14ac:dyDescent="0.3">
      <c r="A404">
        <v>0.40389000000000003</v>
      </c>
      <c r="B404">
        <v>-4.7070000000000001E-2</v>
      </c>
    </row>
    <row r="405" spans="1:2" x14ac:dyDescent="0.3">
      <c r="A405">
        <v>0.20552999999999999</v>
      </c>
      <c r="B405">
        <v>0.51871999999999996</v>
      </c>
    </row>
    <row r="406" spans="1:2" x14ac:dyDescent="0.3">
      <c r="A406">
        <v>0.73794000000000004</v>
      </c>
      <c r="B406">
        <v>-8.4529999999999994E-2</v>
      </c>
    </row>
    <row r="407" spans="1:2" x14ac:dyDescent="0.3">
      <c r="A407">
        <v>-0.21387</v>
      </c>
      <c r="B407">
        <v>-5.3339999999999999E-2</v>
      </c>
    </row>
    <row r="408" spans="1:2" x14ac:dyDescent="0.3">
      <c r="A408">
        <v>0.18617</v>
      </c>
      <c r="B408">
        <v>0.33109</v>
      </c>
    </row>
    <row r="409" spans="1:2" x14ac:dyDescent="0.3">
      <c r="A409">
        <v>0.43082999999999999</v>
      </c>
      <c r="B409">
        <v>-0.17781</v>
      </c>
    </row>
    <row r="410" spans="1:2" x14ac:dyDescent="0.3">
      <c r="A410">
        <v>0.37322</v>
      </c>
      <c r="B410">
        <v>-0.14559</v>
      </c>
    </row>
    <row r="411" spans="1:2" x14ac:dyDescent="0.3">
      <c r="A411">
        <v>0.20691999999999999</v>
      </c>
      <c r="B411">
        <v>-0.12716</v>
      </c>
    </row>
    <row r="412" spans="1:2" x14ac:dyDescent="0.3">
      <c r="A412">
        <v>2.3390000000000001E-2</v>
      </c>
      <c r="B412">
        <v>0.41443000000000002</v>
      </c>
    </row>
    <row r="413" spans="1:2" x14ac:dyDescent="0.3">
      <c r="A413">
        <v>6.9010000000000002E-2</v>
      </c>
      <c r="B413">
        <v>1.9449999999999999E-2</v>
      </c>
    </row>
    <row r="414" spans="1:2" x14ac:dyDescent="0.3">
      <c r="A414">
        <v>-0.47311999999999999</v>
      </c>
      <c r="B414">
        <v>-0.14588000000000001</v>
      </c>
    </row>
    <row r="415" spans="1:2" x14ac:dyDescent="0.3">
      <c r="A415">
        <v>-0.47631000000000001</v>
      </c>
      <c r="B415">
        <v>-7.2249999999999995E-2</v>
      </c>
    </row>
    <row r="416" spans="1:2" x14ac:dyDescent="0.3">
      <c r="A416">
        <v>0.45305000000000001</v>
      </c>
      <c r="B416">
        <v>-3.141E-2</v>
      </c>
    </row>
    <row r="417" spans="1:2" x14ac:dyDescent="0.3">
      <c r="A417">
        <v>0.23304</v>
      </c>
      <c r="B417">
        <v>-0.3649</v>
      </c>
    </row>
    <row r="418" spans="1:2" x14ac:dyDescent="0.3">
      <c r="A418">
        <v>0.60124</v>
      </c>
      <c r="B418">
        <v>5.0189999999999999E-2</v>
      </c>
    </row>
    <row r="419" spans="1:2" x14ac:dyDescent="0.3">
      <c r="A419">
        <v>-3.8199999999999998E-2</v>
      </c>
      <c r="B419">
        <v>-0.28877999999999998</v>
      </c>
    </row>
    <row r="420" spans="1:2" x14ac:dyDescent="0.3">
      <c r="A420">
        <v>-9.4549999999999995E-2</v>
      </c>
      <c r="B420">
        <v>6.3700000000000007E-2</v>
      </c>
    </row>
    <row r="421" spans="1:2" x14ac:dyDescent="0.3">
      <c r="A421">
        <v>5.0130000000000001E-2</v>
      </c>
      <c r="B421">
        <v>-0.72479000000000005</v>
      </c>
    </row>
    <row r="422" spans="1:2" x14ac:dyDescent="0.3">
      <c r="A422">
        <v>0.1966</v>
      </c>
      <c r="B422">
        <v>0.11434</v>
      </c>
    </row>
    <row r="423" spans="1:2" x14ac:dyDescent="0.3">
      <c r="A423">
        <v>0.32518000000000002</v>
      </c>
      <c r="B423">
        <v>9.8610000000000003E-2</v>
      </c>
    </row>
    <row r="424" spans="1:2" x14ac:dyDescent="0.3">
      <c r="A424">
        <v>-0.36636000000000002</v>
      </c>
      <c r="B424">
        <v>-4.122E-2</v>
      </c>
    </row>
    <row r="425" spans="1:2" x14ac:dyDescent="0.3">
      <c r="A425">
        <v>-0.13023000000000001</v>
      </c>
      <c r="B425">
        <v>-0.14094999999999999</v>
      </c>
    </row>
    <row r="426" spans="1:2" x14ac:dyDescent="0.3">
      <c r="A426">
        <v>-0.5353</v>
      </c>
      <c r="B426">
        <v>0.36692000000000002</v>
      </c>
    </row>
    <row r="427" spans="1:2" x14ac:dyDescent="0.3">
      <c r="A427">
        <v>0.36947999999999998</v>
      </c>
      <c r="B427">
        <v>0.56550999999999996</v>
      </c>
    </row>
    <row r="428" spans="1:2" x14ac:dyDescent="0.3">
      <c r="A428">
        <v>-8.7620000000000003E-2</v>
      </c>
      <c r="B428">
        <v>0.4168</v>
      </c>
    </row>
    <row r="429" spans="1:2" x14ac:dyDescent="0.3">
      <c r="A429">
        <v>0.27405000000000002</v>
      </c>
      <c r="B429">
        <v>0.19721</v>
      </c>
    </row>
    <row r="430" spans="1:2" x14ac:dyDescent="0.3">
      <c r="A430">
        <v>0.40122999999999998</v>
      </c>
      <c r="B430">
        <v>0.33229999999999998</v>
      </c>
    </row>
    <row r="431" spans="1:2" x14ac:dyDescent="0.3">
      <c r="A431">
        <v>-8.2150000000000001E-2</v>
      </c>
      <c r="B431">
        <v>-7.1330000000000005E-2</v>
      </c>
    </row>
    <row r="432" spans="1:2" x14ac:dyDescent="0.3">
      <c r="A432">
        <v>9.393E-2</v>
      </c>
      <c r="B432">
        <v>-0.60543999999999998</v>
      </c>
    </row>
    <row r="433" spans="1:2" x14ac:dyDescent="0.3">
      <c r="A433">
        <v>6.7729999999999999E-2</v>
      </c>
      <c r="B433">
        <v>2.547E-2</v>
      </c>
    </row>
    <row r="434" spans="1:2" x14ac:dyDescent="0.3">
      <c r="A434">
        <v>0.22373999999999999</v>
      </c>
      <c r="B434">
        <v>0.66317000000000004</v>
      </c>
    </row>
    <row r="435" spans="1:2" x14ac:dyDescent="0.3">
      <c r="A435">
        <v>-0.12933</v>
      </c>
      <c r="B435">
        <v>0.39315</v>
      </c>
    </row>
    <row r="436" spans="1:2" x14ac:dyDescent="0.3">
      <c r="A436">
        <v>3.9399999999999998E-2</v>
      </c>
      <c r="B436">
        <v>-0.51731000000000005</v>
      </c>
    </row>
    <row r="437" spans="1:2" x14ac:dyDescent="0.3">
      <c r="A437">
        <v>0.30295</v>
      </c>
      <c r="B437">
        <v>0.15368000000000001</v>
      </c>
    </row>
    <row r="438" spans="1:2" x14ac:dyDescent="0.3">
      <c r="A438">
        <v>-0.30771999999999999</v>
      </c>
      <c r="B438">
        <v>-0.44701999999999997</v>
      </c>
    </row>
    <row r="439" spans="1:2" x14ac:dyDescent="0.3">
      <c r="A439">
        <v>-0.47176000000000001</v>
      </c>
      <c r="B439">
        <v>8.0829999999999999E-2</v>
      </c>
    </row>
    <row r="440" spans="1:2" x14ac:dyDescent="0.3">
      <c r="A440">
        <v>-5.4390000000000001E-2</v>
      </c>
      <c r="B440">
        <v>0.18496000000000001</v>
      </c>
    </row>
    <row r="441" spans="1:2" x14ac:dyDescent="0.3">
      <c r="A441">
        <v>0.16083</v>
      </c>
      <c r="B441">
        <v>-4.2770000000000002E-2</v>
      </c>
    </row>
    <row r="442" spans="1:2" x14ac:dyDescent="0.3">
      <c r="A442">
        <v>-6.5100000000000005E-2</v>
      </c>
      <c r="B442">
        <v>-0.33576</v>
      </c>
    </row>
    <row r="443" spans="1:2" x14ac:dyDescent="0.3">
      <c r="A443">
        <v>-0.25316</v>
      </c>
      <c r="B443">
        <v>-0.12163</v>
      </c>
    </row>
    <row r="444" spans="1:2" x14ac:dyDescent="0.3">
      <c r="A444">
        <v>-0.19541</v>
      </c>
      <c r="B444">
        <v>0.33163999999999999</v>
      </c>
    </row>
    <row r="445" spans="1:2" x14ac:dyDescent="0.3">
      <c r="A445">
        <v>0.51885999999999999</v>
      </c>
      <c r="B445">
        <v>-0.29416999999999999</v>
      </c>
    </row>
    <row r="446" spans="1:2" x14ac:dyDescent="0.3">
      <c r="A446">
        <v>-0.16667999999999999</v>
      </c>
      <c r="B446">
        <v>0.34781000000000001</v>
      </c>
    </row>
    <row r="447" spans="1:2" x14ac:dyDescent="0.3">
      <c r="A447">
        <v>-0.18281</v>
      </c>
      <c r="B447">
        <v>0.61560000000000004</v>
      </c>
    </row>
    <row r="448" spans="1:2" x14ac:dyDescent="0.3">
      <c r="A448">
        <v>-0.21559</v>
      </c>
      <c r="B448">
        <v>-6.0940000000000001E-2</v>
      </c>
    </row>
    <row r="449" spans="1:2" x14ac:dyDescent="0.3">
      <c r="A449">
        <v>-0.26484000000000002</v>
      </c>
      <c r="B449">
        <v>-6.5310000000000007E-2</v>
      </c>
    </row>
    <row r="450" spans="1:2" x14ac:dyDescent="0.3">
      <c r="A450">
        <v>-8.6639999999999995E-2</v>
      </c>
      <c r="B450">
        <v>-0.20954</v>
      </c>
    </row>
    <row r="451" spans="1:2" x14ac:dyDescent="0.3">
      <c r="A451">
        <v>0.36102000000000001</v>
      </c>
      <c r="B451">
        <v>0.25424999999999998</v>
      </c>
    </row>
    <row r="452" spans="1:2" x14ac:dyDescent="0.3">
      <c r="A452">
        <v>0.30911</v>
      </c>
      <c r="B452">
        <v>-4.5289999999999997E-2</v>
      </c>
    </row>
    <row r="453" spans="1:2" x14ac:dyDescent="0.3">
      <c r="A453">
        <v>-0.22499</v>
      </c>
      <c r="B453">
        <v>-0.25739000000000001</v>
      </c>
    </row>
    <row r="454" spans="1:2" x14ac:dyDescent="0.3">
      <c r="A454">
        <v>-9.0959999999999999E-2</v>
      </c>
      <c r="B454">
        <v>-0.38840999999999998</v>
      </c>
    </row>
    <row r="455" spans="1:2" x14ac:dyDescent="0.3">
      <c r="A455">
        <v>-0.12403</v>
      </c>
      <c r="B455">
        <v>1.413E-2</v>
      </c>
    </row>
    <row r="456" spans="1:2" x14ac:dyDescent="0.3">
      <c r="A456">
        <v>-0.13488</v>
      </c>
      <c r="B456">
        <v>-0.25013000000000002</v>
      </c>
    </row>
    <row r="457" spans="1:2" x14ac:dyDescent="0.3">
      <c r="A457">
        <v>3.9609999999999999E-2</v>
      </c>
      <c r="B457">
        <v>0.13600000000000001</v>
      </c>
    </row>
    <row r="458" spans="1:2" x14ac:dyDescent="0.3">
      <c r="A458">
        <v>-0.28054000000000001</v>
      </c>
      <c r="B458">
        <v>-0.2404</v>
      </c>
    </row>
    <row r="459" spans="1:2" x14ac:dyDescent="0.3">
      <c r="A459">
        <v>-0.35833999999999999</v>
      </c>
      <c r="B459">
        <v>-5.0070000000000003E-2</v>
      </c>
    </row>
    <row r="460" spans="1:2" x14ac:dyDescent="0.3">
      <c r="A460">
        <v>-4.428E-2</v>
      </c>
      <c r="B460">
        <v>0.27949000000000002</v>
      </c>
    </row>
    <row r="461" spans="1:2" x14ac:dyDescent="0.3">
      <c r="A461">
        <v>-0.23477999999999999</v>
      </c>
      <c r="B461">
        <v>5.1360000000000003E-2</v>
      </c>
    </row>
    <row r="462" spans="1:2" x14ac:dyDescent="0.3">
      <c r="A462">
        <v>0.11135</v>
      </c>
      <c r="B462">
        <v>0.21732000000000001</v>
      </c>
    </row>
    <row r="463" spans="1:2" x14ac:dyDescent="0.3">
      <c r="A463">
        <v>-7.2010000000000005E-2</v>
      </c>
      <c r="B463">
        <v>-1.687E-2</v>
      </c>
    </row>
    <row r="464" spans="1:2" x14ac:dyDescent="0.3">
      <c r="A464">
        <v>2.7699999999999999E-3</v>
      </c>
      <c r="B464">
        <v>-0.52727000000000002</v>
      </c>
    </row>
    <row r="465" spans="1:2" x14ac:dyDescent="0.3">
      <c r="A465">
        <v>0.24754000000000001</v>
      </c>
      <c r="B465">
        <v>-0.35733999999999999</v>
      </c>
    </row>
    <row r="466" spans="1:2" x14ac:dyDescent="0.3">
      <c r="A466">
        <v>-6.4380000000000007E-2</v>
      </c>
      <c r="B466">
        <v>0.58589000000000002</v>
      </c>
    </row>
    <row r="467" spans="1:2" x14ac:dyDescent="0.3">
      <c r="A467">
        <v>-7.2959999999999997E-2</v>
      </c>
      <c r="B467">
        <v>0.27317999999999998</v>
      </c>
    </row>
    <row r="468" spans="1:2" x14ac:dyDescent="0.3">
      <c r="A468">
        <v>0.60919999999999996</v>
      </c>
      <c r="B468">
        <v>-0.66923999999999995</v>
      </c>
    </row>
    <row r="469" spans="1:2" x14ac:dyDescent="0.3">
      <c r="A469">
        <v>0.33233000000000001</v>
      </c>
      <c r="B469">
        <v>-0.23649000000000001</v>
      </c>
    </row>
    <row r="470" spans="1:2" x14ac:dyDescent="0.3">
      <c r="A470">
        <v>-0.13988999999999999</v>
      </c>
      <c r="B470">
        <v>-0.34177999999999997</v>
      </c>
    </row>
    <row r="471" spans="1:2" x14ac:dyDescent="0.3">
      <c r="A471">
        <v>-0.30974000000000002</v>
      </c>
      <c r="B471">
        <v>0.19070000000000001</v>
      </c>
    </row>
    <row r="472" spans="1:2" x14ac:dyDescent="0.3">
      <c r="A472">
        <v>-0.23407</v>
      </c>
      <c r="B472">
        <v>-0.15634999999999999</v>
      </c>
    </row>
    <row r="473" spans="1:2" x14ac:dyDescent="0.3">
      <c r="A473">
        <v>0.28548000000000001</v>
      </c>
      <c r="B473">
        <v>9.5430000000000001E-2</v>
      </c>
    </row>
    <row r="474" spans="1:2" x14ac:dyDescent="0.3">
      <c r="A474">
        <v>1.6389999999999998E-2</v>
      </c>
      <c r="B474">
        <v>-0.25502000000000002</v>
      </c>
    </row>
    <row r="475" spans="1:2" x14ac:dyDescent="0.3">
      <c r="A475">
        <v>-9.0310000000000001E-2</v>
      </c>
      <c r="B475">
        <v>-0.34410000000000002</v>
      </c>
    </row>
    <row r="476" spans="1:2" x14ac:dyDescent="0.3">
      <c r="A476">
        <v>-0.13667000000000001</v>
      </c>
      <c r="B476">
        <v>-0.3493</v>
      </c>
    </row>
    <row r="477" spans="1:2" x14ac:dyDescent="0.3">
      <c r="A477">
        <v>-7.2279999999999997E-2</v>
      </c>
      <c r="B477">
        <v>-0.13300000000000001</v>
      </c>
    </row>
    <row r="478" spans="1:2" x14ac:dyDescent="0.3">
      <c r="A478">
        <v>-0.1057</v>
      </c>
      <c r="B478">
        <v>-0.47974</v>
      </c>
    </row>
    <row r="479" spans="1:2" x14ac:dyDescent="0.3">
      <c r="A479">
        <v>-0.10672</v>
      </c>
      <c r="B479">
        <v>0.19238</v>
      </c>
    </row>
    <row r="480" spans="1:2" x14ac:dyDescent="0.3">
      <c r="A480">
        <v>-0.16156000000000001</v>
      </c>
      <c r="B480">
        <v>0.33939000000000002</v>
      </c>
    </row>
    <row r="481" spans="1:2" x14ac:dyDescent="0.3">
      <c r="A481">
        <v>-6.4990000000000006E-2</v>
      </c>
      <c r="B481">
        <v>3.2199999999999999E-2</v>
      </c>
    </row>
    <row r="482" spans="1:2" x14ac:dyDescent="0.3">
      <c r="A482">
        <v>-7.8420000000000004E-2</v>
      </c>
      <c r="B482">
        <v>-3.5799999999999998E-3</v>
      </c>
    </row>
    <row r="483" spans="1:2" x14ac:dyDescent="0.3">
      <c r="A483">
        <v>0.98241000000000001</v>
      </c>
      <c r="B483">
        <v>-8.1460000000000005E-2</v>
      </c>
    </row>
    <row r="484" spans="1:2" x14ac:dyDescent="0.3">
      <c r="A484">
        <v>5.2470000000000003E-2</v>
      </c>
      <c r="B484">
        <v>-4.7699999999999999E-2</v>
      </c>
    </row>
    <row r="485" spans="1:2" x14ac:dyDescent="0.3">
      <c r="A485">
        <v>0.39129000000000003</v>
      </c>
      <c r="B485">
        <v>0.16566</v>
      </c>
    </row>
    <row r="486" spans="1:2" x14ac:dyDescent="0.3">
      <c r="A486">
        <v>-0.23746999999999999</v>
      </c>
      <c r="B486">
        <v>-0.15604000000000001</v>
      </c>
    </row>
    <row r="487" spans="1:2" x14ac:dyDescent="0.3">
      <c r="A487">
        <v>-0.63993999999999995</v>
      </c>
      <c r="B487">
        <v>-8.881E-2</v>
      </c>
    </row>
    <row r="488" spans="1:2" x14ac:dyDescent="0.3">
      <c r="A488">
        <v>0.22619</v>
      </c>
      <c r="B488">
        <v>0.15934999999999999</v>
      </c>
    </row>
    <row r="489" spans="1:2" x14ac:dyDescent="0.3">
      <c r="A489">
        <v>0.25147999999999998</v>
      </c>
      <c r="B489">
        <v>-0.40093000000000001</v>
      </c>
    </row>
    <row r="490" spans="1:2" x14ac:dyDescent="0.3">
      <c r="A490">
        <v>-5.7329999999999999E-2</v>
      </c>
      <c r="B490">
        <v>-0.37091000000000002</v>
      </c>
    </row>
    <row r="491" spans="1:2" x14ac:dyDescent="0.3">
      <c r="A491">
        <v>-0.37885999999999997</v>
      </c>
      <c r="B491">
        <v>-7.3620000000000005E-2</v>
      </c>
    </row>
    <row r="492" spans="1:2" x14ac:dyDescent="0.3">
      <c r="A492">
        <v>-0.43036999999999997</v>
      </c>
      <c r="B492">
        <v>-0.14582000000000001</v>
      </c>
    </row>
    <row r="493" spans="1:2" x14ac:dyDescent="0.3">
      <c r="A493">
        <v>-0.10248</v>
      </c>
      <c r="B493">
        <v>-0.13583000000000001</v>
      </c>
    </row>
    <row r="494" spans="1:2" x14ac:dyDescent="0.3">
      <c r="A494">
        <v>-8.3529999999999993E-2</v>
      </c>
      <c r="B494">
        <v>0.25533</v>
      </c>
    </row>
    <row r="495" spans="1:2" x14ac:dyDescent="0.3">
      <c r="A495">
        <v>-0.1988</v>
      </c>
      <c r="B495">
        <v>-0.46342</v>
      </c>
    </row>
    <row r="496" spans="1:2" x14ac:dyDescent="0.3">
      <c r="A496">
        <v>0.57884000000000002</v>
      </c>
      <c r="B496">
        <v>-0.19195000000000001</v>
      </c>
    </row>
    <row r="497" spans="1:2" x14ac:dyDescent="0.3">
      <c r="A497">
        <v>-0.34832999999999997</v>
      </c>
      <c r="B497">
        <v>0.16075999999999999</v>
      </c>
    </row>
    <row r="498" spans="1:2" x14ac:dyDescent="0.3">
      <c r="A498">
        <v>-1.091E-2</v>
      </c>
      <c r="B498">
        <v>2.5600000000000001E-2</v>
      </c>
    </row>
    <row r="499" spans="1:2" x14ac:dyDescent="0.3">
      <c r="A499">
        <v>2.9389999999999999E-2</v>
      </c>
      <c r="B499">
        <v>3.3619999999999997E-2</v>
      </c>
    </row>
    <row r="500" spans="1:2" x14ac:dyDescent="0.3">
      <c r="A500">
        <v>0.13406999999999999</v>
      </c>
      <c r="B500">
        <v>-0.26290000000000002</v>
      </c>
    </row>
    <row r="501" spans="1:2" x14ac:dyDescent="0.3">
      <c r="A501">
        <v>0.64029999999999998</v>
      </c>
      <c r="B501">
        <v>-0.32407000000000002</v>
      </c>
    </row>
    <row r="502" spans="1:2" x14ac:dyDescent="0.3">
      <c r="A502">
        <v>0.21758</v>
      </c>
      <c r="B502">
        <v>-2.393E-2</v>
      </c>
    </row>
    <row r="503" spans="1:2" x14ac:dyDescent="0.3">
      <c r="A503">
        <v>-7.4929999999999997E-2</v>
      </c>
      <c r="B503">
        <v>0.23275000000000001</v>
      </c>
    </row>
    <row r="504" spans="1:2" x14ac:dyDescent="0.3">
      <c r="A504">
        <v>-7.5410000000000005E-2</v>
      </c>
      <c r="B504">
        <v>-0.22103</v>
      </c>
    </row>
    <row r="505" spans="1:2" x14ac:dyDescent="0.3">
      <c r="A505">
        <v>-0.13475999999999999</v>
      </c>
      <c r="B505">
        <v>-0.18189</v>
      </c>
    </row>
    <row r="506" spans="1:2" x14ac:dyDescent="0.3">
      <c r="A506">
        <v>0.22541</v>
      </c>
      <c r="B506">
        <v>-0.56954000000000005</v>
      </c>
    </row>
    <row r="507" spans="1:2" x14ac:dyDescent="0.3">
      <c r="A507">
        <v>0.51927999999999996</v>
      </c>
      <c r="B507">
        <v>0.41247</v>
      </c>
    </row>
    <row r="508" spans="1:2" x14ac:dyDescent="0.3">
      <c r="A508">
        <v>-0.13547000000000001</v>
      </c>
      <c r="B508">
        <v>-0.23627000000000001</v>
      </c>
    </row>
    <row r="509" spans="1:2" x14ac:dyDescent="0.3">
      <c r="A509">
        <v>-5.8000000000000003E-2</v>
      </c>
      <c r="B509">
        <v>-0.10768</v>
      </c>
    </row>
    <row r="510" spans="1:2" x14ac:dyDescent="0.3">
      <c r="A510">
        <v>0.58101999999999998</v>
      </c>
      <c r="B510">
        <v>-0.21146000000000001</v>
      </c>
    </row>
    <row r="511" spans="1:2" x14ac:dyDescent="0.3">
      <c r="A511">
        <v>-0.18404000000000001</v>
      </c>
      <c r="B511">
        <v>0.12427000000000001</v>
      </c>
    </row>
    <row r="512" spans="1:2" x14ac:dyDescent="0.3">
      <c r="A512">
        <v>0.20322000000000001</v>
      </c>
      <c r="B512">
        <v>0.20663999999999999</v>
      </c>
    </row>
    <row r="513" spans="1:2" x14ac:dyDescent="0.3">
      <c r="A513">
        <v>0.28005999999999998</v>
      </c>
      <c r="B513">
        <v>-0.15797</v>
      </c>
    </row>
    <row r="514" spans="1:2" x14ac:dyDescent="0.3">
      <c r="A514">
        <v>-0.19350999999999999</v>
      </c>
      <c r="B514">
        <v>4.2930000000000003E-2</v>
      </c>
    </row>
    <row r="515" spans="1:2" x14ac:dyDescent="0.3">
      <c r="A515">
        <v>-2.521E-2</v>
      </c>
      <c r="B515">
        <v>-0.36065999999999998</v>
      </c>
    </row>
    <row r="516" spans="1:2" x14ac:dyDescent="0.3">
      <c r="A516">
        <v>0.24013000000000001</v>
      </c>
      <c r="B516">
        <v>5.7329999999999999E-2</v>
      </c>
    </row>
    <row r="517" spans="1:2" x14ac:dyDescent="0.3">
      <c r="A517">
        <v>-0.23716999999999999</v>
      </c>
      <c r="B517">
        <v>-0.10464</v>
      </c>
    </row>
    <row r="518" spans="1:2" x14ac:dyDescent="0.3">
      <c r="A518">
        <v>0.74489000000000005</v>
      </c>
      <c r="B518">
        <v>0.10723000000000001</v>
      </c>
    </row>
    <row r="519" spans="1:2" x14ac:dyDescent="0.3">
      <c r="A519">
        <v>0.15992999999999999</v>
      </c>
      <c r="B519">
        <v>-0.22162000000000001</v>
      </c>
    </row>
    <row r="520" spans="1:2" x14ac:dyDescent="0.3">
      <c r="A520">
        <v>0.71982000000000002</v>
      </c>
      <c r="B520">
        <v>6.139E-2</v>
      </c>
    </row>
    <row r="521" spans="1:2" x14ac:dyDescent="0.3">
      <c r="A521">
        <v>-5.3350000000000002E-2</v>
      </c>
      <c r="B521">
        <v>0.22242000000000001</v>
      </c>
    </row>
    <row r="522" spans="1:2" x14ac:dyDescent="0.3">
      <c r="A522">
        <v>-0.10635</v>
      </c>
      <c r="B522">
        <v>3.8600000000000001E-3</v>
      </c>
    </row>
    <row r="523" spans="1:2" x14ac:dyDescent="0.3">
      <c r="A523">
        <v>-1.915E-2</v>
      </c>
      <c r="B523">
        <v>-0.69626999999999994</v>
      </c>
    </row>
    <row r="524" spans="1:2" x14ac:dyDescent="0.3">
      <c r="A524">
        <v>0.40083999999999997</v>
      </c>
      <c r="B524">
        <v>-0.13000999999999999</v>
      </c>
    </row>
    <row r="525" spans="1:2" x14ac:dyDescent="0.3">
      <c r="A525">
        <v>0.14180999999999999</v>
      </c>
      <c r="B525">
        <v>0.31531999999999999</v>
      </c>
    </row>
    <row r="526" spans="1:2" x14ac:dyDescent="0.3">
      <c r="A526">
        <v>-1.3390000000000001E-2</v>
      </c>
      <c r="B526">
        <v>0.33721000000000001</v>
      </c>
    </row>
    <row r="527" spans="1:2" x14ac:dyDescent="0.3">
      <c r="A527">
        <v>-0.38107999999999997</v>
      </c>
      <c r="B527">
        <v>7.1199999999999996E-3</v>
      </c>
    </row>
    <row r="528" spans="1:2" x14ac:dyDescent="0.3">
      <c r="A528">
        <v>-0.20493</v>
      </c>
      <c r="B528">
        <v>-0.55367</v>
      </c>
    </row>
    <row r="529" spans="1:2" x14ac:dyDescent="0.3">
      <c r="A529">
        <v>-0.39166000000000001</v>
      </c>
      <c r="B529">
        <v>0.33295999999999998</v>
      </c>
    </row>
    <row r="530" spans="1:2" x14ac:dyDescent="0.3">
      <c r="A530">
        <v>0.36214000000000002</v>
      </c>
      <c r="B530">
        <v>-0.30343999999999999</v>
      </c>
    </row>
    <row r="531" spans="1:2" x14ac:dyDescent="0.3">
      <c r="A531">
        <v>-1.477E-2</v>
      </c>
      <c r="B531">
        <v>-5.7520000000000002E-2</v>
      </c>
    </row>
    <row r="532" spans="1:2" x14ac:dyDescent="0.3">
      <c r="A532">
        <v>0.25685000000000002</v>
      </c>
      <c r="B532">
        <v>6.3020000000000007E-2</v>
      </c>
    </row>
    <row r="533" spans="1:2" x14ac:dyDescent="0.3">
      <c r="A533">
        <v>-0.53603000000000001</v>
      </c>
      <c r="B533">
        <v>0.65022999999999997</v>
      </c>
    </row>
    <row r="534" spans="1:2" x14ac:dyDescent="0.3">
      <c r="A534">
        <v>4.8509999999999998E-2</v>
      </c>
      <c r="B534">
        <v>0.64959</v>
      </c>
    </row>
    <row r="535" spans="1:2" x14ac:dyDescent="0.3">
      <c r="A535">
        <v>0.65571999999999997</v>
      </c>
      <c r="B535">
        <v>-3.8449999999999998E-2</v>
      </c>
    </row>
    <row r="536" spans="1:2" x14ac:dyDescent="0.3">
      <c r="A536">
        <v>0.46079999999999999</v>
      </c>
      <c r="B536">
        <v>-0.15548999999999999</v>
      </c>
    </row>
    <row r="537" spans="1:2" x14ac:dyDescent="0.3">
      <c r="A537">
        <v>1.22115</v>
      </c>
      <c r="B537">
        <v>0.48198000000000002</v>
      </c>
    </row>
    <row r="538" spans="1:2" x14ac:dyDescent="0.3">
      <c r="A538">
        <v>0.31336999999999998</v>
      </c>
      <c r="B538">
        <v>0.13091</v>
      </c>
    </row>
    <row r="539" spans="1:2" x14ac:dyDescent="0.3">
      <c r="A539">
        <v>-0.17562</v>
      </c>
      <c r="B539">
        <v>-0.11897000000000001</v>
      </c>
    </row>
    <row r="540" spans="1:2" x14ac:dyDescent="0.3">
      <c r="A540">
        <v>-1.3140000000000001E-2</v>
      </c>
      <c r="B540">
        <v>0.23358000000000001</v>
      </c>
    </row>
    <row r="541" spans="1:2" x14ac:dyDescent="0.3">
      <c r="A541">
        <v>-1.814E-2</v>
      </c>
      <c r="B541">
        <v>-0.16888</v>
      </c>
    </row>
    <row r="542" spans="1:2" x14ac:dyDescent="0.3">
      <c r="A542">
        <v>1.3849999999999999E-2</v>
      </c>
      <c r="B542">
        <v>-5.246E-2</v>
      </c>
    </row>
    <row r="543" spans="1:2" x14ac:dyDescent="0.3">
      <c r="A543">
        <v>6.0749999999999998E-2</v>
      </c>
      <c r="B543">
        <v>0.13028000000000001</v>
      </c>
    </row>
    <row r="544" spans="1:2" x14ac:dyDescent="0.3">
      <c r="A544">
        <v>-0.12309</v>
      </c>
      <c r="B544">
        <v>0.42104000000000003</v>
      </c>
    </row>
    <row r="545" spans="1:2" x14ac:dyDescent="0.3">
      <c r="A545">
        <v>-0.62439999999999996</v>
      </c>
      <c r="B545">
        <v>-0.22603000000000001</v>
      </c>
    </row>
    <row r="546" spans="1:2" x14ac:dyDescent="0.3">
      <c r="A546">
        <v>0.38625999999999999</v>
      </c>
      <c r="B546">
        <v>-0.12234</v>
      </c>
    </row>
    <row r="547" spans="1:2" x14ac:dyDescent="0.3">
      <c r="A547">
        <v>-0.13904</v>
      </c>
      <c r="B547">
        <v>-0.48430000000000001</v>
      </c>
    </row>
    <row r="548" spans="1:2" x14ac:dyDescent="0.3">
      <c r="A548">
        <v>-3.6400000000000002E-2</v>
      </c>
      <c r="B548">
        <v>-6.5299999999999997E-2</v>
      </c>
    </row>
    <row r="549" spans="1:2" x14ac:dyDescent="0.3">
      <c r="A549">
        <v>0.52930999999999995</v>
      </c>
      <c r="B549">
        <v>-0.21757000000000001</v>
      </c>
    </row>
    <row r="550" spans="1:2" x14ac:dyDescent="0.3">
      <c r="A550">
        <v>-0.21498</v>
      </c>
      <c r="B550">
        <v>0.27743000000000001</v>
      </c>
    </row>
    <row r="551" spans="1:2" x14ac:dyDescent="0.3">
      <c r="A551">
        <v>-2.332E-2</v>
      </c>
      <c r="B551">
        <v>0.39903</v>
      </c>
    </row>
    <row r="552" spans="1:2" x14ac:dyDescent="0.3">
      <c r="A552">
        <v>-4.147E-2</v>
      </c>
      <c r="B552">
        <v>0.60956999999999995</v>
      </c>
    </row>
    <row r="553" spans="1:2" x14ac:dyDescent="0.3">
      <c r="A553">
        <v>-3.2779999999999997E-2</v>
      </c>
      <c r="B553">
        <v>0.21765000000000001</v>
      </c>
    </row>
    <row r="554" spans="1:2" x14ac:dyDescent="0.3">
      <c r="A554">
        <v>-0.28151999999999999</v>
      </c>
      <c r="B554">
        <v>0.71172000000000002</v>
      </c>
    </row>
    <row r="555" spans="1:2" x14ac:dyDescent="0.3">
      <c r="A555">
        <v>-0.16818</v>
      </c>
      <c r="B555">
        <v>-0.19622000000000001</v>
      </c>
    </row>
    <row r="556" spans="1:2" x14ac:dyDescent="0.3">
      <c r="A556">
        <v>0.12039999999999999</v>
      </c>
      <c r="B556">
        <v>-0.16888</v>
      </c>
    </row>
    <row r="557" spans="1:2" x14ac:dyDescent="0.3">
      <c r="A557">
        <v>-4.2299999999999997E-2</v>
      </c>
      <c r="B557">
        <v>-0.30388999999999999</v>
      </c>
    </row>
    <row r="558" spans="1:2" x14ac:dyDescent="0.3">
      <c r="A558">
        <v>-0.29350999999999999</v>
      </c>
      <c r="B558">
        <v>0.38967000000000002</v>
      </c>
    </row>
    <row r="559" spans="1:2" x14ac:dyDescent="0.3">
      <c r="A559">
        <v>0.30492000000000002</v>
      </c>
      <c r="B559">
        <v>-0.17355999999999999</v>
      </c>
    </row>
    <row r="560" spans="1:2" x14ac:dyDescent="0.3">
      <c r="A560">
        <v>9.5060000000000006E-2</v>
      </c>
      <c r="B560">
        <v>-0.22678999999999999</v>
      </c>
    </row>
    <row r="561" spans="1:2" x14ac:dyDescent="0.3">
      <c r="A561">
        <v>-0.25457999999999997</v>
      </c>
      <c r="B561">
        <v>-0.56198000000000004</v>
      </c>
    </row>
    <row r="562" spans="1:2" x14ac:dyDescent="0.3">
      <c r="A562">
        <v>-0.45200000000000001</v>
      </c>
      <c r="B562">
        <v>-2.777E-2</v>
      </c>
    </row>
    <row r="563" spans="1:2" x14ac:dyDescent="0.3">
      <c r="A563">
        <v>-0.29481000000000002</v>
      </c>
      <c r="B563">
        <v>-0.38091999999999998</v>
      </c>
    </row>
    <row r="564" spans="1:2" x14ac:dyDescent="0.3">
      <c r="A564">
        <v>-0.24551999999999999</v>
      </c>
      <c r="B564">
        <v>0.45906999999999998</v>
      </c>
    </row>
    <row r="565" spans="1:2" x14ac:dyDescent="0.3">
      <c r="A565">
        <v>-0.60663999999999996</v>
      </c>
      <c r="B565">
        <v>5.799E-2</v>
      </c>
    </row>
    <row r="566" spans="1:2" x14ac:dyDescent="0.3">
      <c r="A566">
        <v>-0.24081</v>
      </c>
      <c r="B566">
        <v>-0.48810999999999999</v>
      </c>
    </row>
    <row r="567" spans="1:2" x14ac:dyDescent="0.3">
      <c r="A567">
        <v>-0.12608</v>
      </c>
      <c r="B567">
        <v>0.50915999999999995</v>
      </c>
    </row>
    <row r="568" spans="1:2" x14ac:dyDescent="0.3">
      <c r="A568">
        <v>-0.20954999999999999</v>
      </c>
      <c r="B568">
        <v>0.35037000000000001</v>
      </c>
    </row>
    <row r="569" spans="1:2" x14ac:dyDescent="0.3">
      <c r="A569">
        <v>-0.59699999999999998</v>
      </c>
      <c r="B569">
        <v>0.12477000000000001</v>
      </c>
    </row>
    <row r="570" spans="1:2" x14ac:dyDescent="0.3">
      <c r="A570">
        <v>-0.41757</v>
      </c>
      <c r="B570">
        <v>2.5000000000000001E-2</v>
      </c>
    </row>
    <row r="571" spans="1:2" x14ac:dyDescent="0.3">
      <c r="A571">
        <v>-0.54286000000000001</v>
      </c>
      <c r="B571">
        <v>7.2090000000000001E-2</v>
      </c>
    </row>
    <row r="572" spans="1:2" x14ac:dyDescent="0.3">
      <c r="A572">
        <v>-0.38867000000000002</v>
      </c>
      <c r="B572">
        <v>0.2351</v>
      </c>
    </row>
    <row r="573" spans="1:2" x14ac:dyDescent="0.3">
      <c r="A573">
        <v>-0.27992</v>
      </c>
      <c r="B573">
        <v>-1.4E-3</v>
      </c>
    </row>
    <row r="574" spans="1:2" x14ac:dyDescent="0.3">
      <c r="A574">
        <v>7.5700000000000003E-2</v>
      </c>
      <c r="B574">
        <v>-0.20948</v>
      </c>
    </row>
    <row r="575" spans="1:2" x14ac:dyDescent="0.3">
      <c r="A575">
        <v>-0.45767000000000002</v>
      </c>
      <c r="B575">
        <v>6.6909999999999997E-2</v>
      </c>
    </row>
    <row r="576" spans="1:2" x14ac:dyDescent="0.3">
      <c r="A576">
        <v>1.542E-2</v>
      </c>
      <c r="B576">
        <v>-0.24667</v>
      </c>
    </row>
    <row r="577" spans="1:2" x14ac:dyDescent="0.3">
      <c r="A577">
        <v>-0.32262000000000002</v>
      </c>
      <c r="B577">
        <v>0.20405999999999999</v>
      </c>
    </row>
    <row r="578" spans="1:2" x14ac:dyDescent="0.3">
      <c r="A578">
        <v>0.35755999999999999</v>
      </c>
      <c r="B578">
        <v>0.59767999999999999</v>
      </c>
    </row>
    <row r="579" spans="1:2" x14ac:dyDescent="0.3">
      <c r="A579">
        <v>-0.14643999999999999</v>
      </c>
      <c r="B579">
        <v>-0.14033999999999999</v>
      </c>
    </row>
    <row r="580" spans="1:2" x14ac:dyDescent="0.3">
      <c r="A580">
        <v>-0.23638000000000001</v>
      </c>
      <c r="B580">
        <v>-0.25167</v>
      </c>
    </row>
    <row r="581" spans="1:2" x14ac:dyDescent="0.3">
      <c r="A581">
        <v>-8.5510000000000003E-2</v>
      </c>
      <c r="B581">
        <v>0.43797000000000003</v>
      </c>
    </row>
    <row r="582" spans="1:2" x14ac:dyDescent="0.3">
      <c r="A582">
        <v>-9.2460000000000001E-2</v>
      </c>
      <c r="B582">
        <v>-0.28348000000000001</v>
      </c>
    </row>
    <row r="583" spans="1:2" x14ac:dyDescent="0.3">
      <c r="A583">
        <v>0.1074</v>
      </c>
      <c r="B583">
        <v>0.14807999999999999</v>
      </c>
    </row>
    <row r="584" spans="1:2" x14ac:dyDescent="0.3">
      <c r="A584">
        <v>0.35483999999999999</v>
      </c>
      <c r="B584">
        <v>-2.3120000000000002E-2</v>
      </c>
    </row>
    <row r="585" spans="1:2" x14ac:dyDescent="0.3">
      <c r="A585">
        <v>0.16667999999999999</v>
      </c>
      <c r="B585">
        <v>0.31124000000000002</v>
      </c>
    </row>
    <row r="586" spans="1:2" x14ac:dyDescent="0.3">
      <c r="A586">
        <v>-0.55371000000000004</v>
      </c>
      <c r="B586">
        <v>7.1879999999999999E-2</v>
      </c>
    </row>
    <row r="587" spans="1:2" x14ac:dyDescent="0.3">
      <c r="A587">
        <v>0.12342</v>
      </c>
      <c r="B587">
        <v>-4.7000000000000002E-3</v>
      </c>
    </row>
    <row r="588" spans="1:2" x14ac:dyDescent="0.3">
      <c r="A588">
        <v>0.11285000000000001</v>
      </c>
      <c r="B588">
        <v>0.14394000000000001</v>
      </c>
    </row>
    <row r="589" spans="1:2" x14ac:dyDescent="0.3">
      <c r="A589">
        <v>0.19547</v>
      </c>
      <c r="B589">
        <v>-3.7159999999999999E-2</v>
      </c>
    </row>
    <row r="590" spans="1:2" x14ac:dyDescent="0.3">
      <c r="A590">
        <v>0.27837000000000001</v>
      </c>
      <c r="B590">
        <v>6.7540000000000003E-2</v>
      </c>
    </row>
    <row r="591" spans="1:2" x14ac:dyDescent="0.3">
      <c r="A591">
        <v>-0.28827000000000003</v>
      </c>
      <c r="B591">
        <v>3.4130000000000001E-2</v>
      </c>
    </row>
    <row r="592" spans="1:2" x14ac:dyDescent="0.3">
      <c r="A592">
        <v>-4.5650000000000003E-2</v>
      </c>
      <c r="B592">
        <v>-0.13533999999999999</v>
      </c>
    </row>
    <row r="593" spans="1:2" x14ac:dyDescent="0.3">
      <c r="A593">
        <v>-0.21135999999999999</v>
      </c>
      <c r="B593">
        <v>-5.382E-2</v>
      </c>
    </row>
    <row r="594" spans="1:2" x14ac:dyDescent="0.3">
      <c r="A594">
        <v>-0.32658999999999999</v>
      </c>
      <c r="B594">
        <v>0.11617</v>
      </c>
    </row>
    <row r="595" spans="1:2" x14ac:dyDescent="0.3">
      <c r="A595">
        <v>9.6610000000000001E-2</v>
      </c>
      <c r="B595">
        <v>-0.13505</v>
      </c>
    </row>
    <row r="596" spans="1:2" x14ac:dyDescent="0.3">
      <c r="A596">
        <v>0.16446</v>
      </c>
      <c r="B596">
        <v>-5.6759999999999998E-2</v>
      </c>
    </row>
    <row r="597" spans="1:2" x14ac:dyDescent="0.3">
      <c r="A597">
        <v>-0.30986000000000002</v>
      </c>
      <c r="B597">
        <v>1.2829999999999999E-2</v>
      </c>
    </row>
    <row r="598" spans="1:2" x14ac:dyDescent="0.3">
      <c r="A598">
        <v>-9.2759999999999995E-2</v>
      </c>
      <c r="B598">
        <v>0.29708000000000001</v>
      </c>
    </row>
    <row r="599" spans="1:2" x14ac:dyDescent="0.3">
      <c r="A599">
        <v>-0.3004</v>
      </c>
      <c r="B599">
        <v>0.1145</v>
      </c>
    </row>
    <row r="600" spans="1:2" x14ac:dyDescent="0.3">
      <c r="A600">
        <v>-0.31507000000000002</v>
      </c>
      <c r="B600">
        <v>7.1809999999999999E-2</v>
      </c>
    </row>
    <row r="601" spans="1:2" x14ac:dyDescent="0.3">
      <c r="A601">
        <v>-8.3309999999999995E-2</v>
      </c>
      <c r="B601">
        <v>-0.42558000000000001</v>
      </c>
    </row>
    <row r="602" spans="1:2" x14ac:dyDescent="0.3">
      <c r="A602">
        <v>-0.20380999999999999</v>
      </c>
      <c r="B602">
        <v>-6.1089999999999998E-2</v>
      </c>
    </row>
    <row r="603" spans="1:2" x14ac:dyDescent="0.3">
      <c r="A603">
        <v>0.14296</v>
      </c>
      <c r="B603">
        <v>-0.16669</v>
      </c>
    </row>
    <row r="604" spans="1:2" x14ac:dyDescent="0.3">
      <c r="A604">
        <v>0.38911000000000001</v>
      </c>
      <c r="B604">
        <v>0.37977</v>
      </c>
    </row>
    <row r="605" spans="1:2" x14ac:dyDescent="0.3">
      <c r="A605">
        <v>-9.3979999999999994E-2</v>
      </c>
      <c r="B605">
        <v>5.7599999999999998E-2</v>
      </c>
    </row>
    <row r="606" spans="1:2" x14ac:dyDescent="0.3">
      <c r="A606">
        <v>-9.2600000000000002E-2</v>
      </c>
      <c r="B606">
        <v>-7.1340000000000001E-2</v>
      </c>
    </row>
    <row r="607" spans="1:2" x14ac:dyDescent="0.3">
      <c r="A607">
        <v>0.43047999999999997</v>
      </c>
      <c r="B607">
        <v>0.24712999999999999</v>
      </c>
    </row>
    <row r="608" spans="1:2" x14ac:dyDescent="0.3">
      <c r="A608">
        <v>-4.9610000000000001E-2</v>
      </c>
      <c r="B608">
        <v>0.64797000000000005</v>
      </c>
    </row>
    <row r="609" spans="1:2" x14ac:dyDescent="0.3">
      <c r="A609">
        <v>0.21582000000000001</v>
      </c>
      <c r="B609">
        <v>-6.923E-2</v>
      </c>
    </row>
    <row r="610" spans="1:2" x14ac:dyDescent="0.3">
      <c r="A610">
        <v>0.58592</v>
      </c>
      <c r="B610">
        <v>-1.6299999999999999E-2</v>
      </c>
    </row>
    <row r="611" spans="1:2" x14ac:dyDescent="0.3">
      <c r="A611">
        <v>-0.36021999999999998</v>
      </c>
      <c r="B611">
        <v>-7.5500000000000003E-3</v>
      </c>
    </row>
    <row r="612" spans="1:2" x14ac:dyDescent="0.3">
      <c r="A612">
        <v>0.18057999999999999</v>
      </c>
      <c r="B612">
        <v>0.69708999999999999</v>
      </c>
    </row>
    <row r="613" spans="1:2" x14ac:dyDescent="0.3">
      <c r="A613">
        <v>0.39822000000000002</v>
      </c>
      <c r="B613">
        <v>-1.447E-2</v>
      </c>
    </row>
    <row r="614" spans="1:2" x14ac:dyDescent="0.3">
      <c r="A614">
        <v>0.48648999999999998</v>
      </c>
      <c r="B614">
        <v>0.33302999999999999</v>
      </c>
    </row>
    <row r="615" spans="1:2" x14ac:dyDescent="0.3">
      <c r="A615">
        <v>0.51742999999999995</v>
      </c>
      <c r="B615">
        <v>-0.20133999999999999</v>
      </c>
    </row>
    <row r="616" spans="1:2" x14ac:dyDescent="0.3">
      <c r="A616">
        <v>-0.29275000000000001</v>
      </c>
      <c r="B616">
        <v>-0.42570999999999998</v>
      </c>
    </row>
    <row r="617" spans="1:2" x14ac:dyDescent="0.3">
      <c r="A617">
        <v>0.14244000000000001</v>
      </c>
      <c r="B617">
        <v>-0.26338</v>
      </c>
    </row>
    <row r="618" spans="1:2" x14ac:dyDescent="0.3">
      <c r="A618">
        <v>-7.6230000000000006E-2</v>
      </c>
      <c r="B618">
        <v>9.2799999999999994E-2</v>
      </c>
    </row>
    <row r="619" spans="1:2" x14ac:dyDescent="0.3">
      <c r="A619">
        <v>2.3990000000000001E-2</v>
      </c>
      <c r="B619">
        <v>-0.16027</v>
      </c>
    </row>
    <row r="620" spans="1:2" x14ac:dyDescent="0.3">
      <c r="A620">
        <v>-9.35E-2</v>
      </c>
      <c r="B620">
        <v>-0.29363</v>
      </c>
    </row>
    <row r="621" spans="1:2" x14ac:dyDescent="0.3">
      <c r="A621">
        <v>8.2129999999999995E-2</v>
      </c>
      <c r="B621">
        <v>-9.2119999999999994E-2</v>
      </c>
    </row>
    <row r="622" spans="1:2" x14ac:dyDescent="0.3">
      <c r="A622">
        <v>0.11289</v>
      </c>
      <c r="B622">
        <v>-3.2799999999999999E-3</v>
      </c>
    </row>
    <row r="623" spans="1:2" x14ac:dyDescent="0.3">
      <c r="A623">
        <v>-4.6330000000000003E-2</v>
      </c>
      <c r="B623">
        <v>-0.69808000000000003</v>
      </c>
    </row>
    <row r="624" spans="1:2" x14ac:dyDescent="0.3">
      <c r="A624">
        <v>-6.2230000000000001E-2</v>
      </c>
      <c r="B624">
        <v>0.31931999999999999</v>
      </c>
    </row>
    <row r="625" spans="1:2" x14ac:dyDescent="0.3">
      <c r="A625">
        <v>-2.6579999999999999E-2</v>
      </c>
      <c r="B625">
        <v>-0.17188999999999999</v>
      </c>
    </row>
    <row r="626" spans="1:2" x14ac:dyDescent="0.3">
      <c r="A626">
        <v>0.20776</v>
      </c>
      <c r="B626">
        <v>-9.7699999999999995E-2</v>
      </c>
    </row>
    <row r="627" spans="1:2" x14ac:dyDescent="0.3">
      <c r="A627">
        <v>-0.2248</v>
      </c>
      <c r="B627">
        <v>0.44921</v>
      </c>
    </row>
    <row r="628" spans="1:2" x14ac:dyDescent="0.3">
      <c r="A628">
        <v>-0.22721</v>
      </c>
      <c r="B628">
        <v>-0.47127000000000002</v>
      </c>
    </row>
    <row r="629" spans="1:2" x14ac:dyDescent="0.3">
      <c r="A629">
        <v>0.38540000000000002</v>
      </c>
      <c r="B629">
        <v>0.62443000000000004</v>
      </c>
    </row>
    <row r="630" spans="1:2" x14ac:dyDescent="0.3">
      <c r="A630">
        <v>0.22872999999999999</v>
      </c>
      <c r="B630">
        <v>-6.5559999999999993E-2</v>
      </c>
    </row>
    <row r="631" spans="1:2" x14ac:dyDescent="0.3">
      <c r="A631">
        <v>-5.2780000000000001E-2</v>
      </c>
      <c r="B631">
        <v>0.31818000000000002</v>
      </c>
    </row>
    <row r="632" spans="1:2" x14ac:dyDescent="0.3">
      <c r="A632">
        <v>-0.11665</v>
      </c>
      <c r="B632">
        <v>-0.44680999999999998</v>
      </c>
    </row>
    <row r="633" spans="1:2" x14ac:dyDescent="0.3">
      <c r="A633">
        <v>1.3140000000000001E-2</v>
      </c>
      <c r="B633">
        <v>-9.7610000000000002E-2</v>
      </c>
    </row>
    <row r="634" spans="1:2" x14ac:dyDescent="0.3">
      <c r="A634">
        <v>-0.27388000000000001</v>
      </c>
      <c r="B634">
        <v>0.17899999999999999</v>
      </c>
    </row>
    <row r="635" spans="1:2" x14ac:dyDescent="0.3">
      <c r="A635">
        <v>0.24690999999999999</v>
      </c>
      <c r="B635">
        <v>0.11332</v>
      </c>
    </row>
    <row r="636" spans="1:2" x14ac:dyDescent="0.3">
      <c r="A636">
        <v>0.81955</v>
      </c>
      <c r="B636">
        <v>-0.31019000000000002</v>
      </c>
    </row>
    <row r="637" spans="1:2" x14ac:dyDescent="0.3">
      <c r="A637">
        <v>-0.23197999999999999</v>
      </c>
      <c r="B637">
        <v>6.8129999999999996E-2</v>
      </c>
    </row>
    <row r="638" spans="1:2" x14ac:dyDescent="0.3">
      <c r="A638">
        <v>0.1265</v>
      </c>
      <c r="B638">
        <v>0.25863999999999998</v>
      </c>
    </row>
    <row r="639" spans="1:2" x14ac:dyDescent="0.3">
      <c r="A639">
        <v>-0.18736</v>
      </c>
      <c r="B639">
        <v>-0.39706999999999998</v>
      </c>
    </row>
    <row r="640" spans="1:2" x14ac:dyDescent="0.3">
      <c r="A640">
        <v>0.37436999999999998</v>
      </c>
      <c r="B640">
        <v>-8.3899999999999999E-3</v>
      </c>
    </row>
    <row r="641" spans="1:2" x14ac:dyDescent="0.3">
      <c r="A641">
        <v>7.3749999999999996E-2</v>
      </c>
      <c r="B641">
        <v>0.21823999999999999</v>
      </c>
    </row>
    <row r="642" spans="1:2" x14ac:dyDescent="0.3">
      <c r="A642">
        <v>0.10305</v>
      </c>
      <c r="B642">
        <v>8.0920000000000006E-2</v>
      </c>
    </row>
    <row r="643" spans="1:2" x14ac:dyDescent="0.3">
      <c r="A643">
        <v>-0.19342999999999999</v>
      </c>
      <c r="B643">
        <v>8.1220000000000001E-2</v>
      </c>
    </row>
    <row r="644" spans="1:2" x14ac:dyDescent="0.3">
      <c r="A644">
        <v>-0.40717999999999999</v>
      </c>
      <c r="B644">
        <v>0.25102000000000002</v>
      </c>
    </row>
    <row r="645" spans="1:2" x14ac:dyDescent="0.3">
      <c r="A645">
        <v>-0.43859999999999999</v>
      </c>
      <c r="B645">
        <v>0.15525</v>
      </c>
    </row>
    <row r="646" spans="1:2" x14ac:dyDescent="0.3">
      <c r="A646">
        <v>2.052E-2</v>
      </c>
      <c r="B646">
        <v>0.12250999999999999</v>
      </c>
    </row>
    <row r="647" spans="1:2" x14ac:dyDescent="0.3">
      <c r="A647">
        <v>0.13900999999999999</v>
      </c>
      <c r="B647">
        <v>0.56255999999999995</v>
      </c>
    </row>
    <row r="648" spans="1:2" x14ac:dyDescent="0.3">
      <c r="A648">
        <v>0.22717000000000001</v>
      </c>
      <c r="B648">
        <v>-0.76507000000000003</v>
      </c>
    </row>
    <row r="649" spans="1:2" x14ac:dyDescent="0.3">
      <c r="A649">
        <v>0.10106</v>
      </c>
      <c r="B649">
        <v>0.33914</v>
      </c>
    </row>
    <row r="650" spans="1:2" x14ac:dyDescent="0.3">
      <c r="A650">
        <v>-4.2299999999999997E-2</v>
      </c>
      <c r="B650">
        <v>0.19242000000000001</v>
      </c>
    </row>
    <row r="651" spans="1:2" x14ac:dyDescent="0.3">
      <c r="A651">
        <v>4.4749999999999998E-2</v>
      </c>
      <c r="B651">
        <v>-0.40035999999999999</v>
      </c>
    </row>
    <row r="652" spans="1:2" x14ac:dyDescent="0.3">
      <c r="A652">
        <v>-0.23200999999999999</v>
      </c>
      <c r="B652">
        <v>0.28816999999999998</v>
      </c>
    </row>
    <row r="653" spans="1:2" x14ac:dyDescent="0.3">
      <c r="A653">
        <v>0.15722</v>
      </c>
      <c r="B653">
        <v>8.1399999999999997E-3</v>
      </c>
    </row>
    <row r="654" spans="1:2" x14ac:dyDescent="0.3">
      <c r="A654">
        <v>-0.49675999999999998</v>
      </c>
      <c r="B654">
        <v>-0.23863999999999999</v>
      </c>
    </row>
    <row r="655" spans="1:2" x14ac:dyDescent="0.3">
      <c r="A655">
        <v>0.15609000000000001</v>
      </c>
      <c r="B655">
        <v>-0.70882000000000001</v>
      </c>
    </row>
    <row r="656" spans="1:2" x14ac:dyDescent="0.3">
      <c r="A656">
        <v>5.8610000000000002E-2</v>
      </c>
      <c r="B656">
        <v>-2.4740000000000002E-2</v>
      </c>
    </row>
    <row r="657" spans="1:2" x14ac:dyDescent="0.3">
      <c r="A657">
        <v>-0.14113999999999999</v>
      </c>
      <c r="B657">
        <v>-0.30031999999999998</v>
      </c>
    </row>
    <row r="658" spans="1:2" x14ac:dyDescent="0.3">
      <c r="A658">
        <v>0.20025000000000001</v>
      </c>
      <c r="B658">
        <v>-0.33624999999999999</v>
      </c>
    </row>
    <row r="659" spans="1:2" x14ac:dyDescent="0.3">
      <c r="A659">
        <v>0.13819999999999999</v>
      </c>
      <c r="B659">
        <v>9.0200000000000002E-2</v>
      </c>
    </row>
    <row r="660" spans="1:2" x14ac:dyDescent="0.3">
      <c r="A660">
        <v>7.4050000000000005E-2</v>
      </c>
      <c r="B660">
        <v>9.0469999999999995E-2</v>
      </c>
    </row>
    <row r="661" spans="1:2" x14ac:dyDescent="0.3">
      <c r="A661">
        <v>4.2840000000000003E-2</v>
      </c>
      <c r="B661">
        <v>0.45545000000000002</v>
      </c>
    </row>
    <row r="662" spans="1:2" x14ac:dyDescent="0.3">
      <c r="A662">
        <v>0.25065999999999999</v>
      </c>
      <c r="B662">
        <v>-0.55084999999999995</v>
      </c>
    </row>
    <row r="663" spans="1:2" x14ac:dyDescent="0.3">
      <c r="A663">
        <v>-0.47421999999999997</v>
      </c>
      <c r="B663">
        <v>8.0999999999999996E-4</v>
      </c>
    </row>
    <row r="664" spans="1:2" x14ac:dyDescent="0.3">
      <c r="A664">
        <v>-0.51612000000000002</v>
      </c>
      <c r="B664">
        <v>-0.28377000000000002</v>
      </c>
    </row>
    <row r="665" spans="1:2" x14ac:dyDescent="0.3">
      <c r="A665">
        <v>-0.26512000000000002</v>
      </c>
      <c r="B665">
        <v>-0.13689000000000001</v>
      </c>
    </row>
    <row r="666" spans="1:2" x14ac:dyDescent="0.3">
      <c r="A666">
        <v>-0.46894999999999998</v>
      </c>
      <c r="B666">
        <v>-5.8869999999999999E-2</v>
      </c>
    </row>
    <row r="667" spans="1:2" x14ac:dyDescent="0.3">
      <c r="A667">
        <v>2.7140000000000001E-2</v>
      </c>
      <c r="B667">
        <v>0.10882</v>
      </c>
    </row>
    <row r="668" spans="1:2" x14ac:dyDescent="0.3">
      <c r="A668">
        <v>8.2360000000000003E-2</v>
      </c>
      <c r="B668">
        <v>-0.17055999999999999</v>
      </c>
    </row>
    <row r="669" spans="1:2" x14ac:dyDescent="0.3">
      <c r="A669">
        <v>-9.9180000000000004E-2</v>
      </c>
      <c r="B669">
        <v>-0.41278999999999999</v>
      </c>
    </row>
    <row r="670" spans="1:2" x14ac:dyDescent="0.3">
      <c r="A670">
        <v>-0.31591999999999998</v>
      </c>
      <c r="B670">
        <v>-0.19700000000000001</v>
      </c>
    </row>
    <row r="671" spans="1:2" x14ac:dyDescent="0.3">
      <c r="A671">
        <v>0.28498000000000001</v>
      </c>
      <c r="B671">
        <v>-0.29865999999999998</v>
      </c>
    </row>
    <row r="672" spans="1:2" x14ac:dyDescent="0.3">
      <c r="A672">
        <v>4.9880000000000001E-2</v>
      </c>
      <c r="B672">
        <v>5.96E-3</v>
      </c>
    </row>
    <row r="673" spans="1:2" x14ac:dyDescent="0.3">
      <c r="A673">
        <v>0.25039</v>
      </c>
      <c r="B673">
        <v>0.24907000000000001</v>
      </c>
    </row>
    <row r="674" spans="1:2" x14ac:dyDescent="0.3">
      <c r="A674">
        <v>-0.44969999999999999</v>
      </c>
      <c r="B674">
        <v>3.8260000000000002E-2</v>
      </c>
    </row>
    <row r="675" spans="1:2" x14ac:dyDescent="0.3">
      <c r="A675">
        <v>0.62712999999999997</v>
      </c>
      <c r="B675">
        <v>0.23257</v>
      </c>
    </row>
    <row r="676" spans="1:2" x14ac:dyDescent="0.3">
      <c r="A676">
        <v>-3.5630000000000002E-2</v>
      </c>
      <c r="B676">
        <v>8.6660000000000001E-2</v>
      </c>
    </row>
    <row r="677" spans="1:2" x14ac:dyDescent="0.3">
      <c r="A677">
        <v>-2.3630000000000002E-2</v>
      </c>
      <c r="B677">
        <v>0.14319999999999999</v>
      </c>
    </row>
    <row r="678" spans="1:2" x14ac:dyDescent="0.3">
      <c r="A678">
        <v>-0.12684000000000001</v>
      </c>
      <c r="B678">
        <v>0.17824000000000001</v>
      </c>
    </row>
    <row r="679" spans="1:2" x14ac:dyDescent="0.3">
      <c r="A679">
        <v>2.6700000000000001E-3</v>
      </c>
      <c r="B679">
        <v>-0.16545000000000001</v>
      </c>
    </row>
    <row r="680" spans="1:2" x14ac:dyDescent="0.3">
      <c r="A680">
        <v>0.1101</v>
      </c>
      <c r="B680">
        <v>-0.25044</v>
      </c>
    </row>
    <row r="681" spans="1:2" x14ac:dyDescent="0.3">
      <c r="A681">
        <v>0.14127999999999999</v>
      </c>
      <c r="B681">
        <v>-0.35461999999999999</v>
      </c>
    </row>
    <row r="682" spans="1:2" x14ac:dyDescent="0.3">
      <c r="A682">
        <v>-0.34877000000000002</v>
      </c>
      <c r="B682">
        <v>-0.2374</v>
      </c>
    </row>
    <row r="683" spans="1:2" x14ac:dyDescent="0.3">
      <c r="A683">
        <v>0.12673999999999999</v>
      </c>
      <c r="B683">
        <v>-0.16435</v>
      </c>
    </row>
    <row r="684" spans="1:2" x14ac:dyDescent="0.3">
      <c r="A684">
        <v>0.27055000000000001</v>
      </c>
      <c r="B684">
        <v>-0.31707999999999997</v>
      </c>
    </row>
    <row r="685" spans="1:2" x14ac:dyDescent="0.3">
      <c r="A685">
        <v>0.23179</v>
      </c>
      <c r="B685">
        <v>-0.22892000000000001</v>
      </c>
    </row>
    <row r="686" spans="1:2" x14ac:dyDescent="0.3">
      <c r="A686">
        <v>-0.10314</v>
      </c>
      <c r="B686">
        <v>-0.29579</v>
      </c>
    </row>
    <row r="687" spans="1:2" x14ac:dyDescent="0.3">
      <c r="A687">
        <v>-0.16902</v>
      </c>
      <c r="B687">
        <v>0.27362999999999998</v>
      </c>
    </row>
    <row r="688" spans="1:2" x14ac:dyDescent="0.3">
      <c r="A688">
        <v>-6.8140000000000006E-2</v>
      </c>
      <c r="B688">
        <v>-0.59282000000000001</v>
      </c>
    </row>
    <row r="689" spans="1:2" x14ac:dyDescent="0.3">
      <c r="A689">
        <v>-0.23061000000000001</v>
      </c>
      <c r="B689">
        <v>-0.24396999999999999</v>
      </c>
    </row>
    <row r="690" spans="1:2" x14ac:dyDescent="0.3">
      <c r="A690">
        <v>-0.10439</v>
      </c>
      <c r="B690">
        <v>0.12388</v>
      </c>
    </row>
    <row r="691" spans="1:2" x14ac:dyDescent="0.3">
      <c r="A691">
        <v>-0.15459000000000001</v>
      </c>
      <c r="B691">
        <v>3.4290000000000001E-2</v>
      </c>
    </row>
    <row r="692" spans="1:2" x14ac:dyDescent="0.3">
      <c r="A692">
        <v>0.18706999999999999</v>
      </c>
      <c r="B692">
        <v>0.22450000000000001</v>
      </c>
    </row>
    <row r="693" spans="1:2" x14ac:dyDescent="0.3">
      <c r="A693">
        <v>4.793E-2</v>
      </c>
      <c r="B693">
        <v>-0.32723999999999998</v>
      </c>
    </row>
    <row r="694" spans="1:2" x14ac:dyDescent="0.3">
      <c r="A694">
        <v>-0.27307999999999999</v>
      </c>
      <c r="B694">
        <v>-3.2559999999999999E-2</v>
      </c>
    </row>
    <row r="695" spans="1:2" x14ac:dyDescent="0.3">
      <c r="A695">
        <v>0.43824000000000002</v>
      </c>
      <c r="B695">
        <v>-4.6600000000000003E-2</v>
      </c>
    </row>
    <row r="696" spans="1:2" x14ac:dyDescent="0.3">
      <c r="A696">
        <v>-0.17632</v>
      </c>
      <c r="B696">
        <v>-3.8800000000000001E-2</v>
      </c>
    </row>
    <row r="697" spans="1:2" x14ac:dyDescent="0.3">
      <c r="A697">
        <v>0.20643</v>
      </c>
      <c r="B697">
        <v>0.1542</v>
      </c>
    </row>
    <row r="698" spans="1:2" x14ac:dyDescent="0.3">
      <c r="A698">
        <v>-0.57027000000000005</v>
      </c>
      <c r="B698">
        <v>0.16897000000000001</v>
      </c>
    </row>
    <row r="699" spans="1:2" x14ac:dyDescent="0.3">
      <c r="A699">
        <v>0.79329000000000005</v>
      </c>
      <c r="B699">
        <v>0.44817000000000001</v>
      </c>
    </row>
    <row r="700" spans="1:2" x14ac:dyDescent="0.3">
      <c r="A700">
        <v>-0.31489</v>
      </c>
      <c r="B700">
        <v>3.9100000000000003E-3</v>
      </c>
    </row>
    <row r="701" spans="1:2" x14ac:dyDescent="0.3">
      <c r="A701">
        <v>8.7499999999999994E-2</v>
      </c>
      <c r="B701">
        <v>-0.34260000000000002</v>
      </c>
    </row>
    <row r="702" spans="1:2" x14ac:dyDescent="0.3">
      <c r="A702">
        <v>-0.11973</v>
      </c>
      <c r="B702">
        <v>-9.7850000000000006E-2</v>
      </c>
    </row>
    <row r="703" spans="1:2" x14ac:dyDescent="0.3">
      <c r="A703">
        <v>-0.29147000000000001</v>
      </c>
      <c r="B703">
        <v>-9.5759999999999998E-2</v>
      </c>
    </row>
    <row r="704" spans="1:2" x14ac:dyDescent="0.3">
      <c r="A704">
        <v>-0.39995999999999998</v>
      </c>
      <c r="B704">
        <v>-1.106E-2</v>
      </c>
    </row>
    <row r="705" spans="1:2" x14ac:dyDescent="0.3">
      <c r="A705">
        <v>0.43811</v>
      </c>
      <c r="B705">
        <v>-2.5340000000000001E-2</v>
      </c>
    </row>
    <row r="706" spans="1:2" x14ac:dyDescent="0.3">
      <c r="A706">
        <v>0.34660000000000002</v>
      </c>
      <c r="B706">
        <v>0.39198</v>
      </c>
    </row>
    <row r="707" spans="1:2" x14ac:dyDescent="0.3">
      <c r="A707">
        <v>0.54459000000000002</v>
      </c>
      <c r="B707">
        <v>-0.10115</v>
      </c>
    </row>
    <row r="708" spans="1:2" x14ac:dyDescent="0.3">
      <c r="A708">
        <v>0.74789000000000005</v>
      </c>
      <c r="B708">
        <v>-0.31309999999999999</v>
      </c>
    </row>
    <row r="709" spans="1:2" x14ac:dyDescent="0.3">
      <c r="A709">
        <v>-0.15628</v>
      </c>
      <c r="B709">
        <v>-0.15952</v>
      </c>
    </row>
    <row r="710" spans="1:2" x14ac:dyDescent="0.3">
      <c r="A710">
        <v>-0.23976</v>
      </c>
      <c r="B710">
        <v>8.8690000000000005E-2</v>
      </c>
    </row>
    <row r="711" spans="1:2" x14ac:dyDescent="0.3">
      <c r="A711">
        <v>0.47968</v>
      </c>
      <c r="B711">
        <v>3.0470000000000001E-2</v>
      </c>
    </row>
    <row r="712" spans="1:2" x14ac:dyDescent="0.3">
      <c r="A712">
        <v>-3.8670000000000003E-2</v>
      </c>
      <c r="B712">
        <v>1.4489999999999999E-2</v>
      </c>
    </row>
    <row r="713" spans="1:2" x14ac:dyDescent="0.3">
      <c r="A713">
        <v>0.23033000000000001</v>
      </c>
      <c r="B713">
        <v>-0.19646</v>
      </c>
    </row>
    <row r="714" spans="1:2" x14ac:dyDescent="0.3">
      <c r="A714">
        <v>0.38035000000000002</v>
      </c>
      <c r="B714">
        <v>-0.15715000000000001</v>
      </c>
    </row>
    <row r="715" spans="1:2" x14ac:dyDescent="0.3">
      <c r="A715">
        <v>5.7400000000000003E-3</v>
      </c>
      <c r="B715">
        <v>0.13009999999999999</v>
      </c>
    </row>
    <row r="716" spans="1:2" x14ac:dyDescent="0.3">
      <c r="A716">
        <v>0.24260999999999999</v>
      </c>
      <c r="B716">
        <v>0.25511</v>
      </c>
    </row>
    <row r="717" spans="1:2" x14ac:dyDescent="0.3">
      <c r="A717">
        <v>7.5599999999999999E-3</v>
      </c>
      <c r="B717">
        <v>-0.16125999999999999</v>
      </c>
    </row>
    <row r="718" spans="1:2" x14ac:dyDescent="0.3">
      <c r="A718">
        <v>-5.9709999999999999E-2</v>
      </c>
      <c r="B718">
        <v>-0.48015000000000002</v>
      </c>
    </row>
    <row r="719" spans="1:2" x14ac:dyDescent="0.3">
      <c r="A719">
        <v>0.24443999999999999</v>
      </c>
      <c r="B719">
        <v>0.18831999999999999</v>
      </c>
    </row>
    <row r="720" spans="1:2" x14ac:dyDescent="0.3">
      <c r="A720">
        <v>-0.26272000000000001</v>
      </c>
      <c r="B720">
        <v>0.27401999999999999</v>
      </c>
    </row>
    <row r="721" spans="1:2" x14ac:dyDescent="0.3">
      <c r="A721">
        <v>9.2319999999999999E-2</v>
      </c>
      <c r="B721">
        <v>4.9399999999999999E-2</v>
      </c>
    </row>
    <row r="722" spans="1:2" x14ac:dyDescent="0.3">
      <c r="A722">
        <v>-0.26906000000000002</v>
      </c>
      <c r="B722">
        <v>0.49442000000000003</v>
      </c>
    </row>
    <row r="723" spans="1:2" x14ac:dyDescent="0.3">
      <c r="A723">
        <v>0.21564</v>
      </c>
      <c r="B723">
        <v>-0.25556000000000001</v>
      </c>
    </row>
    <row r="724" spans="1:2" x14ac:dyDescent="0.3">
      <c r="A724">
        <v>-0.34243000000000001</v>
      </c>
      <c r="B724">
        <v>0.39482</v>
      </c>
    </row>
    <row r="725" spans="1:2" x14ac:dyDescent="0.3">
      <c r="A725">
        <v>-9.5449999999999993E-2</v>
      </c>
      <c r="B725">
        <v>0.28582000000000002</v>
      </c>
    </row>
    <row r="726" spans="1:2" x14ac:dyDescent="0.3">
      <c r="A726">
        <v>0.26850000000000002</v>
      </c>
      <c r="B726">
        <v>0.15941</v>
      </c>
    </row>
    <row r="727" spans="1:2" x14ac:dyDescent="0.3">
      <c r="A727">
        <v>-0.39050000000000001</v>
      </c>
      <c r="B727">
        <v>7.5819999999999999E-2</v>
      </c>
    </row>
    <row r="728" spans="1:2" x14ac:dyDescent="0.3">
      <c r="A728">
        <v>0.36665999999999999</v>
      </c>
      <c r="B728">
        <v>2.9919999999999999E-2</v>
      </c>
    </row>
    <row r="729" spans="1:2" x14ac:dyDescent="0.3">
      <c r="A729">
        <v>0.22137000000000001</v>
      </c>
      <c r="B729">
        <v>0.45161000000000001</v>
      </c>
    </row>
    <row r="730" spans="1:2" x14ac:dyDescent="0.3">
      <c r="A730">
        <v>0.12562000000000001</v>
      </c>
      <c r="B730">
        <v>-0.23968</v>
      </c>
    </row>
    <row r="731" spans="1:2" x14ac:dyDescent="0.3">
      <c r="A731">
        <v>-2.9149999999999999E-2</v>
      </c>
      <c r="B731">
        <v>-0.22009999999999999</v>
      </c>
    </row>
    <row r="732" spans="1:2" x14ac:dyDescent="0.3">
      <c r="A732">
        <v>0.46329999999999999</v>
      </c>
      <c r="B732">
        <v>0.32446000000000003</v>
      </c>
    </row>
    <row r="733" spans="1:2" x14ac:dyDescent="0.3">
      <c r="A733">
        <v>7.1819999999999995E-2</v>
      </c>
      <c r="B733">
        <v>-0.13582</v>
      </c>
    </row>
    <row r="734" spans="1:2" x14ac:dyDescent="0.3">
      <c r="A734">
        <v>-3.3410000000000002E-2</v>
      </c>
      <c r="B734">
        <v>0.13313</v>
      </c>
    </row>
    <row r="735" spans="1:2" x14ac:dyDescent="0.3">
      <c r="A735">
        <v>6.1030000000000001E-2</v>
      </c>
      <c r="B735">
        <v>0.11720999999999999</v>
      </c>
    </row>
    <row r="736" spans="1:2" x14ac:dyDescent="0.3">
      <c r="A736">
        <v>0.1414</v>
      </c>
      <c r="B736">
        <v>0.47625000000000001</v>
      </c>
    </row>
    <row r="737" spans="1:2" x14ac:dyDescent="0.3">
      <c r="A737">
        <v>0.24299999999999999</v>
      </c>
      <c r="B737">
        <v>-0.33384000000000003</v>
      </c>
    </row>
    <row r="738" spans="1:2" x14ac:dyDescent="0.3">
      <c r="A738">
        <v>-0.30091000000000001</v>
      </c>
      <c r="B738">
        <v>0.45868999999999999</v>
      </c>
    </row>
    <row r="739" spans="1:2" x14ac:dyDescent="0.3">
      <c r="A739">
        <v>-3.3660000000000002E-2</v>
      </c>
      <c r="B739">
        <v>-0.24429999999999999</v>
      </c>
    </row>
    <row r="740" spans="1:2" x14ac:dyDescent="0.3">
      <c r="A740">
        <v>0.45650000000000002</v>
      </c>
      <c r="B740">
        <v>0.13563</v>
      </c>
    </row>
    <row r="741" spans="1:2" x14ac:dyDescent="0.3">
      <c r="A741">
        <v>-0.17906</v>
      </c>
      <c r="B741">
        <v>-0.25795000000000001</v>
      </c>
    </row>
    <row r="742" spans="1:2" x14ac:dyDescent="0.3">
      <c r="A742">
        <v>-0.33263999999999999</v>
      </c>
      <c r="B742">
        <v>-0.13539000000000001</v>
      </c>
    </row>
    <row r="743" spans="1:2" x14ac:dyDescent="0.3">
      <c r="A743">
        <v>0.12895000000000001</v>
      </c>
      <c r="B743">
        <v>0.27361000000000002</v>
      </c>
    </row>
    <row r="744" spans="1:2" x14ac:dyDescent="0.3">
      <c r="A744">
        <v>-0.18028</v>
      </c>
      <c r="B744">
        <v>-0.46684999999999999</v>
      </c>
    </row>
    <row r="745" spans="1:2" x14ac:dyDescent="0.3">
      <c r="A745">
        <v>-0.35016999999999998</v>
      </c>
      <c r="B745">
        <v>-3.8469999999999997E-2</v>
      </c>
    </row>
    <row r="746" spans="1:2" x14ac:dyDescent="0.3">
      <c r="A746">
        <v>6.1210000000000001E-2</v>
      </c>
      <c r="B746">
        <v>0.23083000000000001</v>
      </c>
    </row>
    <row r="747" spans="1:2" x14ac:dyDescent="0.3">
      <c r="A747">
        <v>0.29472999999999999</v>
      </c>
      <c r="B747">
        <v>5.935E-2</v>
      </c>
    </row>
    <row r="748" spans="1:2" x14ac:dyDescent="0.3">
      <c r="A748">
        <v>0.35948999999999998</v>
      </c>
      <c r="B748">
        <v>-0.37195</v>
      </c>
    </row>
    <row r="749" spans="1:2" x14ac:dyDescent="0.3">
      <c r="A749">
        <v>6.25E-2</v>
      </c>
      <c r="B749">
        <v>-0.16155</v>
      </c>
    </row>
    <row r="750" spans="1:2" x14ac:dyDescent="0.3">
      <c r="A750">
        <v>0.13099</v>
      </c>
      <c r="B750">
        <v>6.0859999999999997E-2</v>
      </c>
    </row>
    <row r="751" spans="1:2" x14ac:dyDescent="0.3">
      <c r="A751">
        <v>0.42912</v>
      </c>
      <c r="B751">
        <v>0.12983</v>
      </c>
    </row>
    <row r="752" spans="1:2" x14ac:dyDescent="0.3">
      <c r="A752">
        <v>-0.61343999999999999</v>
      </c>
      <c r="B752">
        <v>-2.6720000000000001E-2</v>
      </c>
    </row>
    <row r="753" spans="1:2" x14ac:dyDescent="0.3">
      <c r="A753">
        <v>9.0539999999999995E-2</v>
      </c>
      <c r="B753">
        <v>-0.49304999999999999</v>
      </c>
    </row>
    <row r="754" spans="1:2" x14ac:dyDescent="0.3">
      <c r="A754">
        <v>0.40421000000000001</v>
      </c>
      <c r="B754">
        <v>-0.31102999999999997</v>
      </c>
    </row>
    <row r="755" spans="1:2" x14ac:dyDescent="0.3">
      <c r="A755">
        <v>-0.42886000000000002</v>
      </c>
      <c r="B755">
        <v>-0.12467</v>
      </c>
    </row>
    <row r="756" spans="1:2" x14ac:dyDescent="0.3">
      <c r="A756">
        <v>-1.064E-2</v>
      </c>
      <c r="B756">
        <v>-0.12418999999999999</v>
      </c>
    </row>
    <row r="757" spans="1:2" x14ac:dyDescent="0.3">
      <c r="A757">
        <v>-0.27099000000000001</v>
      </c>
      <c r="B757">
        <v>0.11681999999999999</v>
      </c>
    </row>
    <row r="758" spans="1:2" x14ac:dyDescent="0.3">
      <c r="A758">
        <v>0.30889</v>
      </c>
      <c r="B758">
        <v>-0.40805999999999998</v>
      </c>
    </row>
    <row r="759" spans="1:2" x14ac:dyDescent="0.3">
      <c r="A759">
        <v>-0.20086000000000001</v>
      </c>
      <c r="B759">
        <v>7.6020000000000004E-2</v>
      </c>
    </row>
    <row r="760" spans="1:2" x14ac:dyDescent="0.3">
      <c r="A760">
        <v>7.8530000000000003E-2</v>
      </c>
      <c r="B760">
        <v>-0.46761000000000003</v>
      </c>
    </row>
    <row r="761" spans="1:2" x14ac:dyDescent="0.3">
      <c r="A761">
        <v>-3.3669999999999999E-2</v>
      </c>
      <c r="B761">
        <v>4.0980000000000003E-2</v>
      </c>
    </row>
    <row r="762" spans="1:2" x14ac:dyDescent="0.3">
      <c r="A762">
        <v>0.35935</v>
      </c>
      <c r="B762">
        <v>-0.36506</v>
      </c>
    </row>
    <row r="763" spans="1:2" x14ac:dyDescent="0.3">
      <c r="A763">
        <v>0.16475999999999999</v>
      </c>
      <c r="B763">
        <v>9.325E-2</v>
      </c>
    </row>
    <row r="764" spans="1:2" x14ac:dyDescent="0.3">
      <c r="A764">
        <v>-0.50068999999999997</v>
      </c>
      <c r="B764">
        <v>-0.36504999999999999</v>
      </c>
    </row>
    <row r="765" spans="1:2" x14ac:dyDescent="0.3">
      <c r="A765">
        <v>5.6989999999999999E-2</v>
      </c>
      <c r="B765">
        <v>-4.7879999999999999E-2</v>
      </c>
    </row>
    <row r="766" spans="1:2" x14ac:dyDescent="0.3">
      <c r="A766">
        <v>-0.17296</v>
      </c>
      <c r="B766">
        <v>0.35804999999999998</v>
      </c>
    </row>
    <row r="767" spans="1:2" x14ac:dyDescent="0.3">
      <c r="A767">
        <v>3.0929999999999999E-2</v>
      </c>
      <c r="B767">
        <v>0.14974999999999999</v>
      </c>
    </row>
    <row r="768" spans="1:2" x14ac:dyDescent="0.3">
      <c r="A768">
        <v>-3.243E-2</v>
      </c>
      <c r="B768">
        <v>4.2029999999999998E-2</v>
      </c>
    </row>
    <row r="769" spans="1:2" x14ac:dyDescent="0.3">
      <c r="A769">
        <v>0.1774</v>
      </c>
      <c r="B769">
        <v>0.31463000000000002</v>
      </c>
    </row>
    <row r="770" spans="1:2" x14ac:dyDescent="0.3">
      <c r="A770">
        <v>-5.475E-2</v>
      </c>
      <c r="B770">
        <v>0.31886999999999999</v>
      </c>
    </row>
    <row r="771" spans="1:2" x14ac:dyDescent="0.3">
      <c r="A771">
        <v>0.48370000000000002</v>
      </c>
      <c r="B771">
        <v>-0.17771000000000001</v>
      </c>
    </row>
    <row r="772" spans="1:2" x14ac:dyDescent="0.3">
      <c r="A772">
        <v>-0.32679999999999998</v>
      </c>
      <c r="B772">
        <v>-0.15506</v>
      </c>
    </row>
    <row r="773" spans="1:2" x14ac:dyDescent="0.3">
      <c r="A773">
        <v>-0.60275000000000001</v>
      </c>
      <c r="B773">
        <v>0.35226000000000002</v>
      </c>
    </row>
    <row r="774" spans="1:2" x14ac:dyDescent="0.3">
      <c r="A774">
        <v>-0.40914</v>
      </c>
      <c r="B774">
        <v>-2.4129999999999999E-2</v>
      </c>
    </row>
    <row r="775" spans="1:2" x14ac:dyDescent="0.3">
      <c r="A775">
        <v>0.35654000000000002</v>
      </c>
      <c r="B775">
        <v>0.13078000000000001</v>
      </c>
    </row>
    <row r="776" spans="1:2" x14ac:dyDescent="0.3">
      <c r="A776">
        <v>-0.15101999999999999</v>
      </c>
      <c r="B776">
        <v>-0.11627</v>
      </c>
    </row>
    <row r="777" spans="1:2" x14ac:dyDescent="0.3">
      <c r="A777">
        <v>-0.14412</v>
      </c>
      <c r="B777">
        <v>-0.25727</v>
      </c>
    </row>
    <row r="778" spans="1:2" x14ac:dyDescent="0.3">
      <c r="A778">
        <v>-4.3409999999999997E-2</v>
      </c>
      <c r="B778">
        <v>0.28952</v>
      </c>
    </row>
    <row r="779" spans="1:2" x14ac:dyDescent="0.3">
      <c r="A779">
        <v>0.23804</v>
      </c>
      <c r="B779">
        <v>-8.2419999999999993E-2</v>
      </c>
    </row>
    <row r="780" spans="1:2" x14ac:dyDescent="0.3">
      <c r="A780">
        <v>-3.4939999999999999E-2</v>
      </c>
      <c r="B780">
        <v>-0.10954</v>
      </c>
    </row>
    <row r="781" spans="1:2" x14ac:dyDescent="0.3">
      <c r="A781">
        <v>0.46664</v>
      </c>
      <c r="B781">
        <v>0.15994</v>
      </c>
    </row>
    <row r="782" spans="1:2" x14ac:dyDescent="0.3">
      <c r="A782">
        <v>0.27692</v>
      </c>
      <c r="B782">
        <v>0.46711999999999998</v>
      </c>
    </row>
    <row r="783" spans="1:2" x14ac:dyDescent="0.3">
      <c r="A783">
        <v>-0.19228999999999999</v>
      </c>
      <c r="B783">
        <v>-0.27334999999999998</v>
      </c>
    </row>
    <row r="784" spans="1:2" x14ac:dyDescent="0.3">
      <c r="A784">
        <v>0.24507999999999999</v>
      </c>
      <c r="B784">
        <v>-0.13650999999999999</v>
      </c>
    </row>
    <row r="785" spans="1:2" x14ac:dyDescent="0.3">
      <c r="A785">
        <v>-0.1366</v>
      </c>
      <c r="B785">
        <v>6.0040000000000003E-2</v>
      </c>
    </row>
    <row r="786" spans="1:2" x14ac:dyDescent="0.3">
      <c r="A786">
        <v>-0.25023000000000001</v>
      </c>
      <c r="B786">
        <v>-1.1140000000000001E-2</v>
      </c>
    </row>
    <row r="787" spans="1:2" x14ac:dyDescent="0.3">
      <c r="A787">
        <v>-0.13020999999999999</v>
      </c>
      <c r="B787">
        <v>9.5899999999999999E-2</v>
      </c>
    </row>
    <row r="788" spans="1:2" x14ac:dyDescent="0.3">
      <c r="A788">
        <v>0.41902</v>
      </c>
      <c r="B788">
        <v>6.0589999999999998E-2</v>
      </c>
    </row>
    <row r="789" spans="1:2" x14ac:dyDescent="0.3">
      <c r="A789">
        <v>-0.18634999999999999</v>
      </c>
      <c r="B789">
        <v>0.20746999999999999</v>
      </c>
    </row>
    <row r="790" spans="1:2" x14ac:dyDescent="0.3">
      <c r="A790">
        <v>-0.39143</v>
      </c>
      <c r="B790">
        <v>6.4420000000000005E-2</v>
      </c>
    </row>
    <row r="791" spans="1:2" x14ac:dyDescent="0.3">
      <c r="A791">
        <v>-0.37152000000000002</v>
      </c>
      <c r="B791">
        <v>-0.84226000000000001</v>
      </c>
    </row>
    <row r="792" spans="1:2" x14ac:dyDescent="0.3">
      <c r="A792">
        <v>-4.0509999999999997E-2</v>
      </c>
      <c r="B792">
        <v>-0.27726000000000001</v>
      </c>
    </row>
    <row r="793" spans="1:2" x14ac:dyDescent="0.3">
      <c r="A793">
        <v>-6.7059999999999995E-2</v>
      </c>
      <c r="B793">
        <v>0.49673</v>
      </c>
    </row>
    <row r="794" spans="1:2" x14ac:dyDescent="0.3">
      <c r="A794">
        <v>-0.43764999999999998</v>
      </c>
      <c r="B794">
        <v>-0.20133999999999999</v>
      </c>
    </row>
    <row r="795" spans="1:2" x14ac:dyDescent="0.3">
      <c r="A795">
        <v>-0.49349999999999999</v>
      </c>
      <c r="B795">
        <v>-0.43426999999999999</v>
      </c>
    </row>
    <row r="796" spans="1:2" x14ac:dyDescent="0.3">
      <c r="A796">
        <v>0.20765</v>
      </c>
      <c r="B796">
        <v>-0.59650999999999998</v>
      </c>
    </row>
    <row r="797" spans="1:2" x14ac:dyDescent="0.3">
      <c r="A797">
        <v>-0.44018000000000002</v>
      </c>
      <c r="B797">
        <v>-0.24215999999999999</v>
      </c>
    </row>
    <row r="798" spans="1:2" x14ac:dyDescent="0.3">
      <c r="A798">
        <v>0.77139999999999997</v>
      </c>
      <c r="B798">
        <v>0.12088</v>
      </c>
    </row>
    <row r="799" spans="1:2" x14ac:dyDescent="0.3">
      <c r="A799">
        <v>-0.28673999999999999</v>
      </c>
      <c r="B799">
        <v>0.25441999999999998</v>
      </c>
    </row>
    <row r="800" spans="1:2" x14ac:dyDescent="0.3">
      <c r="A800">
        <v>0.10611</v>
      </c>
      <c r="B800">
        <v>0.14624000000000001</v>
      </c>
    </row>
    <row r="801" spans="1:2" x14ac:dyDescent="0.3">
      <c r="A801">
        <v>-2.0140000000000002E-2</v>
      </c>
      <c r="B801">
        <v>-0.17491999999999999</v>
      </c>
    </row>
    <row r="802" spans="1:2" x14ac:dyDescent="0.3">
      <c r="A802">
        <v>0.43802000000000002</v>
      </c>
      <c r="B802">
        <v>-0.53059999999999996</v>
      </c>
    </row>
    <row r="803" spans="1:2" x14ac:dyDescent="0.3">
      <c r="A803">
        <v>0.20302000000000001</v>
      </c>
      <c r="B803">
        <v>7.0309999999999997E-2</v>
      </c>
    </row>
    <row r="804" spans="1:2" x14ac:dyDescent="0.3">
      <c r="A804">
        <v>-0.90497000000000005</v>
      </c>
      <c r="B804">
        <v>0.12506</v>
      </c>
    </row>
    <row r="805" spans="1:2" x14ac:dyDescent="0.3">
      <c r="A805">
        <v>-5.5199999999999999E-2</v>
      </c>
      <c r="B805">
        <v>-0.18512999999999999</v>
      </c>
    </row>
    <row r="806" spans="1:2" x14ac:dyDescent="0.3">
      <c r="A806">
        <v>-0.45236999999999999</v>
      </c>
      <c r="B806">
        <v>0.1212</v>
      </c>
    </row>
    <row r="807" spans="1:2" x14ac:dyDescent="0.3">
      <c r="A807">
        <v>-0.1111</v>
      </c>
      <c r="B807">
        <v>-9.7689999999999999E-2</v>
      </c>
    </row>
    <row r="808" spans="1:2" x14ac:dyDescent="0.3">
      <c r="A808">
        <v>0.20124</v>
      </c>
      <c r="B808">
        <v>-7.6579999999999995E-2</v>
      </c>
    </row>
    <row r="809" spans="1:2" x14ac:dyDescent="0.3">
      <c r="A809">
        <v>-1.354E-2</v>
      </c>
      <c r="B809">
        <v>0.21881999999999999</v>
      </c>
    </row>
    <row r="810" spans="1:2" x14ac:dyDescent="0.3">
      <c r="A810">
        <v>-4.2680000000000003E-2</v>
      </c>
      <c r="B810">
        <v>0.26027</v>
      </c>
    </row>
    <row r="811" spans="1:2" x14ac:dyDescent="0.3">
      <c r="A811">
        <v>-6.2909999999999994E-2</v>
      </c>
      <c r="B811">
        <v>1.601E-2</v>
      </c>
    </row>
    <row r="812" spans="1:2" x14ac:dyDescent="0.3">
      <c r="A812">
        <v>-1.814E-2</v>
      </c>
      <c r="B812">
        <v>-0.33107999999999999</v>
      </c>
    </row>
    <row r="813" spans="1:2" x14ac:dyDescent="0.3">
      <c r="A813">
        <v>0.24224000000000001</v>
      </c>
      <c r="B813">
        <v>-0.56145</v>
      </c>
    </row>
    <row r="814" spans="1:2" x14ac:dyDescent="0.3">
      <c r="A814">
        <v>0.40255000000000002</v>
      </c>
      <c r="B814">
        <v>0.42119000000000001</v>
      </c>
    </row>
    <row r="815" spans="1:2" x14ac:dyDescent="0.3">
      <c r="A815">
        <v>-9.9279999999999993E-2</v>
      </c>
      <c r="B815">
        <v>0.39849000000000001</v>
      </c>
    </row>
    <row r="816" spans="1:2" x14ac:dyDescent="0.3">
      <c r="A816">
        <v>0.71623000000000003</v>
      </c>
      <c r="B816">
        <v>-0.15476999999999999</v>
      </c>
    </row>
    <row r="817" spans="1:2" x14ac:dyDescent="0.3">
      <c r="A817">
        <v>0.20069999999999999</v>
      </c>
      <c r="B817">
        <v>-8.6849999999999997E-2</v>
      </c>
    </row>
    <row r="818" spans="1:2" x14ac:dyDescent="0.3">
      <c r="A818">
        <v>-4.6640000000000001E-2</v>
      </c>
      <c r="B818">
        <v>-2.1340000000000001E-2</v>
      </c>
    </row>
    <row r="819" spans="1:2" x14ac:dyDescent="0.3">
      <c r="A819">
        <v>4.5519999999999998E-2</v>
      </c>
      <c r="B819">
        <v>-0.72031000000000001</v>
      </c>
    </row>
    <row r="820" spans="1:2" x14ac:dyDescent="0.3">
      <c r="A820">
        <v>0.10586</v>
      </c>
      <c r="B820">
        <v>-0.41968</v>
      </c>
    </row>
    <row r="821" spans="1:2" x14ac:dyDescent="0.3">
      <c r="A821">
        <v>-0.25620999999999999</v>
      </c>
      <c r="B821">
        <v>0.22475000000000001</v>
      </c>
    </row>
    <row r="822" spans="1:2" x14ac:dyDescent="0.3">
      <c r="A822">
        <v>3.8879999999999998E-2</v>
      </c>
      <c r="B822">
        <v>-0.17266000000000001</v>
      </c>
    </row>
    <row r="823" spans="1:2" x14ac:dyDescent="0.3">
      <c r="A823">
        <v>-0.69376000000000004</v>
      </c>
      <c r="B823">
        <v>0.19869999999999999</v>
      </c>
    </row>
    <row r="824" spans="1:2" x14ac:dyDescent="0.3">
      <c r="A824">
        <v>0.37996999999999997</v>
      </c>
      <c r="B824">
        <v>0.12207</v>
      </c>
    </row>
    <row r="825" spans="1:2" x14ac:dyDescent="0.3">
      <c r="A825">
        <v>-5.2380000000000003E-2</v>
      </c>
      <c r="B825">
        <v>-0.42368</v>
      </c>
    </row>
    <row r="826" spans="1:2" x14ac:dyDescent="0.3">
      <c r="A826">
        <v>0.42083999999999999</v>
      </c>
      <c r="B826">
        <v>3.6099999999999999E-3</v>
      </c>
    </row>
    <row r="827" spans="1:2" x14ac:dyDescent="0.3">
      <c r="A827">
        <v>-4.4099999999999999E-3</v>
      </c>
      <c r="B827">
        <v>1.281E-2</v>
      </c>
    </row>
    <row r="828" spans="1:2" x14ac:dyDescent="0.3">
      <c r="A828">
        <v>0.16148000000000001</v>
      </c>
      <c r="B828">
        <v>-7.4940000000000007E-2</v>
      </c>
    </row>
    <row r="829" spans="1:2" x14ac:dyDescent="0.3">
      <c r="A829">
        <v>-0.33572000000000002</v>
      </c>
      <c r="B829">
        <v>0.30210999999999999</v>
      </c>
    </row>
    <row r="830" spans="1:2" x14ac:dyDescent="0.3">
      <c r="A830">
        <v>3.9489999999999997E-2</v>
      </c>
      <c r="B830">
        <v>0.33790999999999999</v>
      </c>
    </row>
    <row r="831" spans="1:2" x14ac:dyDescent="0.3">
      <c r="A831">
        <v>0.13849</v>
      </c>
      <c r="B831">
        <v>-0.15412999999999999</v>
      </c>
    </row>
    <row r="832" spans="1:2" x14ac:dyDescent="0.3">
      <c r="A832">
        <v>-0.17963999999999999</v>
      </c>
      <c r="B832">
        <v>-0.25012000000000001</v>
      </c>
    </row>
    <row r="833" spans="1:2" x14ac:dyDescent="0.3">
      <c r="A833">
        <v>-0.19979</v>
      </c>
      <c r="B833">
        <v>0.17526</v>
      </c>
    </row>
    <row r="834" spans="1:2" x14ac:dyDescent="0.3">
      <c r="A834">
        <v>-0.4728</v>
      </c>
      <c r="B834">
        <v>0.17165</v>
      </c>
    </row>
    <row r="835" spans="1:2" x14ac:dyDescent="0.3">
      <c r="A835">
        <v>-0.21124999999999999</v>
      </c>
      <c r="B835">
        <v>2.5839999999999998E-2</v>
      </c>
    </row>
    <row r="836" spans="1:2" x14ac:dyDescent="0.3">
      <c r="A836">
        <v>-0.02</v>
      </c>
      <c r="B836">
        <v>-0.40991</v>
      </c>
    </row>
    <row r="837" spans="1:2" x14ac:dyDescent="0.3">
      <c r="A837">
        <v>8.5669999999999996E-2</v>
      </c>
      <c r="B837">
        <v>0.17574000000000001</v>
      </c>
    </row>
    <row r="838" spans="1:2" x14ac:dyDescent="0.3">
      <c r="A838">
        <v>-8.3710000000000007E-2</v>
      </c>
      <c r="B838">
        <v>-0.11325</v>
      </c>
    </row>
    <row r="839" spans="1:2" x14ac:dyDescent="0.3">
      <c r="A839">
        <v>0.41968</v>
      </c>
      <c r="B839">
        <v>0.26438</v>
      </c>
    </row>
    <row r="840" spans="1:2" x14ac:dyDescent="0.3">
      <c r="A840">
        <v>-5.2290000000000003E-2</v>
      </c>
      <c r="B840">
        <v>0.30332999999999999</v>
      </c>
    </row>
    <row r="841" spans="1:2" x14ac:dyDescent="0.3">
      <c r="A841">
        <v>0.63341000000000003</v>
      </c>
      <c r="B841">
        <v>-0.52475000000000005</v>
      </c>
    </row>
    <row r="842" spans="1:2" x14ac:dyDescent="0.3">
      <c r="A842">
        <v>0.11101</v>
      </c>
      <c r="B842">
        <v>6.3500000000000001E-2</v>
      </c>
    </row>
    <row r="843" spans="1:2" x14ac:dyDescent="0.3">
      <c r="A843">
        <v>-2.954E-2</v>
      </c>
      <c r="B843">
        <v>0.12587000000000001</v>
      </c>
    </row>
    <row r="844" spans="1:2" x14ac:dyDescent="0.3">
      <c r="A844">
        <v>-0.27983000000000002</v>
      </c>
      <c r="B844">
        <v>0.14232</v>
      </c>
    </row>
    <row r="845" spans="1:2" x14ac:dyDescent="0.3">
      <c r="A845">
        <v>-0.27664</v>
      </c>
      <c r="B845">
        <v>-0.68230999999999997</v>
      </c>
    </row>
    <row r="846" spans="1:2" x14ac:dyDescent="0.3">
      <c r="A846">
        <v>7.1730000000000002E-2</v>
      </c>
      <c r="B846">
        <v>0.29454999999999998</v>
      </c>
    </row>
    <row r="847" spans="1:2" x14ac:dyDescent="0.3">
      <c r="A847">
        <v>0.14807000000000001</v>
      </c>
      <c r="B847">
        <v>-0.35966999999999999</v>
      </c>
    </row>
    <row r="848" spans="1:2" x14ac:dyDescent="0.3">
      <c r="A848">
        <v>-0.12651000000000001</v>
      </c>
      <c r="B848">
        <v>0.11234</v>
      </c>
    </row>
    <row r="849" spans="1:2" x14ac:dyDescent="0.3">
      <c r="A849">
        <v>-0.04</v>
      </c>
      <c r="B849">
        <v>0.17205999999999999</v>
      </c>
    </row>
    <row r="850" spans="1:2" x14ac:dyDescent="0.3">
      <c r="A850">
        <v>0.4289</v>
      </c>
      <c r="B850">
        <v>-5.3409999999999999E-2</v>
      </c>
    </row>
    <row r="851" spans="1:2" x14ac:dyDescent="0.3">
      <c r="A851">
        <v>-4.6809999999999997E-2</v>
      </c>
      <c r="B851">
        <v>0.44017000000000001</v>
      </c>
    </row>
    <row r="852" spans="1:2" x14ac:dyDescent="0.3">
      <c r="A852">
        <v>0.10525</v>
      </c>
      <c r="B852">
        <v>-0.39535999999999999</v>
      </c>
    </row>
    <row r="853" spans="1:2" x14ac:dyDescent="0.3">
      <c r="A853">
        <v>0.13974</v>
      </c>
      <c r="B853">
        <v>-0.10045999999999999</v>
      </c>
    </row>
    <row r="854" spans="1:2" x14ac:dyDescent="0.3">
      <c r="A854">
        <v>0.14107</v>
      </c>
      <c r="B854">
        <v>0.74780000000000002</v>
      </c>
    </row>
    <row r="855" spans="1:2" x14ac:dyDescent="0.3">
      <c r="A855">
        <v>-0.31507000000000002</v>
      </c>
      <c r="B855">
        <v>-8.1320000000000003E-2</v>
      </c>
    </row>
    <row r="856" spans="1:2" x14ac:dyDescent="0.3">
      <c r="A856">
        <v>-0.29254999999999998</v>
      </c>
      <c r="B856">
        <v>-0.54447000000000001</v>
      </c>
    </row>
    <row r="857" spans="1:2" x14ac:dyDescent="0.3">
      <c r="A857">
        <v>-0.30242000000000002</v>
      </c>
      <c r="B857">
        <v>-0.27190999999999999</v>
      </c>
    </row>
    <row r="858" spans="1:2" x14ac:dyDescent="0.3">
      <c r="A858">
        <v>5.5379999999999999E-2</v>
      </c>
      <c r="B858">
        <v>0.18747</v>
      </c>
    </row>
    <row r="859" spans="1:2" x14ac:dyDescent="0.3">
      <c r="A859">
        <v>-0.13994999999999999</v>
      </c>
      <c r="B859">
        <v>-0.26129999999999998</v>
      </c>
    </row>
    <row r="860" spans="1:2" x14ac:dyDescent="0.3">
      <c r="A860">
        <v>0.21625</v>
      </c>
      <c r="B860">
        <v>-0.24836</v>
      </c>
    </row>
    <row r="861" spans="1:2" x14ac:dyDescent="0.3">
      <c r="A861">
        <v>0.64156999999999997</v>
      </c>
      <c r="B861">
        <v>-0.24934999999999999</v>
      </c>
    </row>
    <row r="862" spans="1:2" x14ac:dyDescent="0.3">
      <c r="A862">
        <v>-2.946E-2</v>
      </c>
      <c r="B862">
        <v>0.45146999999999998</v>
      </c>
    </row>
    <row r="863" spans="1:2" x14ac:dyDescent="0.3">
      <c r="A863">
        <v>0.27328000000000002</v>
      </c>
      <c r="B863">
        <v>0.30842000000000003</v>
      </c>
    </row>
    <row r="864" spans="1:2" x14ac:dyDescent="0.3">
      <c r="A864">
        <v>-0.60446999999999995</v>
      </c>
      <c r="B864">
        <v>0.47550999999999999</v>
      </c>
    </row>
    <row r="865" spans="1:2" x14ac:dyDescent="0.3">
      <c r="A865">
        <v>0.50304000000000004</v>
      </c>
      <c r="B865">
        <v>-9.06E-2</v>
      </c>
    </row>
    <row r="866" spans="1:2" x14ac:dyDescent="0.3">
      <c r="A866">
        <v>0.10852000000000001</v>
      </c>
      <c r="B866">
        <v>0.42624000000000001</v>
      </c>
    </row>
    <row r="867" spans="1:2" x14ac:dyDescent="0.3">
      <c r="A867">
        <v>0.31402000000000002</v>
      </c>
      <c r="B867">
        <v>-0.2039</v>
      </c>
    </row>
    <row r="868" spans="1:2" x14ac:dyDescent="0.3">
      <c r="A868">
        <v>1.9879999999999998E-2</v>
      </c>
      <c r="B868">
        <v>0.38655</v>
      </c>
    </row>
    <row r="869" spans="1:2" x14ac:dyDescent="0.3">
      <c r="A869">
        <v>-0.12759000000000001</v>
      </c>
      <c r="B869">
        <v>-8.2750000000000004E-2</v>
      </c>
    </row>
    <row r="870" spans="1:2" x14ac:dyDescent="0.3">
      <c r="A870">
        <v>-0.70065</v>
      </c>
      <c r="B870">
        <v>0.18345</v>
      </c>
    </row>
    <row r="871" spans="1:2" x14ac:dyDescent="0.3">
      <c r="A871">
        <v>-7.8149999999999997E-2</v>
      </c>
      <c r="B871">
        <v>-0.27267000000000002</v>
      </c>
    </row>
    <row r="872" spans="1:2" x14ac:dyDescent="0.3">
      <c r="A872">
        <v>-4.258E-2</v>
      </c>
      <c r="B872">
        <v>0.12731000000000001</v>
      </c>
    </row>
    <row r="873" spans="1:2" x14ac:dyDescent="0.3">
      <c r="A873">
        <v>3.2870000000000003E-2</v>
      </c>
      <c r="B873">
        <v>-0.13949</v>
      </c>
    </row>
    <row r="874" spans="1:2" x14ac:dyDescent="0.3">
      <c r="A874">
        <v>0.1018</v>
      </c>
      <c r="B874">
        <v>-0.12855</v>
      </c>
    </row>
    <row r="875" spans="1:2" x14ac:dyDescent="0.3">
      <c r="A875">
        <v>0.27701999999999999</v>
      </c>
      <c r="B875">
        <v>0.12368</v>
      </c>
    </row>
    <row r="876" spans="1:2" x14ac:dyDescent="0.3">
      <c r="A876">
        <v>-0.15021000000000001</v>
      </c>
      <c r="B876">
        <v>-0.10526000000000001</v>
      </c>
    </row>
    <row r="877" spans="1:2" x14ac:dyDescent="0.3">
      <c r="A877">
        <v>3.4470000000000001E-2</v>
      </c>
      <c r="B877">
        <v>8.1820000000000004E-2</v>
      </c>
    </row>
    <row r="878" spans="1:2" x14ac:dyDescent="0.3">
      <c r="A878">
        <v>4.8550000000000003E-2</v>
      </c>
      <c r="B878">
        <v>0.24248</v>
      </c>
    </row>
    <row r="879" spans="1:2" x14ac:dyDescent="0.3">
      <c r="A879">
        <v>9.2579999999999996E-2</v>
      </c>
      <c r="B879">
        <v>-3.9899999999999998E-2</v>
      </c>
    </row>
    <row r="880" spans="1:2" x14ac:dyDescent="0.3">
      <c r="A880">
        <v>-0.13886000000000001</v>
      </c>
      <c r="B880">
        <v>0.19405</v>
      </c>
    </row>
    <row r="881" spans="1:2" x14ac:dyDescent="0.3">
      <c r="A881">
        <v>9.1730000000000006E-2</v>
      </c>
      <c r="B881">
        <v>-4.3400000000000001E-3</v>
      </c>
    </row>
    <row r="882" spans="1:2" x14ac:dyDescent="0.3">
      <c r="A882">
        <v>5.8310000000000001E-2</v>
      </c>
      <c r="B882">
        <v>1.376E-2</v>
      </c>
    </row>
    <row r="883" spans="1:2" x14ac:dyDescent="0.3">
      <c r="A883">
        <v>-2.1059999999999999E-2</v>
      </c>
      <c r="B883">
        <v>-0.33878000000000003</v>
      </c>
    </row>
    <row r="884" spans="1:2" x14ac:dyDescent="0.3">
      <c r="A884">
        <v>-0.40942000000000001</v>
      </c>
      <c r="B884">
        <v>0.25141000000000002</v>
      </c>
    </row>
    <row r="885" spans="1:2" x14ac:dyDescent="0.3">
      <c r="A885">
        <v>0.3947</v>
      </c>
      <c r="B885">
        <v>-0.10249</v>
      </c>
    </row>
    <row r="886" spans="1:2" x14ac:dyDescent="0.3">
      <c r="A886">
        <v>-0.35520000000000002</v>
      </c>
      <c r="B886">
        <v>9.6860000000000002E-2</v>
      </c>
    </row>
    <row r="887" spans="1:2" x14ac:dyDescent="0.3">
      <c r="A887">
        <v>0.12116</v>
      </c>
      <c r="B887">
        <v>0.28613</v>
      </c>
    </row>
    <row r="888" spans="1:2" x14ac:dyDescent="0.3">
      <c r="A888">
        <v>-2.7150000000000001E-2</v>
      </c>
      <c r="B888">
        <v>-5.935E-2</v>
      </c>
    </row>
    <row r="889" spans="1:2" x14ac:dyDescent="0.3">
      <c r="A889">
        <v>-0.17609</v>
      </c>
      <c r="B889">
        <v>0.16203999999999999</v>
      </c>
    </row>
    <row r="890" spans="1:2" x14ac:dyDescent="0.3">
      <c r="A890">
        <v>0.30420999999999998</v>
      </c>
      <c r="B890">
        <v>-0.21476999999999999</v>
      </c>
    </row>
    <row r="891" spans="1:2" x14ac:dyDescent="0.3">
      <c r="A891">
        <v>0.24138999999999999</v>
      </c>
      <c r="B891">
        <v>-0.23455999999999999</v>
      </c>
    </row>
    <row r="892" spans="1:2" x14ac:dyDescent="0.3">
      <c r="A892">
        <v>0.49104999999999999</v>
      </c>
      <c r="B892">
        <v>0.30702000000000002</v>
      </c>
    </row>
    <row r="893" spans="1:2" x14ac:dyDescent="0.3">
      <c r="A893">
        <v>-7.0190000000000002E-2</v>
      </c>
      <c r="B893">
        <v>-0.22037999999999999</v>
      </c>
    </row>
    <row r="894" spans="1:2" x14ac:dyDescent="0.3">
      <c r="A894">
        <v>0.39817000000000002</v>
      </c>
      <c r="B894">
        <v>-8.0549999999999997E-2</v>
      </c>
    </row>
    <row r="895" spans="1:2" x14ac:dyDescent="0.3">
      <c r="A895">
        <v>3.9879999999999999E-2</v>
      </c>
      <c r="B895">
        <v>-0.43733</v>
      </c>
    </row>
    <row r="896" spans="1:2" x14ac:dyDescent="0.3">
      <c r="A896">
        <v>0.15162</v>
      </c>
      <c r="B896">
        <v>-6.3079999999999997E-2</v>
      </c>
    </row>
    <row r="897" spans="1:2" x14ac:dyDescent="0.3">
      <c r="A897">
        <v>-0.43114000000000002</v>
      </c>
      <c r="B897">
        <v>-0.23197000000000001</v>
      </c>
    </row>
    <row r="898" spans="1:2" x14ac:dyDescent="0.3">
      <c r="A898">
        <v>0.61626000000000003</v>
      </c>
      <c r="B898">
        <v>0.48303000000000001</v>
      </c>
    </row>
    <row r="899" spans="1:2" x14ac:dyDescent="0.3">
      <c r="A899">
        <v>0.30926999999999999</v>
      </c>
      <c r="B899">
        <v>-3.925E-2</v>
      </c>
    </row>
    <row r="900" spans="1:2" x14ac:dyDescent="0.3">
      <c r="A900">
        <v>0.30181000000000002</v>
      </c>
      <c r="B900">
        <v>0.62570000000000003</v>
      </c>
    </row>
    <row r="901" spans="1:2" x14ac:dyDescent="0.3">
      <c r="A901">
        <v>-5.5390000000000002E-2</v>
      </c>
      <c r="B901">
        <v>0.23050999999999999</v>
      </c>
    </row>
    <row r="902" spans="1:2" x14ac:dyDescent="0.3">
      <c r="A902">
        <v>-0.50678000000000001</v>
      </c>
      <c r="B902">
        <v>-0.53785000000000005</v>
      </c>
    </row>
    <row r="903" spans="1:2" x14ac:dyDescent="0.3">
      <c r="A903">
        <v>0.22797999999999999</v>
      </c>
      <c r="B903">
        <v>-0.23758000000000001</v>
      </c>
    </row>
    <row r="904" spans="1:2" x14ac:dyDescent="0.3">
      <c r="A904">
        <v>-0.23297999999999999</v>
      </c>
      <c r="B904">
        <v>0.19131000000000001</v>
      </c>
    </row>
    <row r="905" spans="1:2" x14ac:dyDescent="0.3">
      <c r="A905">
        <v>0.41925000000000001</v>
      </c>
      <c r="B905">
        <v>0.13779</v>
      </c>
    </row>
    <row r="906" spans="1:2" x14ac:dyDescent="0.3">
      <c r="A906">
        <v>-0.30014000000000002</v>
      </c>
      <c r="B906">
        <v>-0.11767</v>
      </c>
    </row>
    <row r="907" spans="1:2" x14ac:dyDescent="0.3">
      <c r="A907">
        <v>8.8870000000000005E-2</v>
      </c>
      <c r="B907">
        <v>0.10499</v>
      </c>
    </row>
    <row r="908" spans="1:2" x14ac:dyDescent="0.3">
      <c r="A908">
        <v>-4.9300000000000004E-3</v>
      </c>
      <c r="B908">
        <v>-0.53515000000000001</v>
      </c>
    </row>
    <row r="909" spans="1:2" x14ac:dyDescent="0.3">
      <c r="A909">
        <v>7.6950000000000005E-2</v>
      </c>
      <c r="B909">
        <v>-9.4329999999999997E-2</v>
      </c>
    </row>
    <row r="910" spans="1:2" x14ac:dyDescent="0.3">
      <c r="A910">
        <v>-1.4800000000000001E-2</v>
      </c>
      <c r="B910">
        <v>-0.13780999999999999</v>
      </c>
    </row>
    <row r="911" spans="1:2" x14ac:dyDescent="0.3">
      <c r="A911">
        <v>0.31513000000000002</v>
      </c>
      <c r="B911">
        <v>0.14313000000000001</v>
      </c>
    </row>
    <row r="912" spans="1:2" x14ac:dyDescent="0.3">
      <c r="A912">
        <v>-0.40089000000000002</v>
      </c>
      <c r="B912">
        <v>0.43237999999999999</v>
      </c>
    </row>
    <row r="913" spans="1:2" x14ac:dyDescent="0.3">
      <c r="A913">
        <v>0.41413</v>
      </c>
      <c r="B913">
        <v>2.5749999999999999E-2</v>
      </c>
    </row>
    <row r="914" spans="1:2" x14ac:dyDescent="0.3">
      <c r="A914">
        <v>9.2649999999999996E-2</v>
      </c>
      <c r="B914">
        <v>0.13138</v>
      </c>
    </row>
    <row r="915" spans="1:2" x14ac:dyDescent="0.3">
      <c r="A915">
        <v>-0.48204999999999998</v>
      </c>
      <c r="B915">
        <v>0.37857000000000002</v>
      </c>
    </row>
    <row r="916" spans="1:2" x14ac:dyDescent="0.3">
      <c r="A916">
        <v>-4.3800000000000002E-3</v>
      </c>
      <c r="B916">
        <v>0.42756</v>
      </c>
    </row>
    <row r="917" spans="1:2" x14ac:dyDescent="0.3">
      <c r="A917">
        <v>-0.18787000000000001</v>
      </c>
      <c r="B917">
        <v>-0.12028999999999999</v>
      </c>
    </row>
    <row r="918" spans="1:2" x14ac:dyDescent="0.3">
      <c r="A918">
        <v>0.24671000000000001</v>
      </c>
      <c r="B918">
        <v>-0.16971</v>
      </c>
    </row>
    <row r="919" spans="1:2" x14ac:dyDescent="0.3">
      <c r="A919">
        <v>-9.5039999999999999E-2</v>
      </c>
      <c r="B919">
        <v>0.15828</v>
      </c>
    </row>
    <row r="920" spans="1:2" x14ac:dyDescent="0.3">
      <c r="A920">
        <v>0.55762999999999996</v>
      </c>
      <c r="B920">
        <v>0.40605999999999998</v>
      </c>
    </row>
    <row r="921" spans="1:2" x14ac:dyDescent="0.3">
      <c r="A921">
        <v>0.43963000000000002</v>
      </c>
      <c r="B921">
        <v>0.26079999999999998</v>
      </c>
    </row>
    <row r="922" spans="1:2" x14ac:dyDescent="0.3">
      <c r="A922">
        <v>0.32558999999999999</v>
      </c>
      <c r="B922">
        <v>5.2589999999999998E-2</v>
      </c>
    </row>
    <row r="923" spans="1:2" x14ac:dyDescent="0.3">
      <c r="A923">
        <v>-0.17655999999999999</v>
      </c>
      <c r="B923">
        <v>-0.87324999999999997</v>
      </c>
    </row>
    <row r="924" spans="1:2" x14ac:dyDescent="0.3">
      <c r="A924">
        <v>-0.18382999999999999</v>
      </c>
      <c r="B924">
        <v>8.8699999999999994E-3</v>
      </c>
    </row>
    <row r="925" spans="1:2" x14ac:dyDescent="0.3">
      <c r="A925">
        <v>5.2900000000000004E-3</v>
      </c>
      <c r="B925">
        <v>0.28094999999999998</v>
      </c>
    </row>
    <row r="926" spans="1:2" x14ac:dyDescent="0.3">
      <c r="A926">
        <v>-0.18598999999999999</v>
      </c>
      <c r="B926">
        <v>0.13047</v>
      </c>
    </row>
    <row r="927" spans="1:2" x14ac:dyDescent="0.3">
      <c r="A927">
        <v>-0.51649999999999996</v>
      </c>
      <c r="B927">
        <v>-4.3549999999999998E-2</v>
      </c>
    </row>
    <row r="928" spans="1:2" x14ac:dyDescent="0.3">
      <c r="A928">
        <v>0.18537000000000001</v>
      </c>
      <c r="B928">
        <v>0.59094000000000002</v>
      </c>
    </row>
    <row r="929" spans="1:2" x14ac:dyDescent="0.3">
      <c r="A929">
        <v>8.591E-2</v>
      </c>
      <c r="B929">
        <v>0.23485</v>
      </c>
    </row>
    <row r="930" spans="1:2" x14ac:dyDescent="0.3">
      <c r="A930">
        <v>0.23077</v>
      </c>
      <c r="B930">
        <v>0.40923999999999999</v>
      </c>
    </row>
    <row r="931" spans="1:2" x14ac:dyDescent="0.3">
      <c r="A931">
        <v>-6.3960000000000003E-2</v>
      </c>
      <c r="B931">
        <v>-3.8519999999999999E-2</v>
      </c>
    </row>
    <row r="932" spans="1:2" x14ac:dyDescent="0.3">
      <c r="A932">
        <v>0.16569999999999999</v>
      </c>
      <c r="B932">
        <v>0.79767999999999994</v>
      </c>
    </row>
    <row r="933" spans="1:2" x14ac:dyDescent="0.3">
      <c r="A933">
        <v>0.25733</v>
      </c>
      <c r="B933">
        <v>3.4819999999999997E-2</v>
      </c>
    </row>
    <row r="934" spans="1:2" x14ac:dyDescent="0.3">
      <c r="A934">
        <v>0.43154999999999999</v>
      </c>
      <c r="B934">
        <v>-0.16830000000000001</v>
      </c>
    </row>
    <row r="935" spans="1:2" x14ac:dyDescent="0.3">
      <c r="A935">
        <v>0.23758000000000001</v>
      </c>
      <c r="B935">
        <v>-0.31194</v>
      </c>
    </row>
    <row r="936" spans="1:2" x14ac:dyDescent="0.3">
      <c r="A936">
        <v>-0.34906999999999999</v>
      </c>
      <c r="B936">
        <v>0.20326</v>
      </c>
    </row>
    <row r="937" spans="1:2" x14ac:dyDescent="0.3">
      <c r="A937">
        <v>4.6710000000000002E-2</v>
      </c>
      <c r="B937">
        <v>0.54349999999999998</v>
      </c>
    </row>
    <row r="938" spans="1:2" x14ac:dyDescent="0.3">
      <c r="A938">
        <v>0.13578000000000001</v>
      </c>
      <c r="B938">
        <v>0.51114000000000004</v>
      </c>
    </row>
    <row r="939" spans="1:2" x14ac:dyDescent="0.3">
      <c r="A939">
        <v>0.18889</v>
      </c>
      <c r="B939">
        <v>-0.55291999999999997</v>
      </c>
    </row>
    <row r="940" spans="1:2" x14ac:dyDescent="0.3">
      <c r="A940">
        <v>0.55576999999999999</v>
      </c>
      <c r="B940">
        <v>-0.15507000000000001</v>
      </c>
    </row>
    <row r="941" spans="1:2" x14ac:dyDescent="0.3">
      <c r="A941">
        <v>0.41669</v>
      </c>
      <c r="B941">
        <v>-1.8799999999999999E-3</v>
      </c>
    </row>
    <row r="942" spans="1:2" x14ac:dyDescent="0.3">
      <c r="A942">
        <v>-0.33246999999999999</v>
      </c>
      <c r="B942">
        <v>2.7119999999999998E-2</v>
      </c>
    </row>
    <row r="943" spans="1:2" x14ac:dyDescent="0.3">
      <c r="A943">
        <v>-0.19524</v>
      </c>
      <c r="B943">
        <v>0.39581</v>
      </c>
    </row>
    <row r="944" spans="1:2" x14ac:dyDescent="0.3">
      <c r="A944">
        <v>0.13396</v>
      </c>
      <c r="B944">
        <v>0.18146000000000001</v>
      </c>
    </row>
    <row r="945" spans="1:2" x14ac:dyDescent="0.3">
      <c r="A945">
        <v>-0.25472</v>
      </c>
      <c r="B945">
        <v>0.76473000000000002</v>
      </c>
    </row>
    <row r="946" spans="1:2" x14ac:dyDescent="0.3">
      <c r="A946">
        <v>-0.19606000000000001</v>
      </c>
      <c r="B946">
        <v>0.14635999999999999</v>
      </c>
    </row>
    <row r="947" spans="1:2" x14ac:dyDescent="0.3">
      <c r="A947">
        <v>-0.41598000000000002</v>
      </c>
      <c r="B947">
        <v>6.5189999999999998E-2</v>
      </c>
    </row>
    <row r="948" spans="1:2" x14ac:dyDescent="0.3">
      <c r="A948">
        <v>6.7169999999999994E-2</v>
      </c>
      <c r="B948">
        <v>0.46626000000000001</v>
      </c>
    </row>
    <row r="949" spans="1:2" x14ac:dyDescent="0.3">
      <c r="A949">
        <v>0.35711999999999999</v>
      </c>
      <c r="B949">
        <v>4.9020000000000001E-2</v>
      </c>
    </row>
    <row r="950" spans="1:2" x14ac:dyDescent="0.3">
      <c r="A950">
        <v>-0.47317999999999999</v>
      </c>
      <c r="B950">
        <v>0.25724000000000002</v>
      </c>
    </row>
    <row r="951" spans="1:2" x14ac:dyDescent="0.3">
      <c r="A951">
        <v>-0.19891</v>
      </c>
      <c r="B951">
        <v>-0.53347999999999995</v>
      </c>
    </row>
    <row r="952" spans="1:2" x14ac:dyDescent="0.3">
      <c r="A952">
        <v>-0.12463</v>
      </c>
      <c r="B952">
        <v>0.2671</v>
      </c>
    </row>
    <row r="953" spans="1:2" x14ac:dyDescent="0.3">
      <c r="A953">
        <v>0.14269000000000001</v>
      </c>
      <c r="B953">
        <v>-4.8500000000000001E-3</v>
      </c>
    </row>
    <row r="954" spans="1:2" x14ac:dyDescent="0.3">
      <c r="A954">
        <v>-0.23407</v>
      </c>
      <c r="B954">
        <v>6.5089999999999995E-2</v>
      </c>
    </row>
    <row r="955" spans="1:2" x14ac:dyDescent="0.3">
      <c r="A955">
        <v>0.3654</v>
      </c>
      <c r="B955">
        <v>-0.41221999999999998</v>
      </c>
    </row>
    <row r="956" spans="1:2" x14ac:dyDescent="0.3">
      <c r="A956">
        <v>0.21642</v>
      </c>
      <c r="B956">
        <v>0.68376999999999999</v>
      </c>
    </row>
    <row r="957" spans="1:2" x14ac:dyDescent="0.3">
      <c r="A957">
        <v>0.38430999999999998</v>
      </c>
      <c r="B957">
        <v>0.26588000000000001</v>
      </c>
    </row>
    <row r="958" spans="1:2" x14ac:dyDescent="0.3">
      <c r="A958">
        <v>-0.28777999999999998</v>
      </c>
      <c r="B958">
        <v>-0.24464</v>
      </c>
    </row>
    <row r="959" spans="1:2" x14ac:dyDescent="0.3">
      <c r="A959">
        <v>-0.29199999999999998</v>
      </c>
      <c r="B959">
        <v>-7.0690000000000003E-2</v>
      </c>
    </row>
    <row r="960" spans="1:2" x14ac:dyDescent="0.3">
      <c r="A960">
        <v>-0.10990999999999999</v>
      </c>
      <c r="B960">
        <v>6.3250000000000001E-2</v>
      </c>
    </row>
    <row r="961" spans="1:2" x14ac:dyDescent="0.3">
      <c r="A961">
        <v>0.50907999999999998</v>
      </c>
      <c r="B961">
        <v>-0.30975000000000003</v>
      </c>
    </row>
    <row r="962" spans="1:2" x14ac:dyDescent="0.3">
      <c r="A962">
        <v>-7.5700000000000003E-2</v>
      </c>
      <c r="B962">
        <v>0.38190000000000002</v>
      </c>
    </row>
    <row r="963" spans="1:2" x14ac:dyDescent="0.3">
      <c r="A963">
        <v>-2.0109999999999999E-2</v>
      </c>
      <c r="B963">
        <v>1E-3</v>
      </c>
    </row>
    <row r="964" spans="1:2" x14ac:dyDescent="0.3">
      <c r="A964">
        <v>4.7230000000000001E-2</v>
      </c>
      <c r="B964">
        <v>4.7570000000000001E-2</v>
      </c>
    </row>
    <row r="965" spans="1:2" x14ac:dyDescent="0.3">
      <c r="A965">
        <v>0.58287</v>
      </c>
      <c r="B965">
        <v>0.10065</v>
      </c>
    </row>
    <row r="966" spans="1:2" x14ac:dyDescent="0.3">
      <c r="A966">
        <v>0.67379999999999995</v>
      </c>
      <c r="B966">
        <v>5.2569999999999999E-2</v>
      </c>
    </row>
    <row r="967" spans="1:2" x14ac:dyDescent="0.3">
      <c r="A967">
        <v>-0.11634</v>
      </c>
      <c r="B967">
        <v>-9.3240000000000003E-2</v>
      </c>
    </row>
    <row r="968" spans="1:2" x14ac:dyDescent="0.3">
      <c r="A968">
        <v>0.10682999999999999</v>
      </c>
      <c r="B968">
        <v>-0.14596000000000001</v>
      </c>
    </row>
    <row r="969" spans="1:2" x14ac:dyDescent="0.3">
      <c r="A969">
        <v>8.1259999999999999E-2</v>
      </c>
      <c r="B969">
        <v>-0.21043000000000001</v>
      </c>
    </row>
    <row r="970" spans="1:2" x14ac:dyDescent="0.3">
      <c r="A970">
        <v>0.46066000000000001</v>
      </c>
      <c r="B970">
        <v>0.42910999999999999</v>
      </c>
    </row>
    <row r="971" spans="1:2" x14ac:dyDescent="0.3">
      <c r="A971">
        <v>0.45146999999999998</v>
      </c>
      <c r="B971">
        <v>0.12956000000000001</v>
      </c>
    </row>
    <row r="972" spans="1:2" x14ac:dyDescent="0.3">
      <c r="A972">
        <v>-0.69530000000000003</v>
      </c>
      <c r="B972">
        <v>-0.22361</v>
      </c>
    </row>
    <row r="973" spans="1:2" x14ac:dyDescent="0.3">
      <c r="A973">
        <v>0.70108999999999999</v>
      </c>
      <c r="B973">
        <v>0.24886</v>
      </c>
    </row>
    <row r="974" spans="1:2" x14ac:dyDescent="0.3">
      <c r="A974">
        <v>-4.4600000000000001E-2</v>
      </c>
      <c r="B974">
        <v>0.41997000000000001</v>
      </c>
    </row>
    <row r="975" spans="1:2" x14ac:dyDescent="0.3">
      <c r="A975">
        <v>-0.17302000000000001</v>
      </c>
      <c r="B975">
        <v>0.41672999999999999</v>
      </c>
    </row>
    <row r="976" spans="1:2" x14ac:dyDescent="0.3">
      <c r="A976">
        <v>-4.3990000000000001E-2</v>
      </c>
      <c r="B976">
        <v>-0.24282999999999999</v>
      </c>
    </row>
    <row r="977" spans="1:2" x14ac:dyDescent="0.3">
      <c r="A977">
        <v>9.7409999999999997E-2</v>
      </c>
      <c r="B977">
        <v>-0.30967</v>
      </c>
    </row>
    <row r="978" spans="1:2" x14ac:dyDescent="0.3">
      <c r="A978">
        <v>-0.37896999999999997</v>
      </c>
      <c r="B978">
        <v>0.50627</v>
      </c>
    </row>
    <row r="979" spans="1:2" x14ac:dyDescent="0.3">
      <c r="A979">
        <v>-5.9619999999999999E-2</v>
      </c>
      <c r="B979">
        <v>-0.33946999999999999</v>
      </c>
    </row>
    <row r="980" spans="1:2" x14ac:dyDescent="0.3">
      <c r="A980">
        <v>0.10499</v>
      </c>
      <c r="B980">
        <v>0.18687999999999999</v>
      </c>
    </row>
    <row r="981" spans="1:2" x14ac:dyDescent="0.3">
      <c r="A981">
        <v>-0.15143000000000001</v>
      </c>
      <c r="B981">
        <v>0.66108999999999996</v>
      </c>
    </row>
    <row r="982" spans="1:2" x14ac:dyDescent="0.3">
      <c r="A982">
        <v>-4.2000000000000003E-2</v>
      </c>
      <c r="B982">
        <v>-4.1140000000000003E-2</v>
      </c>
    </row>
    <row r="983" spans="1:2" x14ac:dyDescent="0.3">
      <c r="A983">
        <v>0.39917000000000002</v>
      </c>
      <c r="B983">
        <v>0.17352000000000001</v>
      </c>
    </row>
    <row r="984" spans="1:2" x14ac:dyDescent="0.3">
      <c r="A984">
        <v>-0.16718</v>
      </c>
      <c r="B984">
        <v>0.51861000000000002</v>
      </c>
    </row>
    <row r="985" spans="1:2" x14ac:dyDescent="0.3">
      <c r="A985">
        <v>-0.32549</v>
      </c>
      <c r="B985">
        <v>0.46875</v>
      </c>
    </row>
    <row r="986" spans="1:2" x14ac:dyDescent="0.3">
      <c r="A986">
        <v>9.3109999999999998E-2</v>
      </c>
      <c r="B986">
        <v>0.41515000000000002</v>
      </c>
    </row>
    <row r="987" spans="1:2" x14ac:dyDescent="0.3">
      <c r="A987">
        <v>-0.1004</v>
      </c>
      <c r="B987">
        <v>-0.52180000000000004</v>
      </c>
    </row>
    <row r="988" spans="1:2" x14ac:dyDescent="0.3">
      <c r="A988">
        <v>-0.18994</v>
      </c>
      <c r="B988">
        <v>0.43164999999999998</v>
      </c>
    </row>
    <row r="989" spans="1:2" x14ac:dyDescent="0.3">
      <c r="A989">
        <v>-0.19791</v>
      </c>
      <c r="B989">
        <v>0.1913</v>
      </c>
    </row>
    <row r="990" spans="1:2" x14ac:dyDescent="0.3">
      <c r="A990">
        <v>1.814E-2</v>
      </c>
      <c r="B990">
        <v>-0.22397</v>
      </c>
    </row>
    <row r="991" spans="1:2" x14ac:dyDescent="0.3">
      <c r="A991">
        <v>2.6519999999999998E-2</v>
      </c>
      <c r="B991">
        <v>-0.61256999999999995</v>
      </c>
    </row>
    <row r="992" spans="1:2" x14ac:dyDescent="0.3">
      <c r="A992">
        <v>0.17374999999999999</v>
      </c>
      <c r="B992">
        <v>-0.27576000000000001</v>
      </c>
    </row>
    <row r="993" spans="1:2" x14ac:dyDescent="0.3">
      <c r="A993">
        <v>-0.10464</v>
      </c>
      <c r="B993">
        <v>8.2989999999999994E-2</v>
      </c>
    </row>
    <row r="994" spans="1:2" x14ac:dyDescent="0.3">
      <c r="A994">
        <v>0.48953999999999998</v>
      </c>
      <c r="B994">
        <v>0.30092000000000002</v>
      </c>
    </row>
    <row r="995" spans="1:2" x14ac:dyDescent="0.3">
      <c r="A995">
        <v>-0.11461</v>
      </c>
      <c r="B995">
        <v>-0.52205999999999997</v>
      </c>
    </row>
    <row r="996" spans="1:2" x14ac:dyDescent="0.3">
      <c r="A996">
        <v>0.49480000000000002</v>
      </c>
      <c r="B996">
        <v>-0.32551999999999998</v>
      </c>
    </row>
    <row r="997" spans="1:2" x14ac:dyDescent="0.3">
      <c r="A997">
        <v>0.57830999999999999</v>
      </c>
      <c r="B997">
        <v>-8.0400000000000003E-3</v>
      </c>
    </row>
    <row r="998" spans="1:2" x14ac:dyDescent="0.3">
      <c r="A998">
        <v>-4.9079999999999999E-2</v>
      </c>
      <c r="B998">
        <v>7.4980000000000005E-2</v>
      </c>
    </row>
    <row r="999" spans="1:2" x14ac:dyDescent="0.3">
      <c r="A999">
        <v>0.17613000000000001</v>
      </c>
      <c r="B999">
        <v>0.43940000000000001</v>
      </c>
    </row>
    <row r="1000" spans="1:2" x14ac:dyDescent="0.3">
      <c r="A1000">
        <v>-0.25818000000000002</v>
      </c>
      <c r="B1000">
        <v>1.5169999999999999E-2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001"/>
  <sheetViews>
    <sheetView workbookViewId="0">
      <selection activeCell="C1" sqref="C1:D1048576"/>
    </sheetView>
  </sheetViews>
  <sheetFormatPr defaultRowHeight="14.4" x14ac:dyDescent="0.3"/>
  <sheetData>
    <row r="2" spans="1:4" x14ac:dyDescent="0.3">
      <c r="A2">
        <v>-0.16525999999999999</v>
      </c>
      <c r="B2">
        <v>7.4620000000000006E-2</v>
      </c>
      <c r="C2">
        <f>A2*SQRT(1-0.5*B2^2)</f>
        <v>-0.16502979177335514</v>
      </c>
      <c r="D2">
        <f>B2*SQRT(1-0.5*A2^2)</f>
        <v>7.4108764480032729E-2</v>
      </c>
    </row>
    <row r="3" spans="1:4" x14ac:dyDescent="0.3">
      <c r="A3">
        <v>-5.7919999999999999E-2</v>
      </c>
      <c r="B3">
        <v>6.1000000000000004E-3</v>
      </c>
      <c r="C3">
        <f t="shared" ref="C3:C66" si="0">A3*SQRT(1-0.5*B3^2)</f>
        <v>-5.7919461196693882E-2</v>
      </c>
      <c r="D3">
        <f t="shared" ref="D3:D66" si="1">B3*SQRT(1-0.5*A3^2)</f>
        <v>6.0948818951090441E-3</v>
      </c>
    </row>
    <row r="4" spans="1:4" x14ac:dyDescent="0.3">
      <c r="A4">
        <v>0.27496999999999999</v>
      </c>
      <c r="B4">
        <v>0.12333</v>
      </c>
      <c r="C4">
        <f t="shared" si="0"/>
        <v>0.27392241114776927</v>
      </c>
      <c r="D4">
        <f t="shared" si="1"/>
        <v>0.1209763420219323</v>
      </c>
    </row>
    <row r="5" spans="1:4" x14ac:dyDescent="0.3">
      <c r="A5">
        <v>0.46848000000000001</v>
      </c>
      <c r="B5">
        <v>0.30470000000000003</v>
      </c>
      <c r="C5">
        <f t="shared" si="0"/>
        <v>0.45747712587342948</v>
      </c>
      <c r="D5">
        <f t="shared" si="1"/>
        <v>0.28749591353167725</v>
      </c>
    </row>
    <row r="6" spans="1:4" x14ac:dyDescent="0.3">
      <c r="A6">
        <v>-0.22201000000000001</v>
      </c>
      <c r="B6">
        <v>0.26618999999999998</v>
      </c>
      <c r="C6">
        <f t="shared" si="0"/>
        <v>-0.21804178897340576</v>
      </c>
      <c r="D6">
        <f t="shared" si="1"/>
        <v>0.26288951622064199</v>
      </c>
    </row>
    <row r="7" spans="1:4" x14ac:dyDescent="0.3">
      <c r="A7">
        <v>0.65076000000000001</v>
      </c>
      <c r="B7">
        <v>-0.17985000000000001</v>
      </c>
      <c r="C7">
        <f t="shared" si="0"/>
        <v>0.64547617467279816</v>
      </c>
      <c r="D7">
        <f t="shared" si="1"/>
        <v>-0.15967760322045388</v>
      </c>
    </row>
    <row r="8" spans="1:4" x14ac:dyDescent="0.3">
      <c r="A8">
        <v>6.744E-2</v>
      </c>
      <c r="B8">
        <v>3.857E-2</v>
      </c>
      <c r="C8">
        <f t="shared" si="0"/>
        <v>6.7414913641168986E-2</v>
      </c>
      <c r="D8">
        <f t="shared" si="1"/>
        <v>3.8526119467787973E-2</v>
      </c>
    </row>
    <row r="9" spans="1:4" x14ac:dyDescent="0.3">
      <c r="A9">
        <v>0.68583000000000005</v>
      </c>
      <c r="B9">
        <v>4.3430000000000003E-2</v>
      </c>
      <c r="C9">
        <f t="shared" si="0"/>
        <v>0.68550652659814659</v>
      </c>
      <c r="D9">
        <f t="shared" si="1"/>
        <v>3.7981232321442064E-2</v>
      </c>
    </row>
    <row r="10" spans="1:4" x14ac:dyDescent="0.3">
      <c r="A10">
        <v>0.84591000000000005</v>
      </c>
      <c r="B10">
        <v>-3.1780000000000003E-2</v>
      </c>
      <c r="C10">
        <f t="shared" si="0"/>
        <v>0.8456963874365413</v>
      </c>
      <c r="D10">
        <f t="shared" si="1"/>
        <v>-2.5468019617088489E-2</v>
      </c>
    </row>
    <row r="11" spans="1:4" x14ac:dyDescent="0.3">
      <c r="A11">
        <v>-0.17036000000000001</v>
      </c>
      <c r="B11">
        <v>-6.3500000000000001E-2</v>
      </c>
      <c r="C11">
        <f t="shared" si="0"/>
        <v>-0.17018817982606843</v>
      </c>
      <c r="D11">
        <f t="shared" si="1"/>
        <v>-6.3037583650630197E-2</v>
      </c>
    </row>
    <row r="12" spans="1:4" x14ac:dyDescent="0.3">
      <c r="A12">
        <v>9.7189999999999999E-2</v>
      </c>
      <c r="B12">
        <v>-3.5799999999999998E-2</v>
      </c>
      <c r="C12">
        <f t="shared" si="0"/>
        <v>9.7158854361613381E-2</v>
      </c>
      <c r="D12">
        <f t="shared" si="1"/>
        <v>-3.5715359173067236E-2</v>
      </c>
    </row>
    <row r="13" spans="1:4" x14ac:dyDescent="0.3">
      <c r="A13">
        <v>-0.61834</v>
      </c>
      <c r="B13">
        <v>-0.33177000000000001</v>
      </c>
      <c r="C13">
        <f t="shared" si="0"/>
        <v>-0.60108383706115254</v>
      </c>
      <c r="D13">
        <f t="shared" si="1"/>
        <v>-0.29837686987459033</v>
      </c>
    </row>
    <row r="14" spans="1:4" x14ac:dyDescent="0.3">
      <c r="A14">
        <v>0.28937000000000002</v>
      </c>
      <c r="B14">
        <v>-0.37189</v>
      </c>
      <c r="C14">
        <f t="shared" si="0"/>
        <v>0.27918565673037649</v>
      </c>
      <c r="D14">
        <f t="shared" si="1"/>
        <v>-0.36402171106126568</v>
      </c>
    </row>
    <row r="15" spans="1:4" x14ac:dyDescent="0.3">
      <c r="A15">
        <v>-8.09E-2</v>
      </c>
      <c r="B15">
        <v>-4.2189999999999998E-2</v>
      </c>
      <c r="C15">
        <f t="shared" si="0"/>
        <v>-8.0863991565234897E-2</v>
      </c>
      <c r="D15">
        <f t="shared" si="1"/>
        <v>-4.212091204927048E-2</v>
      </c>
    </row>
    <row r="16" spans="1:4" x14ac:dyDescent="0.3">
      <c r="A16">
        <v>-0.39284000000000002</v>
      </c>
      <c r="B16">
        <v>-6.1809999999999997E-2</v>
      </c>
      <c r="C16">
        <f t="shared" si="0"/>
        <v>-0.39246461168626484</v>
      </c>
      <c r="D16">
        <f t="shared" si="1"/>
        <v>-5.9377453010807255E-2</v>
      </c>
    </row>
    <row r="17" spans="1:4" x14ac:dyDescent="0.3">
      <c r="A17">
        <v>-0.10395</v>
      </c>
      <c r="B17">
        <v>-0.50519000000000003</v>
      </c>
      <c r="C17">
        <f t="shared" si="0"/>
        <v>-9.709127725299399E-2</v>
      </c>
      <c r="D17">
        <f t="shared" si="1"/>
        <v>-0.50382343109329264</v>
      </c>
    </row>
    <row r="18" spans="1:4" x14ac:dyDescent="0.3">
      <c r="A18">
        <v>0.10664999999999999</v>
      </c>
      <c r="B18">
        <v>-6.8019999999999997E-2</v>
      </c>
      <c r="C18">
        <f t="shared" si="0"/>
        <v>0.10652656864070369</v>
      </c>
      <c r="D18">
        <f t="shared" si="1"/>
        <v>-6.782630556327357E-2</v>
      </c>
    </row>
    <row r="19" spans="1:4" x14ac:dyDescent="0.3">
      <c r="A19">
        <v>-0.28604000000000002</v>
      </c>
      <c r="B19">
        <v>-0.65093999999999996</v>
      </c>
      <c r="C19">
        <f t="shared" si="0"/>
        <v>-0.25393821173222536</v>
      </c>
      <c r="D19">
        <f t="shared" si="1"/>
        <v>-0.63748617034235378</v>
      </c>
    </row>
    <row r="20" spans="1:4" x14ac:dyDescent="0.3">
      <c r="A20">
        <v>7.0830000000000004E-2</v>
      </c>
      <c r="B20">
        <v>-0.31662000000000001</v>
      </c>
      <c r="C20">
        <f t="shared" si="0"/>
        <v>6.903203457729945E-2</v>
      </c>
      <c r="D20">
        <f t="shared" si="1"/>
        <v>-0.31622263881303864</v>
      </c>
    </row>
    <row r="21" spans="1:4" x14ac:dyDescent="0.3">
      <c r="A21">
        <v>-0.15798999999999999</v>
      </c>
      <c r="B21">
        <v>-0.42093000000000003</v>
      </c>
      <c r="C21">
        <f t="shared" si="0"/>
        <v>-0.15082948486526643</v>
      </c>
      <c r="D21">
        <f t="shared" si="1"/>
        <v>-0.41829506129611627</v>
      </c>
    </row>
    <row r="22" spans="1:4" x14ac:dyDescent="0.3">
      <c r="A22">
        <v>-4.6879999999999998E-2</v>
      </c>
      <c r="B22">
        <v>0.15939999999999999</v>
      </c>
      <c r="C22">
        <f t="shared" si="0"/>
        <v>-4.6581262183309373E-2</v>
      </c>
      <c r="D22">
        <f t="shared" si="1"/>
        <v>0.15931239621131246</v>
      </c>
    </row>
    <row r="23" spans="1:4" x14ac:dyDescent="0.3">
      <c r="A23">
        <v>5.3199999999999997E-2</v>
      </c>
      <c r="B23">
        <v>9.5170000000000005E-2</v>
      </c>
      <c r="C23">
        <f t="shared" si="0"/>
        <v>5.30794008324042E-2</v>
      </c>
      <c r="D23">
        <f t="shared" si="1"/>
        <v>9.5102637674919582E-2</v>
      </c>
    </row>
    <row r="24" spans="1:4" x14ac:dyDescent="0.3">
      <c r="A24">
        <v>0.70896999999999999</v>
      </c>
      <c r="B24">
        <v>-0.22553999999999999</v>
      </c>
      <c r="C24">
        <f t="shared" si="0"/>
        <v>0.69989590726105966</v>
      </c>
      <c r="D24">
        <f t="shared" si="1"/>
        <v>-0.19515150960415809</v>
      </c>
    </row>
    <row r="25" spans="1:4" x14ac:dyDescent="0.3">
      <c r="A25">
        <v>-8.0019999999999994E-2</v>
      </c>
      <c r="B25">
        <v>2.5819999999999999E-2</v>
      </c>
      <c r="C25">
        <f t="shared" si="0"/>
        <v>-8.0006662107044713E-2</v>
      </c>
      <c r="D25">
        <f t="shared" si="1"/>
        <v>2.5778634205691067E-2</v>
      </c>
    </row>
    <row r="26" spans="1:4" x14ac:dyDescent="0.3">
      <c r="A26">
        <v>-9.4320000000000001E-2</v>
      </c>
      <c r="B26">
        <v>5.9220000000000002E-2</v>
      </c>
      <c r="C26">
        <f t="shared" si="0"/>
        <v>-9.4237268458488857E-2</v>
      </c>
      <c r="D26">
        <f t="shared" si="1"/>
        <v>5.9088144043600639E-2</v>
      </c>
    </row>
    <row r="27" spans="1:4" x14ac:dyDescent="0.3">
      <c r="A27">
        <v>-0.14884</v>
      </c>
      <c r="B27">
        <v>-0.51237999999999995</v>
      </c>
      <c r="C27">
        <f t="shared" si="0"/>
        <v>-0.13872761272048659</v>
      </c>
      <c r="D27">
        <f t="shared" si="1"/>
        <v>-0.50953436521114581</v>
      </c>
    </row>
    <row r="28" spans="1:4" x14ac:dyDescent="0.3">
      <c r="A28">
        <v>0.45772000000000002</v>
      </c>
      <c r="B28">
        <v>0.61867000000000005</v>
      </c>
      <c r="C28">
        <f t="shared" si="0"/>
        <v>0.41159787736839126</v>
      </c>
      <c r="D28">
        <f t="shared" si="1"/>
        <v>0.58536978326026134</v>
      </c>
    </row>
    <row r="29" spans="1:4" x14ac:dyDescent="0.3">
      <c r="A29">
        <v>0.69196999999999997</v>
      </c>
      <c r="B29">
        <v>0.21576000000000001</v>
      </c>
      <c r="C29">
        <f t="shared" si="0"/>
        <v>0.68386937234598189</v>
      </c>
      <c r="D29">
        <f t="shared" si="1"/>
        <v>0.18816805024468741</v>
      </c>
    </row>
    <row r="30" spans="1:4" x14ac:dyDescent="0.3">
      <c r="A30">
        <v>0.62017999999999995</v>
      </c>
      <c r="B30">
        <v>-0.54171000000000002</v>
      </c>
      <c r="C30">
        <f t="shared" si="0"/>
        <v>0.5728782084220736</v>
      </c>
      <c r="D30">
        <f t="shared" si="1"/>
        <v>-0.48684282205336554</v>
      </c>
    </row>
    <row r="31" spans="1:4" x14ac:dyDescent="0.3">
      <c r="A31">
        <v>0.48913000000000001</v>
      </c>
      <c r="B31">
        <v>-0.12529999999999999</v>
      </c>
      <c r="C31">
        <f t="shared" si="0"/>
        <v>0.48720637116335819</v>
      </c>
      <c r="D31">
        <f t="shared" si="1"/>
        <v>-0.1175669222280142</v>
      </c>
    </row>
    <row r="32" spans="1:4" x14ac:dyDescent="0.3">
      <c r="A32">
        <v>-0.39724999999999999</v>
      </c>
      <c r="B32">
        <v>-0.28983999999999999</v>
      </c>
      <c r="C32">
        <f t="shared" si="0"/>
        <v>-0.38881753400256808</v>
      </c>
      <c r="D32">
        <f t="shared" si="1"/>
        <v>-0.27817033962634874</v>
      </c>
    </row>
    <row r="33" spans="1:4" x14ac:dyDescent="0.3">
      <c r="A33">
        <v>0.32795000000000002</v>
      </c>
      <c r="B33">
        <v>0.41821999999999998</v>
      </c>
      <c r="C33">
        <f t="shared" si="0"/>
        <v>0.3132816964584334</v>
      </c>
      <c r="D33">
        <f t="shared" si="1"/>
        <v>0.40681960035852988</v>
      </c>
    </row>
    <row r="34" spans="1:4" x14ac:dyDescent="0.3">
      <c r="A34">
        <v>0.13589999999999999</v>
      </c>
      <c r="B34">
        <v>-0.36726999999999999</v>
      </c>
      <c r="C34">
        <f t="shared" si="0"/>
        <v>0.1312372145292027</v>
      </c>
      <c r="D34">
        <f t="shared" si="1"/>
        <v>-0.36557030702367499</v>
      </c>
    </row>
    <row r="35" spans="1:4" x14ac:dyDescent="0.3">
      <c r="A35">
        <v>8.6709999999999995E-2</v>
      </c>
      <c r="B35">
        <v>0.18451000000000001</v>
      </c>
      <c r="C35">
        <f t="shared" si="0"/>
        <v>8.5968844971609282E-2</v>
      </c>
      <c r="D35">
        <f t="shared" si="1"/>
        <v>0.18416285810595087</v>
      </c>
    </row>
    <row r="36" spans="1:4" x14ac:dyDescent="0.3">
      <c r="A36">
        <v>-0.13006999999999999</v>
      </c>
      <c r="B36">
        <v>0.46153</v>
      </c>
      <c r="C36">
        <f t="shared" si="0"/>
        <v>-0.12294849322809309</v>
      </c>
      <c r="D36">
        <f t="shared" si="1"/>
        <v>0.45957378949093525</v>
      </c>
    </row>
    <row r="37" spans="1:4" x14ac:dyDescent="0.3">
      <c r="A37">
        <v>0.24898999999999999</v>
      </c>
      <c r="B37">
        <v>0.37689</v>
      </c>
      <c r="C37">
        <f t="shared" si="0"/>
        <v>0.23998515481062818</v>
      </c>
      <c r="D37">
        <f t="shared" si="1"/>
        <v>0.37100259639183275</v>
      </c>
    </row>
    <row r="38" spans="1:4" x14ac:dyDescent="0.3">
      <c r="A38">
        <v>-0.14821000000000001</v>
      </c>
      <c r="B38">
        <v>1.7239999999999998E-2</v>
      </c>
      <c r="C38">
        <f t="shared" si="0"/>
        <v>-0.14819898693570124</v>
      </c>
      <c r="D38">
        <f t="shared" si="1"/>
        <v>1.7145064268416839E-2</v>
      </c>
    </row>
    <row r="39" spans="1:4" x14ac:dyDescent="0.3">
      <c r="A39">
        <v>-0.21515999999999999</v>
      </c>
      <c r="B39">
        <v>0.38636999999999999</v>
      </c>
      <c r="C39">
        <f t="shared" si="0"/>
        <v>-0.20697442674752511</v>
      </c>
      <c r="D39">
        <f t="shared" si="1"/>
        <v>0.38187218362623199</v>
      </c>
    </row>
    <row r="40" spans="1:4" x14ac:dyDescent="0.3">
      <c r="A40">
        <v>0.40572000000000003</v>
      </c>
      <c r="B40">
        <v>0.29465999999999998</v>
      </c>
      <c r="C40">
        <f t="shared" si="0"/>
        <v>0.39681567796735506</v>
      </c>
      <c r="D40">
        <f t="shared" si="1"/>
        <v>0.28227376690137462</v>
      </c>
    </row>
    <row r="41" spans="1:4" x14ac:dyDescent="0.3">
      <c r="A41">
        <v>9.3900000000000008E-3</v>
      </c>
      <c r="B41">
        <v>0.12998999999999999</v>
      </c>
      <c r="C41">
        <f t="shared" si="0"/>
        <v>9.350249214556872E-3</v>
      </c>
      <c r="D41">
        <f t="shared" si="1"/>
        <v>0.1299871345955988</v>
      </c>
    </row>
    <row r="42" spans="1:4" x14ac:dyDescent="0.3">
      <c r="A42">
        <v>-4.3400000000000001E-3</v>
      </c>
      <c r="B42">
        <v>-5.5100000000000001E-3</v>
      </c>
      <c r="C42">
        <f t="shared" si="0"/>
        <v>-4.3399670591664887E-3</v>
      </c>
      <c r="D42">
        <f t="shared" si="1"/>
        <v>-5.5099740538999114E-3</v>
      </c>
    </row>
    <row r="43" spans="1:4" x14ac:dyDescent="0.3">
      <c r="A43">
        <v>0.59541999999999995</v>
      </c>
      <c r="B43">
        <v>-0.25274000000000002</v>
      </c>
      <c r="C43">
        <f t="shared" si="0"/>
        <v>0.58583435411625495</v>
      </c>
      <c r="D43">
        <f t="shared" si="1"/>
        <v>-0.22924751179197037</v>
      </c>
    </row>
    <row r="44" spans="1:4" x14ac:dyDescent="0.3">
      <c r="A44">
        <v>-9.7930000000000003E-2</v>
      </c>
      <c r="B44">
        <v>-0.23030999999999999</v>
      </c>
      <c r="C44">
        <f t="shared" si="0"/>
        <v>-9.6622655812539343E-2</v>
      </c>
      <c r="D44">
        <f t="shared" si="1"/>
        <v>-0.22975715182833467</v>
      </c>
    </row>
    <row r="45" spans="1:4" x14ac:dyDescent="0.3">
      <c r="A45">
        <v>0.35714000000000001</v>
      </c>
      <c r="B45">
        <v>-0.20749000000000001</v>
      </c>
      <c r="C45">
        <f t="shared" si="0"/>
        <v>0.35327518152469184</v>
      </c>
      <c r="D45">
        <f t="shared" si="1"/>
        <v>-0.20076472394647416</v>
      </c>
    </row>
    <row r="46" spans="1:4" x14ac:dyDescent="0.3">
      <c r="A46">
        <v>0.10271</v>
      </c>
      <c r="B46">
        <v>0.2016</v>
      </c>
      <c r="C46">
        <f t="shared" si="0"/>
        <v>0.10166104428308589</v>
      </c>
      <c r="D46">
        <f t="shared" si="1"/>
        <v>0.20106761008359239</v>
      </c>
    </row>
    <row r="47" spans="1:4" x14ac:dyDescent="0.3">
      <c r="A47">
        <v>0.35591</v>
      </c>
      <c r="B47">
        <v>-0.73516000000000004</v>
      </c>
      <c r="C47">
        <f t="shared" si="0"/>
        <v>0.30404170549604459</v>
      </c>
      <c r="D47">
        <f t="shared" si="1"/>
        <v>-0.71149817721547504</v>
      </c>
    </row>
    <row r="48" spans="1:4" x14ac:dyDescent="0.3">
      <c r="A48">
        <v>-0.17516999999999999</v>
      </c>
      <c r="B48">
        <v>-0.11230999999999999</v>
      </c>
      <c r="C48">
        <f t="shared" si="0"/>
        <v>-0.17461674803266775</v>
      </c>
      <c r="D48">
        <f t="shared" si="1"/>
        <v>-0.11144512503247585</v>
      </c>
    </row>
    <row r="49" spans="1:4" x14ac:dyDescent="0.3">
      <c r="A49">
        <v>0.32674999999999998</v>
      </c>
      <c r="B49">
        <v>-0.18876999999999999</v>
      </c>
      <c r="C49">
        <f t="shared" si="0"/>
        <v>0.32382605584792201</v>
      </c>
      <c r="D49">
        <f t="shared" si="1"/>
        <v>-0.18366236643913064</v>
      </c>
    </row>
    <row r="50" spans="1:4" x14ac:dyDescent="0.3">
      <c r="A50">
        <v>0.43251000000000001</v>
      </c>
      <c r="B50">
        <v>4.7190000000000003E-2</v>
      </c>
      <c r="C50">
        <f t="shared" si="0"/>
        <v>0.43226914422817669</v>
      </c>
      <c r="D50">
        <f t="shared" si="1"/>
        <v>4.4928933347679313E-2</v>
      </c>
    </row>
    <row r="51" spans="1:4" x14ac:dyDescent="0.3">
      <c r="A51">
        <v>1.933E-2</v>
      </c>
      <c r="B51">
        <v>-5.3850000000000002E-2</v>
      </c>
      <c r="C51">
        <f t="shared" si="0"/>
        <v>1.9315981524539203E-2</v>
      </c>
      <c r="D51">
        <f t="shared" si="1"/>
        <v>-5.3844969516718459E-2</v>
      </c>
    </row>
    <row r="52" spans="1:4" x14ac:dyDescent="0.3">
      <c r="A52">
        <v>-0.11635</v>
      </c>
      <c r="B52">
        <v>0.38977000000000001</v>
      </c>
      <c r="C52">
        <f t="shared" si="0"/>
        <v>-0.11184374396291046</v>
      </c>
      <c r="D52">
        <f t="shared" si="1"/>
        <v>0.38844864971272725</v>
      </c>
    </row>
    <row r="53" spans="1:4" x14ac:dyDescent="0.3">
      <c r="A53">
        <v>-0.24242</v>
      </c>
      <c r="B53">
        <v>0.13586000000000001</v>
      </c>
      <c r="C53">
        <f t="shared" si="0"/>
        <v>-0.24129876360989</v>
      </c>
      <c r="D53">
        <f t="shared" si="1"/>
        <v>0.13384908113118141</v>
      </c>
    </row>
    <row r="54" spans="1:4" x14ac:dyDescent="0.3">
      <c r="A54">
        <v>-0.14810000000000001</v>
      </c>
      <c r="B54">
        <v>-0.13370000000000001</v>
      </c>
      <c r="C54">
        <f t="shared" si="0"/>
        <v>-0.1474366670592141</v>
      </c>
      <c r="D54">
        <f t="shared" si="1"/>
        <v>-0.13296484796189387</v>
      </c>
    </row>
    <row r="55" spans="1:4" x14ac:dyDescent="0.3">
      <c r="A55">
        <v>2.9899999999999999E-2</v>
      </c>
      <c r="B55">
        <v>0.14591999999999999</v>
      </c>
      <c r="C55">
        <f t="shared" si="0"/>
        <v>2.9740411574084982E-2</v>
      </c>
      <c r="D55">
        <f t="shared" si="1"/>
        <v>0.1458873828697875</v>
      </c>
    </row>
    <row r="56" spans="1:4" x14ac:dyDescent="0.3">
      <c r="A56">
        <v>-8.4650000000000003E-2</v>
      </c>
      <c r="B56">
        <v>-0.42043000000000003</v>
      </c>
      <c r="C56">
        <f t="shared" si="0"/>
        <v>-8.0822767965559678E-2</v>
      </c>
      <c r="D56">
        <f t="shared" si="1"/>
        <v>-0.41967616351374393</v>
      </c>
    </row>
    <row r="57" spans="1:4" x14ac:dyDescent="0.3">
      <c r="A57">
        <v>9.4710000000000003E-2</v>
      </c>
      <c r="B57">
        <v>0.27296999999999999</v>
      </c>
      <c r="C57">
        <f t="shared" si="0"/>
        <v>9.2928981419355058E-2</v>
      </c>
      <c r="D57">
        <f t="shared" si="1"/>
        <v>0.27235717796239339</v>
      </c>
    </row>
    <row r="58" spans="1:4" x14ac:dyDescent="0.3">
      <c r="A58">
        <v>4.9910000000000003E-2</v>
      </c>
      <c r="B58">
        <v>0.34722999999999998</v>
      </c>
      <c r="C58">
        <f t="shared" si="0"/>
        <v>4.8382221213994769E-2</v>
      </c>
      <c r="D58">
        <f t="shared" si="1"/>
        <v>0.34701369444101182</v>
      </c>
    </row>
    <row r="59" spans="1:4" x14ac:dyDescent="0.3">
      <c r="A59">
        <v>6.5110000000000001E-2</v>
      </c>
      <c r="B59">
        <v>7.9329999999999998E-2</v>
      </c>
      <c r="C59">
        <f t="shared" si="0"/>
        <v>6.5007480930235714E-2</v>
      </c>
      <c r="D59">
        <f t="shared" si="1"/>
        <v>7.9245879242361608E-2</v>
      </c>
    </row>
    <row r="60" spans="1:4" x14ac:dyDescent="0.3">
      <c r="A60">
        <v>-0.39058999999999999</v>
      </c>
      <c r="B60">
        <v>-9.1299999999999992E-3</v>
      </c>
      <c r="C60">
        <f t="shared" si="0"/>
        <v>-0.39058186032229408</v>
      </c>
      <c r="D60">
        <f t="shared" si="1"/>
        <v>-8.774873949182492E-3</v>
      </c>
    </row>
    <row r="61" spans="1:4" x14ac:dyDescent="0.3">
      <c r="A61">
        <v>-0.21646000000000001</v>
      </c>
      <c r="B61">
        <v>0.49308000000000002</v>
      </c>
      <c r="C61">
        <f t="shared" si="0"/>
        <v>-0.20287696112752113</v>
      </c>
      <c r="D61">
        <f t="shared" si="1"/>
        <v>0.48726996229640268</v>
      </c>
    </row>
    <row r="62" spans="1:4" x14ac:dyDescent="0.3">
      <c r="A62">
        <v>0.11058999999999999</v>
      </c>
      <c r="B62">
        <v>4.7759999999999997E-2</v>
      </c>
      <c r="C62">
        <f t="shared" si="0"/>
        <v>0.1105269175742572</v>
      </c>
      <c r="D62">
        <f t="shared" si="1"/>
        <v>4.761374810353252E-2</v>
      </c>
    </row>
    <row r="63" spans="1:4" x14ac:dyDescent="0.3">
      <c r="A63">
        <v>-0.14835000000000001</v>
      </c>
      <c r="B63">
        <v>0.34761999999999998</v>
      </c>
      <c r="C63">
        <f t="shared" si="0"/>
        <v>-0.14379853823820965</v>
      </c>
      <c r="D63">
        <f t="shared" si="1"/>
        <v>0.3457021282830724</v>
      </c>
    </row>
    <row r="64" spans="1:4" x14ac:dyDescent="0.3">
      <c r="A64">
        <v>-0.22642999999999999</v>
      </c>
      <c r="B64">
        <v>-0.20025000000000001</v>
      </c>
      <c r="C64">
        <f t="shared" si="0"/>
        <v>-0.22414854198176365</v>
      </c>
      <c r="D64">
        <f t="shared" si="1"/>
        <v>-0.19766660434314764</v>
      </c>
    </row>
    <row r="65" spans="1:4" x14ac:dyDescent="0.3">
      <c r="A65">
        <v>-0.14552999999999999</v>
      </c>
      <c r="B65">
        <v>-0.31862000000000001</v>
      </c>
      <c r="C65">
        <f t="shared" si="0"/>
        <v>-0.14178839708967664</v>
      </c>
      <c r="D65">
        <f t="shared" si="1"/>
        <v>-0.31692849832298109</v>
      </c>
    </row>
    <row r="66" spans="1:4" x14ac:dyDescent="0.3">
      <c r="A66">
        <v>-7.4310000000000001E-2</v>
      </c>
      <c r="B66">
        <v>0.56637999999999999</v>
      </c>
      <c r="C66">
        <f t="shared" si="0"/>
        <v>-6.8090299947554486E-2</v>
      </c>
      <c r="D66">
        <f t="shared" si="1"/>
        <v>0.5655975753545518</v>
      </c>
    </row>
    <row r="67" spans="1:4" x14ac:dyDescent="0.3">
      <c r="A67">
        <v>0.28277000000000002</v>
      </c>
      <c r="B67">
        <v>-0.40888000000000002</v>
      </c>
      <c r="C67">
        <f t="shared" ref="C67:C130" si="2">A67*SQRT(1-0.5*B67^2)</f>
        <v>0.27069354738705098</v>
      </c>
      <c r="D67">
        <f t="shared" ref="D67:D130" si="3">B67*SQRT(1-0.5*A67^2)</f>
        <v>-0.40062323709064307</v>
      </c>
    </row>
    <row r="68" spans="1:4" x14ac:dyDescent="0.3">
      <c r="A68">
        <v>0.25214999999999999</v>
      </c>
      <c r="B68">
        <v>-4.6249999999999999E-2</v>
      </c>
      <c r="C68">
        <f t="shared" si="2"/>
        <v>0.25201512277415622</v>
      </c>
      <c r="D68">
        <f t="shared" si="3"/>
        <v>-4.5508923376334082E-2</v>
      </c>
    </row>
    <row r="69" spans="1:4" x14ac:dyDescent="0.3">
      <c r="A69">
        <v>-8.8700000000000001E-2</v>
      </c>
      <c r="B69">
        <v>-0.30958000000000002</v>
      </c>
      <c r="C69">
        <f t="shared" si="2"/>
        <v>-8.6548663622309854E-2</v>
      </c>
      <c r="D69">
        <f t="shared" si="3"/>
        <v>-0.30897048010256212</v>
      </c>
    </row>
    <row r="70" spans="1:4" x14ac:dyDescent="0.3">
      <c r="A70">
        <v>0.11624</v>
      </c>
      <c r="B70">
        <v>0.34293000000000001</v>
      </c>
      <c r="C70">
        <f t="shared" si="2"/>
        <v>0.11277074432344951</v>
      </c>
      <c r="D70">
        <f t="shared" si="3"/>
        <v>0.34176964182803721</v>
      </c>
    </row>
    <row r="71" spans="1:4" x14ac:dyDescent="0.3">
      <c r="A71">
        <v>0.56767999999999996</v>
      </c>
      <c r="B71">
        <v>0.73663000000000001</v>
      </c>
      <c r="C71">
        <f t="shared" si="2"/>
        <v>0.48458999003143371</v>
      </c>
      <c r="D71">
        <f t="shared" si="3"/>
        <v>0.6746781698992973</v>
      </c>
    </row>
    <row r="72" spans="1:4" x14ac:dyDescent="0.3">
      <c r="A72">
        <v>-0.12211</v>
      </c>
      <c r="B72">
        <v>1.8919999999999999E-2</v>
      </c>
      <c r="C72">
        <f t="shared" si="2"/>
        <v>-0.12209907169170622</v>
      </c>
      <c r="D72">
        <f t="shared" si="3"/>
        <v>1.8849339722558329E-2</v>
      </c>
    </row>
    <row r="73" spans="1:4" x14ac:dyDescent="0.3">
      <c r="A73">
        <v>-0.23834</v>
      </c>
      <c r="B73">
        <v>-0.32207999999999998</v>
      </c>
      <c r="C73">
        <f t="shared" si="2"/>
        <v>-0.23207662042219912</v>
      </c>
      <c r="D73">
        <f t="shared" si="3"/>
        <v>-0.31747303593626569</v>
      </c>
    </row>
    <row r="74" spans="1:4" x14ac:dyDescent="0.3">
      <c r="A74">
        <v>0.12180000000000001</v>
      </c>
      <c r="B74">
        <v>-0.40794999999999998</v>
      </c>
      <c r="C74">
        <f t="shared" si="2"/>
        <v>0.11662236459904229</v>
      </c>
      <c r="D74">
        <f t="shared" si="3"/>
        <v>-0.40643417477455307</v>
      </c>
    </row>
    <row r="75" spans="1:4" x14ac:dyDescent="0.3">
      <c r="A75">
        <v>-3.46E-3</v>
      </c>
      <c r="B75">
        <v>0.71206999999999998</v>
      </c>
      <c r="C75">
        <f t="shared" si="2"/>
        <v>-2.9894042735845515E-3</v>
      </c>
      <c r="D75">
        <f t="shared" si="3"/>
        <v>0.71206786884250783</v>
      </c>
    </row>
    <row r="76" spans="1:4" x14ac:dyDescent="0.3">
      <c r="A76">
        <v>-0.34254000000000001</v>
      </c>
      <c r="B76">
        <v>0.45324999999999999</v>
      </c>
      <c r="C76">
        <f t="shared" si="2"/>
        <v>-0.32447095284738126</v>
      </c>
      <c r="D76">
        <f t="shared" si="3"/>
        <v>0.43975369258448244</v>
      </c>
    </row>
    <row r="77" spans="1:4" x14ac:dyDescent="0.3">
      <c r="A77">
        <v>0.71306000000000003</v>
      </c>
      <c r="B77">
        <v>0.1046</v>
      </c>
      <c r="C77">
        <f t="shared" si="2"/>
        <v>0.71110689930098503</v>
      </c>
      <c r="D77">
        <f t="shared" si="3"/>
        <v>9.0330607401152299E-2</v>
      </c>
    </row>
    <row r="78" spans="1:4" x14ac:dyDescent="0.3">
      <c r="A78">
        <v>6.0609999999999997E-2</v>
      </c>
      <c r="B78">
        <v>-8.9899999999999994E-2</v>
      </c>
      <c r="C78">
        <f t="shared" si="2"/>
        <v>6.0487413374817396E-2</v>
      </c>
      <c r="D78">
        <f t="shared" si="3"/>
        <v>-8.9817398519307146E-2</v>
      </c>
    </row>
    <row r="79" spans="1:4" x14ac:dyDescent="0.3">
      <c r="A79">
        <v>-0.12489</v>
      </c>
      <c r="B79">
        <v>5.3620000000000001E-2</v>
      </c>
      <c r="C79">
        <f t="shared" si="2"/>
        <v>-0.12480019976813386</v>
      </c>
      <c r="D79">
        <f t="shared" si="3"/>
        <v>5.3410506102883157E-2</v>
      </c>
    </row>
    <row r="80" spans="1:4" x14ac:dyDescent="0.3">
      <c r="A80">
        <v>0.11209</v>
      </c>
      <c r="B80">
        <v>0.12095</v>
      </c>
      <c r="C80">
        <f t="shared" si="2"/>
        <v>0.11167930920692402</v>
      </c>
      <c r="D80">
        <f t="shared" si="3"/>
        <v>0.12056949243044754</v>
      </c>
    </row>
    <row r="81" spans="1:4" x14ac:dyDescent="0.3">
      <c r="A81">
        <v>4.9230000000000003E-2</v>
      </c>
      <c r="B81">
        <v>5.45E-3</v>
      </c>
      <c r="C81">
        <f t="shared" si="2"/>
        <v>4.9229634435123973E-2</v>
      </c>
      <c r="D81">
        <f t="shared" si="3"/>
        <v>5.4466968536851642E-3</v>
      </c>
    </row>
    <row r="82" spans="1:4" x14ac:dyDescent="0.3">
      <c r="A82">
        <v>0.19056000000000001</v>
      </c>
      <c r="B82">
        <v>-0.55820000000000003</v>
      </c>
      <c r="C82">
        <f t="shared" si="2"/>
        <v>0.17508786987905464</v>
      </c>
      <c r="D82">
        <f t="shared" si="3"/>
        <v>-0.55310929171257361</v>
      </c>
    </row>
    <row r="83" spans="1:4" x14ac:dyDescent="0.3">
      <c r="A83">
        <v>0.62802000000000002</v>
      </c>
      <c r="B83">
        <v>-1.489E-2</v>
      </c>
      <c r="C83">
        <f t="shared" si="2"/>
        <v>0.62798518912696377</v>
      </c>
      <c r="D83">
        <f t="shared" si="3"/>
        <v>-1.3341269161083649E-2</v>
      </c>
    </row>
    <row r="84" spans="1:4" x14ac:dyDescent="0.3">
      <c r="A84">
        <v>0.30447999999999997</v>
      </c>
      <c r="B84">
        <v>0.26723999999999998</v>
      </c>
      <c r="C84">
        <f t="shared" si="2"/>
        <v>0.29899430459706672</v>
      </c>
      <c r="D84">
        <f t="shared" si="3"/>
        <v>0.26097268320934192</v>
      </c>
    </row>
    <row r="85" spans="1:4" x14ac:dyDescent="0.3">
      <c r="A85">
        <v>-0.38051000000000001</v>
      </c>
      <c r="B85">
        <v>0.26800000000000002</v>
      </c>
      <c r="C85">
        <f t="shared" si="2"/>
        <v>-0.37361509400463039</v>
      </c>
      <c r="D85">
        <f t="shared" si="3"/>
        <v>0.25811698581861831</v>
      </c>
    </row>
    <row r="86" spans="1:4" x14ac:dyDescent="0.3">
      <c r="A86">
        <v>-0.17354</v>
      </c>
      <c r="B86">
        <v>0.12152</v>
      </c>
      <c r="C86">
        <f t="shared" si="2"/>
        <v>-0.17289814192153985</v>
      </c>
      <c r="D86">
        <f t="shared" si="3"/>
        <v>0.12060160148157625</v>
      </c>
    </row>
    <row r="87" spans="1:4" x14ac:dyDescent="0.3">
      <c r="A87">
        <v>0.21820000000000001</v>
      </c>
      <c r="B87">
        <v>-0.15110000000000001</v>
      </c>
      <c r="C87">
        <f t="shared" si="2"/>
        <v>0.21695098269102125</v>
      </c>
      <c r="D87">
        <f t="shared" si="3"/>
        <v>-0.14929065238855313</v>
      </c>
    </row>
    <row r="88" spans="1:4" x14ac:dyDescent="0.3">
      <c r="A88">
        <v>-4.3139999999999998E-2</v>
      </c>
      <c r="B88">
        <v>0.42762</v>
      </c>
      <c r="C88">
        <f t="shared" si="2"/>
        <v>-4.112060283460884E-2</v>
      </c>
      <c r="D88">
        <f t="shared" si="3"/>
        <v>0.4274209971181594</v>
      </c>
    </row>
    <row r="89" spans="1:4" x14ac:dyDescent="0.3">
      <c r="A89">
        <v>-0.1232</v>
      </c>
      <c r="B89">
        <v>-0.29137000000000002</v>
      </c>
      <c r="C89">
        <f t="shared" si="2"/>
        <v>-0.12055683493368874</v>
      </c>
      <c r="D89">
        <f t="shared" si="3"/>
        <v>-0.29026227338258875</v>
      </c>
    </row>
    <row r="90" spans="1:4" x14ac:dyDescent="0.3">
      <c r="A90">
        <v>-7.0720000000000005E-2</v>
      </c>
      <c r="B90">
        <v>-0.15426999999999999</v>
      </c>
      <c r="C90">
        <f t="shared" si="2"/>
        <v>-7.0297970307084068E-2</v>
      </c>
      <c r="D90">
        <f t="shared" si="3"/>
        <v>-0.15407699091459331</v>
      </c>
    </row>
    <row r="91" spans="1:4" x14ac:dyDescent="0.3">
      <c r="A91">
        <v>-0.30043999999999998</v>
      </c>
      <c r="B91">
        <v>-0.22813</v>
      </c>
      <c r="C91">
        <f t="shared" si="2"/>
        <v>-0.29650526215653922</v>
      </c>
      <c r="D91">
        <f t="shared" si="3"/>
        <v>-0.2229225735238988</v>
      </c>
    </row>
    <row r="92" spans="1:4" x14ac:dyDescent="0.3">
      <c r="A92">
        <v>0.43170999999999998</v>
      </c>
      <c r="B92">
        <v>-0.60113000000000005</v>
      </c>
      <c r="C92">
        <f t="shared" si="2"/>
        <v>0.3907682299298188</v>
      </c>
      <c r="D92">
        <f t="shared" si="3"/>
        <v>-0.57243651379212679</v>
      </c>
    </row>
    <row r="93" spans="1:4" x14ac:dyDescent="0.3">
      <c r="A93">
        <v>-0.52488000000000001</v>
      </c>
      <c r="B93">
        <v>0.35533999999999999</v>
      </c>
      <c r="C93">
        <f t="shared" si="2"/>
        <v>-0.50804120315210544</v>
      </c>
      <c r="D93">
        <f t="shared" si="3"/>
        <v>0.32995964192646177</v>
      </c>
    </row>
    <row r="94" spans="1:4" x14ac:dyDescent="0.3">
      <c r="A94">
        <v>8.6260000000000003E-2</v>
      </c>
      <c r="B94">
        <v>-0.20485</v>
      </c>
      <c r="C94">
        <f t="shared" si="2"/>
        <v>8.5350259349722193E-2</v>
      </c>
      <c r="D94">
        <f t="shared" si="3"/>
        <v>-0.20446858357964151</v>
      </c>
    </row>
    <row r="95" spans="1:4" x14ac:dyDescent="0.3">
      <c r="A95">
        <v>-4.811E-2</v>
      </c>
      <c r="B95">
        <v>0.17649000000000001</v>
      </c>
      <c r="C95">
        <f t="shared" si="2"/>
        <v>-4.7733888598698045E-2</v>
      </c>
      <c r="D95">
        <f t="shared" si="3"/>
        <v>0.17638784572853344</v>
      </c>
    </row>
    <row r="96" spans="1:4" x14ac:dyDescent="0.3">
      <c r="A96">
        <v>0.24185999999999999</v>
      </c>
      <c r="B96">
        <v>-0.21153</v>
      </c>
      <c r="C96">
        <f t="shared" si="2"/>
        <v>0.23913919327593181</v>
      </c>
      <c r="D96">
        <f t="shared" si="3"/>
        <v>-0.20841361534377612</v>
      </c>
    </row>
    <row r="97" spans="1:4" x14ac:dyDescent="0.3">
      <c r="A97">
        <v>3.6720000000000003E-2</v>
      </c>
      <c r="B97">
        <v>7.2499999999999995E-2</v>
      </c>
      <c r="C97">
        <f t="shared" si="2"/>
        <v>3.6671715879953042E-2</v>
      </c>
      <c r="D97">
        <f t="shared" si="3"/>
        <v>7.247555688354522E-2</v>
      </c>
    </row>
    <row r="98" spans="1:4" x14ac:dyDescent="0.3">
      <c r="A98">
        <v>9.9379999999999996E-2</v>
      </c>
      <c r="B98">
        <v>-0.12247</v>
      </c>
      <c r="C98">
        <f t="shared" si="2"/>
        <v>9.9006651011773181E-2</v>
      </c>
      <c r="D98">
        <f t="shared" si="3"/>
        <v>-0.12216723556079612</v>
      </c>
    </row>
    <row r="99" spans="1:4" x14ac:dyDescent="0.3">
      <c r="A99">
        <v>-2.8320000000000001E-2</v>
      </c>
      <c r="B99">
        <v>-0.14959</v>
      </c>
      <c r="C99">
        <f t="shared" si="2"/>
        <v>-2.8161124000430405E-2</v>
      </c>
      <c r="D99">
        <f t="shared" si="3"/>
        <v>-0.14956000335974728</v>
      </c>
    </row>
    <row r="100" spans="1:4" x14ac:dyDescent="0.3">
      <c r="A100">
        <v>0.63553999999999999</v>
      </c>
      <c r="B100">
        <v>0.23896999999999999</v>
      </c>
      <c r="C100">
        <f t="shared" si="2"/>
        <v>0.62640089777164665</v>
      </c>
      <c r="D100">
        <f t="shared" si="3"/>
        <v>0.21347986797149043</v>
      </c>
    </row>
    <row r="101" spans="1:4" x14ac:dyDescent="0.3">
      <c r="A101">
        <v>0.32852999999999999</v>
      </c>
      <c r="B101">
        <v>9.3060000000000004E-2</v>
      </c>
      <c r="C101">
        <f t="shared" si="2"/>
        <v>0.32781794746546228</v>
      </c>
      <c r="D101">
        <f t="shared" si="3"/>
        <v>9.0514139119082376E-2</v>
      </c>
    </row>
    <row r="102" spans="1:4" x14ac:dyDescent="0.3">
      <c r="A102">
        <v>-0.20719000000000001</v>
      </c>
      <c r="B102">
        <v>0.28872999999999999</v>
      </c>
      <c r="C102">
        <f t="shared" si="2"/>
        <v>-0.20282594047711971</v>
      </c>
      <c r="D102">
        <f t="shared" si="3"/>
        <v>0.28561456358251081</v>
      </c>
    </row>
    <row r="103" spans="1:4" x14ac:dyDescent="0.3">
      <c r="A103">
        <v>-0.68950999999999996</v>
      </c>
      <c r="B103">
        <v>-0.14987</v>
      </c>
      <c r="C103">
        <f t="shared" si="2"/>
        <v>-0.68562729408937906</v>
      </c>
      <c r="D103">
        <f t="shared" si="3"/>
        <v>-0.13085015552273452</v>
      </c>
    </row>
    <row r="104" spans="1:4" x14ac:dyDescent="0.3">
      <c r="A104">
        <v>-9.0690000000000007E-2</v>
      </c>
      <c r="B104">
        <v>0.27226</v>
      </c>
      <c r="C104">
        <f t="shared" si="2"/>
        <v>-8.8993521981214768E-2</v>
      </c>
      <c r="D104">
        <f t="shared" si="3"/>
        <v>0.27169961070016452</v>
      </c>
    </row>
    <row r="105" spans="1:4" x14ac:dyDescent="0.3">
      <c r="A105">
        <v>0.23202999999999999</v>
      </c>
      <c r="B105">
        <v>-4.947E-2</v>
      </c>
      <c r="C105">
        <f t="shared" si="2"/>
        <v>0.23188799589940584</v>
      </c>
      <c r="D105">
        <f t="shared" si="3"/>
        <v>-4.8799617234593751E-2</v>
      </c>
    </row>
    <row r="106" spans="1:4" x14ac:dyDescent="0.3">
      <c r="A106">
        <v>-0.38319999999999999</v>
      </c>
      <c r="B106">
        <v>-0.11006000000000001</v>
      </c>
      <c r="C106">
        <f t="shared" si="2"/>
        <v>-0.38203779266572563</v>
      </c>
      <c r="D106">
        <f t="shared" si="3"/>
        <v>-0.1059426194923458</v>
      </c>
    </row>
    <row r="107" spans="1:4" x14ac:dyDescent="0.3">
      <c r="A107">
        <v>-0.35052</v>
      </c>
      <c r="B107">
        <v>0.30646000000000001</v>
      </c>
      <c r="C107">
        <f t="shared" si="2"/>
        <v>-0.34219103380227761</v>
      </c>
      <c r="D107">
        <f t="shared" si="3"/>
        <v>0.29689756619863267</v>
      </c>
    </row>
    <row r="108" spans="1:4" x14ac:dyDescent="0.3">
      <c r="A108">
        <v>-3.9730000000000001E-2</v>
      </c>
      <c r="B108">
        <v>-0.38923999999999997</v>
      </c>
      <c r="C108">
        <f t="shared" si="2"/>
        <v>-3.819551596011745E-2</v>
      </c>
      <c r="D108">
        <f t="shared" si="3"/>
        <v>-0.38908636848321942</v>
      </c>
    </row>
    <row r="109" spans="1:4" x14ac:dyDescent="0.3">
      <c r="A109">
        <v>-3.5189999999999999E-2</v>
      </c>
      <c r="B109">
        <v>0.12714</v>
      </c>
      <c r="C109">
        <f t="shared" si="2"/>
        <v>-3.50475036025392E-2</v>
      </c>
      <c r="D109">
        <f t="shared" si="3"/>
        <v>0.12710063339248157</v>
      </c>
    </row>
    <row r="110" spans="1:4" x14ac:dyDescent="0.3">
      <c r="A110">
        <v>-0.26801000000000003</v>
      </c>
      <c r="B110">
        <v>0.20749999999999999</v>
      </c>
      <c r="C110">
        <f t="shared" si="2"/>
        <v>-0.26510942770316037</v>
      </c>
      <c r="D110">
        <f t="shared" si="3"/>
        <v>0.2037397814789669</v>
      </c>
    </row>
    <row r="111" spans="1:4" x14ac:dyDescent="0.3">
      <c r="A111">
        <v>-0.34909000000000001</v>
      </c>
      <c r="B111">
        <v>0.27749000000000001</v>
      </c>
      <c r="C111">
        <f t="shared" si="2"/>
        <v>-0.34230399947958101</v>
      </c>
      <c r="D111">
        <f t="shared" si="3"/>
        <v>0.26890314252480757</v>
      </c>
    </row>
    <row r="112" spans="1:4" x14ac:dyDescent="0.3">
      <c r="A112">
        <v>0.24390000000000001</v>
      </c>
      <c r="B112">
        <v>0.39816000000000001</v>
      </c>
      <c r="C112">
        <f t="shared" si="2"/>
        <v>0.23403400412463768</v>
      </c>
      <c r="D112">
        <f t="shared" si="3"/>
        <v>0.39219394524471041</v>
      </c>
    </row>
    <row r="113" spans="1:4" x14ac:dyDescent="0.3">
      <c r="A113">
        <v>-0.53924000000000005</v>
      </c>
      <c r="B113">
        <v>-0.15386</v>
      </c>
      <c r="C113">
        <f t="shared" si="2"/>
        <v>-0.53603915655442791</v>
      </c>
      <c r="D113">
        <f t="shared" si="3"/>
        <v>-0.14223606912306891</v>
      </c>
    </row>
    <row r="114" spans="1:4" x14ac:dyDescent="0.3">
      <c r="A114">
        <v>0.40920000000000001</v>
      </c>
      <c r="B114">
        <v>-0.62014999999999998</v>
      </c>
      <c r="C114">
        <f t="shared" si="2"/>
        <v>0.36775835266751972</v>
      </c>
      <c r="D114">
        <f t="shared" si="3"/>
        <v>-0.59362242920624875</v>
      </c>
    </row>
    <row r="115" spans="1:4" x14ac:dyDescent="0.3">
      <c r="A115">
        <v>-8.1629999999999994E-2</v>
      </c>
      <c r="B115">
        <v>0.25627</v>
      </c>
      <c r="C115">
        <f t="shared" si="2"/>
        <v>-8.0278564531740773E-2</v>
      </c>
      <c r="D115">
        <f t="shared" si="3"/>
        <v>0.25584273279355985</v>
      </c>
    </row>
    <row r="116" spans="1:4" x14ac:dyDescent="0.3">
      <c r="A116">
        <v>0.29110999999999998</v>
      </c>
      <c r="B116">
        <v>-0.12753</v>
      </c>
      <c r="C116">
        <f t="shared" si="2"/>
        <v>0.28992393778037567</v>
      </c>
      <c r="D116">
        <f t="shared" si="3"/>
        <v>-0.12479887218272104</v>
      </c>
    </row>
    <row r="117" spans="1:4" x14ac:dyDescent="0.3">
      <c r="A117">
        <v>0.50778000000000001</v>
      </c>
      <c r="B117">
        <v>-0.20738000000000001</v>
      </c>
      <c r="C117">
        <f t="shared" si="2"/>
        <v>0.5022908755365203</v>
      </c>
      <c r="D117">
        <f t="shared" si="3"/>
        <v>-0.19355118095026985</v>
      </c>
    </row>
    <row r="118" spans="1:4" x14ac:dyDescent="0.3">
      <c r="A118">
        <v>-0.20180000000000001</v>
      </c>
      <c r="B118">
        <v>0.21532000000000001</v>
      </c>
      <c r="C118">
        <f t="shared" si="2"/>
        <v>-0.19944728694960509</v>
      </c>
      <c r="D118">
        <f t="shared" si="3"/>
        <v>0.21311659407835448</v>
      </c>
    </row>
    <row r="119" spans="1:4" x14ac:dyDescent="0.3">
      <c r="A119">
        <v>0.44127</v>
      </c>
      <c r="B119">
        <v>0.10806</v>
      </c>
      <c r="C119">
        <f t="shared" si="2"/>
        <v>0.43997994081477515</v>
      </c>
      <c r="D119">
        <f t="shared" si="3"/>
        <v>0.10266498438792569</v>
      </c>
    </row>
    <row r="120" spans="1:4" x14ac:dyDescent="0.3">
      <c r="A120">
        <v>-0.40377999999999997</v>
      </c>
      <c r="B120">
        <v>0.36571999999999999</v>
      </c>
      <c r="C120">
        <f t="shared" si="2"/>
        <v>-0.3900448842021122</v>
      </c>
      <c r="D120">
        <f t="shared" si="3"/>
        <v>0.35049656445140676</v>
      </c>
    </row>
    <row r="121" spans="1:4" x14ac:dyDescent="0.3">
      <c r="A121">
        <v>-7.6380000000000003E-2</v>
      </c>
      <c r="B121">
        <v>0.19872999999999999</v>
      </c>
      <c r="C121">
        <f t="shared" si="2"/>
        <v>-7.5622109326343154E-2</v>
      </c>
      <c r="D121">
        <f t="shared" si="3"/>
        <v>0.19843994537130219</v>
      </c>
    </row>
    <row r="122" spans="1:4" x14ac:dyDescent="0.3">
      <c r="A122">
        <v>2.5149999999999999E-2</v>
      </c>
      <c r="B122">
        <v>-4.4580000000000002E-2</v>
      </c>
      <c r="C122">
        <f t="shared" si="2"/>
        <v>2.5137501265151942E-2</v>
      </c>
      <c r="D122">
        <f t="shared" si="3"/>
        <v>-4.457294997928133E-2</v>
      </c>
    </row>
    <row r="123" spans="1:4" x14ac:dyDescent="0.3">
      <c r="A123">
        <v>-6.173E-2</v>
      </c>
      <c r="B123">
        <v>3.0699999999999998E-3</v>
      </c>
      <c r="C123">
        <f t="shared" si="2"/>
        <v>-6.1729854550059395E-2</v>
      </c>
      <c r="D123">
        <f t="shared" si="3"/>
        <v>3.0670739755487464E-3</v>
      </c>
    </row>
    <row r="124" spans="1:4" x14ac:dyDescent="0.3">
      <c r="A124">
        <v>0.49063000000000001</v>
      </c>
      <c r="B124">
        <v>-0.57564000000000004</v>
      </c>
      <c r="C124">
        <f t="shared" si="2"/>
        <v>0.44814674231963886</v>
      </c>
      <c r="D124">
        <f t="shared" si="3"/>
        <v>-0.53988805816734342</v>
      </c>
    </row>
    <row r="125" spans="1:4" x14ac:dyDescent="0.3">
      <c r="A125">
        <v>0.23974999999999999</v>
      </c>
      <c r="B125">
        <v>-0.22372</v>
      </c>
      <c r="C125">
        <f t="shared" si="2"/>
        <v>0.2367310828520445</v>
      </c>
      <c r="D125">
        <f t="shared" si="3"/>
        <v>-0.22048170329599132</v>
      </c>
    </row>
    <row r="126" spans="1:4" x14ac:dyDescent="0.3">
      <c r="A126">
        <v>-0.19633999999999999</v>
      </c>
      <c r="B126">
        <v>-8.5080000000000003E-2</v>
      </c>
      <c r="C126">
        <f t="shared" si="2"/>
        <v>-0.19598437093081389</v>
      </c>
      <c r="D126">
        <f t="shared" si="3"/>
        <v>-8.425606476181316E-2</v>
      </c>
    </row>
    <row r="127" spans="1:4" x14ac:dyDescent="0.3">
      <c r="A127">
        <v>0.59106000000000003</v>
      </c>
      <c r="B127">
        <v>0.65859999999999996</v>
      </c>
      <c r="C127">
        <f t="shared" si="2"/>
        <v>0.52305404448531057</v>
      </c>
      <c r="D127">
        <f t="shared" si="3"/>
        <v>0.59832062462566116</v>
      </c>
    </row>
    <row r="128" spans="1:4" x14ac:dyDescent="0.3">
      <c r="A128">
        <v>0.21865000000000001</v>
      </c>
      <c r="B128">
        <v>-0.11099000000000001</v>
      </c>
      <c r="C128">
        <f t="shared" si="2"/>
        <v>0.21797558458180891</v>
      </c>
      <c r="D128">
        <f t="shared" si="3"/>
        <v>-0.10965542883861855</v>
      </c>
    </row>
    <row r="129" spans="1:4" x14ac:dyDescent="0.3">
      <c r="A129">
        <v>0.28077000000000002</v>
      </c>
      <c r="B129">
        <v>0.34110000000000001</v>
      </c>
      <c r="C129">
        <f t="shared" si="2"/>
        <v>0.2724807965464735</v>
      </c>
      <c r="D129">
        <f t="shared" si="3"/>
        <v>0.33431003811821253</v>
      </c>
    </row>
    <row r="130" spans="1:4" x14ac:dyDescent="0.3">
      <c r="A130">
        <v>-0.15931999999999999</v>
      </c>
      <c r="B130">
        <v>-0.15426000000000001</v>
      </c>
      <c r="C130">
        <f t="shared" si="2"/>
        <v>-0.15836936329325046</v>
      </c>
      <c r="D130">
        <f t="shared" si="3"/>
        <v>-0.15327798416572927</v>
      </c>
    </row>
    <row r="131" spans="1:4" x14ac:dyDescent="0.3">
      <c r="A131">
        <v>0.76302999999999999</v>
      </c>
      <c r="B131">
        <v>-0.50539999999999996</v>
      </c>
      <c r="C131">
        <f t="shared" ref="C131:C194" si="4">A131*SQRT(1-0.5*B131^2)</f>
        <v>0.71264118930045328</v>
      </c>
      <c r="D131">
        <f t="shared" ref="D131:D194" si="5">B131*SQRT(1-0.5*A131^2)</f>
        <v>-0.42552537384692402</v>
      </c>
    </row>
    <row r="132" spans="1:4" x14ac:dyDescent="0.3">
      <c r="A132">
        <v>0.28949999999999998</v>
      </c>
      <c r="B132">
        <v>-3.109E-2</v>
      </c>
      <c r="C132">
        <f t="shared" si="4"/>
        <v>0.28943003473179141</v>
      </c>
      <c r="D132">
        <f t="shared" si="5"/>
        <v>-3.043161357611501E-2</v>
      </c>
    </row>
    <row r="133" spans="1:4" x14ac:dyDescent="0.3">
      <c r="A133">
        <v>-8.319E-2</v>
      </c>
      <c r="B133">
        <v>0.12776000000000001</v>
      </c>
      <c r="C133">
        <f t="shared" si="4"/>
        <v>-8.284983489044502E-2</v>
      </c>
      <c r="D133">
        <f t="shared" si="5"/>
        <v>0.12753876524952718</v>
      </c>
    </row>
    <row r="134" spans="1:4" x14ac:dyDescent="0.3">
      <c r="A134">
        <v>8.3089999999999997E-2</v>
      </c>
      <c r="B134">
        <v>-6.9209999999999994E-2</v>
      </c>
      <c r="C134">
        <f t="shared" si="4"/>
        <v>8.2990439576543548E-2</v>
      </c>
      <c r="D134">
        <f t="shared" si="5"/>
        <v>-6.9090441170308964E-2</v>
      </c>
    </row>
    <row r="135" spans="1:4" x14ac:dyDescent="0.3">
      <c r="A135">
        <v>0.74770999999999999</v>
      </c>
      <c r="B135">
        <v>-0.16805</v>
      </c>
      <c r="C135">
        <f t="shared" si="4"/>
        <v>0.74241224931056504</v>
      </c>
      <c r="D135">
        <f t="shared" si="5"/>
        <v>-0.14264118033153173</v>
      </c>
    </row>
    <row r="136" spans="1:4" x14ac:dyDescent="0.3">
      <c r="A136">
        <v>0.26587</v>
      </c>
      <c r="B136">
        <v>0.11428000000000001</v>
      </c>
      <c r="C136">
        <f t="shared" si="4"/>
        <v>0.26500051812867603</v>
      </c>
      <c r="D136">
        <f t="shared" si="5"/>
        <v>0.11224230979655916</v>
      </c>
    </row>
    <row r="137" spans="1:4" x14ac:dyDescent="0.3">
      <c r="A137">
        <v>-0.63941999999999999</v>
      </c>
      <c r="B137">
        <v>-4.1399999999999996E-3</v>
      </c>
      <c r="C137">
        <f t="shared" si="4"/>
        <v>-0.63941726014337197</v>
      </c>
      <c r="D137">
        <f t="shared" si="5"/>
        <v>-3.692664249107855E-3</v>
      </c>
    </row>
    <row r="138" spans="1:4" x14ac:dyDescent="0.3">
      <c r="A138">
        <v>-0.30880999999999997</v>
      </c>
      <c r="B138">
        <v>-1.873E-2</v>
      </c>
      <c r="C138">
        <f t="shared" si="4"/>
        <v>-0.3087829151793226</v>
      </c>
      <c r="D138">
        <f t="shared" si="5"/>
        <v>-1.8278006090401002E-2</v>
      </c>
    </row>
    <row r="139" spans="1:4" x14ac:dyDescent="0.3">
      <c r="A139">
        <v>-0.26957999999999999</v>
      </c>
      <c r="B139">
        <v>-0.65995999999999999</v>
      </c>
      <c r="C139">
        <f t="shared" si="4"/>
        <v>-0.23842615951081847</v>
      </c>
      <c r="D139">
        <f t="shared" si="5"/>
        <v>-0.64785867188691559</v>
      </c>
    </row>
    <row r="140" spans="1:4" x14ac:dyDescent="0.3">
      <c r="A140">
        <v>-0.34750999999999999</v>
      </c>
      <c r="B140">
        <v>-0.19428999999999999</v>
      </c>
      <c r="C140">
        <f t="shared" si="4"/>
        <v>-0.3442148732765451</v>
      </c>
      <c r="D140">
        <f t="shared" si="5"/>
        <v>-0.18833290467889036</v>
      </c>
    </row>
    <row r="141" spans="1:4" x14ac:dyDescent="0.3">
      <c r="A141">
        <v>0.36504999999999999</v>
      </c>
      <c r="B141">
        <v>-5.3699999999999998E-3</v>
      </c>
      <c r="C141">
        <f t="shared" si="4"/>
        <v>0.36504736826292733</v>
      </c>
      <c r="D141">
        <f t="shared" si="5"/>
        <v>-5.1880126917037191E-3</v>
      </c>
    </row>
    <row r="142" spans="1:4" x14ac:dyDescent="0.3">
      <c r="A142">
        <v>-0.10593</v>
      </c>
      <c r="B142">
        <v>0.16070999999999999</v>
      </c>
      <c r="C142">
        <f t="shared" si="4"/>
        <v>-0.10524379524063519</v>
      </c>
      <c r="D142">
        <f t="shared" si="5"/>
        <v>0.16025852750057559</v>
      </c>
    </row>
    <row r="143" spans="1:4" x14ac:dyDescent="0.3">
      <c r="A143">
        <v>-0.52075000000000005</v>
      </c>
      <c r="B143">
        <v>0.21758</v>
      </c>
      <c r="C143">
        <f t="shared" si="4"/>
        <v>-0.51454987644353001</v>
      </c>
      <c r="D143">
        <f t="shared" si="5"/>
        <v>0.20229203950737135</v>
      </c>
    </row>
    <row r="144" spans="1:4" x14ac:dyDescent="0.3">
      <c r="A144">
        <v>0.25387999999999999</v>
      </c>
      <c r="B144">
        <v>-0.12590000000000001</v>
      </c>
      <c r="C144">
        <f t="shared" si="4"/>
        <v>0.25287194781071104</v>
      </c>
      <c r="D144">
        <f t="shared" si="5"/>
        <v>-0.12385466317253853</v>
      </c>
    </row>
    <row r="145" spans="1:4" x14ac:dyDescent="0.3">
      <c r="A145">
        <v>4.972E-2</v>
      </c>
      <c r="B145">
        <v>-5.5809999999999998E-2</v>
      </c>
      <c r="C145">
        <f t="shared" si="4"/>
        <v>4.968126849590257E-2</v>
      </c>
      <c r="D145">
        <f t="shared" si="5"/>
        <v>-5.5775497661266639E-2</v>
      </c>
    </row>
    <row r="146" spans="1:4" x14ac:dyDescent="0.3">
      <c r="A146">
        <v>0.92262999999999995</v>
      </c>
      <c r="B146">
        <v>-3.9489999999999997E-2</v>
      </c>
      <c r="C146">
        <f t="shared" si="4"/>
        <v>0.922270228687182</v>
      </c>
      <c r="D146">
        <f t="shared" si="5"/>
        <v>-2.9928546952821766E-2</v>
      </c>
    </row>
    <row r="147" spans="1:4" x14ac:dyDescent="0.3">
      <c r="A147">
        <v>2.2000000000000001E-4</v>
      </c>
      <c r="B147">
        <v>0.27122000000000002</v>
      </c>
      <c r="C147">
        <f t="shared" si="4"/>
        <v>2.159162824353921E-4</v>
      </c>
      <c r="D147">
        <f t="shared" si="5"/>
        <v>0.27121999671823799</v>
      </c>
    </row>
    <row r="148" spans="1:4" x14ac:dyDescent="0.3">
      <c r="A148">
        <v>0.16298000000000001</v>
      </c>
      <c r="B148">
        <v>-0.14223</v>
      </c>
      <c r="C148">
        <f t="shared" si="4"/>
        <v>0.16215365934637346</v>
      </c>
      <c r="D148">
        <f t="shared" si="5"/>
        <v>-0.14128234758602976</v>
      </c>
    </row>
    <row r="149" spans="1:4" x14ac:dyDescent="0.3">
      <c r="A149">
        <v>-0.24604000000000001</v>
      </c>
      <c r="B149">
        <v>0.17418</v>
      </c>
      <c r="C149">
        <f t="shared" si="4"/>
        <v>-0.24416673707471592</v>
      </c>
      <c r="D149">
        <f t="shared" si="5"/>
        <v>0.1715237193326726</v>
      </c>
    </row>
    <row r="150" spans="1:4" x14ac:dyDescent="0.3">
      <c r="A150">
        <v>4.308E-2</v>
      </c>
      <c r="B150">
        <v>0.20921999999999999</v>
      </c>
      <c r="C150">
        <f t="shared" si="4"/>
        <v>4.2605956561397339E-2</v>
      </c>
      <c r="D150">
        <f t="shared" si="5"/>
        <v>0.20912290533203595</v>
      </c>
    </row>
    <row r="151" spans="1:4" x14ac:dyDescent="0.3">
      <c r="A151">
        <v>-0.11884</v>
      </c>
      <c r="B151">
        <v>0.32485000000000003</v>
      </c>
      <c r="C151">
        <f t="shared" si="4"/>
        <v>-0.11566229234376629</v>
      </c>
      <c r="D151">
        <f t="shared" si="5"/>
        <v>0.32370100829347886</v>
      </c>
    </row>
    <row r="152" spans="1:4" x14ac:dyDescent="0.3">
      <c r="A152">
        <v>0.12055</v>
      </c>
      <c r="B152">
        <v>-7.2590000000000002E-2</v>
      </c>
      <c r="C152">
        <f t="shared" si="4"/>
        <v>0.12039109149086802</v>
      </c>
      <c r="D152">
        <f t="shared" si="5"/>
        <v>-7.2325794225591128E-2</v>
      </c>
    </row>
    <row r="153" spans="1:4" x14ac:dyDescent="0.3">
      <c r="A153">
        <v>-2.2360000000000001E-2</v>
      </c>
      <c r="B153">
        <v>0.24904999999999999</v>
      </c>
      <c r="C153">
        <f t="shared" si="4"/>
        <v>-2.2010544454163738E-2</v>
      </c>
      <c r="D153">
        <f t="shared" si="5"/>
        <v>0.24901886869707024</v>
      </c>
    </row>
    <row r="154" spans="1:4" x14ac:dyDescent="0.3">
      <c r="A154">
        <v>-8.1799999999999998E-3</v>
      </c>
      <c r="B154">
        <v>0.41721000000000003</v>
      </c>
      <c r="C154">
        <f t="shared" si="4"/>
        <v>-7.8159371699057026E-3</v>
      </c>
      <c r="D154">
        <f t="shared" si="5"/>
        <v>0.41720302081102428</v>
      </c>
    </row>
    <row r="155" spans="1:4" x14ac:dyDescent="0.3">
      <c r="A155">
        <v>0.49473</v>
      </c>
      <c r="B155">
        <v>-0.21282000000000001</v>
      </c>
      <c r="C155">
        <f t="shared" si="4"/>
        <v>0.48909604910343224</v>
      </c>
      <c r="D155">
        <f t="shared" si="5"/>
        <v>-0.19937282851127688</v>
      </c>
    </row>
    <row r="156" spans="1:4" x14ac:dyDescent="0.3">
      <c r="A156">
        <v>0.30565999999999999</v>
      </c>
      <c r="B156">
        <v>-0.26163999999999998</v>
      </c>
      <c r="C156">
        <f t="shared" si="4"/>
        <v>0.30038342937039297</v>
      </c>
      <c r="D156">
        <f t="shared" si="5"/>
        <v>-0.25545578607719555</v>
      </c>
    </row>
    <row r="157" spans="1:4" x14ac:dyDescent="0.3">
      <c r="A157">
        <v>0.23708000000000001</v>
      </c>
      <c r="B157">
        <v>-6.1429999999999998E-2</v>
      </c>
      <c r="C157">
        <f t="shared" si="4"/>
        <v>0.23685623046359364</v>
      </c>
      <c r="D157">
        <f t="shared" si="5"/>
        <v>-6.0560650668755052E-2</v>
      </c>
    </row>
    <row r="158" spans="1:4" x14ac:dyDescent="0.3">
      <c r="A158">
        <v>0.41302</v>
      </c>
      <c r="B158">
        <v>-0.41555999999999998</v>
      </c>
      <c r="C158">
        <f t="shared" si="4"/>
        <v>0.39478640294696632</v>
      </c>
      <c r="D158">
        <f t="shared" si="5"/>
        <v>-0.39744294829799715</v>
      </c>
    </row>
    <row r="159" spans="1:4" x14ac:dyDescent="0.3">
      <c r="A159">
        <v>-0.20075000000000001</v>
      </c>
      <c r="B159">
        <v>-0.27756999999999998</v>
      </c>
      <c r="C159">
        <f t="shared" si="4"/>
        <v>-0.19684532498215254</v>
      </c>
      <c r="D159">
        <f t="shared" si="5"/>
        <v>-0.27475921161505984</v>
      </c>
    </row>
    <row r="160" spans="1:4" x14ac:dyDescent="0.3">
      <c r="A160">
        <v>0.52025999999999994</v>
      </c>
      <c r="B160">
        <v>-0.21235000000000001</v>
      </c>
      <c r="C160">
        <f t="shared" si="4"/>
        <v>0.51436160483149462</v>
      </c>
      <c r="D160">
        <f t="shared" si="5"/>
        <v>-0.1974586423148674</v>
      </c>
    </row>
    <row r="161" spans="1:4" x14ac:dyDescent="0.3">
      <c r="A161">
        <v>0.13739999999999999</v>
      </c>
      <c r="B161">
        <v>0.48670999999999998</v>
      </c>
      <c r="C161">
        <f t="shared" si="4"/>
        <v>0.12900657788734241</v>
      </c>
      <c r="D161">
        <f t="shared" si="5"/>
        <v>0.48440743309553264</v>
      </c>
    </row>
    <row r="162" spans="1:4" x14ac:dyDescent="0.3">
      <c r="A162">
        <v>-0.51322000000000001</v>
      </c>
      <c r="B162">
        <v>3.5490000000000001E-2</v>
      </c>
      <c r="C162">
        <f t="shared" si="4"/>
        <v>-0.51305836925591131</v>
      </c>
      <c r="D162">
        <f t="shared" si="5"/>
        <v>3.3070560375279306E-2</v>
      </c>
    </row>
    <row r="163" spans="1:4" x14ac:dyDescent="0.3">
      <c r="A163">
        <v>0.57582999999999995</v>
      </c>
      <c r="B163">
        <v>-0.24970999999999999</v>
      </c>
      <c r="C163">
        <f t="shared" si="4"/>
        <v>0.56678243940477135</v>
      </c>
      <c r="D163">
        <f t="shared" si="5"/>
        <v>-0.22807285857292028</v>
      </c>
    </row>
    <row r="164" spans="1:4" x14ac:dyDescent="0.3">
      <c r="A164">
        <v>1.516E-2</v>
      </c>
      <c r="B164">
        <v>-2.6200000000000001E-2</v>
      </c>
      <c r="C164">
        <f t="shared" si="4"/>
        <v>1.5157398169130743E-2</v>
      </c>
      <c r="D164">
        <f t="shared" si="5"/>
        <v>-2.6198494599071299E-2</v>
      </c>
    </row>
    <row r="165" spans="1:4" x14ac:dyDescent="0.3">
      <c r="A165">
        <v>-0.14058999999999999</v>
      </c>
      <c r="B165">
        <v>-0.34292</v>
      </c>
      <c r="C165">
        <f t="shared" si="4"/>
        <v>-0.13639425178203685</v>
      </c>
      <c r="D165">
        <f t="shared" si="5"/>
        <v>-0.34122129215390656</v>
      </c>
    </row>
    <row r="166" spans="1:4" x14ac:dyDescent="0.3">
      <c r="A166">
        <v>0.45616000000000001</v>
      </c>
      <c r="B166">
        <v>0.71353999999999995</v>
      </c>
      <c r="C166">
        <f t="shared" si="4"/>
        <v>0.39384082349293631</v>
      </c>
      <c r="D166">
        <f t="shared" si="5"/>
        <v>0.67540208783331002</v>
      </c>
    </row>
    <row r="167" spans="1:4" x14ac:dyDescent="0.3">
      <c r="A167">
        <v>-7.1980000000000002E-2</v>
      </c>
      <c r="B167">
        <v>5.4800000000000001E-2</v>
      </c>
      <c r="C167">
        <f t="shared" si="4"/>
        <v>-7.1925939994531826E-2</v>
      </c>
      <c r="D167">
        <f t="shared" si="5"/>
        <v>5.4728972620514189E-2</v>
      </c>
    </row>
    <row r="168" spans="1:4" x14ac:dyDescent="0.3">
      <c r="A168">
        <v>9.2999999999999999E-2</v>
      </c>
      <c r="B168">
        <v>-0.19807</v>
      </c>
      <c r="C168">
        <f t="shared" si="4"/>
        <v>9.2083344887498253E-2</v>
      </c>
      <c r="D168">
        <f t="shared" si="5"/>
        <v>-0.19764125911780148</v>
      </c>
    </row>
    <row r="169" spans="1:4" x14ac:dyDescent="0.3">
      <c r="A169">
        <v>0.31733</v>
      </c>
      <c r="B169">
        <v>-0.38929000000000002</v>
      </c>
      <c r="C169">
        <f t="shared" si="4"/>
        <v>0.30507061309377803</v>
      </c>
      <c r="D169">
        <f t="shared" si="5"/>
        <v>-0.37936322195675953</v>
      </c>
    </row>
    <row r="170" spans="1:4" x14ac:dyDescent="0.3">
      <c r="A170">
        <v>0.39960000000000001</v>
      </c>
      <c r="B170">
        <v>-0.39384999999999998</v>
      </c>
      <c r="C170">
        <f t="shared" si="4"/>
        <v>0.38379101167454949</v>
      </c>
      <c r="D170">
        <f t="shared" si="5"/>
        <v>-0.37780048060077187</v>
      </c>
    </row>
    <row r="171" spans="1:4" x14ac:dyDescent="0.3">
      <c r="A171">
        <v>-5.7800000000000004E-3</v>
      </c>
      <c r="B171">
        <v>6.5180000000000002E-2</v>
      </c>
      <c r="C171">
        <f t="shared" si="4"/>
        <v>-5.773857751582033E-3</v>
      </c>
      <c r="D171">
        <f t="shared" si="5"/>
        <v>6.5179455607848588E-2</v>
      </c>
    </row>
    <row r="172" spans="1:4" x14ac:dyDescent="0.3">
      <c r="A172">
        <v>-3.1040000000000002E-2</v>
      </c>
      <c r="B172">
        <v>0.19624</v>
      </c>
      <c r="C172">
        <f t="shared" si="4"/>
        <v>-3.0739708773904577E-2</v>
      </c>
      <c r="D172">
        <f t="shared" si="5"/>
        <v>0.19619272589855227</v>
      </c>
    </row>
    <row r="173" spans="1:4" x14ac:dyDescent="0.3">
      <c r="A173">
        <v>2.121E-2</v>
      </c>
      <c r="B173">
        <v>-8.2479999999999998E-2</v>
      </c>
      <c r="C173">
        <f t="shared" si="4"/>
        <v>2.1173896628171197E-2</v>
      </c>
      <c r="D173">
        <f t="shared" si="5"/>
        <v>-8.2470723280570785E-2</v>
      </c>
    </row>
    <row r="174" spans="1:4" x14ac:dyDescent="0.3">
      <c r="A174">
        <v>0.27233000000000002</v>
      </c>
      <c r="B174">
        <v>0.32179000000000002</v>
      </c>
      <c r="C174">
        <f t="shared" si="4"/>
        <v>0.26518644641052908</v>
      </c>
      <c r="D174">
        <f t="shared" si="5"/>
        <v>0.31576736145435363</v>
      </c>
    </row>
    <row r="175" spans="1:4" x14ac:dyDescent="0.3">
      <c r="A175">
        <v>0.30382999999999999</v>
      </c>
      <c r="B175">
        <v>-4.231E-2</v>
      </c>
      <c r="C175">
        <f t="shared" si="4"/>
        <v>0.30369399529700514</v>
      </c>
      <c r="D175">
        <f t="shared" si="5"/>
        <v>-4.1322027775236074E-2</v>
      </c>
    </row>
    <row r="176" spans="1:4" x14ac:dyDescent="0.3">
      <c r="A176">
        <v>0.1157</v>
      </c>
      <c r="B176">
        <v>-1.8950000000000002E-2</v>
      </c>
      <c r="C176">
        <f t="shared" si="4"/>
        <v>0.11568961249389413</v>
      </c>
      <c r="D176">
        <f t="shared" si="5"/>
        <v>-1.888647502810907E-2</v>
      </c>
    </row>
    <row r="177" spans="1:4" x14ac:dyDescent="0.3">
      <c r="A177">
        <v>-0.23041</v>
      </c>
      <c r="B177">
        <v>-0.11765</v>
      </c>
      <c r="C177">
        <f t="shared" si="4"/>
        <v>-0.2296113094142431</v>
      </c>
      <c r="D177">
        <f t="shared" si="5"/>
        <v>-0.11607802466842415</v>
      </c>
    </row>
    <row r="178" spans="1:4" x14ac:dyDescent="0.3">
      <c r="A178">
        <v>-4.7460000000000002E-2</v>
      </c>
      <c r="B178">
        <v>-0.12740000000000001</v>
      </c>
      <c r="C178">
        <f t="shared" si="4"/>
        <v>-4.7267029728283033E-2</v>
      </c>
      <c r="D178">
        <f t="shared" si="5"/>
        <v>-0.12732823920613368</v>
      </c>
    </row>
    <row r="179" spans="1:4" x14ac:dyDescent="0.3">
      <c r="A179">
        <v>0.43106</v>
      </c>
      <c r="B179">
        <v>5.3600000000000002E-3</v>
      </c>
      <c r="C179">
        <f t="shared" si="4"/>
        <v>0.43105690394353735</v>
      </c>
      <c r="D179">
        <f t="shared" si="5"/>
        <v>5.104942447083094E-3</v>
      </c>
    </row>
    <row r="180" spans="1:4" x14ac:dyDescent="0.3">
      <c r="A180">
        <v>4.8820000000000002E-2</v>
      </c>
      <c r="B180">
        <v>-0.20588999999999999</v>
      </c>
      <c r="C180">
        <f t="shared" si="4"/>
        <v>4.8299850655142411E-2</v>
      </c>
      <c r="D180">
        <f t="shared" si="5"/>
        <v>-0.20576728426382326</v>
      </c>
    </row>
    <row r="181" spans="1:4" x14ac:dyDescent="0.3">
      <c r="A181">
        <v>-0.36305999999999999</v>
      </c>
      <c r="B181">
        <v>-0.43252000000000002</v>
      </c>
      <c r="C181">
        <f t="shared" si="4"/>
        <v>-0.34566348009301057</v>
      </c>
      <c r="D181">
        <f t="shared" si="5"/>
        <v>-0.41802419579494571</v>
      </c>
    </row>
    <row r="182" spans="1:4" x14ac:dyDescent="0.3">
      <c r="A182">
        <v>-0.18201999999999999</v>
      </c>
      <c r="B182">
        <v>-0.26362000000000002</v>
      </c>
      <c r="C182">
        <f t="shared" si="4"/>
        <v>-0.17882964764991313</v>
      </c>
      <c r="D182">
        <f t="shared" si="5"/>
        <v>-0.26142736444104719</v>
      </c>
    </row>
    <row r="183" spans="1:4" x14ac:dyDescent="0.3">
      <c r="A183">
        <v>-0.40703</v>
      </c>
      <c r="B183">
        <v>-5.3600000000000002E-3</v>
      </c>
      <c r="C183">
        <f t="shared" si="4"/>
        <v>-0.40702707653722919</v>
      </c>
      <c r="D183">
        <f t="shared" si="5"/>
        <v>-5.1331992405765515E-3</v>
      </c>
    </row>
    <row r="184" spans="1:4" x14ac:dyDescent="0.3">
      <c r="A184">
        <v>-0.14208999999999999</v>
      </c>
      <c r="B184">
        <v>0.21475</v>
      </c>
      <c r="C184">
        <f t="shared" si="4"/>
        <v>-0.14044223462210403</v>
      </c>
      <c r="D184">
        <f t="shared" si="5"/>
        <v>0.21366332316438899</v>
      </c>
    </row>
    <row r="185" spans="1:4" x14ac:dyDescent="0.3">
      <c r="A185">
        <v>-0.85441999999999996</v>
      </c>
      <c r="B185">
        <v>0.17358000000000001</v>
      </c>
      <c r="C185">
        <f t="shared" si="4"/>
        <v>-0.84795965422174358</v>
      </c>
      <c r="D185">
        <f t="shared" si="5"/>
        <v>0.13831867259288966</v>
      </c>
    </row>
    <row r="186" spans="1:4" x14ac:dyDescent="0.3">
      <c r="A186">
        <v>0.14563999999999999</v>
      </c>
      <c r="B186">
        <v>-0.42613000000000001</v>
      </c>
      <c r="C186">
        <f t="shared" si="4"/>
        <v>0.13887112790630932</v>
      </c>
      <c r="D186">
        <f t="shared" si="5"/>
        <v>-0.42386431492397486</v>
      </c>
    </row>
    <row r="187" spans="1:4" x14ac:dyDescent="0.3">
      <c r="A187">
        <v>-1.2619999999999999E-2</v>
      </c>
      <c r="B187">
        <v>-0.34123999999999999</v>
      </c>
      <c r="C187">
        <f t="shared" si="4"/>
        <v>-1.2247107795985519E-2</v>
      </c>
      <c r="D187">
        <f t="shared" si="5"/>
        <v>-0.34122641288353761</v>
      </c>
    </row>
    <row r="188" spans="1:4" x14ac:dyDescent="0.3">
      <c r="A188">
        <v>0.27144000000000001</v>
      </c>
      <c r="B188">
        <v>-0.30784</v>
      </c>
      <c r="C188">
        <f t="shared" si="4"/>
        <v>0.26493117844644104</v>
      </c>
      <c r="D188">
        <f t="shared" si="5"/>
        <v>-0.30211640358150033</v>
      </c>
    </row>
    <row r="189" spans="1:4" x14ac:dyDescent="0.3">
      <c r="A189">
        <v>-0.52239000000000002</v>
      </c>
      <c r="B189">
        <v>-0.24535999999999999</v>
      </c>
      <c r="C189">
        <f t="shared" si="4"/>
        <v>-0.514467758852306</v>
      </c>
      <c r="D189">
        <f t="shared" si="5"/>
        <v>-0.22800722005786245</v>
      </c>
    </row>
    <row r="190" spans="1:4" x14ac:dyDescent="0.3">
      <c r="A190">
        <v>0.41052</v>
      </c>
      <c r="B190">
        <v>7.961E-2</v>
      </c>
      <c r="C190">
        <f t="shared" si="4"/>
        <v>0.40986904039019972</v>
      </c>
      <c r="D190">
        <f t="shared" si="5"/>
        <v>7.6182097440167643E-2</v>
      </c>
    </row>
    <row r="191" spans="1:4" x14ac:dyDescent="0.3">
      <c r="A191">
        <v>-0.43223</v>
      </c>
      <c r="B191">
        <v>-0.13350000000000001</v>
      </c>
      <c r="C191">
        <f t="shared" si="4"/>
        <v>-0.43029986267467191</v>
      </c>
      <c r="D191">
        <f t="shared" si="5"/>
        <v>-0.1271119542680447</v>
      </c>
    </row>
    <row r="192" spans="1:4" x14ac:dyDescent="0.3">
      <c r="A192">
        <v>-3.5270000000000003E-2</v>
      </c>
      <c r="B192">
        <v>0.35493000000000002</v>
      </c>
      <c r="C192">
        <f t="shared" si="4"/>
        <v>-3.4141147715294834E-2</v>
      </c>
      <c r="D192">
        <f t="shared" si="5"/>
        <v>0.35481960200546642</v>
      </c>
    </row>
    <row r="193" spans="1:4" x14ac:dyDescent="0.3">
      <c r="A193">
        <v>8.1999999999999998E-4</v>
      </c>
      <c r="B193">
        <v>0.11036</v>
      </c>
      <c r="C193">
        <f t="shared" si="4"/>
        <v>8.1749942470223178E-4</v>
      </c>
      <c r="D193">
        <f t="shared" si="5"/>
        <v>0.11035998144848244</v>
      </c>
    </row>
    <row r="194" spans="1:4" x14ac:dyDescent="0.3">
      <c r="A194">
        <v>-0.08</v>
      </c>
      <c r="B194">
        <v>-0.62948999999999999</v>
      </c>
      <c r="C194">
        <f t="shared" si="4"/>
        <v>-7.1637807669414341E-2</v>
      </c>
      <c r="D194">
        <f t="shared" si="5"/>
        <v>-0.62848200896102024</v>
      </c>
    </row>
    <row r="195" spans="1:4" x14ac:dyDescent="0.3">
      <c r="A195">
        <v>-0.17082</v>
      </c>
      <c r="B195">
        <v>-0.19389000000000001</v>
      </c>
      <c r="C195">
        <f t="shared" ref="C195:C258" si="6">A195*SQRT(1-0.5*B195^2)</f>
        <v>-0.16920696085498968</v>
      </c>
      <c r="D195">
        <f t="shared" ref="D195:D258" si="7">B195*SQRT(1-0.5*A195^2)</f>
        <v>-0.19247040110568173</v>
      </c>
    </row>
    <row r="196" spans="1:4" x14ac:dyDescent="0.3">
      <c r="A196">
        <v>0.80862000000000001</v>
      </c>
      <c r="B196">
        <v>0.35447000000000001</v>
      </c>
      <c r="C196">
        <f t="shared" si="6"/>
        <v>0.7828074392873674</v>
      </c>
      <c r="D196">
        <f t="shared" si="7"/>
        <v>0.29080949692822172</v>
      </c>
    </row>
    <row r="197" spans="1:4" x14ac:dyDescent="0.3">
      <c r="A197">
        <v>0.16531999999999999</v>
      </c>
      <c r="B197">
        <v>-6.7430000000000004E-2</v>
      </c>
      <c r="C197">
        <f t="shared" si="6"/>
        <v>0.16513197362777332</v>
      </c>
      <c r="D197">
        <f t="shared" si="7"/>
        <v>-6.6967687836774079E-2</v>
      </c>
    </row>
    <row r="198" spans="1:4" x14ac:dyDescent="0.3">
      <c r="A198">
        <v>0.63078000000000001</v>
      </c>
      <c r="B198">
        <v>0.11876</v>
      </c>
      <c r="C198">
        <f t="shared" si="6"/>
        <v>0.62855194456617947</v>
      </c>
      <c r="D198">
        <f t="shared" si="7"/>
        <v>0.10629240903246828</v>
      </c>
    </row>
    <row r="199" spans="1:4" x14ac:dyDescent="0.3">
      <c r="A199">
        <v>-0.17061000000000001</v>
      </c>
      <c r="B199">
        <v>0.19456999999999999</v>
      </c>
      <c r="C199">
        <f t="shared" si="6"/>
        <v>-0.16898756930208153</v>
      </c>
      <c r="D199">
        <f t="shared" si="7"/>
        <v>0.19314893574292819</v>
      </c>
    </row>
    <row r="200" spans="1:4" x14ac:dyDescent="0.3">
      <c r="A200">
        <v>-5.6129999999999999E-2</v>
      </c>
      <c r="B200">
        <v>0.56896000000000002</v>
      </c>
      <c r="C200">
        <f t="shared" si="6"/>
        <v>-5.1387076592751726E-2</v>
      </c>
      <c r="D200">
        <f t="shared" si="7"/>
        <v>0.56851168531592144</v>
      </c>
    </row>
    <row r="201" spans="1:4" x14ac:dyDescent="0.3">
      <c r="A201">
        <v>-4.1980000000000003E-2</v>
      </c>
      <c r="B201">
        <v>0.11910999999999999</v>
      </c>
      <c r="C201">
        <f t="shared" si="6"/>
        <v>-4.1830840428704344E-2</v>
      </c>
      <c r="D201">
        <f t="shared" si="7"/>
        <v>0.11905751093892281</v>
      </c>
    </row>
    <row r="202" spans="1:4" x14ac:dyDescent="0.3">
      <c r="A202">
        <v>2.7140000000000001E-2</v>
      </c>
      <c r="B202">
        <v>-4.8469999999999999E-2</v>
      </c>
      <c r="C202">
        <f t="shared" si="6"/>
        <v>2.7124055038098699E-2</v>
      </c>
      <c r="D202">
        <f t="shared" si="7"/>
        <v>-4.8461073674752678E-2</v>
      </c>
    </row>
    <row r="203" spans="1:4" x14ac:dyDescent="0.3">
      <c r="A203">
        <v>2.8920000000000001E-2</v>
      </c>
      <c r="B203">
        <v>4.7669999999999997E-2</v>
      </c>
      <c r="C203">
        <f t="shared" si="6"/>
        <v>2.8903565669495267E-2</v>
      </c>
      <c r="D203">
        <f t="shared" si="7"/>
        <v>4.766003156116061E-2</v>
      </c>
    </row>
    <row r="204" spans="1:4" x14ac:dyDescent="0.3">
      <c r="A204">
        <v>-3.703E-2</v>
      </c>
      <c r="B204">
        <v>-0.26656999999999997</v>
      </c>
      <c r="C204">
        <f t="shared" si="6"/>
        <v>-3.636621673658269E-2</v>
      </c>
      <c r="D204">
        <f t="shared" si="7"/>
        <v>-0.26647860274275698</v>
      </c>
    </row>
    <row r="205" spans="1:4" x14ac:dyDescent="0.3">
      <c r="A205">
        <v>1.269E-2</v>
      </c>
      <c r="B205">
        <v>0.33535999999999999</v>
      </c>
      <c r="C205">
        <f t="shared" si="6"/>
        <v>1.232803838613227E-2</v>
      </c>
      <c r="D205">
        <f t="shared" si="7"/>
        <v>0.33534649846159115</v>
      </c>
    </row>
    <row r="206" spans="1:4" x14ac:dyDescent="0.3">
      <c r="A206">
        <v>0.31907000000000002</v>
      </c>
      <c r="B206">
        <v>-6.0019999999999997E-2</v>
      </c>
      <c r="C206">
        <f t="shared" si="6"/>
        <v>0.3187825160136939</v>
      </c>
      <c r="D206">
        <f t="shared" si="7"/>
        <v>-5.8472455190636444E-2</v>
      </c>
    </row>
    <row r="207" spans="1:4" x14ac:dyDescent="0.3">
      <c r="A207">
        <v>-0.49939</v>
      </c>
      <c r="B207">
        <v>-0.33496999999999999</v>
      </c>
      <c r="C207">
        <f t="shared" si="6"/>
        <v>-0.48517930820115635</v>
      </c>
      <c r="D207">
        <f t="shared" si="7"/>
        <v>-0.31339031559152031</v>
      </c>
    </row>
    <row r="208" spans="1:4" x14ac:dyDescent="0.3">
      <c r="A208">
        <v>-4.4130000000000003E-2</v>
      </c>
      <c r="B208">
        <v>-0.28566999999999998</v>
      </c>
      <c r="C208">
        <f t="shared" si="6"/>
        <v>-4.3220290404473158E-2</v>
      </c>
      <c r="D208">
        <f t="shared" si="7"/>
        <v>-0.28553088362320284</v>
      </c>
    </row>
    <row r="209" spans="1:4" x14ac:dyDescent="0.3">
      <c r="A209">
        <v>0.24112</v>
      </c>
      <c r="B209">
        <v>0.35611999999999999</v>
      </c>
      <c r="C209">
        <f t="shared" si="6"/>
        <v>0.23335001042194337</v>
      </c>
      <c r="D209">
        <f t="shared" si="7"/>
        <v>0.35090572432481215</v>
      </c>
    </row>
    <row r="210" spans="1:4" x14ac:dyDescent="0.3">
      <c r="A210">
        <v>0.17433999999999999</v>
      </c>
      <c r="B210">
        <v>-0.24692</v>
      </c>
      <c r="C210">
        <f t="shared" si="6"/>
        <v>0.1716620780371281</v>
      </c>
      <c r="D210">
        <f t="shared" si="7"/>
        <v>-0.24503656836485666</v>
      </c>
    </row>
    <row r="211" spans="1:4" x14ac:dyDescent="0.3">
      <c r="A211">
        <v>-0.14380000000000001</v>
      </c>
      <c r="B211">
        <v>0.10655000000000001</v>
      </c>
      <c r="C211">
        <f t="shared" si="6"/>
        <v>-0.14339128231316559</v>
      </c>
      <c r="D211">
        <f t="shared" si="7"/>
        <v>0.10599774687894999</v>
      </c>
    </row>
    <row r="212" spans="1:4" x14ac:dyDescent="0.3">
      <c r="A212">
        <v>0.53676999999999997</v>
      </c>
      <c r="B212">
        <v>-0.20810000000000001</v>
      </c>
      <c r="C212">
        <f t="shared" si="6"/>
        <v>0.5309269090048202</v>
      </c>
      <c r="D212">
        <f t="shared" si="7"/>
        <v>-0.19252781566675689</v>
      </c>
    </row>
    <row r="213" spans="1:4" x14ac:dyDescent="0.3">
      <c r="A213">
        <v>0.29974000000000001</v>
      </c>
      <c r="B213">
        <v>-7.6359999999999997E-2</v>
      </c>
      <c r="C213">
        <f t="shared" si="6"/>
        <v>0.2993027463575737</v>
      </c>
      <c r="D213">
        <f t="shared" si="7"/>
        <v>-7.4625169863700033E-2</v>
      </c>
    </row>
    <row r="214" spans="1:4" x14ac:dyDescent="0.3">
      <c r="A214">
        <v>-0.30108000000000001</v>
      </c>
      <c r="B214">
        <v>-0.27295000000000003</v>
      </c>
      <c r="C214">
        <f t="shared" si="6"/>
        <v>-0.29541903761690291</v>
      </c>
      <c r="D214">
        <f t="shared" si="7"/>
        <v>-0.26669260185932625</v>
      </c>
    </row>
    <row r="215" spans="1:4" x14ac:dyDescent="0.3">
      <c r="A215">
        <v>-0.10005</v>
      </c>
      <c r="B215">
        <v>-0.27705999999999997</v>
      </c>
      <c r="C215">
        <f t="shared" si="6"/>
        <v>-9.8111199028598134E-2</v>
      </c>
      <c r="D215">
        <f t="shared" si="7"/>
        <v>-0.27636578745356521</v>
      </c>
    </row>
    <row r="216" spans="1:4" x14ac:dyDescent="0.3">
      <c r="A216">
        <v>5.9760000000000001E-2</v>
      </c>
      <c r="B216">
        <v>-0.15828999999999999</v>
      </c>
      <c r="C216">
        <f t="shared" si="6"/>
        <v>5.9384487683587756E-2</v>
      </c>
      <c r="D216">
        <f t="shared" si="7"/>
        <v>-0.15814861326436658</v>
      </c>
    </row>
    <row r="217" spans="1:4" x14ac:dyDescent="0.3">
      <c r="A217">
        <v>0.53635999999999995</v>
      </c>
      <c r="B217">
        <v>0.13913</v>
      </c>
      <c r="C217">
        <f t="shared" si="6"/>
        <v>0.53375808782096179</v>
      </c>
      <c r="D217">
        <f t="shared" si="7"/>
        <v>0.12873540155796157</v>
      </c>
    </row>
    <row r="218" spans="1:4" x14ac:dyDescent="0.3">
      <c r="A218">
        <v>0.34389999999999998</v>
      </c>
      <c r="B218">
        <v>6.3200000000000006E-2</v>
      </c>
      <c r="C218">
        <f t="shared" si="6"/>
        <v>0.34355642358943722</v>
      </c>
      <c r="D218">
        <f t="shared" si="7"/>
        <v>6.1302905229400025E-2</v>
      </c>
    </row>
    <row r="219" spans="1:4" x14ac:dyDescent="0.3">
      <c r="A219">
        <v>-0.33871000000000001</v>
      </c>
      <c r="B219">
        <v>-0.17169999999999999</v>
      </c>
      <c r="C219">
        <f t="shared" si="6"/>
        <v>-0.33620436411025284</v>
      </c>
      <c r="D219">
        <f t="shared" si="7"/>
        <v>-0.16670273047187761</v>
      </c>
    </row>
    <row r="220" spans="1:4" x14ac:dyDescent="0.3">
      <c r="A220">
        <v>-1.298E-2</v>
      </c>
      <c r="B220">
        <v>0.41193000000000002</v>
      </c>
      <c r="C220">
        <f t="shared" si="6"/>
        <v>-1.2417165137548869E-2</v>
      </c>
      <c r="D220">
        <f t="shared" si="7"/>
        <v>0.41191264910178854</v>
      </c>
    </row>
    <row r="221" spans="1:4" x14ac:dyDescent="0.3">
      <c r="A221">
        <v>0.14665</v>
      </c>
      <c r="B221">
        <v>-0.30709999999999998</v>
      </c>
      <c r="C221">
        <f t="shared" si="6"/>
        <v>0.14315059262621613</v>
      </c>
      <c r="D221">
        <f t="shared" si="7"/>
        <v>-0.3054443970172589</v>
      </c>
    </row>
    <row r="222" spans="1:4" x14ac:dyDescent="0.3">
      <c r="A222">
        <v>-0.62434999999999996</v>
      </c>
      <c r="B222">
        <v>7.6060000000000003E-2</v>
      </c>
      <c r="C222">
        <f t="shared" si="6"/>
        <v>-0.62344636058864766</v>
      </c>
      <c r="D222">
        <f t="shared" si="7"/>
        <v>6.8246359838676676E-2</v>
      </c>
    </row>
    <row r="223" spans="1:4" x14ac:dyDescent="0.3">
      <c r="A223">
        <v>0.39817000000000002</v>
      </c>
      <c r="B223">
        <v>-0.27068999999999999</v>
      </c>
      <c r="C223">
        <f t="shared" si="6"/>
        <v>0.39080815755508858</v>
      </c>
      <c r="D223">
        <f t="shared" si="7"/>
        <v>-0.25973976055198578</v>
      </c>
    </row>
    <row r="224" spans="1:4" x14ac:dyDescent="0.3">
      <c r="A224">
        <v>0.17721999999999999</v>
      </c>
      <c r="B224">
        <v>-6.6400000000000001E-2</v>
      </c>
      <c r="C224">
        <f t="shared" si="6"/>
        <v>0.17702455325315966</v>
      </c>
      <c r="D224">
        <f t="shared" si="7"/>
        <v>-6.5876581988448424E-2</v>
      </c>
    </row>
    <row r="225" spans="1:4" x14ac:dyDescent="0.3">
      <c r="A225">
        <v>-0.51690000000000003</v>
      </c>
      <c r="B225">
        <v>-0.14504</v>
      </c>
      <c r="C225">
        <f t="shared" si="6"/>
        <v>-0.51417435893341523</v>
      </c>
      <c r="D225">
        <f t="shared" si="7"/>
        <v>-0.13500467763966001</v>
      </c>
    </row>
    <row r="226" spans="1:4" x14ac:dyDescent="0.3">
      <c r="A226">
        <v>0.51124000000000003</v>
      </c>
      <c r="B226">
        <v>0.26734000000000002</v>
      </c>
      <c r="C226">
        <f t="shared" si="6"/>
        <v>0.50202223380674604</v>
      </c>
      <c r="D226">
        <f t="shared" si="7"/>
        <v>0.24926022794725028</v>
      </c>
    </row>
    <row r="227" spans="1:4" x14ac:dyDescent="0.3">
      <c r="A227">
        <v>0.22817999999999999</v>
      </c>
      <c r="B227">
        <v>0.15322</v>
      </c>
      <c r="C227">
        <f t="shared" si="6"/>
        <v>0.22683683735687837</v>
      </c>
      <c r="D227">
        <f t="shared" si="7"/>
        <v>0.15121245577686679</v>
      </c>
    </row>
    <row r="228" spans="1:4" x14ac:dyDescent="0.3">
      <c r="A228">
        <v>-0.21487000000000001</v>
      </c>
      <c r="B228">
        <v>-0.20200000000000001</v>
      </c>
      <c r="C228">
        <f t="shared" si="6"/>
        <v>-0.2126668158811012</v>
      </c>
      <c r="D228">
        <f t="shared" si="7"/>
        <v>-0.199654846364936</v>
      </c>
    </row>
    <row r="229" spans="1:4" x14ac:dyDescent="0.3">
      <c r="A229">
        <v>0.16583999999999999</v>
      </c>
      <c r="B229">
        <v>8.5510000000000003E-2</v>
      </c>
      <c r="C229">
        <f t="shared" si="6"/>
        <v>0.16553656854547083</v>
      </c>
      <c r="D229">
        <f t="shared" si="7"/>
        <v>8.4920021348380309E-2</v>
      </c>
    </row>
    <row r="230" spans="1:4" x14ac:dyDescent="0.3">
      <c r="A230">
        <v>-6.0510000000000001E-2</v>
      </c>
      <c r="B230">
        <v>-0.14229</v>
      </c>
      <c r="C230">
        <f t="shared" si="6"/>
        <v>-6.020294283820754E-2</v>
      </c>
      <c r="D230">
        <f t="shared" si="7"/>
        <v>-0.14215969304405693</v>
      </c>
    </row>
    <row r="231" spans="1:4" x14ac:dyDescent="0.3">
      <c r="A231">
        <v>-0.26821</v>
      </c>
      <c r="B231">
        <v>0.22425999999999999</v>
      </c>
      <c r="C231">
        <f t="shared" si="6"/>
        <v>-0.2648162883152379</v>
      </c>
      <c r="D231">
        <f t="shared" si="7"/>
        <v>0.22018994086256347</v>
      </c>
    </row>
    <row r="232" spans="1:4" x14ac:dyDescent="0.3">
      <c r="A232">
        <v>9.8489999999999994E-2</v>
      </c>
      <c r="B232">
        <v>-0.64354</v>
      </c>
      <c r="C232">
        <f t="shared" si="6"/>
        <v>8.7701909904576131E-2</v>
      </c>
      <c r="D232">
        <f t="shared" si="7"/>
        <v>-0.64197747351516188</v>
      </c>
    </row>
    <row r="233" spans="1:4" x14ac:dyDescent="0.3">
      <c r="A233">
        <v>0.54076000000000002</v>
      </c>
      <c r="B233">
        <v>-0.19575999999999999</v>
      </c>
      <c r="C233">
        <f t="shared" si="6"/>
        <v>0.53555419413811511</v>
      </c>
      <c r="D233">
        <f t="shared" si="7"/>
        <v>-0.1808836500597161</v>
      </c>
    </row>
    <row r="234" spans="1:4" x14ac:dyDescent="0.3">
      <c r="A234">
        <v>0.23779</v>
      </c>
      <c r="B234">
        <v>0.24256</v>
      </c>
      <c r="C234">
        <f t="shared" si="6"/>
        <v>0.23426627693501723</v>
      </c>
      <c r="D234">
        <f t="shared" si="7"/>
        <v>0.23910658294784395</v>
      </c>
    </row>
    <row r="235" spans="1:4" x14ac:dyDescent="0.3">
      <c r="A235">
        <v>-0.48076999999999998</v>
      </c>
      <c r="B235">
        <v>-0.45588000000000001</v>
      </c>
      <c r="C235">
        <f t="shared" si="6"/>
        <v>-0.4551058088148664</v>
      </c>
      <c r="D235">
        <f t="shared" si="7"/>
        <v>-0.42872844402609184</v>
      </c>
    </row>
    <row r="236" spans="1:4" x14ac:dyDescent="0.3">
      <c r="A236">
        <v>-0.37089</v>
      </c>
      <c r="B236">
        <v>9.3450000000000005E-2</v>
      </c>
      <c r="C236">
        <f t="shared" si="6"/>
        <v>-0.370079377594072</v>
      </c>
      <c r="D236">
        <f t="shared" si="7"/>
        <v>9.0179022618432247E-2</v>
      </c>
    </row>
    <row r="237" spans="1:4" x14ac:dyDescent="0.3">
      <c r="A237">
        <v>6.7199999999999996E-2</v>
      </c>
      <c r="B237">
        <v>0.44157999999999997</v>
      </c>
      <c r="C237">
        <f t="shared" si="6"/>
        <v>6.384012562143429E-2</v>
      </c>
      <c r="D237">
        <f t="shared" si="7"/>
        <v>0.44108119211700747</v>
      </c>
    </row>
    <row r="238" spans="1:4" x14ac:dyDescent="0.3">
      <c r="A238">
        <v>-0.21318000000000001</v>
      </c>
      <c r="B238">
        <v>0.34327999999999997</v>
      </c>
      <c r="C238">
        <f t="shared" si="6"/>
        <v>-0.20680431500148969</v>
      </c>
      <c r="D238">
        <f t="shared" si="7"/>
        <v>0.33935743796657142</v>
      </c>
    </row>
    <row r="239" spans="1:4" x14ac:dyDescent="0.3">
      <c r="A239">
        <v>2.9299999999999999E-3</v>
      </c>
      <c r="B239">
        <v>-0.28243000000000001</v>
      </c>
      <c r="C239">
        <f t="shared" si="6"/>
        <v>2.8709763857531108E-3</v>
      </c>
      <c r="D239">
        <f t="shared" si="7"/>
        <v>-0.28242939384102278</v>
      </c>
    </row>
    <row r="240" spans="1:4" x14ac:dyDescent="0.3">
      <c r="A240">
        <v>0.17438000000000001</v>
      </c>
      <c r="B240">
        <v>-1.917E-2</v>
      </c>
      <c r="C240">
        <f t="shared" si="6"/>
        <v>0.1743639785854092</v>
      </c>
      <c r="D240">
        <f t="shared" si="7"/>
        <v>-1.9023709631221599E-2</v>
      </c>
    </row>
    <row r="241" spans="1:4" x14ac:dyDescent="0.3">
      <c r="A241">
        <v>0.51807999999999998</v>
      </c>
      <c r="B241">
        <v>0.32479999999999998</v>
      </c>
      <c r="C241">
        <f t="shared" si="6"/>
        <v>0.50423118585771565</v>
      </c>
      <c r="D241">
        <f t="shared" si="7"/>
        <v>0.3022205194745689</v>
      </c>
    </row>
    <row r="242" spans="1:4" x14ac:dyDescent="0.3">
      <c r="A242">
        <v>0.20369999999999999</v>
      </c>
      <c r="B242">
        <v>3.1519999999999999E-2</v>
      </c>
      <c r="C242">
        <f t="shared" si="6"/>
        <v>0.2036493991980465</v>
      </c>
      <c r="D242">
        <f t="shared" si="7"/>
        <v>3.119131599861269E-2</v>
      </c>
    </row>
    <row r="243" spans="1:4" x14ac:dyDescent="0.3">
      <c r="A243">
        <v>0.15012</v>
      </c>
      <c r="B243">
        <v>6.5360000000000001E-2</v>
      </c>
      <c r="C243">
        <f t="shared" si="6"/>
        <v>0.14995958877814153</v>
      </c>
      <c r="D243">
        <f t="shared" si="7"/>
        <v>6.4990718310458051E-2</v>
      </c>
    </row>
    <row r="244" spans="1:4" x14ac:dyDescent="0.3">
      <c r="A244">
        <v>0.44479000000000002</v>
      </c>
      <c r="B244">
        <v>-0.59357000000000004</v>
      </c>
      <c r="C244">
        <f t="shared" si="6"/>
        <v>0.4037158009327797</v>
      </c>
      <c r="D244">
        <f t="shared" si="7"/>
        <v>-0.56344800001667927</v>
      </c>
    </row>
    <row r="245" spans="1:4" x14ac:dyDescent="0.3">
      <c r="A245">
        <v>0.26034000000000002</v>
      </c>
      <c r="B245">
        <v>0.45760000000000001</v>
      </c>
      <c r="C245">
        <f t="shared" si="6"/>
        <v>0.24633462697482358</v>
      </c>
      <c r="D245">
        <f t="shared" si="7"/>
        <v>0.44977949358193892</v>
      </c>
    </row>
    <row r="246" spans="1:4" x14ac:dyDescent="0.3">
      <c r="A246">
        <v>-8.4129999999999996E-2</v>
      </c>
      <c r="B246">
        <v>0.35807</v>
      </c>
      <c r="C246">
        <f t="shared" si="6"/>
        <v>-8.1388674185660106E-2</v>
      </c>
      <c r="D246">
        <f t="shared" si="7"/>
        <v>0.35743584639162806</v>
      </c>
    </row>
    <row r="247" spans="1:4" x14ac:dyDescent="0.3">
      <c r="A247">
        <v>0.35022999999999999</v>
      </c>
      <c r="B247">
        <v>0.43326999999999999</v>
      </c>
      <c r="C247">
        <f t="shared" si="6"/>
        <v>0.33338852567496385</v>
      </c>
      <c r="D247">
        <f t="shared" si="7"/>
        <v>0.41977344967461439</v>
      </c>
    </row>
    <row r="248" spans="1:4" x14ac:dyDescent="0.3">
      <c r="A248">
        <v>-3.603E-2</v>
      </c>
      <c r="B248">
        <v>0.28450999999999999</v>
      </c>
      <c r="C248">
        <f t="shared" si="6"/>
        <v>-3.5293348846124235E-2</v>
      </c>
      <c r="D248">
        <f t="shared" si="7"/>
        <v>0.28441765007251962</v>
      </c>
    </row>
    <row r="249" spans="1:4" x14ac:dyDescent="0.3">
      <c r="A249">
        <v>-0.43898999999999999</v>
      </c>
      <c r="B249">
        <v>3.2960000000000003E-2</v>
      </c>
      <c r="C249">
        <f t="shared" si="6"/>
        <v>-0.43887075833565886</v>
      </c>
      <c r="D249">
        <f t="shared" si="7"/>
        <v>3.1331837196632857E-2</v>
      </c>
    </row>
    <row r="250" spans="1:4" x14ac:dyDescent="0.3">
      <c r="A250">
        <v>-0.35721999999999998</v>
      </c>
      <c r="B250">
        <v>0.54735</v>
      </c>
      <c r="C250">
        <f t="shared" si="6"/>
        <v>-0.3293800834213032</v>
      </c>
      <c r="D250">
        <f t="shared" si="7"/>
        <v>0.5296009190462424</v>
      </c>
    </row>
    <row r="251" spans="1:4" x14ac:dyDescent="0.3">
      <c r="A251">
        <v>1.2899999999999999E-3</v>
      </c>
      <c r="B251">
        <v>0.63966999999999996</v>
      </c>
      <c r="C251">
        <f t="shared" si="6"/>
        <v>1.150497147892925E-3</v>
      </c>
      <c r="D251">
        <f t="shared" si="7"/>
        <v>0.63966973388123294</v>
      </c>
    </row>
    <row r="252" spans="1:4" x14ac:dyDescent="0.3">
      <c r="A252">
        <v>0.48025000000000001</v>
      </c>
      <c r="B252">
        <v>-0.16303000000000001</v>
      </c>
      <c r="C252">
        <f t="shared" si="6"/>
        <v>0.47704821208765169</v>
      </c>
      <c r="D252">
        <f t="shared" si="7"/>
        <v>-0.1533418242229598</v>
      </c>
    </row>
    <row r="253" spans="1:4" x14ac:dyDescent="0.3">
      <c r="A253">
        <v>0.54949999999999999</v>
      </c>
      <c r="B253">
        <v>3.0020000000000002E-2</v>
      </c>
      <c r="C253">
        <f t="shared" si="6"/>
        <v>0.54937618364555985</v>
      </c>
      <c r="D253">
        <f t="shared" si="7"/>
        <v>2.7661192254853188E-2</v>
      </c>
    </row>
    <row r="254" spans="1:4" x14ac:dyDescent="0.3">
      <c r="A254">
        <v>-0.16434000000000001</v>
      </c>
      <c r="B254">
        <v>0.41524</v>
      </c>
      <c r="C254">
        <f t="shared" si="6"/>
        <v>-0.1570963075348028</v>
      </c>
      <c r="D254">
        <f t="shared" si="7"/>
        <v>0.41242680785936953</v>
      </c>
    </row>
    <row r="255" spans="1:4" x14ac:dyDescent="0.3">
      <c r="A255">
        <v>-0.38895999999999997</v>
      </c>
      <c r="B255">
        <v>0.15695000000000001</v>
      </c>
      <c r="C255">
        <f t="shared" si="6"/>
        <v>-0.38655723624151567</v>
      </c>
      <c r="D255">
        <f t="shared" si="7"/>
        <v>0.15089704367773085</v>
      </c>
    </row>
    <row r="256" spans="1:4" x14ac:dyDescent="0.3">
      <c r="A256">
        <v>3.8E-3</v>
      </c>
      <c r="B256">
        <v>-0.24401999999999999</v>
      </c>
      <c r="C256">
        <f t="shared" si="6"/>
        <v>3.7430040889520812E-3</v>
      </c>
      <c r="D256">
        <f t="shared" si="7"/>
        <v>-0.24401911908620993</v>
      </c>
    </row>
    <row r="257" spans="1:4" x14ac:dyDescent="0.3">
      <c r="A257">
        <v>0.51543000000000005</v>
      </c>
      <c r="B257">
        <v>0.50158000000000003</v>
      </c>
      <c r="C257">
        <f t="shared" si="6"/>
        <v>0.48192257147131579</v>
      </c>
      <c r="D257">
        <f t="shared" si="7"/>
        <v>0.46708005351708759</v>
      </c>
    </row>
    <row r="258" spans="1:4" x14ac:dyDescent="0.3">
      <c r="A258">
        <v>-3.662E-2</v>
      </c>
      <c r="B258">
        <v>-0.31226999999999999</v>
      </c>
      <c r="C258">
        <f t="shared" si="6"/>
        <v>-3.571611742095443E-2</v>
      </c>
      <c r="D258">
        <f t="shared" si="7"/>
        <v>-0.31216529202271576</v>
      </c>
    </row>
    <row r="259" spans="1:4" x14ac:dyDescent="0.3">
      <c r="A259">
        <v>0.33167999999999997</v>
      </c>
      <c r="B259">
        <v>-0.21057000000000001</v>
      </c>
      <c r="C259">
        <f t="shared" ref="C259:C322" si="8">A259*SQRT(1-0.5*B259^2)</f>
        <v>0.32798274324038856</v>
      </c>
      <c r="D259">
        <f t="shared" ref="D259:D322" si="9">B259*SQRT(1-0.5*A259^2)</f>
        <v>-0.2046968059435483</v>
      </c>
    </row>
    <row r="260" spans="1:4" x14ac:dyDescent="0.3">
      <c r="A260">
        <v>0.26199</v>
      </c>
      <c r="B260">
        <v>0.33925</v>
      </c>
      <c r="C260">
        <f t="shared" si="8"/>
        <v>0.25434017249619495</v>
      </c>
      <c r="D260">
        <f t="shared" si="9"/>
        <v>0.33337775232518774</v>
      </c>
    </row>
    <row r="261" spans="1:4" x14ac:dyDescent="0.3">
      <c r="A261">
        <v>0.11661000000000001</v>
      </c>
      <c r="B261">
        <v>9.4600000000000004E-2</v>
      </c>
      <c r="C261">
        <f t="shared" si="8"/>
        <v>0.11634881711460235</v>
      </c>
      <c r="D261">
        <f t="shared" si="9"/>
        <v>9.4277861367169244E-2</v>
      </c>
    </row>
    <row r="262" spans="1:4" x14ac:dyDescent="0.3">
      <c r="A262">
        <v>0.14007</v>
      </c>
      <c r="B262">
        <v>0.60396000000000005</v>
      </c>
      <c r="C262">
        <f t="shared" si="8"/>
        <v>0.12665427747754712</v>
      </c>
      <c r="D262">
        <f t="shared" si="9"/>
        <v>0.60099033495003862</v>
      </c>
    </row>
    <row r="263" spans="1:4" x14ac:dyDescent="0.3">
      <c r="A263">
        <v>0.11864</v>
      </c>
      <c r="B263">
        <v>0.11656</v>
      </c>
      <c r="C263">
        <f t="shared" si="8"/>
        <v>0.11823634562542384</v>
      </c>
      <c r="D263">
        <f t="shared" si="9"/>
        <v>0.11614911720221849</v>
      </c>
    </row>
    <row r="264" spans="1:4" x14ac:dyDescent="0.3">
      <c r="A264">
        <v>7.9460000000000003E-2</v>
      </c>
      <c r="B264">
        <v>0.27460000000000001</v>
      </c>
      <c r="C264">
        <f t="shared" si="8"/>
        <v>7.7947684999874575E-2</v>
      </c>
      <c r="D264">
        <f t="shared" si="9"/>
        <v>0.27416620870712655</v>
      </c>
    </row>
    <row r="265" spans="1:4" x14ac:dyDescent="0.3">
      <c r="A265">
        <v>-0.21672</v>
      </c>
      <c r="B265">
        <v>5.7979999999999997E-2</v>
      </c>
      <c r="C265">
        <f t="shared" si="8"/>
        <v>-0.21653778755622638</v>
      </c>
      <c r="D265">
        <f t="shared" si="9"/>
        <v>5.7295160700930339E-2</v>
      </c>
    </row>
    <row r="266" spans="1:4" x14ac:dyDescent="0.3">
      <c r="A266">
        <v>0.28655000000000003</v>
      </c>
      <c r="B266">
        <v>-0.33662999999999998</v>
      </c>
      <c r="C266">
        <f t="shared" si="8"/>
        <v>0.27831368767081904</v>
      </c>
      <c r="D266">
        <f t="shared" si="9"/>
        <v>-0.32964733146945113</v>
      </c>
    </row>
    <row r="267" spans="1:4" x14ac:dyDescent="0.3">
      <c r="A267">
        <v>0.16499</v>
      </c>
      <c r="B267">
        <v>-5.5899999999999998E-2</v>
      </c>
      <c r="C267">
        <f t="shared" si="8"/>
        <v>0.16486105901532738</v>
      </c>
      <c r="D267">
        <f t="shared" si="9"/>
        <v>-5.5518273385032964E-2</v>
      </c>
    </row>
    <row r="268" spans="1:4" x14ac:dyDescent="0.3">
      <c r="A268">
        <v>-8.4000000000000003E-4</v>
      </c>
      <c r="B268">
        <v>0.55474000000000001</v>
      </c>
      <c r="C268">
        <f t="shared" si="8"/>
        <v>-7.7267753573578163E-4</v>
      </c>
      <c r="D268">
        <f t="shared" si="9"/>
        <v>0.55473990214385538</v>
      </c>
    </row>
    <row r="269" spans="1:4" x14ac:dyDescent="0.3">
      <c r="A269">
        <v>-0.58482000000000001</v>
      </c>
      <c r="B269">
        <v>-0.50971</v>
      </c>
      <c r="C269">
        <f t="shared" si="8"/>
        <v>-0.54551445903772811</v>
      </c>
      <c r="D269">
        <f t="shared" si="9"/>
        <v>-0.46408606606881131</v>
      </c>
    </row>
    <row r="270" spans="1:4" x14ac:dyDescent="0.3">
      <c r="A270">
        <v>0.57333999999999996</v>
      </c>
      <c r="B270">
        <v>-6.8970000000000004E-2</v>
      </c>
      <c r="C270">
        <f t="shared" si="8"/>
        <v>0.5726577694419196</v>
      </c>
      <c r="D270">
        <f t="shared" si="9"/>
        <v>-6.3047808861171797E-2</v>
      </c>
    </row>
    <row r="271" spans="1:4" x14ac:dyDescent="0.3">
      <c r="A271">
        <v>-0.14906</v>
      </c>
      <c r="B271">
        <v>7.2050000000000003E-2</v>
      </c>
      <c r="C271">
        <f t="shared" si="8"/>
        <v>-0.14886642414578996</v>
      </c>
      <c r="D271">
        <f t="shared" si="9"/>
        <v>7.1648664592958294E-2</v>
      </c>
    </row>
    <row r="272" spans="1:4" x14ac:dyDescent="0.3">
      <c r="A272">
        <v>0.32473000000000002</v>
      </c>
      <c r="B272">
        <v>0.25203999999999999</v>
      </c>
      <c r="C272">
        <f t="shared" si="8"/>
        <v>0.31953133656219812</v>
      </c>
      <c r="D272">
        <f t="shared" si="9"/>
        <v>0.24530565371638849</v>
      </c>
    </row>
    <row r="273" spans="1:4" x14ac:dyDescent="0.3">
      <c r="A273">
        <v>-0.40254000000000001</v>
      </c>
      <c r="B273">
        <v>-0.28813</v>
      </c>
      <c r="C273">
        <f t="shared" si="8"/>
        <v>-0.39409684703939457</v>
      </c>
      <c r="D273">
        <f t="shared" si="9"/>
        <v>-0.2762114591149179</v>
      </c>
    </row>
    <row r="274" spans="1:4" x14ac:dyDescent="0.3">
      <c r="A274">
        <v>-4.8180000000000001E-2</v>
      </c>
      <c r="B274">
        <v>1.55E-2</v>
      </c>
      <c r="C274">
        <f t="shared" si="8"/>
        <v>-4.8177106101840013E-2</v>
      </c>
      <c r="D274">
        <f t="shared" si="9"/>
        <v>1.5491002302883762E-2</v>
      </c>
    </row>
    <row r="275" spans="1:4" x14ac:dyDescent="0.3">
      <c r="A275">
        <v>-0.31636999999999998</v>
      </c>
      <c r="B275">
        <v>-0.22159999999999999</v>
      </c>
      <c r="C275">
        <f t="shared" si="8"/>
        <v>-0.31246190115273376</v>
      </c>
      <c r="D275">
        <f t="shared" si="9"/>
        <v>-0.21598384840533971</v>
      </c>
    </row>
    <row r="276" spans="1:4" x14ac:dyDescent="0.3">
      <c r="A276">
        <v>-7.7289999999999998E-2</v>
      </c>
      <c r="B276">
        <v>0.27128000000000002</v>
      </c>
      <c r="C276">
        <f t="shared" si="8"/>
        <v>-7.5854674924508592E-2</v>
      </c>
      <c r="D276">
        <f t="shared" si="9"/>
        <v>0.27087455769765989</v>
      </c>
    </row>
    <row r="277" spans="1:4" x14ac:dyDescent="0.3">
      <c r="A277">
        <v>-6.3649999999999998E-2</v>
      </c>
      <c r="B277">
        <v>0.38127</v>
      </c>
      <c r="C277">
        <f t="shared" si="8"/>
        <v>-6.1293218059361748E-2</v>
      </c>
      <c r="D277">
        <f t="shared" si="9"/>
        <v>0.38088364231097199</v>
      </c>
    </row>
    <row r="278" spans="1:4" x14ac:dyDescent="0.3">
      <c r="A278">
        <v>-1.7989999999999999E-2</v>
      </c>
      <c r="B278">
        <v>0.86168999999999996</v>
      </c>
      <c r="C278">
        <f t="shared" si="8"/>
        <v>-1.4264892229681064E-2</v>
      </c>
      <c r="D278">
        <f t="shared" si="9"/>
        <v>0.86162027781983197</v>
      </c>
    </row>
    <row r="279" spans="1:4" x14ac:dyDescent="0.3">
      <c r="A279">
        <v>2.4379999999999999E-2</v>
      </c>
      <c r="B279">
        <v>-0.16356000000000001</v>
      </c>
      <c r="C279">
        <f t="shared" si="8"/>
        <v>2.4216398407498462E-2</v>
      </c>
      <c r="D279">
        <f t="shared" si="9"/>
        <v>-0.16353569381584773</v>
      </c>
    </row>
    <row r="280" spans="1:4" x14ac:dyDescent="0.3">
      <c r="A280">
        <v>0.39850000000000002</v>
      </c>
      <c r="B280">
        <v>-0.46346999999999999</v>
      </c>
      <c r="C280">
        <f t="shared" si="8"/>
        <v>0.37649241126156052</v>
      </c>
      <c r="D280">
        <f t="shared" si="9"/>
        <v>-0.4446894721460628</v>
      </c>
    </row>
    <row r="281" spans="1:4" x14ac:dyDescent="0.3">
      <c r="A281">
        <v>9.9699999999999997E-3</v>
      </c>
      <c r="B281">
        <v>-0.15209</v>
      </c>
      <c r="C281">
        <f t="shared" si="8"/>
        <v>9.9121773892679281E-3</v>
      </c>
      <c r="D281">
        <f t="shared" si="9"/>
        <v>-0.15208622048231824</v>
      </c>
    </row>
    <row r="282" spans="1:4" x14ac:dyDescent="0.3">
      <c r="A282">
        <v>0.50717000000000001</v>
      </c>
      <c r="B282">
        <v>6.1370000000000001E-2</v>
      </c>
      <c r="C282">
        <f t="shared" si="8"/>
        <v>0.50669223930778462</v>
      </c>
      <c r="D282">
        <f t="shared" si="9"/>
        <v>5.7287811746803856E-2</v>
      </c>
    </row>
    <row r="283" spans="1:4" x14ac:dyDescent="0.3">
      <c r="A283">
        <v>-0.13722000000000001</v>
      </c>
      <c r="B283">
        <v>1.6150000000000001E-2</v>
      </c>
      <c r="C283">
        <f t="shared" si="8"/>
        <v>-0.13721105219240431</v>
      </c>
      <c r="D283">
        <f t="shared" si="9"/>
        <v>1.6073796805568231E-2</v>
      </c>
    </row>
    <row r="284" spans="1:4" x14ac:dyDescent="0.3">
      <c r="A284">
        <v>-0.13829</v>
      </c>
      <c r="B284">
        <v>-0.26582</v>
      </c>
      <c r="C284">
        <f t="shared" si="8"/>
        <v>-0.13582513092517634</v>
      </c>
      <c r="D284">
        <f t="shared" si="9"/>
        <v>-0.26454605362930911</v>
      </c>
    </row>
    <row r="285" spans="1:4" x14ac:dyDescent="0.3">
      <c r="A285">
        <v>1.821E-2</v>
      </c>
      <c r="B285">
        <v>0.25502000000000002</v>
      </c>
      <c r="C285">
        <f t="shared" si="8"/>
        <v>1.7911480409265986E-2</v>
      </c>
      <c r="D285">
        <f t="shared" si="9"/>
        <v>0.25499885770420921</v>
      </c>
    </row>
    <row r="286" spans="1:4" x14ac:dyDescent="0.3">
      <c r="A286">
        <v>-0.15795999999999999</v>
      </c>
      <c r="B286">
        <v>0.19262000000000001</v>
      </c>
      <c r="C286">
        <f t="shared" si="8"/>
        <v>-0.15648796470416579</v>
      </c>
      <c r="D286">
        <f t="shared" si="9"/>
        <v>0.19141469613708412</v>
      </c>
    </row>
    <row r="287" spans="1:4" x14ac:dyDescent="0.3">
      <c r="A287">
        <v>-8.233E-2</v>
      </c>
      <c r="B287">
        <v>-8.9620000000000005E-2</v>
      </c>
      <c r="C287">
        <f t="shared" si="8"/>
        <v>-8.2164520317441481E-2</v>
      </c>
      <c r="D287">
        <f t="shared" si="9"/>
        <v>-8.9468004889989891E-2</v>
      </c>
    </row>
    <row r="288" spans="1:4" x14ac:dyDescent="0.3">
      <c r="A288">
        <v>-0.51639999999999997</v>
      </c>
      <c r="B288">
        <v>0.22717000000000001</v>
      </c>
      <c r="C288">
        <f t="shared" si="8"/>
        <v>-0.50969409744624972</v>
      </c>
      <c r="D288">
        <f t="shared" si="9"/>
        <v>0.2114836208115114</v>
      </c>
    </row>
    <row r="289" spans="1:4" x14ac:dyDescent="0.3">
      <c r="A289">
        <v>0.19555</v>
      </c>
      <c r="B289">
        <v>2.0709999999999999E-2</v>
      </c>
      <c r="C289">
        <f t="shared" si="8"/>
        <v>0.19552903082653042</v>
      </c>
      <c r="D289">
        <f t="shared" si="9"/>
        <v>2.0511057894762031E-2</v>
      </c>
    </row>
    <row r="290" spans="1:4" x14ac:dyDescent="0.3">
      <c r="A290">
        <v>-0.38108999999999998</v>
      </c>
      <c r="B290">
        <v>-0.18282999999999999</v>
      </c>
      <c r="C290">
        <f t="shared" si="8"/>
        <v>-0.37789192536488231</v>
      </c>
      <c r="D290">
        <f t="shared" si="9"/>
        <v>-0.17606682838052654</v>
      </c>
    </row>
    <row r="291" spans="1:4" x14ac:dyDescent="0.3">
      <c r="A291">
        <v>6.4689999999999998E-2</v>
      </c>
      <c r="B291">
        <v>-0.13006000000000001</v>
      </c>
      <c r="C291">
        <f t="shared" si="8"/>
        <v>6.4415851496450682E-2</v>
      </c>
      <c r="D291">
        <f t="shared" si="9"/>
        <v>-0.12992386010280324</v>
      </c>
    </row>
    <row r="292" spans="1:4" x14ac:dyDescent="0.3">
      <c r="A292">
        <v>-0.1033</v>
      </c>
      <c r="B292">
        <v>-0.30478</v>
      </c>
      <c r="C292">
        <f t="shared" si="8"/>
        <v>-0.10087257301842986</v>
      </c>
      <c r="D292">
        <f t="shared" si="9"/>
        <v>-0.30396584411304911</v>
      </c>
    </row>
    <row r="293" spans="1:4" x14ac:dyDescent="0.3">
      <c r="A293">
        <v>-7.6179999999999998E-2</v>
      </c>
      <c r="B293">
        <v>0.28127000000000002</v>
      </c>
      <c r="C293">
        <f t="shared" si="8"/>
        <v>-7.4658094346405315E-2</v>
      </c>
      <c r="D293">
        <f t="shared" si="9"/>
        <v>0.28086162349355737</v>
      </c>
    </row>
    <row r="294" spans="1:4" x14ac:dyDescent="0.3">
      <c r="A294">
        <v>-0.36559999999999998</v>
      </c>
      <c r="B294">
        <v>-0.24575</v>
      </c>
      <c r="C294">
        <f t="shared" si="8"/>
        <v>-0.3600377621483335</v>
      </c>
      <c r="D294">
        <f t="shared" si="9"/>
        <v>-0.23739606709627689</v>
      </c>
    </row>
    <row r="295" spans="1:4" x14ac:dyDescent="0.3">
      <c r="A295">
        <v>0.42810999999999999</v>
      </c>
      <c r="B295">
        <v>-0.49390000000000001</v>
      </c>
      <c r="C295">
        <f t="shared" si="8"/>
        <v>0.4011533237080469</v>
      </c>
      <c r="D295">
        <f t="shared" si="9"/>
        <v>-0.47072606367399406</v>
      </c>
    </row>
    <row r="296" spans="1:4" x14ac:dyDescent="0.3">
      <c r="A296">
        <v>-0.43858000000000003</v>
      </c>
      <c r="B296">
        <v>-0.25158000000000003</v>
      </c>
      <c r="C296">
        <f t="shared" si="8"/>
        <v>-0.43158450399514564</v>
      </c>
      <c r="D296">
        <f t="shared" si="9"/>
        <v>-0.23917621973920372</v>
      </c>
    </row>
    <row r="297" spans="1:4" x14ac:dyDescent="0.3">
      <c r="A297">
        <v>0.13256000000000001</v>
      </c>
      <c r="B297">
        <v>0.28955999999999998</v>
      </c>
      <c r="C297">
        <f t="shared" si="8"/>
        <v>0.12975162830167064</v>
      </c>
      <c r="D297">
        <f t="shared" si="9"/>
        <v>0.28828514538028988</v>
      </c>
    </row>
    <row r="298" spans="1:4" x14ac:dyDescent="0.3">
      <c r="A298">
        <v>0.21090999999999999</v>
      </c>
      <c r="B298">
        <v>9.8390000000000005E-2</v>
      </c>
      <c r="C298">
        <f t="shared" si="8"/>
        <v>0.2103989474184591</v>
      </c>
      <c r="D298">
        <f t="shared" si="9"/>
        <v>9.7289676095645081E-2</v>
      </c>
    </row>
    <row r="299" spans="1:4" x14ac:dyDescent="0.3">
      <c r="A299">
        <v>0.58448999999999995</v>
      </c>
      <c r="B299">
        <v>0.48991000000000001</v>
      </c>
      <c r="C299">
        <f t="shared" si="8"/>
        <v>0.54829838217516169</v>
      </c>
      <c r="D299">
        <f t="shared" si="9"/>
        <v>0.44611025979672309</v>
      </c>
    </row>
    <row r="300" spans="1:4" x14ac:dyDescent="0.3">
      <c r="A300">
        <v>-5.2399999999999999E-3</v>
      </c>
      <c r="B300">
        <v>0.23848</v>
      </c>
      <c r="C300">
        <f t="shared" si="8"/>
        <v>-5.1649594319278522E-3</v>
      </c>
      <c r="D300">
        <f t="shared" si="9"/>
        <v>0.23847836297226938</v>
      </c>
    </row>
    <row r="301" spans="1:4" x14ac:dyDescent="0.3">
      <c r="A301">
        <v>0.64973999999999998</v>
      </c>
      <c r="B301">
        <v>0.26190999999999998</v>
      </c>
      <c r="C301">
        <f t="shared" si="8"/>
        <v>0.63850025370991859</v>
      </c>
      <c r="D301">
        <f t="shared" si="9"/>
        <v>0.23263137038591855</v>
      </c>
    </row>
    <row r="302" spans="1:4" x14ac:dyDescent="0.3">
      <c r="A302">
        <v>-0.28460000000000002</v>
      </c>
      <c r="B302">
        <v>3.943E-2</v>
      </c>
      <c r="C302">
        <f t="shared" si="8"/>
        <v>-0.28448935981730383</v>
      </c>
      <c r="D302">
        <f t="shared" si="9"/>
        <v>3.8623318724047499E-2</v>
      </c>
    </row>
    <row r="303" spans="1:4" x14ac:dyDescent="0.3">
      <c r="A303">
        <v>-0.32550000000000001</v>
      </c>
      <c r="B303">
        <v>0.21312999999999999</v>
      </c>
      <c r="C303">
        <f t="shared" si="8"/>
        <v>-0.32178235951675926</v>
      </c>
      <c r="D303">
        <f t="shared" si="9"/>
        <v>0.20740789231891077</v>
      </c>
    </row>
    <row r="304" spans="1:4" x14ac:dyDescent="0.3">
      <c r="A304">
        <v>-1.2869999999999999E-2</v>
      </c>
      <c r="B304">
        <v>0.23305000000000001</v>
      </c>
      <c r="C304">
        <f t="shared" si="8"/>
        <v>-1.2694047395965514E-2</v>
      </c>
      <c r="D304">
        <f t="shared" si="9"/>
        <v>0.23304034938029727</v>
      </c>
    </row>
    <row r="305" spans="1:4" x14ac:dyDescent="0.3">
      <c r="A305">
        <v>0.29474</v>
      </c>
      <c r="B305">
        <v>0.57374999999999998</v>
      </c>
      <c r="C305">
        <f t="shared" si="8"/>
        <v>0.26939388670211539</v>
      </c>
      <c r="D305">
        <f t="shared" si="9"/>
        <v>0.56115101451612126</v>
      </c>
    </row>
    <row r="306" spans="1:4" x14ac:dyDescent="0.3">
      <c r="A306">
        <v>-0.18801999999999999</v>
      </c>
      <c r="B306">
        <v>-4.2099999999999999E-2</v>
      </c>
      <c r="C306">
        <f t="shared" si="8"/>
        <v>-0.18793666940185971</v>
      </c>
      <c r="D306">
        <f t="shared" si="9"/>
        <v>-4.1726266378192982E-2</v>
      </c>
    </row>
    <row r="307" spans="1:4" x14ac:dyDescent="0.3">
      <c r="A307">
        <v>-5.389E-2</v>
      </c>
      <c r="B307">
        <v>0.33811999999999998</v>
      </c>
      <c r="C307">
        <f t="shared" si="8"/>
        <v>-5.2327091011024805E-2</v>
      </c>
      <c r="D307">
        <f t="shared" si="9"/>
        <v>0.33787442453325178</v>
      </c>
    </row>
    <row r="308" spans="1:4" x14ac:dyDescent="0.3">
      <c r="A308">
        <v>0.16571</v>
      </c>
      <c r="B308">
        <v>-0.25024999999999997</v>
      </c>
      <c r="C308">
        <f t="shared" si="8"/>
        <v>0.16309496658695471</v>
      </c>
      <c r="D308">
        <f t="shared" si="9"/>
        <v>-0.24852610833874147</v>
      </c>
    </row>
    <row r="309" spans="1:4" x14ac:dyDescent="0.3">
      <c r="A309">
        <v>0.39556999999999998</v>
      </c>
      <c r="B309">
        <v>0.46499000000000001</v>
      </c>
      <c r="C309">
        <f t="shared" si="8"/>
        <v>0.373576473438613</v>
      </c>
      <c r="D309">
        <f t="shared" si="9"/>
        <v>0.44642967722456667</v>
      </c>
    </row>
    <row r="310" spans="1:4" x14ac:dyDescent="0.3">
      <c r="A310">
        <v>-0.16746</v>
      </c>
      <c r="B310">
        <v>-1.704E-2</v>
      </c>
      <c r="C310">
        <f t="shared" si="8"/>
        <v>-0.16744784357037992</v>
      </c>
      <c r="D310">
        <f t="shared" si="9"/>
        <v>-1.6920115731590926E-2</v>
      </c>
    </row>
    <row r="311" spans="1:4" x14ac:dyDescent="0.3">
      <c r="A311">
        <v>0.36214000000000002</v>
      </c>
      <c r="B311">
        <v>-0.23079</v>
      </c>
      <c r="C311">
        <f t="shared" si="8"/>
        <v>0.35728520018353821</v>
      </c>
      <c r="D311">
        <f t="shared" si="9"/>
        <v>-0.22309495460496406</v>
      </c>
    </row>
    <row r="312" spans="1:4" x14ac:dyDescent="0.3">
      <c r="A312">
        <v>-6.6290000000000002E-2</v>
      </c>
      <c r="B312">
        <v>0.42648999999999998</v>
      </c>
      <c r="C312">
        <f t="shared" si="8"/>
        <v>-6.3203722067521909E-2</v>
      </c>
      <c r="D312">
        <f t="shared" si="9"/>
        <v>0.42602120426475082</v>
      </c>
    </row>
    <row r="313" spans="1:4" x14ac:dyDescent="0.3">
      <c r="A313">
        <v>0.20949000000000001</v>
      </c>
      <c r="B313">
        <v>-0.15939999999999999</v>
      </c>
      <c r="C313">
        <f t="shared" si="8"/>
        <v>0.20815504724363229</v>
      </c>
      <c r="D313">
        <f t="shared" si="9"/>
        <v>-0.15764143996106728</v>
      </c>
    </row>
    <row r="314" spans="1:4" x14ac:dyDescent="0.3">
      <c r="A314">
        <v>0.76668000000000003</v>
      </c>
      <c r="B314">
        <v>0.34548000000000001</v>
      </c>
      <c r="C314">
        <f t="shared" si="8"/>
        <v>0.74345105662002753</v>
      </c>
      <c r="D314">
        <f t="shared" si="9"/>
        <v>0.29030618593036445</v>
      </c>
    </row>
    <row r="315" spans="1:4" x14ac:dyDescent="0.3">
      <c r="A315">
        <v>0.11563</v>
      </c>
      <c r="B315">
        <v>-0.33839000000000002</v>
      </c>
      <c r="C315">
        <f t="shared" si="8"/>
        <v>0.11227107958477002</v>
      </c>
      <c r="D315">
        <f t="shared" si="9"/>
        <v>-0.33725700958042337</v>
      </c>
    </row>
    <row r="316" spans="1:4" x14ac:dyDescent="0.3">
      <c r="A316">
        <v>-0.43258000000000002</v>
      </c>
      <c r="B316">
        <v>0.22797999999999999</v>
      </c>
      <c r="C316">
        <f t="shared" si="8"/>
        <v>-0.42692217650516506</v>
      </c>
      <c r="D316">
        <f t="shared" si="9"/>
        <v>0.21705291703155544</v>
      </c>
    </row>
    <row r="317" spans="1:4" x14ac:dyDescent="0.3">
      <c r="A317">
        <v>-6.4119999999999996E-2</v>
      </c>
      <c r="B317">
        <v>-1.66E-2</v>
      </c>
      <c r="C317">
        <f t="shared" si="8"/>
        <v>-6.4115582621038142E-2</v>
      </c>
      <c r="D317">
        <f t="shared" si="9"/>
        <v>-1.6582929018577146E-2</v>
      </c>
    </row>
    <row r="318" spans="1:4" x14ac:dyDescent="0.3">
      <c r="A318">
        <v>-0.16736999999999999</v>
      </c>
      <c r="B318">
        <v>0.26363999999999999</v>
      </c>
      <c r="C318">
        <f t="shared" si="8"/>
        <v>-0.16443597615746658</v>
      </c>
      <c r="D318">
        <f t="shared" si="9"/>
        <v>0.26178717110442773</v>
      </c>
    </row>
    <row r="319" spans="1:4" x14ac:dyDescent="0.3">
      <c r="A319">
        <v>-0.25169000000000002</v>
      </c>
      <c r="B319">
        <v>0.30530000000000002</v>
      </c>
      <c r="C319">
        <f t="shared" si="8"/>
        <v>-0.24575514188651698</v>
      </c>
      <c r="D319">
        <f t="shared" si="9"/>
        <v>0.30042607021305939</v>
      </c>
    </row>
    <row r="320" spans="1:4" x14ac:dyDescent="0.3">
      <c r="A320">
        <v>-9.2299999999999993E-2</v>
      </c>
      <c r="B320">
        <v>0.60289000000000004</v>
      </c>
      <c r="C320">
        <f t="shared" si="8"/>
        <v>-8.3492573167671585E-2</v>
      </c>
      <c r="D320">
        <f t="shared" si="9"/>
        <v>0.60160458099499126</v>
      </c>
    </row>
    <row r="321" spans="1:4" x14ac:dyDescent="0.3">
      <c r="A321">
        <v>-0.23235</v>
      </c>
      <c r="B321">
        <v>-5.0369999999999998E-2</v>
      </c>
      <c r="C321">
        <f t="shared" si="8"/>
        <v>-0.23220257729153498</v>
      </c>
      <c r="D321">
        <f t="shared" si="9"/>
        <v>-4.9685524057126382E-2</v>
      </c>
    </row>
    <row r="322" spans="1:4" x14ac:dyDescent="0.3">
      <c r="A322">
        <v>-0.11366</v>
      </c>
      <c r="B322">
        <v>9.2990000000000003E-2</v>
      </c>
      <c r="C322">
        <f t="shared" si="8"/>
        <v>-0.11341402535390312</v>
      </c>
      <c r="D322">
        <f t="shared" si="9"/>
        <v>9.2689188403911368E-2</v>
      </c>
    </row>
    <row r="323" spans="1:4" x14ac:dyDescent="0.3">
      <c r="A323">
        <v>-0.31104999999999999</v>
      </c>
      <c r="B323">
        <v>0.15984000000000001</v>
      </c>
      <c r="C323">
        <f t="shared" ref="C323:C386" si="10">A323*SQRT(1-0.5*B323^2)</f>
        <v>-0.30905687373588225</v>
      </c>
      <c r="D323">
        <f t="shared" ref="D323:D386" si="11">B323*SQRT(1-0.5*A323^2)</f>
        <v>0.15592586156054131</v>
      </c>
    </row>
    <row r="324" spans="1:4" x14ac:dyDescent="0.3">
      <c r="A324">
        <v>-4.4429999999999997E-2</v>
      </c>
      <c r="B324">
        <v>-0.12595000000000001</v>
      </c>
      <c r="C324">
        <f t="shared" si="10"/>
        <v>-4.4253446467288161E-2</v>
      </c>
      <c r="D324">
        <f t="shared" si="11"/>
        <v>-0.12588782754592734</v>
      </c>
    </row>
    <row r="325" spans="1:4" x14ac:dyDescent="0.3">
      <c r="A325">
        <v>-0.55689</v>
      </c>
      <c r="B325">
        <v>-0.21768000000000001</v>
      </c>
      <c r="C325">
        <f t="shared" si="10"/>
        <v>-0.55025345561311845</v>
      </c>
      <c r="D325">
        <f t="shared" si="11"/>
        <v>-0.20009241793275959</v>
      </c>
    </row>
    <row r="326" spans="1:4" x14ac:dyDescent="0.3">
      <c r="A326">
        <v>-5.722E-2</v>
      </c>
      <c r="B326">
        <v>0.27755000000000002</v>
      </c>
      <c r="C326">
        <f t="shared" si="10"/>
        <v>-5.6107208024678425E-2</v>
      </c>
      <c r="D326">
        <f t="shared" si="11"/>
        <v>0.27732272336093294</v>
      </c>
    </row>
    <row r="327" spans="1:4" x14ac:dyDescent="0.3">
      <c r="A327">
        <v>0.38168000000000002</v>
      </c>
      <c r="B327">
        <v>-0.45372000000000001</v>
      </c>
      <c r="C327">
        <f t="shared" si="10"/>
        <v>0.36150336783722925</v>
      </c>
      <c r="D327">
        <f t="shared" si="11"/>
        <v>-0.43688316625576123</v>
      </c>
    </row>
    <row r="328" spans="1:4" x14ac:dyDescent="0.3">
      <c r="A328">
        <v>0.35274</v>
      </c>
      <c r="B328">
        <v>0.42993999999999999</v>
      </c>
      <c r="C328">
        <f t="shared" si="10"/>
        <v>0.3360440140465385</v>
      </c>
      <c r="D328">
        <f t="shared" si="11"/>
        <v>0.41635138450173331</v>
      </c>
    </row>
    <row r="329" spans="1:4" x14ac:dyDescent="0.3">
      <c r="A329">
        <v>9.2240000000000003E-2</v>
      </c>
      <c r="B329">
        <v>-0.36491000000000001</v>
      </c>
      <c r="C329">
        <f t="shared" si="10"/>
        <v>8.9116459846707768E-2</v>
      </c>
      <c r="D329">
        <f t="shared" si="11"/>
        <v>-0.36413298932616622</v>
      </c>
    </row>
    <row r="330" spans="1:4" x14ac:dyDescent="0.3">
      <c r="A330">
        <v>0.35239999999999999</v>
      </c>
      <c r="B330">
        <v>2.2360000000000001E-2</v>
      </c>
      <c r="C330">
        <f t="shared" si="10"/>
        <v>0.3523559499251056</v>
      </c>
      <c r="D330">
        <f t="shared" si="11"/>
        <v>2.1654677268977067E-2</v>
      </c>
    </row>
    <row r="331" spans="1:4" x14ac:dyDescent="0.3">
      <c r="A331">
        <v>-9.2319999999999999E-2</v>
      </c>
      <c r="B331">
        <v>-0.37124000000000001</v>
      </c>
      <c r="C331">
        <f t="shared" si="10"/>
        <v>-8.9082362776960564E-2</v>
      </c>
      <c r="D331">
        <f t="shared" si="11"/>
        <v>-0.3704481374739601</v>
      </c>
    </row>
    <row r="332" spans="1:4" x14ac:dyDescent="0.3">
      <c r="A332">
        <v>-1.8419999999999999E-2</v>
      </c>
      <c r="B332">
        <v>0.22183</v>
      </c>
      <c r="C332">
        <f t="shared" si="10"/>
        <v>-1.8191983351314472E-2</v>
      </c>
      <c r="D332">
        <f t="shared" si="11"/>
        <v>0.22181118267178171</v>
      </c>
    </row>
    <row r="333" spans="1:4" x14ac:dyDescent="0.3">
      <c r="A333">
        <v>-0.24854000000000001</v>
      </c>
      <c r="B333">
        <v>-2.9530000000000001E-2</v>
      </c>
      <c r="C333">
        <f t="shared" si="10"/>
        <v>-0.24848581107400003</v>
      </c>
      <c r="D333">
        <f t="shared" si="11"/>
        <v>-2.9070390522035042E-2</v>
      </c>
    </row>
    <row r="334" spans="1:4" x14ac:dyDescent="0.3">
      <c r="A334">
        <v>9.6780000000000005E-2</v>
      </c>
      <c r="B334">
        <v>-0.25491000000000003</v>
      </c>
      <c r="C334">
        <f t="shared" si="10"/>
        <v>9.5194848955266434E-2</v>
      </c>
      <c r="D334">
        <f t="shared" si="11"/>
        <v>-0.25431240427398738</v>
      </c>
    </row>
    <row r="335" spans="1:4" x14ac:dyDescent="0.3">
      <c r="A335">
        <v>-8.5379999999999998E-2</v>
      </c>
      <c r="B335">
        <v>-0.44389000000000001</v>
      </c>
      <c r="C335">
        <f t="shared" si="10"/>
        <v>-8.1065188959221837E-2</v>
      </c>
      <c r="D335">
        <f t="shared" si="11"/>
        <v>-0.4430803003531012</v>
      </c>
    </row>
    <row r="336" spans="1:4" x14ac:dyDescent="0.3">
      <c r="A336">
        <v>-0.25113000000000002</v>
      </c>
      <c r="B336">
        <v>3.0599999999999998E-3</v>
      </c>
      <c r="C336">
        <f t="shared" si="10"/>
        <v>-0.25112941212909495</v>
      </c>
      <c r="D336">
        <f t="shared" si="11"/>
        <v>3.0113678461472582E-3</v>
      </c>
    </row>
    <row r="337" spans="1:4" x14ac:dyDescent="0.3">
      <c r="A337">
        <v>1.702E-2</v>
      </c>
      <c r="B337">
        <v>0.43642999999999998</v>
      </c>
      <c r="C337">
        <f t="shared" si="10"/>
        <v>1.6189271795805239E-2</v>
      </c>
      <c r="D337">
        <f t="shared" si="11"/>
        <v>0.43639839255120821</v>
      </c>
    </row>
    <row r="338" spans="1:4" x14ac:dyDescent="0.3">
      <c r="A338">
        <v>-0.17102000000000001</v>
      </c>
      <c r="B338">
        <v>3.0790000000000001E-2</v>
      </c>
      <c r="C338">
        <f t="shared" si="10"/>
        <v>-0.17097946242521037</v>
      </c>
      <c r="D338">
        <f t="shared" si="11"/>
        <v>3.0564035584554658E-2</v>
      </c>
    </row>
    <row r="339" spans="1:4" x14ac:dyDescent="0.3">
      <c r="A339">
        <v>0.25792999999999999</v>
      </c>
      <c r="B339">
        <v>-0.21662000000000001</v>
      </c>
      <c r="C339">
        <f t="shared" si="10"/>
        <v>0.25488624953113398</v>
      </c>
      <c r="D339">
        <f t="shared" si="11"/>
        <v>-0.21298671249645487</v>
      </c>
    </row>
    <row r="340" spans="1:4" x14ac:dyDescent="0.3">
      <c r="A340">
        <v>0.52727000000000002</v>
      </c>
      <c r="B340">
        <v>-0.12853000000000001</v>
      </c>
      <c r="C340">
        <f t="shared" si="10"/>
        <v>0.52508786461145052</v>
      </c>
      <c r="D340">
        <f t="shared" si="11"/>
        <v>-0.11926262433056266</v>
      </c>
    </row>
    <row r="341" spans="1:4" x14ac:dyDescent="0.3">
      <c r="A341">
        <v>-7.7280000000000001E-2</v>
      </c>
      <c r="B341">
        <v>-0.1641</v>
      </c>
      <c r="C341">
        <f t="shared" si="10"/>
        <v>-7.6757972237429833E-2</v>
      </c>
      <c r="D341">
        <f t="shared" si="11"/>
        <v>-0.16385480738141939</v>
      </c>
    </row>
    <row r="342" spans="1:4" x14ac:dyDescent="0.3">
      <c r="A342">
        <v>-0.28233000000000003</v>
      </c>
      <c r="B342">
        <v>0.36782999999999999</v>
      </c>
      <c r="C342">
        <f t="shared" si="10"/>
        <v>-0.27261305067958574</v>
      </c>
      <c r="D342">
        <f t="shared" si="11"/>
        <v>0.36042551990783112</v>
      </c>
    </row>
    <row r="343" spans="1:4" x14ac:dyDescent="0.3">
      <c r="A343">
        <v>0.12254</v>
      </c>
      <c r="B343">
        <v>0.38824999999999998</v>
      </c>
      <c r="C343">
        <f t="shared" si="10"/>
        <v>0.11783168647570139</v>
      </c>
      <c r="D343">
        <f t="shared" si="11"/>
        <v>0.38678975844469821</v>
      </c>
    </row>
    <row r="344" spans="1:4" x14ac:dyDescent="0.3">
      <c r="A344">
        <v>0.18179999999999999</v>
      </c>
      <c r="B344">
        <v>9.2490000000000003E-2</v>
      </c>
      <c r="C344">
        <f t="shared" si="10"/>
        <v>0.18141078588281193</v>
      </c>
      <c r="D344">
        <f t="shared" si="11"/>
        <v>9.1722589009575167E-2</v>
      </c>
    </row>
    <row r="345" spans="1:4" x14ac:dyDescent="0.3">
      <c r="A345">
        <v>-0.51258000000000004</v>
      </c>
      <c r="B345">
        <v>-0.104</v>
      </c>
      <c r="C345">
        <f t="shared" si="10"/>
        <v>-0.51119210470173426</v>
      </c>
      <c r="D345">
        <f t="shared" si="11"/>
        <v>-9.6928383404391916E-2</v>
      </c>
    </row>
    <row r="346" spans="1:4" x14ac:dyDescent="0.3">
      <c r="A346">
        <v>-0.46615000000000001</v>
      </c>
      <c r="B346">
        <v>0.38250000000000001</v>
      </c>
      <c r="C346">
        <f t="shared" si="10"/>
        <v>-0.44877606223447308</v>
      </c>
      <c r="D346">
        <f t="shared" si="11"/>
        <v>0.36112377591994643</v>
      </c>
    </row>
    <row r="347" spans="1:4" x14ac:dyDescent="0.3">
      <c r="A347">
        <v>-4.4900000000000001E-3</v>
      </c>
      <c r="B347">
        <v>-0.25935999999999998</v>
      </c>
      <c r="C347">
        <f t="shared" si="10"/>
        <v>-4.41384629680866E-3</v>
      </c>
      <c r="D347">
        <f t="shared" si="11"/>
        <v>-0.25935869281582186</v>
      </c>
    </row>
    <row r="348" spans="1:4" x14ac:dyDescent="0.3">
      <c r="A348">
        <v>3.9489999999999997E-2</v>
      </c>
      <c r="B348">
        <v>-0.66947000000000001</v>
      </c>
      <c r="C348">
        <f t="shared" si="10"/>
        <v>3.478495113997343E-2</v>
      </c>
      <c r="D348">
        <f t="shared" si="11"/>
        <v>-0.66920894616390947</v>
      </c>
    </row>
    <row r="349" spans="1:4" x14ac:dyDescent="0.3">
      <c r="A349">
        <v>-6.3460000000000003E-2</v>
      </c>
      <c r="B349">
        <v>0.24418000000000001</v>
      </c>
      <c r="C349">
        <f t="shared" si="10"/>
        <v>-6.2506910155552792E-2</v>
      </c>
      <c r="D349">
        <f t="shared" si="11"/>
        <v>0.24393403743060202</v>
      </c>
    </row>
    <row r="350" spans="1:4" x14ac:dyDescent="0.3">
      <c r="A350">
        <v>0.16394</v>
      </c>
      <c r="B350">
        <v>-0.18622</v>
      </c>
      <c r="C350">
        <f t="shared" si="10"/>
        <v>0.16251251190231</v>
      </c>
      <c r="D350">
        <f t="shared" si="11"/>
        <v>-0.18496454072280574</v>
      </c>
    </row>
    <row r="351" spans="1:4" x14ac:dyDescent="0.3">
      <c r="A351">
        <v>-0.22620000000000001</v>
      </c>
      <c r="B351">
        <v>-0.64207999999999998</v>
      </c>
      <c r="C351">
        <f t="shared" si="10"/>
        <v>-0.2015423767842113</v>
      </c>
      <c r="D351">
        <f t="shared" si="11"/>
        <v>-0.63381354990235805</v>
      </c>
    </row>
    <row r="352" spans="1:4" x14ac:dyDescent="0.3">
      <c r="A352">
        <v>-0.53866999999999998</v>
      </c>
      <c r="B352">
        <v>0.14568999999999999</v>
      </c>
      <c r="C352">
        <f t="shared" si="10"/>
        <v>-0.53580398033274657</v>
      </c>
      <c r="D352">
        <f t="shared" si="11"/>
        <v>0.1347075073647131</v>
      </c>
    </row>
    <row r="353" spans="1:4" x14ac:dyDescent="0.3">
      <c r="A353">
        <v>-0.21572</v>
      </c>
      <c r="B353">
        <v>-0.26924999999999999</v>
      </c>
      <c r="C353">
        <f t="shared" si="10"/>
        <v>-0.21177422791216582</v>
      </c>
      <c r="D353">
        <f t="shared" si="11"/>
        <v>-0.26609916893480512</v>
      </c>
    </row>
    <row r="354" spans="1:4" x14ac:dyDescent="0.3">
      <c r="A354">
        <v>-0.14643</v>
      </c>
      <c r="B354">
        <v>-0.36169000000000001</v>
      </c>
      <c r="C354">
        <f t="shared" si="10"/>
        <v>-0.1415600369207321</v>
      </c>
      <c r="D354">
        <f t="shared" si="11"/>
        <v>-0.35974595932824466</v>
      </c>
    </row>
    <row r="355" spans="1:4" x14ac:dyDescent="0.3">
      <c r="A355">
        <v>-0.51251999999999998</v>
      </c>
      <c r="B355">
        <v>-3.678E-2</v>
      </c>
      <c r="C355">
        <f t="shared" si="10"/>
        <v>-0.5123466404655368</v>
      </c>
      <c r="D355">
        <f t="shared" si="11"/>
        <v>-3.4279702395471526E-2</v>
      </c>
    </row>
    <row r="356" spans="1:4" x14ac:dyDescent="0.3">
      <c r="A356">
        <v>-0.31058999999999998</v>
      </c>
      <c r="B356">
        <v>-0.26412000000000002</v>
      </c>
      <c r="C356">
        <f t="shared" si="10"/>
        <v>-0.30512528415207268</v>
      </c>
      <c r="D356">
        <f t="shared" si="11"/>
        <v>-0.25767162305710567</v>
      </c>
    </row>
    <row r="357" spans="1:4" x14ac:dyDescent="0.3">
      <c r="A357">
        <v>-0.14169999999999999</v>
      </c>
      <c r="B357">
        <v>0.37872</v>
      </c>
      <c r="C357">
        <f t="shared" si="10"/>
        <v>-0.13652451818435146</v>
      </c>
      <c r="D357">
        <f t="shared" si="11"/>
        <v>0.37681413517206241</v>
      </c>
    </row>
    <row r="358" spans="1:4" x14ac:dyDescent="0.3">
      <c r="A358">
        <v>-0.15007000000000001</v>
      </c>
      <c r="B358">
        <v>0.14313999999999999</v>
      </c>
      <c r="C358">
        <f t="shared" si="10"/>
        <v>-0.14929932281887953</v>
      </c>
      <c r="D358">
        <f t="shared" si="11"/>
        <v>0.14233180422581596</v>
      </c>
    </row>
    <row r="359" spans="1:4" x14ac:dyDescent="0.3">
      <c r="A359">
        <v>-0.38561000000000001</v>
      </c>
      <c r="B359">
        <v>-0.21665000000000001</v>
      </c>
      <c r="C359">
        <f t="shared" si="10"/>
        <v>-0.38105827016100091</v>
      </c>
      <c r="D359">
        <f t="shared" si="11"/>
        <v>-0.20844077254245238</v>
      </c>
    </row>
    <row r="360" spans="1:4" x14ac:dyDescent="0.3">
      <c r="A360">
        <v>0.22345999999999999</v>
      </c>
      <c r="B360">
        <v>0.18706999999999999</v>
      </c>
      <c r="C360">
        <f t="shared" si="10"/>
        <v>0.22149636637312212</v>
      </c>
      <c r="D360">
        <f t="shared" si="11"/>
        <v>0.18471993291601299</v>
      </c>
    </row>
    <row r="361" spans="1:4" x14ac:dyDescent="0.3">
      <c r="A361">
        <v>0.45739000000000002</v>
      </c>
      <c r="B361">
        <v>0.41176000000000001</v>
      </c>
      <c r="C361">
        <f t="shared" si="10"/>
        <v>0.4375735293818076</v>
      </c>
      <c r="D361">
        <f t="shared" si="11"/>
        <v>0.38962966919326308</v>
      </c>
    </row>
    <row r="362" spans="1:4" x14ac:dyDescent="0.3">
      <c r="A362">
        <v>0.32734999999999997</v>
      </c>
      <c r="B362">
        <v>3.5499999999999997E-2</v>
      </c>
      <c r="C362">
        <f t="shared" si="10"/>
        <v>0.32724684803840687</v>
      </c>
      <c r="D362">
        <f t="shared" si="11"/>
        <v>3.4535880632643311E-2</v>
      </c>
    </row>
    <row r="363" spans="1:4" x14ac:dyDescent="0.3">
      <c r="A363">
        <v>-0.36745</v>
      </c>
      <c r="B363">
        <v>-4.0599999999999997E-2</v>
      </c>
      <c r="C363">
        <f t="shared" si="10"/>
        <v>-0.36729854631679326</v>
      </c>
      <c r="D363">
        <f t="shared" si="11"/>
        <v>-3.9205607078956831E-2</v>
      </c>
    </row>
    <row r="364" spans="1:4" x14ac:dyDescent="0.3">
      <c r="A364">
        <v>-0.30580000000000002</v>
      </c>
      <c r="B364">
        <v>3.0280000000000001E-2</v>
      </c>
      <c r="C364">
        <f t="shared" si="10"/>
        <v>-0.30572989661086358</v>
      </c>
      <c r="D364">
        <f t="shared" si="11"/>
        <v>2.9563627681482393E-2</v>
      </c>
    </row>
    <row r="365" spans="1:4" x14ac:dyDescent="0.3">
      <c r="A365">
        <v>-2.0250000000000001E-2</v>
      </c>
      <c r="B365">
        <v>-0.26629000000000003</v>
      </c>
      <c r="C365">
        <f t="shared" si="10"/>
        <v>-1.9887776633163948E-2</v>
      </c>
      <c r="D365">
        <f t="shared" si="11"/>
        <v>-0.2662626997147941</v>
      </c>
    </row>
    <row r="366" spans="1:4" x14ac:dyDescent="0.3">
      <c r="A366">
        <v>-0.28436</v>
      </c>
      <c r="B366">
        <v>0.37622</v>
      </c>
      <c r="C366">
        <f t="shared" si="10"/>
        <v>-0.27411319574610477</v>
      </c>
      <c r="D366">
        <f t="shared" si="11"/>
        <v>0.36853618937920102</v>
      </c>
    </row>
    <row r="367" spans="1:4" x14ac:dyDescent="0.3">
      <c r="A367">
        <v>3.4909999999999997E-2</v>
      </c>
      <c r="B367">
        <v>6.8570000000000006E-2</v>
      </c>
      <c r="C367">
        <f t="shared" si="10"/>
        <v>3.4868940502511873E-2</v>
      </c>
      <c r="D367">
        <f t="shared" si="11"/>
        <v>6.8549105112814673E-2</v>
      </c>
    </row>
    <row r="368" spans="1:4" x14ac:dyDescent="0.3">
      <c r="A368">
        <v>-0.30498999999999998</v>
      </c>
      <c r="B368">
        <v>0.45713999999999999</v>
      </c>
      <c r="C368">
        <f t="shared" si="10"/>
        <v>-0.28861652015380879</v>
      </c>
      <c r="D368">
        <f t="shared" si="11"/>
        <v>0.4463827675949128</v>
      </c>
    </row>
    <row r="369" spans="1:4" x14ac:dyDescent="0.3">
      <c r="A369">
        <v>-0.46906999999999999</v>
      </c>
      <c r="B369">
        <v>-0.30007</v>
      </c>
      <c r="C369">
        <f t="shared" si="10"/>
        <v>-0.45838940201587536</v>
      </c>
      <c r="D369">
        <f t="shared" si="11"/>
        <v>-0.28308335147173841</v>
      </c>
    </row>
    <row r="370" spans="1:4" x14ac:dyDescent="0.3">
      <c r="A370">
        <v>0.1991</v>
      </c>
      <c r="B370">
        <v>-0.15398000000000001</v>
      </c>
      <c r="C370">
        <f t="shared" si="10"/>
        <v>0.19791632413923474</v>
      </c>
      <c r="D370">
        <f t="shared" si="11"/>
        <v>-0.15244638979256492</v>
      </c>
    </row>
    <row r="371" spans="1:4" x14ac:dyDescent="0.3">
      <c r="A371">
        <v>-0.56408999999999998</v>
      </c>
      <c r="B371">
        <v>-0.36380000000000001</v>
      </c>
      <c r="C371">
        <f t="shared" si="10"/>
        <v>-0.54510617009397933</v>
      </c>
      <c r="D371">
        <f t="shared" si="11"/>
        <v>-0.33360702716598511</v>
      </c>
    </row>
    <row r="372" spans="1:4" x14ac:dyDescent="0.3">
      <c r="A372">
        <v>-5.6419999999999998E-2</v>
      </c>
      <c r="B372">
        <v>-0.49930999999999998</v>
      </c>
      <c r="C372">
        <f t="shared" si="10"/>
        <v>-5.2786473664124749E-2</v>
      </c>
      <c r="D372">
        <f t="shared" si="11"/>
        <v>-0.49891248882132955</v>
      </c>
    </row>
    <row r="373" spans="1:4" x14ac:dyDescent="0.3">
      <c r="A373">
        <v>0.12917999999999999</v>
      </c>
      <c r="B373">
        <v>-0.32876</v>
      </c>
      <c r="C373">
        <f t="shared" si="10"/>
        <v>0.1256409774404724</v>
      </c>
      <c r="D373">
        <f t="shared" si="11"/>
        <v>-0.32738558369634618</v>
      </c>
    </row>
    <row r="374" spans="1:4" x14ac:dyDescent="0.3">
      <c r="A374">
        <v>-0.11286</v>
      </c>
      <c r="B374">
        <v>-0.29294999999999999</v>
      </c>
      <c r="C374">
        <f t="shared" si="10"/>
        <v>-0.11041204887171154</v>
      </c>
      <c r="D374">
        <f t="shared" si="11"/>
        <v>-0.29201565614885994</v>
      </c>
    </row>
    <row r="375" spans="1:4" x14ac:dyDescent="0.3">
      <c r="A375">
        <v>0.52134000000000003</v>
      </c>
      <c r="B375">
        <v>6.0699999999999999E-3</v>
      </c>
      <c r="C375">
        <f t="shared" si="10"/>
        <v>0.52133519779784132</v>
      </c>
      <c r="D375">
        <f t="shared" si="11"/>
        <v>5.6424961598860466E-3</v>
      </c>
    </row>
    <row r="376" spans="1:4" x14ac:dyDescent="0.3">
      <c r="A376">
        <v>-0.10156</v>
      </c>
      <c r="B376">
        <v>-0.33234999999999998</v>
      </c>
      <c r="C376">
        <f t="shared" si="10"/>
        <v>-9.8715679435910392E-2</v>
      </c>
      <c r="D376">
        <f t="shared" si="11"/>
        <v>-0.33149189170550375</v>
      </c>
    </row>
    <row r="377" spans="1:4" x14ac:dyDescent="0.3">
      <c r="A377">
        <v>-3.7109999999999997E-2</v>
      </c>
      <c r="B377">
        <v>0.37335000000000002</v>
      </c>
      <c r="C377">
        <f t="shared" si="10"/>
        <v>-3.5793453747610449E-2</v>
      </c>
      <c r="D377">
        <f t="shared" si="11"/>
        <v>0.37322143793086476</v>
      </c>
    </row>
    <row r="378" spans="1:4" x14ac:dyDescent="0.3">
      <c r="A378">
        <v>-0.37082999999999999</v>
      </c>
      <c r="B378">
        <v>-0.47571000000000002</v>
      </c>
      <c r="C378">
        <f t="shared" si="10"/>
        <v>-0.34922067369939525</v>
      </c>
      <c r="D378">
        <f t="shared" si="11"/>
        <v>-0.45906447710431647</v>
      </c>
    </row>
    <row r="379" spans="1:4" x14ac:dyDescent="0.3">
      <c r="A379">
        <v>-0.38907000000000003</v>
      </c>
      <c r="B379">
        <v>-0.36964999999999998</v>
      </c>
      <c r="C379">
        <f t="shared" si="10"/>
        <v>-0.37554414943991921</v>
      </c>
      <c r="D379">
        <f t="shared" si="11"/>
        <v>-0.35538579850431884</v>
      </c>
    </row>
    <row r="380" spans="1:4" x14ac:dyDescent="0.3">
      <c r="A380">
        <v>-8.3799999999999999E-2</v>
      </c>
      <c r="B380">
        <v>-0.19747000000000001</v>
      </c>
      <c r="C380">
        <f t="shared" si="10"/>
        <v>-8.2979046027728598E-2</v>
      </c>
      <c r="D380">
        <f t="shared" si="11"/>
        <v>-0.19712301484015485</v>
      </c>
    </row>
    <row r="381" spans="1:4" x14ac:dyDescent="0.3">
      <c r="A381">
        <v>-9.5460000000000003E-2</v>
      </c>
      <c r="B381">
        <v>-0.11601</v>
      </c>
      <c r="C381">
        <f t="shared" si="10"/>
        <v>-9.513827504254066E-2</v>
      </c>
      <c r="D381">
        <f t="shared" si="11"/>
        <v>-0.11574540974945881</v>
      </c>
    </row>
    <row r="382" spans="1:4" x14ac:dyDescent="0.3">
      <c r="A382">
        <v>6.293E-2</v>
      </c>
      <c r="B382">
        <v>-5.7680000000000002E-2</v>
      </c>
      <c r="C382">
        <f t="shared" si="10"/>
        <v>6.2877636463757741E-2</v>
      </c>
      <c r="D382">
        <f t="shared" si="11"/>
        <v>-5.7622865836996322E-2</v>
      </c>
    </row>
    <row r="383" spans="1:4" x14ac:dyDescent="0.3">
      <c r="A383">
        <v>-0.29446</v>
      </c>
      <c r="B383">
        <v>-0.18215000000000001</v>
      </c>
      <c r="C383">
        <f t="shared" si="10"/>
        <v>-0.29200734118441241</v>
      </c>
      <c r="D383">
        <f t="shared" si="11"/>
        <v>-0.17815784632058687</v>
      </c>
    </row>
    <row r="384" spans="1:4" x14ac:dyDescent="0.3">
      <c r="A384">
        <v>0.13481000000000001</v>
      </c>
      <c r="B384">
        <v>-2.2769999999999999E-2</v>
      </c>
      <c r="C384">
        <f t="shared" si="10"/>
        <v>0.13479252503447736</v>
      </c>
      <c r="D384">
        <f t="shared" si="11"/>
        <v>-2.2666309915162615E-2</v>
      </c>
    </row>
    <row r="385" spans="1:4" x14ac:dyDescent="0.3">
      <c r="A385">
        <v>0.13319</v>
      </c>
      <c r="B385">
        <v>-0.31902999999999998</v>
      </c>
      <c r="C385">
        <f t="shared" si="10"/>
        <v>0.12975672553867051</v>
      </c>
      <c r="D385">
        <f t="shared" si="11"/>
        <v>-0.31761198438112792</v>
      </c>
    </row>
    <row r="386" spans="1:4" x14ac:dyDescent="0.3">
      <c r="A386">
        <v>0.20038</v>
      </c>
      <c r="B386">
        <v>0.55903999999999998</v>
      </c>
      <c r="C386">
        <f t="shared" si="10"/>
        <v>0.18405938022497331</v>
      </c>
      <c r="D386">
        <f t="shared" si="11"/>
        <v>0.55339988493746661</v>
      </c>
    </row>
    <row r="387" spans="1:4" x14ac:dyDescent="0.3">
      <c r="A387">
        <v>6.7390000000000005E-2</v>
      </c>
      <c r="B387">
        <v>-0.21101</v>
      </c>
      <c r="C387">
        <f t="shared" ref="C387:C450" si="12">A387*SQRT(1-0.5*B387^2)</f>
        <v>6.6635639213121906E-2</v>
      </c>
      <c r="D387">
        <f t="shared" ref="D387:D450" si="13">B387*SQRT(1-0.5*A387^2)</f>
        <v>-0.21077029300482872</v>
      </c>
    </row>
    <row r="388" spans="1:4" x14ac:dyDescent="0.3">
      <c r="A388">
        <v>6.7750000000000005E-2</v>
      </c>
      <c r="B388">
        <v>-0.54561000000000004</v>
      </c>
      <c r="C388">
        <f t="shared" si="12"/>
        <v>6.2504831994890583E-2</v>
      </c>
      <c r="D388">
        <f t="shared" si="13"/>
        <v>-0.54498354435956098</v>
      </c>
    </row>
    <row r="389" spans="1:4" x14ac:dyDescent="0.3">
      <c r="A389">
        <v>-4.7469999999999998E-2</v>
      </c>
      <c r="B389">
        <v>0.1076</v>
      </c>
      <c r="C389">
        <f t="shared" si="12"/>
        <v>-4.7332401508881926E-2</v>
      </c>
      <c r="D389">
        <f t="shared" si="13"/>
        <v>0.10753936643200948</v>
      </c>
    </row>
    <row r="390" spans="1:4" x14ac:dyDescent="0.3">
      <c r="A390">
        <v>-5.9619999999999999E-2</v>
      </c>
      <c r="B390">
        <v>0.10889</v>
      </c>
      <c r="C390">
        <f t="shared" si="12"/>
        <v>-5.9443008221944503E-2</v>
      </c>
      <c r="D390">
        <f t="shared" si="13"/>
        <v>0.10879319338301528</v>
      </c>
    </row>
    <row r="391" spans="1:4" x14ac:dyDescent="0.3">
      <c r="A391">
        <v>0.12066</v>
      </c>
      <c r="B391">
        <v>-0.22464999999999999</v>
      </c>
      <c r="C391">
        <f t="shared" si="12"/>
        <v>0.11912791734287065</v>
      </c>
      <c r="D391">
        <f t="shared" si="13"/>
        <v>-0.22383084593158695</v>
      </c>
    </row>
    <row r="392" spans="1:4" x14ac:dyDescent="0.3">
      <c r="A392">
        <v>-5.067E-2</v>
      </c>
      <c r="B392">
        <v>5.6800000000000002E-3</v>
      </c>
      <c r="C392">
        <f t="shared" si="12"/>
        <v>-5.0669591314399846E-2</v>
      </c>
      <c r="D392">
        <f t="shared" si="13"/>
        <v>5.6763530517669808E-3</v>
      </c>
    </row>
    <row r="393" spans="1:4" x14ac:dyDescent="0.3">
      <c r="A393">
        <v>9.0029999999999999E-2</v>
      </c>
      <c r="B393">
        <v>-3.0079999999999999E-2</v>
      </c>
      <c r="C393">
        <f t="shared" si="12"/>
        <v>9.0009632766140962E-2</v>
      </c>
      <c r="D393">
        <f t="shared" si="13"/>
        <v>-3.0018985504103184E-2</v>
      </c>
    </row>
    <row r="394" spans="1:4" x14ac:dyDescent="0.3">
      <c r="A394">
        <v>-0.18396000000000001</v>
      </c>
      <c r="B394">
        <v>-4.3150000000000001E-2</v>
      </c>
      <c r="C394">
        <f t="shared" si="12"/>
        <v>-0.18387435024543272</v>
      </c>
      <c r="D394">
        <f t="shared" si="13"/>
        <v>-4.2783379695625519E-2</v>
      </c>
    </row>
    <row r="395" spans="1:4" x14ac:dyDescent="0.3">
      <c r="A395">
        <v>-0.45577000000000001</v>
      </c>
      <c r="B395">
        <v>0.30125000000000002</v>
      </c>
      <c r="C395">
        <f t="shared" si="12"/>
        <v>-0.44530949919521839</v>
      </c>
      <c r="D395">
        <f t="shared" si="13"/>
        <v>0.2851768217676468</v>
      </c>
    </row>
    <row r="396" spans="1:4" x14ac:dyDescent="0.3">
      <c r="A396">
        <v>0.27540999999999999</v>
      </c>
      <c r="B396">
        <v>8.2919999999999994E-2</v>
      </c>
      <c r="C396">
        <f t="shared" si="12"/>
        <v>0.27493618146661525</v>
      </c>
      <c r="D396">
        <f t="shared" si="13"/>
        <v>8.133241776465025E-2</v>
      </c>
    </row>
    <row r="397" spans="1:4" x14ac:dyDescent="0.3">
      <c r="A397">
        <v>0.35193000000000002</v>
      </c>
      <c r="B397">
        <v>0.1915</v>
      </c>
      <c r="C397">
        <f t="shared" si="12"/>
        <v>0.34868855613913258</v>
      </c>
      <c r="D397">
        <f t="shared" si="13"/>
        <v>0.18547569728240137</v>
      </c>
    </row>
    <row r="398" spans="1:4" x14ac:dyDescent="0.3">
      <c r="A398">
        <v>-2.2329999999999999E-2</v>
      </c>
      <c r="B398">
        <v>8.7139999999999995E-2</v>
      </c>
      <c r="C398">
        <f t="shared" si="12"/>
        <v>-2.2287569646360833E-2</v>
      </c>
      <c r="D398">
        <f t="shared" si="13"/>
        <v>8.7129136692276399E-2</v>
      </c>
    </row>
    <row r="399" spans="1:4" x14ac:dyDescent="0.3">
      <c r="A399">
        <v>-0.32907999999999998</v>
      </c>
      <c r="B399">
        <v>-4.9250000000000002E-2</v>
      </c>
      <c r="C399">
        <f t="shared" si="12"/>
        <v>-0.32888038843347278</v>
      </c>
      <c r="D399">
        <f t="shared" si="13"/>
        <v>-4.7898079253263906E-2</v>
      </c>
    </row>
    <row r="400" spans="1:4" x14ac:dyDescent="0.3">
      <c r="A400">
        <v>-0.11908000000000001</v>
      </c>
      <c r="B400">
        <v>0.24129999999999999</v>
      </c>
      <c r="C400">
        <f t="shared" si="12"/>
        <v>-0.11733381825826683</v>
      </c>
      <c r="D400">
        <f t="shared" si="13"/>
        <v>0.24044306708047122</v>
      </c>
    </row>
    <row r="401" spans="1:4" x14ac:dyDescent="0.3">
      <c r="A401">
        <v>0.34570000000000001</v>
      </c>
      <c r="B401">
        <v>-0.31240000000000001</v>
      </c>
      <c r="C401">
        <f t="shared" si="12"/>
        <v>0.33715997472192455</v>
      </c>
      <c r="D401">
        <f t="shared" si="13"/>
        <v>-0.30292262800010306</v>
      </c>
    </row>
    <row r="402" spans="1:4" x14ac:dyDescent="0.3">
      <c r="A402">
        <v>0.50680999999999998</v>
      </c>
      <c r="B402">
        <v>0.16003000000000001</v>
      </c>
      <c r="C402">
        <f t="shared" si="12"/>
        <v>0.50355474524596555</v>
      </c>
      <c r="D402">
        <f t="shared" si="13"/>
        <v>0.14940082416014094</v>
      </c>
    </row>
    <row r="403" spans="1:4" x14ac:dyDescent="0.3">
      <c r="A403">
        <v>-0.17677000000000001</v>
      </c>
      <c r="B403">
        <v>-8.3729999999999999E-2</v>
      </c>
      <c r="C403">
        <f t="shared" si="12"/>
        <v>-0.17645990708505646</v>
      </c>
      <c r="D403">
        <f t="shared" si="13"/>
        <v>-8.3073333919295375E-2</v>
      </c>
    </row>
    <row r="404" spans="1:4" x14ac:dyDescent="0.3">
      <c r="A404">
        <v>-0.23266999999999999</v>
      </c>
      <c r="B404">
        <v>-0.61643000000000003</v>
      </c>
      <c r="C404">
        <f t="shared" si="12"/>
        <v>-0.20940390838695111</v>
      </c>
      <c r="D404">
        <f t="shared" si="13"/>
        <v>-0.60803010850428341</v>
      </c>
    </row>
    <row r="405" spans="1:4" x14ac:dyDescent="0.3">
      <c r="A405">
        <v>0.40389000000000003</v>
      </c>
      <c r="B405">
        <v>-4.7070000000000001E-2</v>
      </c>
      <c r="C405">
        <f t="shared" si="12"/>
        <v>0.40366622486240966</v>
      </c>
      <c r="D405">
        <f t="shared" si="13"/>
        <v>-4.5109576529485038E-2</v>
      </c>
    </row>
    <row r="406" spans="1:4" x14ac:dyDescent="0.3">
      <c r="A406">
        <v>0.20552999999999999</v>
      </c>
      <c r="B406">
        <v>0.51871999999999996</v>
      </c>
      <c r="C406">
        <f t="shared" si="12"/>
        <v>0.19120529809355377</v>
      </c>
      <c r="D406">
        <f t="shared" si="13"/>
        <v>0.51321274683998719</v>
      </c>
    </row>
    <row r="407" spans="1:4" x14ac:dyDescent="0.3">
      <c r="A407">
        <v>0.73794000000000004</v>
      </c>
      <c r="B407">
        <v>-8.4529999999999994E-2</v>
      </c>
      <c r="C407">
        <f t="shared" si="12"/>
        <v>0.73662061599158224</v>
      </c>
      <c r="D407">
        <f t="shared" si="13"/>
        <v>-7.2109702563650013E-2</v>
      </c>
    </row>
    <row r="408" spans="1:4" x14ac:dyDescent="0.3">
      <c r="A408">
        <v>-0.21387</v>
      </c>
      <c r="B408">
        <v>-5.3339999999999999E-2</v>
      </c>
      <c r="C408">
        <f t="shared" si="12"/>
        <v>-0.21371782250261309</v>
      </c>
      <c r="D408">
        <f t="shared" si="13"/>
        <v>-5.2726524209911911E-2</v>
      </c>
    </row>
    <row r="409" spans="1:4" x14ac:dyDescent="0.3">
      <c r="A409">
        <v>0.18617</v>
      </c>
      <c r="B409">
        <v>0.33109</v>
      </c>
      <c r="C409">
        <f t="shared" si="12"/>
        <v>0.18099608885286161</v>
      </c>
      <c r="D409">
        <f t="shared" si="13"/>
        <v>0.328208627826925</v>
      </c>
    </row>
    <row r="410" spans="1:4" x14ac:dyDescent="0.3">
      <c r="A410">
        <v>0.43082999999999999</v>
      </c>
      <c r="B410">
        <v>-0.17781</v>
      </c>
      <c r="C410">
        <f t="shared" si="12"/>
        <v>0.4274111115758682</v>
      </c>
      <c r="D410">
        <f t="shared" si="13"/>
        <v>-0.16935809841433408</v>
      </c>
    </row>
    <row r="411" spans="1:4" x14ac:dyDescent="0.3">
      <c r="A411">
        <v>0.37322</v>
      </c>
      <c r="B411">
        <v>-0.14559</v>
      </c>
      <c r="C411">
        <f t="shared" si="12"/>
        <v>0.37123699733817267</v>
      </c>
      <c r="D411">
        <f t="shared" si="13"/>
        <v>-0.14042858645112974</v>
      </c>
    </row>
    <row r="412" spans="1:4" x14ac:dyDescent="0.3">
      <c r="A412">
        <v>0.20691999999999999</v>
      </c>
      <c r="B412">
        <v>-0.12716</v>
      </c>
      <c r="C412">
        <f t="shared" si="12"/>
        <v>0.20608184567611046</v>
      </c>
      <c r="D412">
        <f t="shared" si="13"/>
        <v>-0.12579151925814477</v>
      </c>
    </row>
    <row r="413" spans="1:4" x14ac:dyDescent="0.3">
      <c r="A413">
        <v>2.3390000000000001E-2</v>
      </c>
      <c r="B413">
        <v>0.41443000000000002</v>
      </c>
      <c r="C413">
        <f t="shared" si="12"/>
        <v>2.2363138359807494E-2</v>
      </c>
      <c r="D413">
        <f t="shared" si="13"/>
        <v>0.4143733132783769</v>
      </c>
    </row>
    <row r="414" spans="1:4" x14ac:dyDescent="0.3">
      <c r="A414">
        <v>6.9010000000000002E-2</v>
      </c>
      <c r="B414">
        <v>1.9449999999999999E-2</v>
      </c>
      <c r="C414">
        <f t="shared" si="12"/>
        <v>6.9003473027457893E-2</v>
      </c>
      <c r="D414">
        <f t="shared" si="13"/>
        <v>1.942682912497842E-2</v>
      </c>
    </row>
    <row r="415" spans="1:4" x14ac:dyDescent="0.3">
      <c r="A415">
        <v>-0.47311999999999999</v>
      </c>
      <c r="B415">
        <v>-0.14588000000000001</v>
      </c>
      <c r="C415">
        <f t="shared" si="12"/>
        <v>-0.47059615465694282</v>
      </c>
      <c r="D415">
        <f t="shared" si="13"/>
        <v>-0.13747429133442093</v>
      </c>
    </row>
    <row r="416" spans="1:4" x14ac:dyDescent="0.3">
      <c r="A416">
        <v>-0.47631000000000001</v>
      </c>
      <c r="B416">
        <v>-7.2249999999999995E-2</v>
      </c>
      <c r="C416">
        <f t="shared" si="12"/>
        <v>-0.47568800188385402</v>
      </c>
      <c r="D416">
        <f t="shared" si="13"/>
        <v>-6.802882871440237E-2</v>
      </c>
    </row>
    <row r="417" spans="1:4" x14ac:dyDescent="0.3">
      <c r="A417">
        <v>0.45305000000000001</v>
      </c>
      <c r="B417">
        <v>-3.141E-2</v>
      </c>
      <c r="C417">
        <f t="shared" si="12"/>
        <v>0.45293824278133088</v>
      </c>
      <c r="D417">
        <f t="shared" si="13"/>
        <v>-2.9754619369769291E-2</v>
      </c>
    </row>
    <row r="418" spans="1:4" x14ac:dyDescent="0.3">
      <c r="A418">
        <v>0.23304</v>
      </c>
      <c r="B418">
        <v>-0.3649</v>
      </c>
      <c r="C418">
        <f t="shared" si="12"/>
        <v>0.22514896353592256</v>
      </c>
      <c r="D418">
        <f t="shared" si="13"/>
        <v>-0.3599116894201968</v>
      </c>
    </row>
    <row r="419" spans="1:4" x14ac:dyDescent="0.3">
      <c r="A419">
        <v>0.60124</v>
      </c>
      <c r="B419">
        <v>5.0189999999999999E-2</v>
      </c>
      <c r="C419">
        <f t="shared" si="12"/>
        <v>0.60086124438384825</v>
      </c>
      <c r="D419">
        <f t="shared" si="13"/>
        <v>4.5428333697227395E-2</v>
      </c>
    </row>
    <row r="420" spans="1:4" x14ac:dyDescent="0.3">
      <c r="A420">
        <v>-3.8199999999999998E-2</v>
      </c>
      <c r="B420">
        <v>-0.28877999999999998</v>
      </c>
      <c r="C420">
        <f t="shared" si="12"/>
        <v>-3.7395108652677984E-2</v>
      </c>
      <c r="D420">
        <f t="shared" si="13"/>
        <v>-0.28867463094485041</v>
      </c>
    </row>
    <row r="421" spans="1:4" x14ac:dyDescent="0.3">
      <c r="A421">
        <v>-9.4549999999999995E-2</v>
      </c>
      <c r="B421">
        <v>6.3700000000000007E-2</v>
      </c>
      <c r="C421">
        <f t="shared" si="12"/>
        <v>-9.4454037654731232E-2</v>
      </c>
      <c r="D421">
        <f t="shared" si="13"/>
        <v>6.3557475793815071E-2</v>
      </c>
    </row>
    <row r="422" spans="1:4" x14ac:dyDescent="0.3">
      <c r="A422">
        <v>5.0130000000000001E-2</v>
      </c>
      <c r="B422">
        <v>-0.72479000000000005</v>
      </c>
      <c r="C422">
        <f t="shared" si="12"/>
        <v>4.3045873174785899E-2</v>
      </c>
      <c r="D422">
        <f t="shared" si="13"/>
        <v>-0.72433450449179893</v>
      </c>
    </row>
    <row r="423" spans="1:4" x14ac:dyDescent="0.3">
      <c r="A423">
        <v>0.1966</v>
      </c>
      <c r="B423">
        <v>0.11434</v>
      </c>
      <c r="C423">
        <f t="shared" si="12"/>
        <v>0.19595637727462259</v>
      </c>
      <c r="D423">
        <f t="shared" si="13"/>
        <v>0.11322975489947079</v>
      </c>
    </row>
    <row r="424" spans="1:4" x14ac:dyDescent="0.3">
      <c r="A424">
        <v>0.32518000000000002</v>
      </c>
      <c r="B424">
        <v>9.8610000000000003E-2</v>
      </c>
      <c r="C424">
        <f t="shared" si="12"/>
        <v>0.32438852974236498</v>
      </c>
      <c r="D424">
        <f t="shared" si="13"/>
        <v>9.5967796309038997E-2</v>
      </c>
    </row>
    <row r="425" spans="1:4" x14ac:dyDescent="0.3">
      <c r="A425">
        <v>-0.36636000000000002</v>
      </c>
      <c r="B425">
        <v>-4.122E-2</v>
      </c>
      <c r="C425">
        <f t="shared" si="12"/>
        <v>-0.36620434742798491</v>
      </c>
      <c r="D425">
        <f t="shared" si="13"/>
        <v>-3.9812848116610393E-2</v>
      </c>
    </row>
    <row r="426" spans="1:4" x14ac:dyDescent="0.3">
      <c r="A426">
        <v>-0.13023000000000001</v>
      </c>
      <c r="B426">
        <v>-0.14094999999999999</v>
      </c>
      <c r="C426">
        <f t="shared" si="12"/>
        <v>-0.12958156901353943</v>
      </c>
      <c r="D426">
        <f t="shared" si="13"/>
        <v>-0.14035110483359464</v>
      </c>
    </row>
    <row r="427" spans="1:4" x14ac:dyDescent="0.3">
      <c r="A427">
        <v>-0.5353</v>
      </c>
      <c r="B427">
        <v>0.36692000000000002</v>
      </c>
      <c r="C427">
        <f t="shared" si="12"/>
        <v>-0.51696924368694308</v>
      </c>
      <c r="D427">
        <f t="shared" si="13"/>
        <v>0.3396194860697041</v>
      </c>
    </row>
    <row r="428" spans="1:4" x14ac:dyDescent="0.3">
      <c r="A428">
        <v>0.36947999999999998</v>
      </c>
      <c r="B428">
        <v>0.56550999999999996</v>
      </c>
      <c r="C428">
        <f t="shared" si="12"/>
        <v>0.33865401251741767</v>
      </c>
      <c r="D428">
        <f t="shared" si="13"/>
        <v>0.54586869290530593</v>
      </c>
    </row>
    <row r="429" spans="1:4" x14ac:dyDescent="0.3">
      <c r="A429">
        <v>-8.7620000000000003E-2</v>
      </c>
      <c r="B429">
        <v>0.4168</v>
      </c>
      <c r="C429">
        <f t="shared" si="12"/>
        <v>-8.3728182923552524E-2</v>
      </c>
      <c r="D429">
        <f t="shared" si="13"/>
        <v>0.41599925987395681</v>
      </c>
    </row>
    <row r="430" spans="1:4" x14ac:dyDescent="0.3">
      <c r="A430">
        <v>0.27405000000000002</v>
      </c>
      <c r="B430">
        <v>0.19721</v>
      </c>
      <c r="C430">
        <f t="shared" si="12"/>
        <v>0.2713723453898671</v>
      </c>
      <c r="D430">
        <f t="shared" si="13"/>
        <v>0.19347178461573486</v>
      </c>
    </row>
    <row r="431" spans="1:4" x14ac:dyDescent="0.3">
      <c r="A431">
        <v>0.40122999999999998</v>
      </c>
      <c r="B431">
        <v>0.33229999999999998</v>
      </c>
      <c r="C431">
        <f t="shared" si="12"/>
        <v>0.38999645884497758</v>
      </c>
      <c r="D431">
        <f t="shared" si="13"/>
        <v>0.31864559468416048</v>
      </c>
    </row>
    <row r="432" spans="1:4" x14ac:dyDescent="0.3">
      <c r="A432">
        <v>-8.2150000000000001E-2</v>
      </c>
      <c r="B432">
        <v>-7.1330000000000005E-2</v>
      </c>
      <c r="C432">
        <f t="shared" si="12"/>
        <v>-8.2045439296167338E-2</v>
      </c>
      <c r="D432">
        <f t="shared" si="13"/>
        <v>-7.1209553497414105E-2</v>
      </c>
    </row>
    <row r="433" spans="1:4" x14ac:dyDescent="0.3">
      <c r="A433">
        <v>9.393E-2</v>
      </c>
      <c r="B433">
        <v>-0.60543999999999998</v>
      </c>
      <c r="C433">
        <f t="shared" si="12"/>
        <v>8.4887010209895974E-2</v>
      </c>
      <c r="D433">
        <f t="shared" si="13"/>
        <v>-0.60410309815657703</v>
      </c>
    </row>
    <row r="434" spans="1:4" x14ac:dyDescent="0.3">
      <c r="A434">
        <v>6.7729999999999999E-2</v>
      </c>
      <c r="B434">
        <v>2.547E-2</v>
      </c>
      <c r="C434">
        <f t="shared" si="12"/>
        <v>6.7719014642484629E-2</v>
      </c>
      <c r="D434">
        <f t="shared" si="13"/>
        <v>2.54407732616178E-2</v>
      </c>
    </row>
    <row r="435" spans="1:4" x14ac:dyDescent="0.3">
      <c r="A435">
        <v>0.22373999999999999</v>
      </c>
      <c r="B435">
        <v>0.66317000000000004</v>
      </c>
      <c r="C435">
        <f t="shared" si="12"/>
        <v>0.19761483555049292</v>
      </c>
      <c r="D435">
        <f t="shared" si="13"/>
        <v>0.65481790180908184</v>
      </c>
    </row>
    <row r="436" spans="1:4" x14ac:dyDescent="0.3">
      <c r="A436">
        <v>-0.12933</v>
      </c>
      <c r="B436">
        <v>0.39315</v>
      </c>
      <c r="C436">
        <f t="shared" si="12"/>
        <v>-0.12423198658670398</v>
      </c>
      <c r="D436">
        <f t="shared" si="13"/>
        <v>0.39150256715796772</v>
      </c>
    </row>
    <row r="437" spans="1:4" x14ac:dyDescent="0.3">
      <c r="A437">
        <v>3.9399999999999998E-2</v>
      </c>
      <c r="B437">
        <v>-0.51731000000000005</v>
      </c>
      <c r="C437">
        <f t="shared" si="12"/>
        <v>3.666942531117582E-2</v>
      </c>
      <c r="D437">
        <f t="shared" si="13"/>
        <v>-0.51710919818994894</v>
      </c>
    </row>
    <row r="438" spans="1:4" x14ac:dyDescent="0.3">
      <c r="A438">
        <v>0.30295</v>
      </c>
      <c r="B438">
        <v>0.15368000000000001</v>
      </c>
      <c r="C438">
        <f t="shared" si="12"/>
        <v>0.30115595428472708</v>
      </c>
      <c r="D438">
        <f t="shared" si="13"/>
        <v>0.15011245351783653</v>
      </c>
    </row>
    <row r="439" spans="1:4" x14ac:dyDescent="0.3">
      <c r="A439">
        <v>-0.30771999999999999</v>
      </c>
      <c r="B439">
        <v>-0.44701999999999997</v>
      </c>
      <c r="C439">
        <f t="shared" si="12"/>
        <v>-0.29194286263894031</v>
      </c>
      <c r="D439">
        <f t="shared" si="13"/>
        <v>-0.43630942809641321</v>
      </c>
    </row>
    <row r="440" spans="1:4" x14ac:dyDescent="0.3">
      <c r="A440">
        <v>-0.47176000000000001</v>
      </c>
      <c r="B440">
        <v>8.0829999999999999E-2</v>
      </c>
      <c r="C440">
        <f t="shared" si="12"/>
        <v>-0.47098880998375042</v>
      </c>
      <c r="D440">
        <f t="shared" si="13"/>
        <v>7.6200068437694418E-2</v>
      </c>
    </row>
    <row r="441" spans="1:4" x14ac:dyDescent="0.3">
      <c r="A441">
        <v>-5.4390000000000001E-2</v>
      </c>
      <c r="B441">
        <v>0.18496000000000001</v>
      </c>
      <c r="C441">
        <f t="shared" si="12"/>
        <v>-5.3922820378163386E-2</v>
      </c>
      <c r="D441">
        <f t="shared" si="13"/>
        <v>0.1848231588777112</v>
      </c>
    </row>
    <row r="442" spans="1:4" x14ac:dyDescent="0.3">
      <c r="A442">
        <v>0.16083</v>
      </c>
      <c r="B442">
        <v>-4.2770000000000002E-2</v>
      </c>
      <c r="C442">
        <f t="shared" si="12"/>
        <v>0.16075643268418788</v>
      </c>
      <c r="D442">
        <f t="shared" si="13"/>
        <v>-4.2492524628995977E-2</v>
      </c>
    </row>
    <row r="443" spans="1:4" x14ac:dyDescent="0.3">
      <c r="A443">
        <v>-6.5100000000000005E-2</v>
      </c>
      <c r="B443">
        <v>-0.33576</v>
      </c>
      <c r="C443">
        <f t="shared" si="12"/>
        <v>-6.3238630935463114E-2</v>
      </c>
      <c r="D443">
        <f t="shared" si="13"/>
        <v>-0.33540407278772233</v>
      </c>
    </row>
    <row r="444" spans="1:4" x14ac:dyDescent="0.3">
      <c r="A444">
        <v>-0.25316</v>
      </c>
      <c r="B444">
        <v>-0.12163</v>
      </c>
      <c r="C444">
        <f t="shared" si="12"/>
        <v>-0.25222195892141364</v>
      </c>
      <c r="D444">
        <f t="shared" si="13"/>
        <v>-0.11966531603666648</v>
      </c>
    </row>
    <row r="445" spans="1:4" x14ac:dyDescent="0.3">
      <c r="A445">
        <v>-0.19541</v>
      </c>
      <c r="B445">
        <v>0.33163999999999999</v>
      </c>
      <c r="C445">
        <f t="shared" si="12"/>
        <v>-0.18996098028758351</v>
      </c>
      <c r="D445">
        <f t="shared" si="13"/>
        <v>0.32845881862391774</v>
      </c>
    </row>
    <row r="446" spans="1:4" x14ac:dyDescent="0.3">
      <c r="A446">
        <v>0.51885999999999999</v>
      </c>
      <c r="B446">
        <v>-0.29416999999999999</v>
      </c>
      <c r="C446">
        <f t="shared" si="12"/>
        <v>0.50751086313876503</v>
      </c>
      <c r="D446">
        <f t="shared" si="13"/>
        <v>-0.27365592539511058</v>
      </c>
    </row>
    <row r="447" spans="1:4" x14ac:dyDescent="0.3">
      <c r="A447">
        <v>-0.16667999999999999</v>
      </c>
      <c r="B447">
        <v>0.34781000000000001</v>
      </c>
      <c r="C447">
        <f t="shared" si="12"/>
        <v>-0.16156048318914862</v>
      </c>
      <c r="D447">
        <f t="shared" si="13"/>
        <v>0.34538581822117592</v>
      </c>
    </row>
    <row r="448" spans="1:4" x14ac:dyDescent="0.3">
      <c r="A448">
        <v>-0.18281</v>
      </c>
      <c r="B448">
        <v>0.61560000000000004</v>
      </c>
      <c r="C448">
        <f t="shared" si="12"/>
        <v>-0.16458163273651938</v>
      </c>
      <c r="D448">
        <f t="shared" si="13"/>
        <v>0.61043507249683693</v>
      </c>
    </row>
    <row r="449" spans="1:4" x14ac:dyDescent="0.3">
      <c r="A449">
        <v>-0.21559</v>
      </c>
      <c r="B449">
        <v>-6.0940000000000001E-2</v>
      </c>
      <c r="C449">
        <f t="shared" si="12"/>
        <v>-0.21538974873624722</v>
      </c>
      <c r="D449">
        <f t="shared" si="13"/>
        <v>-6.022772916741681E-2</v>
      </c>
    </row>
    <row r="450" spans="1:4" x14ac:dyDescent="0.3">
      <c r="A450">
        <v>-0.26484000000000002</v>
      </c>
      <c r="B450">
        <v>-6.5310000000000007E-2</v>
      </c>
      <c r="C450">
        <f t="shared" si="12"/>
        <v>-0.26455743738862514</v>
      </c>
      <c r="D450">
        <f t="shared" si="13"/>
        <v>-6.4154564745124099E-2</v>
      </c>
    </row>
    <row r="451" spans="1:4" x14ac:dyDescent="0.3">
      <c r="A451">
        <v>-8.6639999999999995E-2</v>
      </c>
      <c r="B451">
        <v>-0.20954</v>
      </c>
      <c r="C451">
        <f t="shared" ref="C451:C514" si="14">A451*SQRT(1-0.5*B451^2)</f>
        <v>-8.5683696448208627E-2</v>
      </c>
      <c r="D451">
        <f t="shared" ref="D451:D514" si="15">B451*SQRT(1-0.5*A451^2)</f>
        <v>-0.20914640287853092</v>
      </c>
    </row>
    <row r="452" spans="1:4" x14ac:dyDescent="0.3">
      <c r="A452">
        <v>0.36102000000000001</v>
      </c>
      <c r="B452">
        <v>0.25424999999999998</v>
      </c>
      <c r="C452">
        <f t="shared" si="14"/>
        <v>0.35513771890652351</v>
      </c>
      <c r="D452">
        <f t="shared" si="15"/>
        <v>0.24582599840157035</v>
      </c>
    </row>
    <row r="453" spans="1:4" x14ac:dyDescent="0.3">
      <c r="A453">
        <v>0.30911</v>
      </c>
      <c r="B453">
        <v>-4.5289999999999997E-2</v>
      </c>
      <c r="C453">
        <f t="shared" si="14"/>
        <v>0.30895144895811177</v>
      </c>
      <c r="D453">
        <f t="shared" si="15"/>
        <v>-4.4194907097048264E-2</v>
      </c>
    </row>
    <row r="454" spans="1:4" x14ac:dyDescent="0.3">
      <c r="A454">
        <v>-0.22499</v>
      </c>
      <c r="B454">
        <v>-0.25739000000000001</v>
      </c>
      <c r="C454">
        <f t="shared" si="14"/>
        <v>-0.22123224415087756</v>
      </c>
      <c r="D454">
        <f t="shared" si="15"/>
        <v>-0.25411182155113032</v>
      </c>
    </row>
    <row r="455" spans="1:4" x14ac:dyDescent="0.3">
      <c r="A455">
        <v>-9.0959999999999999E-2</v>
      </c>
      <c r="B455">
        <v>-0.38840999999999998</v>
      </c>
      <c r="C455">
        <f t="shared" si="14"/>
        <v>-8.7462135514097594E-2</v>
      </c>
      <c r="D455">
        <f t="shared" si="15"/>
        <v>-0.38760576833773563</v>
      </c>
    </row>
    <row r="456" spans="1:4" x14ac:dyDescent="0.3">
      <c r="A456">
        <v>-0.12403</v>
      </c>
      <c r="B456">
        <v>1.413E-2</v>
      </c>
      <c r="C456">
        <f t="shared" si="14"/>
        <v>-0.12402380898415952</v>
      </c>
      <c r="D456">
        <f t="shared" si="15"/>
        <v>1.4075553095324048E-2</v>
      </c>
    </row>
    <row r="457" spans="1:4" x14ac:dyDescent="0.3">
      <c r="A457">
        <v>-0.13488</v>
      </c>
      <c r="B457">
        <v>-0.25013000000000002</v>
      </c>
      <c r="C457">
        <f t="shared" si="14"/>
        <v>-0.13275354528713879</v>
      </c>
      <c r="D457">
        <f t="shared" si="15"/>
        <v>-0.24898977144915896</v>
      </c>
    </row>
    <row r="458" spans="1:4" x14ac:dyDescent="0.3">
      <c r="A458">
        <v>3.9609999999999999E-2</v>
      </c>
      <c r="B458">
        <v>0.13600000000000001</v>
      </c>
      <c r="C458">
        <f t="shared" si="14"/>
        <v>3.9426417932386403E-2</v>
      </c>
      <c r="D458">
        <f t="shared" si="15"/>
        <v>0.13594664516264904</v>
      </c>
    </row>
    <row r="459" spans="1:4" x14ac:dyDescent="0.3">
      <c r="A459">
        <v>-0.28054000000000001</v>
      </c>
      <c r="B459">
        <v>-0.2404</v>
      </c>
      <c r="C459">
        <f t="shared" si="14"/>
        <v>-0.27645703522846199</v>
      </c>
      <c r="D459">
        <f t="shared" si="15"/>
        <v>-0.23562249622502321</v>
      </c>
    </row>
    <row r="460" spans="1:4" x14ac:dyDescent="0.3">
      <c r="A460">
        <v>-0.35833999999999999</v>
      </c>
      <c r="B460">
        <v>-5.0070000000000003E-2</v>
      </c>
      <c r="C460">
        <f t="shared" si="14"/>
        <v>-0.35811533954084801</v>
      </c>
      <c r="D460">
        <f t="shared" si="15"/>
        <v>-4.8435996061368336E-2</v>
      </c>
    </row>
    <row r="461" spans="1:4" x14ac:dyDescent="0.3">
      <c r="A461">
        <v>-4.428E-2</v>
      </c>
      <c r="B461">
        <v>0.27949000000000002</v>
      </c>
      <c r="C461">
        <f t="shared" si="14"/>
        <v>-4.3406658179547662E-2</v>
      </c>
      <c r="D461">
        <f t="shared" si="15"/>
        <v>0.27935296610975174</v>
      </c>
    </row>
    <row r="462" spans="1:4" x14ac:dyDescent="0.3">
      <c r="A462">
        <v>-0.23477999999999999</v>
      </c>
      <c r="B462">
        <v>5.1360000000000003E-2</v>
      </c>
      <c r="C462">
        <f t="shared" si="14"/>
        <v>-0.23462512033221922</v>
      </c>
      <c r="D462">
        <f t="shared" si="15"/>
        <v>5.064729302646253E-2</v>
      </c>
    </row>
    <row r="463" spans="1:4" x14ac:dyDescent="0.3">
      <c r="A463">
        <v>0.11135</v>
      </c>
      <c r="B463">
        <v>0.21732000000000001</v>
      </c>
      <c r="C463">
        <f t="shared" si="14"/>
        <v>0.11002743664465986</v>
      </c>
      <c r="D463">
        <f t="shared" si="15"/>
        <v>0.21664532470052209</v>
      </c>
    </row>
    <row r="464" spans="1:4" x14ac:dyDescent="0.3">
      <c r="A464">
        <v>-7.2010000000000005E-2</v>
      </c>
      <c r="B464">
        <v>-1.687E-2</v>
      </c>
      <c r="C464">
        <f t="shared" si="14"/>
        <v>-7.2004876362029832E-2</v>
      </c>
      <c r="D464">
        <f t="shared" si="15"/>
        <v>-1.6848116212538483E-2</v>
      </c>
    </row>
    <row r="465" spans="1:4" x14ac:dyDescent="0.3">
      <c r="A465">
        <v>2.7699999999999999E-3</v>
      </c>
      <c r="B465">
        <v>-0.52727000000000002</v>
      </c>
      <c r="C465">
        <f t="shared" si="14"/>
        <v>2.5702751839699568E-3</v>
      </c>
      <c r="D465">
        <f t="shared" si="15"/>
        <v>-0.52726898857653415</v>
      </c>
    </row>
    <row r="466" spans="1:4" x14ac:dyDescent="0.3">
      <c r="A466">
        <v>0.24754000000000001</v>
      </c>
      <c r="B466">
        <v>-0.35733999999999999</v>
      </c>
      <c r="C466">
        <f t="shared" si="14"/>
        <v>0.23950746255788527</v>
      </c>
      <c r="D466">
        <f t="shared" si="15"/>
        <v>-0.35182332017778017</v>
      </c>
    </row>
    <row r="467" spans="1:4" x14ac:dyDescent="0.3">
      <c r="A467">
        <v>-6.4380000000000007E-2</v>
      </c>
      <c r="B467">
        <v>0.58589000000000002</v>
      </c>
      <c r="C467">
        <f t="shared" si="14"/>
        <v>-5.8595224684399656E-2</v>
      </c>
      <c r="D467">
        <f t="shared" si="15"/>
        <v>0.58528258820489043</v>
      </c>
    </row>
    <row r="468" spans="1:4" x14ac:dyDescent="0.3">
      <c r="A468">
        <v>-7.2959999999999997E-2</v>
      </c>
      <c r="B468">
        <v>0.27317999999999998</v>
      </c>
      <c r="C468">
        <f t="shared" si="14"/>
        <v>-7.1585857389295529E-2</v>
      </c>
      <c r="D468">
        <f t="shared" si="15"/>
        <v>0.27281621245475962</v>
      </c>
    </row>
    <row r="469" spans="1:4" x14ac:dyDescent="0.3">
      <c r="A469">
        <v>0.60919999999999996</v>
      </c>
      <c r="B469">
        <v>-0.66923999999999995</v>
      </c>
      <c r="C469">
        <f t="shared" si="14"/>
        <v>0.53666990230298173</v>
      </c>
      <c r="D469">
        <f t="shared" si="15"/>
        <v>-0.6039636757602993</v>
      </c>
    </row>
    <row r="470" spans="1:4" x14ac:dyDescent="0.3">
      <c r="A470">
        <v>0.33233000000000001</v>
      </c>
      <c r="B470">
        <v>-0.23649000000000001</v>
      </c>
      <c r="C470">
        <f t="shared" si="14"/>
        <v>0.32765045543672483</v>
      </c>
      <c r="D470">
        <f t="shared" si="15"/>
        <v>-0.22986759699421139</v>
      </c>
    </row>
    <row r="471" spans="1:4" x14ac:dyDescent="0.3">
      <c r="A471">
        <v>-0.13988999999999999</v>
      </c>
      <c r="B471">
        <v>-0.34177999999999997</v>
      </c>
      <c r="C471">
        <f t="shared" si="14"/>
        <v>-0.13574327737280867</v>
      </c>
      <c r="D471">
        <f t="shared" si="15"/>
        <v>-0.34010379834972626</v>
      </c>
    </row>
    <row r="472" spans="1:4" x14ac:dyDescent="0.3">
      <c r="A472">
        <v>-0.30974000000000002</v>
      </c>
      <c r="B472">
        <v>0.19070000000000001</v>
      </c>
      <c r="C472">
        <f t="shared" si="14"/>
        <v>-0.30691104194115704</v>
      </c>
      <c r="D472">
        <f t="shared" si="15"/>
        <v>0.18606990639382456</v>
      </c>
    </row>
    <row r="473" spans="1:4" x14ac:dyDescent="0.3">
      <c r="A473">
        <v>-0.23407</v>
      </c>
      <c r="B473">
        <v>-0.15634999999999999</v>
      </c>
      <c r="C473">
        <f t="shared" si="14"/>
        <v>-0.23263512285620461</v>
      </c>
      <c r="D473">
        <f t="shared" si="15"/>
        <v>-0.15419357310316603</v>
      </c>
    </row>
    <row r="474" spans="1:4" x14ac:dyDescent="0.3">
      <c r="A474">
        <v>0.28548000000000001</v>
      </c>
      <c r="B474">
        <v>9.5430000000000001E-2</v>
      </c>
      <c r="C474">
        <f t="shared" si="14"/>
        <v>0.284829300048347</v>
      </c>
      <c r="D474">
        <f t="shared" si="15"/>
        <v>9.3465419626893503E-2</v>
      </c>
    </row>
    <row r="475" spans="1:4" x14ac:dyDescent="0.3">
      <c r="A475">
        <v>1.6389999999999998E-2</v>
      </c>
      <c r="B475">
        <v>-0.25502000000000002</v>
      </c>
      <c r="C475">
        <f t="shared" si="14"/>
        <v>1.6121315975171305E-2</v>
      </c>
      <c r="D475">
        <f t="shared" si="15"/>
        <v>-0.25500287278533024</v>
      </c>
    </row>
    <row r="476" spans="1:4" x14ac:dyDescent="0.3">
      <c r="A476">
        <v>-9.0310000000000001E-2</v>
      </c>
      <c r="B476">
        <v>-0.34410000000000002</v>
      </c>
      <c r="C476">
        <f t="shared" si="14"/>
        <v>-8.7595932759174849E-2</v>
      </c>
      <c r="D476">
        <f t="shared" si="15"/>
        <v>-0.34339767229256213</v>
      </c>
    </row>
    <row r="477" spans="1:4" x14ac:dyDescent="0.3">
      <c r="A477">
        <v>-0.13667000000000001</v>
      </c>
      <c r="B477">
        <v>-0.3493</v>
      </c>
      <c r="C477">
        <f t="shared" si="14"/>
        <v>-0.13243561042022164</v>
      </c>
      <c r="D477">
        <f t="shared" si="15"/>
        <v>-0.34766505721365892</v>
      </c>
    </row>
    <row r="478" spans="1:4" x14ac:dyDescent="0.3">
      <c r="A478">
        <v>-7.2279999999999997E-2</v>
      </c>
      <c r="B478">
        <v>-0.13300000000000001</v>
      </c>
      <c r="C478">
        <f t="shared" si="14"/>
        <v>-7.1959649862622307E-2</v>
      </c>
      <c r="D478">
        <f t="shared" si="15"/>
        <v>-0.13282617516269601</v>
      </c>
    </row>
    <row r="479" spans="1:4" x14ac:dyDescent="0.3">
      <c r="A479">
        <v>-0.1057</v>
      </c>
      <c r="B479">
        <v>-0.47974</v>
      </c>
      <c r="C479">
        <f t="shared" si="14"/>
        <v>-9.9432454968796977E-2</v>
      </c>
      <c r="D479">
        <f t="shared" si="15"/>
        <v>-0.478398150812816</v>
      </c>
    </row>
    <row r="480" spans="1:4" x14ac:dyDescent="0.3">
      <c r="A480">
        <v>-0.10672</v>
      </c>
      <c r="B480">
        <v>0.19238</v>
      </c>
      <c r="C480">
        <f t="shared" si="14"/>
        <v>-0.10572796062100649</v>
      </c>
      <c r="D480">
        <f t="shared" si="15"/>
        <v>0.19183145638053498</v>
      </c>
    </row>
    <row r="481" spans="1:4" x14ac:dyDescent="0.3">
      <c r="A481">
        <v>-0.16156000000000001</v>
      </c>
      <c r="B481">
        <v>0.33939000000000002</v>
      </c>
      <c r="C481">
        <f t="shared" si="14"/>
        <v>-0.15683866806537128</v>
      </c>
      <c r="D481">
        <f t="shared" si="15"/>
        <v>0.33716806832871898</v>
      </c>
    </row>
    <row r="482" spans="1:4" x14ac:dyDescent="0.3">
      <c r="A482">
        <v>-6.4990000000000006E-2</v>
      </c>
      <c r="B482">
        <v>3.2199999999999999E-2</v>
      </c>
      <c r="C482">
        <f t="shared" si="14"/>
        <v>-6.4973151758200537E-2</v>
      </c>
      <c r="D482">
        <f t="shared" si="15"/>
        <v>3.2165981244074583E-2</v>
      </c>
    </row>
    <row r="483" spans="1:4" x14ac:dyDescent="0.3">
      <c r="A483">
        <v>-7.8420000000000004E-2</v>
      </c>
      <c r="B483">
        <v>-3.5799999999999998E-3</v>
      </c>
      <c r="C483">
        <f t="shared" si="14"/>
        <v>-7.8419748734075465E-2</v>
      </c>
      <c r="D483">
        <f t="shared" si="15"/>
        <v>-3.5744917842302449E-3</v>
      </c>
    </row>
    <row r="484" spans="1:4" x14ac:dyDescent="0.3">
      <c r="A484">
        <v>0.98241000000000001</v>
      </c>
      <c r="B484">
        <v>-8.1460000000000005E-2</v>
      </c>
      <c r="C484">
        <f t="shared" si="14"/>
        <v>0.98077889365763304</v>
      </c>
      <c r="D484">
        <f t="shared" si="15"/>
        <v>-5.8596601815214221E-2</v>
      </c>
    </row>
    <row r="485" spans="1:4" x14ac:dyDescent="0.3">
      <c r="A485">
        <v>5.2470000000000003E-2</v>
      </c>
      <c r="B485">
        <v>-4.7699999999999999E-2</v>
      </c>
      <c r="C485">
        <f t="shared" si="14"/>
        <v>5.2440145390021752E-2</v>
      </c>
      <c r="D485">
        <f t="shared" si="15"/>
        <v>-4.7667157965696039E-2</v>
      </c>
    </row>
    <row r="486" spans="1:4" x14ac:dyDescent="0.3">
      <c r="A486">
        <v>0.39129000000000003</v>
      </c>
      <c r="B486">
        <v>0.16566</v>
      </c>
      <c r="C486">
        <f t="shared" si="14"/>
        <v>0.38859616120935303</v>
      </c>
      <c r="D486">
        <f t="shared" si="15"/>
        <v>0.15919280136565678</v>
      </c>
    </row>
    <row r="487" spans="1:4" x14ac:dyDescent="0.3">
      <c r="A487">
        <v>-0.23746999999999999</v>
      </c>
      <c r="B487">
        <v>-0.15604000000000001</v>
      </c>
      <c r="C487">
        <f t="shared" si="14"/>
        <v>-0.23602006504077061</v>
      </c>
      <c r="D487">
        <f t="shared" si="15"/>
        <v>-0.15382441874374037</v>
      </c>
    </row>
    <row r="488" spans="1:4" x14ac:dyDescent="0.3">
      <c r="A488">
        <v>-0.63993999999999995</v>
      </c>
      <c r="B488">
        <v>-8.881E-2</v>
      </c>
      <c r="C488">
        <f t="shared" si="14"/>
        <v>-0.63867691722624609</v>
      </c>
      <c r="D488">
        <f t="shared" si="15"/>
        <v>-7.9197330116748565E-2</v>
      </c>
    </row>
    <row r="489" spans="1:4" x14ac:dyDescent="0.3">
      <c r="A489">
        <v>0.22619</v>
      </c>
      <c r="B489">
        <v>0.15934999999999999</v>
      </c>
      <c r="C489">
        <f t="shared" si="14"/>
        <v>0.22474953527257766</v>
      </c>
      <c r="D489">
        <f t="shared" si="15"/>
        <v>0.15729863319571349</v>
      </c>
    </row>
    <row r="490" spans="1:4" x14ac:dyDescent="0.3">
      <c r="A490">
        <v>0.25147999999999998</v>
      </c>
      <c r="B490">
        <v>-0.40093000000000001</v>
      </c>
      <c r="C490">
        <f t="shared" si="14"/>
        <v>0.2411623140627199</v>
      </c>
      <c r="D490">
        <f t="shared" si="15"/>
        <v>-0.3945401579359013</v>
      </c>
    </row>
    <row r="491" spans="1:4" x14ac:dyDescent="0.3">
      <c r="A491">
        <v>-5.7329999999999999E-2</v>
      </c>
      <c r="B491">
        <v>-0.37091000000000002</v>
      </c>
      <c r="C491">
        <f t="shared" si="14"/>
        <v>-5.5323090155054329E-2</v>
      </c>
      <c r="D491">
        <f t="shared" si="15"/>
        <v>-0.37060510453082574</v>
      </c>
    </row>
    <row r="492" spans="1:4" x14ac:dyDescent="0.3">
      <c r="A492">
        <v>-0.37885999999999997</v>
      </c>
      <c r="B492">
        <v>-7.3620000000000005E-2</v>
      </c>
      <c r="C492">
        <f t="shared" si="14"/>
        <v>-0.37834630549676601</v>
      </c>
      <c r="D492">
        <f t="shared" si="15"/>
        <v>-7.0929060920416828E-2</v>
      </c>
    </row>
    <row r="493" spans="1:4" x14ac:dyDescent="0.3">
      <c r="A493">
        <v>-0.43036999999999997</v>
      </c>
      <c r="B493">
        <v>-0.14582000000000001</v>
      </c>
      <c r="C493">
        <f t="shared" si="14"/>
        <v>-0.42807609650934314</v>
      </c>
      <c r="D493">
        <f t="shared" si="15"/>
        <v>-0.13890385128813557</v>
      </c>
    </row>
    <row r="494" spans="1:4" x14ac:dyDescent="0.3">
      <c r="A494">
        <v>-0.10248</v>
      </c>
      <c r="B494">
        <v>-0.13583000000000001</v>
      </c>
      <c r="C494">
        <f t="shared" si="14"/>
        <v>-0.10200622123704993</v>
      </c>
      <c r="D494">
        <f t="shared" si="15"/>
        <v>-0.13547290382604921</v>
      </c>
    </row>
    <row r="495" spans="1:4" x14ac:dyDescent="0.3">
      <c r="A495">
        <v>-8.3529999999999993E-2</v>
      </c>
      <c r="B495">
        <v>0.25533</v>
      </c>
      <c r="C495">
        <f t="shared" si="14"/>
        <v>-8.2157319750416388E-2</v>
      </c>
      <c r="D495">
        <f t="shared" si="15"/>
        <v>0.25488423487648693</v>
      </c>
    </row>
    <row r="496" spans="1:4" x14ac:dyDescent="0.3">
      <c r="A496">
        <v>-0.1988</v>
      </c>
      <c r="B496">
        <v>-0.46342</v>
      </c>
      <c r="C496">
        <f t="shared" si="14"/>
        <v>-0.18782349530691464</v>
      </c>
      <c r="D496">
        <f t="shared" si="15"/>
        <v>-0.45881839739629732</v>
      </c>
    </row>
    <row r="497" spans="1:4" x14ac:dyDescent="0.3">
      <c r="A497">
        <v>0.57884000000000002</v>
      </c>
      <c r="B497">
        <v>-0.19195000000000001</v>
      </c>
      <c r="C497">
        <f t="shared" si="14"/>
        <v>0.57348340360767103</v>
      </c>
      <c r="D497">
        <f t="shared" si="15"/>
        <v>-0.17513500824632086</v>
      </c>
    </row>
    <row r="498" spans="1:4" x14ac:dyDescent="0.3">
      <c r="A498">
        <v>-0.34832999999999997</v>
      </c>
      <c r="B498">
        <v>0.16075999999999999</v>
      </c>
      <c r="C498">
        <f t="shared" si="14"/>
        <v>-0.34607214157188604</v>
      </c>
      <c r="D498">
        <f t="shared" si="15"/>
        <v>0.15580730365471165</v>
      </c>
    </row>
    <row r="499" spans="1:4" x14ac:dyDescent="0.3">
      <c r="A499">
        <v>-1.091E-2</v>
      </c>
      <c r="B499">
        <v>2.5600000000000001E-2</v>
      </c>
      <c r="C499">
        <f t="shared" si="14"/>
        <v>-1.0908212359144461E-2</v>
      </c>
      <c r="D499">
        <f t="shared" si="15"/>
        <v>2.5599238208825512E-2</v>
      </c>
    </row>
    <row r="500" spans="1:4" x14ac:dyDescent="0.3">
      <c r="A500">
        <v>2.9389999999999999E-2</v>
      </c>
      <c r="B500">
        <v>3.3619999999999997E-2</v>
      </c>
      <c r="C500">
        <f t="shared" si="14"/>
        <v>2.9381693914704552E-2</v>
      </c>
      <c r="D500">
        <f t="shared" si="15"/>
        <v>3.3612739211456515E-2</v>
      </c>
    </row>
    <row r="501" spans="1:4" x14ac:dyDescent="0.3">
      <c r="A501">
        <v>0.13406999999999999</v>
      </c>
      <c r="B501">
        <v>-0.26290000000000002</v>
      </c>
      <c r="C501">
        <f t="shared" si="14"/>
        <v>0.13173302277621582</v>
      </c>
      <c r="D501">
        <f t="shared" si="15"/>
        <v>-0.2617159421773137</v>
      </c>
    </row>
    <row r="502" spans="1:4" x14ac:dyDescent="0.3">
      <c r="A502">
        <v>0.64029999999999998</v>
      </c>
      <c r="B502">
        <v>-0.32407000000000002</v>
      </c>
      <c r="C502">
        <f t="shared" si="14"/>
        <v>0.62326202005292908</v>
      </c>
      <c r="D502">
        <f t="shared" si="15"/>
        <v>-0.28895124249682297</v>
      </c>
    </row>
    <row r="503" spans="1:4" x14ac:dyDescent="0.3">
      <c r="A503">
        <v>0.21758</v>
      </c>
      <c r="B503">
        <v>-2.393E-2</v>
      </c>
      <c r="C503">
        <f t="shared" si="14"/>
        <v>0.21754884875067934</v>
      </c>
      <c r="D503">
        <f t="shared" si="15"/>
        <v>-2.364508601688655E-2</v>
      </c>
    </row>
    <row r="504" spans="1:4" x14ac:dyDescent="0.3">
      <c r="A504">
        <v>-7.4929999999999997E-2</v>
      </c>
      <c r="B504">
        <v>0.23275000000000001</v>
      </c>
      <c r="C504">
        <f t="shared" si="14"/>
        <v>-7.3908246097435543E-2</v>
      </c>
      <c r="D504">
        <f t="shared" si="15"/>
        <v>0.232423076395609</v>
      </c>
    </row>
    <row r="505" spans="1:4" x14ac:dyDescent="0.3">
      <c r="A505">
        <v>-7.5410000000000005E-2</v>
      </c>
      <c r="B505">
        <v>-0.22103</v>
      </c>
      <c r="C505">
        <f t="shared" si="14"/>
        <v>-7.4483280784988573E-2</v>
      </c>
      <c r="D505">
        <f t="shared" si="15"/>
        <v>-0.22071554525337686</v>
      </c>
    </row>
    <row r="506" spans="1:4" x14ac:dyDescent="0.3">
      <c r="A506">
        <v>-0.13475999999999999</v>
      </c>
      <c r="B506">
        <v>-0.18189</v>
      </c>
      <c r="C506">
        <f t="shared" si="14"/>
        <v>-0.13364075303632642</v>
      </c>
      <c r="D506">
        <f t="shared" si="15"/>
        <v>-0.18106232455184154</v>
      </c>
    </row>
    <row r="507" spans="1:4" x14ac:dyDescent="0.3">
      <c r="A507">
        <v>0.22541</v>
      </c>
      <c r="B507">
        <v>-0.56954000000000005</v>
      </c>
      <c r="C507">
        <f t="shared" si="14"/>
        <v>0.20632245257476933</v>
      </c>
      <c r="D507">
        <f t="shared" si="15"/>
        <v>-0.5622589242835262</v>
      </c>
    </row>
    <row r="508" spans="1:4" x14ac:dyDescent="0.3">
      <c r="A508">
        <v>0.51927999999999996</v>
      </c>
      <c r="B508">
        <v>0.41247</v>
      </c>
      <c r="C508">
        <f t="shared" si="14"/>
        <v>0.49670272056248288</v>
      </c>
      <c r="D508">
        <f t="shared" si="15"/>
        <v>0.38365788811670737</v>
      </c>
    </row>
    <row r="509" spans="1:4" x14ac:dyDescent="0.3">
      <c r="A509">
        <v>-0.13547000000000001</v>
      </c>
      <c r="B509">
        <v>-0.23627000000000001</v>
      </c>
      <c r="C509">
        <f t="shared" si="14"/>
        <v>-0.13356601727646986</v>
      </c>
      <c r="D509">
        <f t="shared" si="15"/>
        <v>-0.235183487879354</v>
      </c>
    </row>
    <row r="510" spans="1:4" x14ac:dyDescent="0.3">
      <c r="A510">
        <v>-5.8000000000000003E-2</v>
      </c>
      <c r="B510">
        <v>-0.10768</v>
      </c>
      <c r="C510">
        <f t="shared" si="14"/>
        <v>-5.7831628367210973E-2</v>
      </c>
      <c r="D510">
        <f t="shared" si="15"/>
        <v>-0.10758940300793196</v>
      </c>
    </row>
    <row r="511" spans="1:4" x14ac:dyDescent="0.3">
      <c r="A511">
        <v>0.58101999999999998</v>
      </c>
      <c r="B511">
        <v>-0.21146000000000001</v>
      </c>
      <c r="C511">
        <f t="shared" si="14"/>
        <v>0.5744881589500257</v>
      </c>
      <c r="D511">
        <f t="shared" si="15"/>
        <v>-0.19278935648471351</v>
      </c>
    </row>
    <row r="512" spans="1:4" x14ac:dyDescent="0.3">
      <c r="A512">
        <v>-0.18404000000000001</v>
      </c>
      <c r="B512">
        <v>0.12427000000000001</v>
      </c>
      <c r="C512">
        <f t="shared" si="14"/>
        <v>-0.18332808913527746</v>
      </c>
      <c r="D512">
        <f t="shared" si="15"/>
        <v>0.12321322804793416</v>
      </c>
    </row>
    <row r="513" spans="1:4" x14ac:dyDescent="0.3">
      <c r="A513">
        <v>0.20322000000000001</v>
      </c>
      <c r="B513">
        <v>0.20663999999999999</v>
      </c>
      <c r="C513">
        <f t="shared" si="14"/>
        <v>0.20103891758685208</v>
      </c>
      <c r="D513">
        <f t="shared" si="15"/>
        <v>0.20449539746530504</v>
      </c>
    </row>
    <row r="514" spans="1:4" x14ac:dyDescent="0.3">
      <c r="A514">
        <v>0.28005999999999998</v>
      </c>
      <c r="B514">
        <v>-0.15797</v>
      </c>
      <c r="C514">
        <f t="shared" si="14"/>
        <v>0.27830732491231835</v>
      </c>
      <c r="D514">
        <f t="shared" si="15"/>
        <v>-0.15484148152175095</v>
      </c>
    </row>
    <row r="515" spans="1:4" x14ac:dyDescent="0.3">
      <c r="A515">
        <v>-0.19350999999999999</v>
      </c>
      <c r="B515">
        <v>4.2930000000000003E-2</v>
      </c>
      <c r="C515">
        <f t="shared" ref="C515:C578" si="16">A515*SQRT(1-0.5*B515^2)</f>
        <v>-0.19342082044869435</v>
      </c>
      <c r="D515">
        <f t="shared" ref="D515:D578" si="17">B515*SQRT(1-0.5*A515^2)</f>
        <v>4.2526210541806532E-2</v>
      </c>
    </row>
    <row r="516" spans="1:4" x14ac:dyDescent="0.3">
      <c r="A516">
        <v>-2.521E-2</v>
      </c>
      <c r="B516">
        <v>-0.36065999999999998</v>
      </c>
      <c r="C516">
        <f t="shared" si="16"/>
        <v>-2.4376416853597146E-2</v>
      </c>
      <c r="D516">
        <f t="shared" si="17"/>
        <v>-0.36060269161311082</v>
      </c>
    </row>
    <row r="517" spans="1:4" x14ac:dyDescent="0.3">
      <c r="A517">
        <v>0.24013000000000001</v>
      </c>
      <c r="B517">
        <v>5.7329999999999999E-2</v>
      </c>
      <c r="C517">
        <f t="shared" si="16"/>
        <v>0.23993260831734703</v>
      </c>
      <c r="D517">
        <f t="shared" si="17"/>
        <v>5.6497509095228798E-2</v>
      </c>
    </row>
    <row r="518" spans="1:4" x14ac:dyDescent="0.3">
      <c r="A518">
        <v>-0.23716999999999999</v>
      </c>
      <c r="B518">
        <v>-0.10464</v>
      </c>
      <c r="C518">
        <f t="shared" si="16"/>
        <v>-0.23651988398690818</v>
      </c>
      <c r="D518">
        <f t="shared" si="17"/>
        <v>-0.10315801578733721</v>
      </c>
    </row>
    <row r="519" spans="1:4" x14ac:dyDescent="0.3">
      <c r="A519">
        <v>0.74489000000000005</v>
      </c>
      <c r="B519">
        <v>0.10723000000000001</v>
      </c>
      <c r="C519">
        <f t="shared" si="16"/>
        <v>0.74274567643018863</v>
      </c>
      <c r="D519">
        <f t="shared" si="17"/>
        <v>9.1149880174020814E-2</v>
      </c>
    </row>
    <row r="520" spans="1:4" x14ac:dyDescent="0.3">
      <c r="A520">
        <v>0.15992999999999999</v>
      </c>
      <c r="B520">
        <v>-0.22162000000000001</v>
      </c>
      <c r="C520">
        <f t="shared" si="16"/>
        <v>0.15795403584619319</v>
      </c>
      <c r="D520">
        <f t="shared" si="17"/>
        <v>-0.22019831275489032</v>
      </c>
    </row>
    <row r="521" spans="1:4" x14ac:dyDescent="0.3">
      <c r="A521">
        <v>0.71982000000000002</v>
      </c>
      <c r="B521">
        <v>6.139E-2</v>
      </c>
      <c r="C521">
        <f t="shared" si="16"/>
        <v>0.71914147801827333</v>
      </c>
      <c r="D521">
        <f t="shared" si="17"/>
        <v>5.2842834010929998E-2</v>
      </c>
    </row>
    <row r="522" spans="1:4" x14ac:dyDescent="0.3">
      <c r="A522">
        <v>-5.3350000000000002E-2</v>
      </c>
      <c r="B522">
        <v>0.22242000000000001</v>
      </c>
      <c r="C522">
        <f t="shared" si="16"/>
        <v>-5.2686053679624513E-2</v>
      </c>
      <c r="D522">
        <f t="shared" si="17"/>
        <v>0.2222616794508947</v>
      </c>
    </row>
    <row r="523" spans="1:4" x14ac:dyDescent="0.3">
      <c r="A523">
        <v>-0.10635</v>
      </c>
      <c r="B523">
        <v>3.8600000000000001E-3</v>
      </c>
      <c r="C523">
        <f t="shared" si="16"/>
        <v>-0.1063496038561472</v>
      </c>
      <c r="D523">
        <f t="shared" si="17"/>
        <v>3.8490700642414269E-3</v>
      </c>
    </row>
    <row r="524" spans="1:4" x14ac:dyDescent="0.3">
      <c r="A524">
        <v>-1.915E-2</v>
      </c>
      <c r="B524">
        <v>-0.69626999999999994</v>
      </c>
      <c r="C524">
        <f t="shared" si="16"/>
        <v>-1.6668246724258821E-2</v>
      </c>
      <c r="D524">
        <f t="shared" si="17"/>
        <v>-0.69620616260477097</v>
      </c>
    </row>
    <row r="525" spans="1:4" x14ac:dyDescent="0.3">
      <c r="A525">
        <v>0.40083999999999997</v>
      </c>
      <c r="B525">
        <v>-0.13000999999999999</v>
      </c>
      <c r="C525">
        <f t="shared" si="16"/>
        <v>0.39914259651799766</v>
      </c>
      <c r="D525">
        <f t="shared" si="17"/>
        <v>-0.12467841374965068</v>
      </c>
    </row>
    <row r="526" spans="1:4" x14ac:dyDescent="0.3">
      <c r="A526">
        <v>0.14180999999999999</v>
      </c>
      <c r="B526">
        <v>0.31531999999999999</v>
      </c>
      <c r="C526">
        <f t="shared" si="16"/>
        <v>0.13824014186979833</v>
      </c>
      <c r="D526">
        <f t="shared" si="17"/>
        <v>0.31373071753365489</v>
      </c>
    </row>
    <row r="527" spans="1:4" x14ac:dyDescent="0.3">
      <c r="A527">
        <v>-1.3390000000000001E-2</v>
      </c>
      <c r="B527">
        <v>0.33721000000000001</v>
      </c>
      <c r="C527">
        <f t="shared" si="16"/>
        <v>-1.3003783883633342E-2</v>
      </c>
      <c r="D527">
        <f t="shared" si="17"/>
        <v>0.33719488488897964</v>
      </c>
    </row>
    <row r="528" spans="1:4" x14ac:dyDescent="0.3">
      <c r="A528">
        <v>-0.38107999999999997</v>
      </c>
      <c r="B528">
        <v>7.1199999999999996E-3</v>
      </c>
      <c r="C528">
        <f t="shared" si="16"/>
        <v>-0.38107517031390703</v>
      </c>
      <c r="D528">
        <f t="shared" si="17"/>
        <v>6.8566339973244825E-3</v>
      </c>
    </row>
    <row r="529" spans="1:4" x14ac:dyDescent="0.3">
      <c r="A529">
        <v>-0.20493</v>
      </c>
      <c r="B529">
        <v>-0.55367</v>
      </c>
      <c r="C529">
        <f t="shared" si="16"/>
        <v>-0.18857176729409633</v>
      </c>
      <c r="D529">
        <f t="shared" si="17"/>
        <v>-0.54782613612387898</v>
      </c>
    </row>
    <row r="530" spans="1:4" x14ac:dyDescent="0.3">
      <c r="A530">
        <v>-0.39166000000000001</v>
      </c>
      <c r="B530">
        <v>0.33295999999999998</v>
      </c>
      <c r="C530">
        <f t="shared" si="16"/>
        <v>-0.38065016479867492</v>
      </c>
      <c r="D530">
        <f t="shared" si="17"/>
        <v>0.31993648426095189</v>
      </c>
    </row>
    <row r="531" spans="1:4" x14ac:dyDescent="0.3">
      <c r="A531">
        <v>0.36214000000000002</v>
      </c>
      <c r="B531">
        <v>-0.30343999999999999</v>
      </c>
      <c r="C531">
        <f t="shared" si="16"/>
        <v>0.35370569620133457</v>
      </c>
      <c r="D531">
        <f t="shared" si="17"/>
        <v>-0.29332264407179814</v>
      </c>
    </row>
    <row r="532" spans="1:4" x14ac:dyDescent="0.3">
      <c r="A532">
        <v>-1.477E-2</v>
      </c>
      <c r="B532">
        <v>-5.7520000000000002E-2</v>
      </c>
      <c r="C532">
        <f t="shared" si="16"/>
        <v>-1.4757778120968004E-2</v>
      </c>
      <c r="D532">
        <f t="shared" si="17"/>
        <v>-5.7516862875749079E-2</v>
      </c>
    </row>
    <row r="533" spans="1:4" x14ac:dyDescent="0.3">
      <c r="A533">
        <v>0.25685000000000002</v>
      </c>
      <c r="B533">
        <v>6.3020000000000007E-2</v>
      </c>
      <c r="C533">
        <f t="shared" si="16"/>
        <v>0.2565948520176935</v>
      </c>
      <c r="D533">
        <f t="shared" si="17"/>
        <v>6.1971896711186886E-2</v>
      </c>
    </row>
    <row r="534" spans="1:4" x14ac:dyDescent="0.3">
      <c r="A534">
        <v>-0.53603000000000001</v>
      </c>
      <c r="B534">
        <v>0.65022999999999997</v>
      </c>
      <c r="C534">
        <f t="shared" si="16"/>
        <v>-0.47601168446792419</v>
      </c>
      <c r="D534">
        <f t="shared" si="17"/>
        <v>0.6017125690477062</v>
      </c>
    </row>
    <row r="535" spans="1:4" x14ac:dyDescent="0.3">
      <c r="A535">
        <v>4.8509999999999998E-2</v>
      </c>
      <c r="B535">
        <v>0.64959</v>
      </c>
      <c r="C535">
        <f t="shared" si="16"/>
        <v>4.3089781726570631E-2</v>
      </c>
      <c r="D535">
        <f t="shared" si="17"/>
        <v>0.649207730460169</v>
      </c>
    </row>
    <row r="536" spans="1:4" x14ac:dyDescent="0.3">
      <c r="A536">
        <v>0.65571999999999997</v>
      </c>
      <c r="B536">
        <v>-3.8449999999999998E-2</v>
      </c>
      <c r="C536">
        <f t="shared" si="16"/>
        <v>0.65547760067442251</v>
      </c>
      <c r="D536">
        <f t="shared" si="17"/>
        <v>-3.406712617609272E-2</v>
      </c>
    </row>
    <row r="537" spans="1:4" x14ac:dyDescent="0.3">
      <c r="A537">
        <v>0.46079999999999999</v>
      </c>
      <c r="B537">
        <v>-0.15548999999999999</v>
      </c>
      <c r="C537">
        <f t="shared" si="16"/>
        <v>0.45800632490521176</v>
      </c>
      <c r="D537">
        <f t="shared" si="17"/>
        <v>-0.1470044004551509</v>
      </c>
    </row>
    <row r="538" spans="1:4" x14ac:dyDescent="0.3">
      <c r="A538">
        <v>1.22115</v>
      </c>
      <c r="B538">
        <v>0.48198000000000002</v>
      </c>
      <c r="C538">
        <f t="shared" si="16"/>
        <v>1.1480418426364529</v>
      </c>
      <c r="D538">
        <f t="shared" si="17"/>
        <v>0.24309971276022199</v>
      </c>
    </row>
    <row r="539" spans="1:4" x14ac:dyDescent="0.3">
      <c r="A539">
        <v>0.31336999999999998</v>
      </c>
      <c r="B539">
        <v>0.13091</v>
      </c>
      <c r="C539">
        <f t="shared" si="16"/>
        <v>0.31202452258537361</v>
      </c>
      <c r="D539">
        <f t="shared" si="17"/>
        <v>0.12765568492875801</v>
      </c>
    </row>
    <row r="540" spans="1:4" x14ac:dyDescent="0.3">
      <c r="A540">
        <v>-0.17562</v>
      </c>
      <c r="B540">
        <v>-0.11897000000000001</v>
      </c>
      <c r="C540">
        <f t="shared" si="16"/>
        <v>-0.17499747138370039</v>
      </c>
      <c r="D540">
        <f t="shared" si="17"/>
        <v>-0.11804910626806556</v>
      </c>
    </row>
    <row r="541" spans="1:4" x14ac:dyDescent="0.3">
      <c r="A541">
        <v>-1.3140000000000001E-2</v>
      </c>
      <c r="B541">
        <v>0.23358000000000001</v>
      </c>
      <c r="C541">
        <f t="shared" si="16"/>
        <v>-1.2959532369191076E-2</v>
      </c>
      <c r="D541">
        <f t="shared" si="17"/>
        <v>0.23356991732504448</v>
      </c>
    </row>
    <row r="542" spans="1:4" x14ac:dyDescent="0.3">
      <c r="A542">
        <v>-1.814E-2</v>
      </c>
      <c r="B542">
        <v>-0.16888</v>
      </c>
      <c r="C542">
        <f t="shared" si="16"/>
        <v>-1.8010195316588293E-2</v>
      </c>
      <c r="D542">
        <f t="shared" si="17"/>
        <v>-0.16886610653219211</v>
      </c>
    </row>
    <row r="543" spans="1:4" x14ac:dyDescent="0.3">
      <c r="A543">
        <v>1.3849999999999999E-2</v>
      </c>
      <c r="B543">
        <v>-5.246E-2</v>
      </c>
      <c r="C543">
        <f t="shared" si="16"/>
        <v>1.3840467741047609E-2</v>
      </c>
      <c r="D543">
        <f t="shared" si="17"/>
        <v>-5.2457484187587375E-2</v>
      </c>
    </row>
    <row r="544" spans="1:4" x14ac:dyDescent="0.3">
      <c r="A544">
        <v>6.0749999999999998E-2</v>
      </c>
      <c r="B544">
        <v>0.13028000000000001</v>
      </c>
      <c r="C544">
        <f t="shared" si="16"/>
        <v>6.0491675177084904E-2</v>
      </c>
      <c r="D544">
        <f t="shared" si="17"/>
        <v>0.13015974287670498</v>
      </c>
    </row>
    <row r="545" spans="1:4" x14ac:dyDescent="0.3">
      <c r="A545">
        <v>-0.12309</v>
      </c>
      <c r="B545">
        <v>0.42104000000000003</v>
      </c>
      <c r="C545">
        <f t="shared" si="16"/>
        <v>-0.11750825767727573</v>
      </c>
      <c r="D545">
        <f t="shared" si="17"/>
        <v>0.41944215825587805</v>
      </c>
    </row>
    <row r="546" spans="1:4" x14ac:dyDescent="0.3">
      <c r="A546">
        <v>-0.62439999999999996</v>
      </c>
      <c r="B546">
        <v>-0.22603000000000001</v>
      </c>
      <c r="C546">
        <f t="shared" si="16"/>
        <v>-0.61637332804554024</v>
      </c>
      <c r="D546">
        <f t="shared" si="17"/>
        <v>-0.20280601673997567</v>
      </c>
    </row>
    <row r="547" spans="1:4" x14ac:dyDescent="0.3">
      <c r="A547">
        <v>0.38625999999999999</v>
      </c>
      <c r="B547">
        <v>-0.12234</v>
      </c>
      <c r="C547">
        <f t="shared" si="16"/>
        <v>0.38481199019827439</v>
      </c>
      <c r="D547">
        <f t="shared" si="17"/>
        <v>-0.11768838430515065</v>
      </c>
    </row>
    <row r="548" spans="1:4" x14ac:dyDescent="0.3">
      <c r="A548">
        <v>-0.13904</v>
      </c>
      <c r="B548">
        <v>-0.48430000000000001</v>
      </c>
      <c r="C548">
        <f t="shared" si="16"/>
        <v>-0.13063300106494302</v>
      </c>
      <c r="D548">
        <f t="shared" si="17"/>
        <v>-0.48195367969052111</v>
      </c>
    </row>
    <row r="549" spans="1:4" x14ac:dyDescent="0.3">
      <c r="A549">
        <v>-3.6400000000000002E-2</v>
      </c>
      <c r="B549">
        <v>-6.5299999999999997E-2</v>
      </c>
      <c r="C549">
        <f t="shared" si="16"/>
        <v>-3.6361176076370245E-2</v>
      </c>
      <c r="D549">
        <f t="shared" si="17"/>
        <v>-6.527836644445692E-2</v>
      </c>
    </row>
    <row r="550" spans="1:4" x14ac:dyDescent="0.3">
      <c r="A550">
        <v>0.52930999999999995</v>
      </c>
      <c r="B550">
        <v>-0.21757000000000001</v>
      </c>
      <c r="C550">
        <f t="shared" si="16"/>
        <v>0.52300854262743579</v>
      </c>
      <c r="D550">
        <f t="shared" si="17"/>
        <v>-0.20175620055223664</v>
      </c>
    </row>
    <row r="551" spans="1:4" x14ac:dyDescent="0.3">
      <c r="A551">
        <v>-0.21498</v>
      </c>
      <c r="B551">
        <v>0.27743000000000001</v>
      </c>
      <c r="C551">
        <f t="shared" si="16"/>
        <v>-0.21080280405795446</v>
      </c>
      <c r="D551">
        <f t="shared" si="17"/>
        <v>0.2742058108405005</v>
      </c>
    </row>
    <row r="552" spans="1:4" x14ac:dyDescent="0.3">
      <c r="A552">
        <v>-2.332E-2</v>
      </c>
      <c r="B552">
        <v>0.39903</v>
      </c>
      <c r="C552">
        <f t="shared" si="16"/>
        <v>-2.2372468689216038E-2</v>
      </c>
      <c r="D552">
        <f t="shared" si="17"/>
        <v>0.39897574594861018</v>
      </c>
    </row>
    <row r="553" spans="1:4" x14ac:dyDescent="0.3">
      <c r="A553">
        <v>-4.147E-2</v>
      </c>
      <c r="B553">
        <v>0.60956999999999995</v>
      </c>
      <c r="C553">
        <f t="shared" si="16"/>
        <v>-3.7419918744529296E-2</v>
      </c>
      <c r="D553">
        <f t="shared" si="17"/>
        <v>0.60930786497373157</v>
      </c>
    </row>
    <row r="554" spans="1:4" x14ac:dyDescent="0.3">
      <c r="A554">
        <v>-3.2779999999999997E-2</v>
      </c>
      <c r="B554">
        <v>0.21765000000000001</v>
      </c>
      <c r="C554">
        <f t="shared" si="16"/>
        <v>-3.238946397922101E-2</v>
      </c>
      <c r="D554">
        <f t="shared" si="17"/>
        <v>0.21759152436816387</v>
      </c>
    </row>
    <row r="555" spans="1:4" x14ac:dyDescent="0.3">
      <c r="A555">
        <v>-0.28151999999999999</v>
      </c>
      <c r="B555">
        <v>0.71172000000000002</v>
      </c>
      <c r="C555">
        <f t="shared" si="16"/>
        <v>-0.24327096309462609</v>
      </c>
      <c r="D555">
        <f t="shared" si="17"/>
        <v>0.69747588451858811</v>
      </c>
    </row>
    <row r="556" spans="1:4" x14ac:dyDescent="0.3">
      <c r="A556">
        <v>-0.16818</v>
      </c>
      <c r="B556">
        <v>-0.19622000000000001</v>
      </c>
      <c r="C556">
        <f t="shared" si="16"/>
        <v>-0.16655330429973736</v>
      </c>
      <c r="D556">
        <f t="shared" si="17"/>
        <v>-0.19482756266288637</v>
      </c>
    </row>
    <row r="557" spans="1:4" x14ac:dyDescent="0.3">
      <c r="A557">
        <v>0.12039999999999999</v>
      </c>
      <c r="B557">
        <v>-0.16888</v>
      </c>
      <c r="C557">
        <f t="shared" si="16"/>
        <v>0.11953845182564667</v>
      </c>
      <c r="D557">
        <f t="shared" si="17"/>
        <v>-0.16826685908066522</v>
      </c>
    </row>
    <row r="558" spans="1:4" x14ac:dyDescent="0.3">
      <c r="A558">
        <v>-4.2299999999999997E-2</v>
      </c>
      <c r="B558">
        <v>-0.30388999999999999</v>
      </c>
      <c r="C558">
        <f t="shared" si="16"/>
        <v>-4.1311866463673547E-2</v>
      </c>
      <c r="D558">
        <f t="shared" si="17"/>
        <v>-0.30375403274806473</v>
      </c>
    </row>
    <row r="559" spans="1:4" x14ac:dyDescent="0.3">
      <c r="A559">
        <v>-0.29350999999999999</v>
      </c>
      <c r="B559">
        <v>0.38967000000000002</v>
      </c>
      <c r="C559">
        <f t="shared" si="16"/>
        <v>-0.2821482556009991</v>
      </c>
      <c r="D559">
        <f t="shared" si="17"/>
        <v>0.381185292133218</v>
      </c>
    </row>
    <row r="560" spans="1:4" x14ac:dyDescent="0.3">
      <c r="A560">
        <v>0.30492000000000002</v>
      </c>
      <c r="B560">
        <v>-0.17355999999999999</v>
      </c>
      <c r="C560">
        <f t="shared" si="16"/>
        <v>0.3026150059824893</v>
      </c>
      <c r="D560">
        <f t="shared" si="17"/>
        <v>-0.16947775383743438</v>
      </c>
    </row>
    <row r="561" spans="1:4" x14ac:dyDescent="0.3">
      <c r="A561">
        <v>9.5060000000000006E-2</v>
      </c>
      <c r="B561">
        <v>-0.22678999999999999</v>
      </c>
      <c r="C561">
        <f t="shared" si="16"/>
        <v>9.3829716750903153E-2</v>
      </c>
      <c r="D561">
        <f t="shared" si="17"/>
        <v>-0.22627707848024445</v>
      </c>
    </row>
    <row r="562" spans="1:4" x14ac:dyDescent="0.3">
      <c r="A562">
        <v>-0.25457999999999997</v>
      </c>
      <c r="B562">
        <v>-0.56198000000000004</v>
      </c>
      <c r="C562">
        <f t="shared" si="16"/>
        <v>-0.233616407487513</v>
      </c>
      <c r="D562">
        <f t="shared" si="17"/>
        <v>-0.55279939385582888</v>
      </c>
    </row>
    <row r="563" spans="1:4" x14ac:dyDescent="0.3">
      <c r="A563">
        <v>-0.45200000000000001</v>
      </c>
      <c r="B563">
        <v>-2.777E-2</v>
      </c>
      <c r="C563">
        <f t="shared" si="16"/>
        <v>-0.45191284906043466</v>
      </c>
      <c r="D563">
        <f t="shared" si="17"/>
        <v>-2.6313419502588409E-2</v>
      </c>
    </row>
    <row r="564" spans="1:4" x14ac:dyDescent="0.3">
      <c r="A564">
        <v>-0.29481000000000002</v>
      </c>
      <c r="B564">
        <v>-0.38091999999999998</v>
      </c>
      <c r="C564">
        <f t="shared" si="16"/>
        <v>-0.28391442472964434</v>
      </c>
      <c r="D564">
        <f t="shared" si="17"/>
        <v>-0.37255135333208073</v>
      </c>
    </row>
    <row r="565" spans="1:4" x14ac:dyDescent="0.3">
      <c r="A565">
        <v>-0.24551999999999999</v>
      </c>
      <c r="B565">
        <v>0.45906999999999998</v>
      </c>
      <c r="C565">
        <f t="shared" si="16"/>
        <v>-0.23222446188479084</v>
      </c>
      <c r="D565">
        <f t="shared" si="17"/>
        <v>0.45209887767797063</v>
      </c>
    </row>
    <row r="566" spans="1:4" x14ac:dyDescent="0.3">
      <c r="A566">
        <v>-0.60663999999999996</v>
      </c>
      <c r="B566">
        <v>5.799E-2</v>
      </c>
      <c r="C566">
        <f t="shared" si="16"/>
        <v>-0.60612977710545135</v>
      </c>
      <c r="D566">
        <f t="shared" si="17"/>
        <v>5.2383749330342552E-2</v>
      </c>
    </row>
    <row r="567" spans="1:4" x14ac:dyDescent="0.3">
      <c r="A567">
        <v>-0.24081</v>
      </c>
      <c r="B567">
        <v>-0.48810999999999999</v>
      </c>
      <c r="C567">
        <f t="shared" si="16"/>
        <v>-0.22601199604981401</v>
      </c>
      <c r="D567">
        <f t="shared" si="17"/>
        <v>-0.48098164035482804</v>
      </c>
    </row>
    <row r="568" spans="1:4" x14ac:dyDescent="0.3">
      <c r="A568">
        <v>-0.12608</v>
      </c>
      <c r="B568">
        <v>0.50915999999999995</v>
      </c>
      <c r="C568">
        <f t="shared" si="16"/>
        <v>-0.11762514301457089</v>
      </c>
      <c r="D568">
        <f t="shared" si="17"/>
        <v>0.50713254033753175</v>
      </c>
    </row>
    <row r="569" spans="1:4" x14ac:dyDescent="0.3">
      <c r="A569">
        <v>-0.20954999999999999</v>
      </c>
      <c r="B569">
        <v>0.35037000000000001</v>
      </c>
      <c r="C569">
        <f t="shared" si="16"/>
        <v>-0.20301712203759917</v>
      </c>
      <c r="D569">
        <f t="shared" si="17"/>
        <v>0.34650236108925642</v>
      </c>
    </row>
    <row r="570" spans="1:4" x14ac:dyDescent="0.3">
      <c r="A570">
        <v>-0.59699999999999998</v>
      </c>
      <c r="B570">
        <v>0.12477000000000001</v>
      </c>
      <c r="C570">
        <f t="shared" si="16"/>
        <v>-0.59467200372914131</v>
      </c>
      <c r="D570">
        <f t="shared" si="17"/>
        <v>0.11310766958624845</v>
      </c>
    </row>
    <row r="571" spans="1:4" x14ac:dyDescent="0.3">
      <c r="A571">
        <v>-0.41757</v>
      </c>
      <c r="B571">
        <v>2.5000000000000001E-2</v>
      </c>
      <c r="C571">
        <f t="shared" si="16"/>
        <v>-0.4175047495894133</v>
      </c>
      <c r="D571">
        <f t="shared" si="17"/>
        <v>2.3885372714671005E-2</v>
      </c>
    </row>
    <row r="572" spans="1:4" x14ac:dyDescent="0.3">
      <c r="A572">
        <v>-0.54286000000000001</v>
      </c>
      <c r="B572">
        <v>7.2090000000000001E-2</v>
      </c>
      <c r="C572">
        <f t="shared" si="16"/>
        <v>-0.54215423469611135</v>
      </c>
      <c r="D572">
        <f t="shared" si="17"/>
        <v>6.6567279491700909E-2</v>
      </c>
    </row>
    <row r="573" spans="1:4" x14ac:dyDescent="0.3">
      <c r="A573">
        <v>-0.38867000000000002</v>
      </c>
      <c r="B573">
        <v>0.2351</v>
      </c>
      <c r="C573">
        <f t="shared" si="16"/>
        <v>-0.38326172943010856</v>
      </c>
      <c r="D573">
        <f t="shared" si="17"/>
        <v>0.22604688528214176</v>
      </c>
    </row>
    <row r="574" spans="1:4" x14ac:dyDescent="0.3">
      <c r="A574">
        <v>-0.27992</v>
      </c>
      <c r="B574">
        <v>-1.4E-3</v>
      </c>
      <c r="C574">
        <f t="shared" si="16"/>
        <v>-0.27991986283916642</v>
      </c>
      <c r="D574">
        <f t="shared" si="17"/>
        <v>-1.3723016788330473E-3</v>
      </c>
    </row>
    <row r="575" spans="1:4" x14ac:dyDescent="0.3">
      <c r="A575">
        <v>7.5700000000000003E-2</v>
      </c>
      <c r="B575">
        <v>-0.20948</v>
      </c>
      <c r="C575">
        <f t="shared" si="16"/>
        <v>7.4864929641626943E-2</v>
      </c>
      <c r="D575">
        <f t="shared" si="17"/>
        <v>-0.20917967896104475</v>
      </c>
    </row>
    <row r="576" spans="1:4" x14ac:dyDescent="0.3">
      <c r="A576">
        <v>-0.45767000000000002</v>
      </c>
      <c r="B576">
        <v>6.6909999999999997E-2</v>
      </c>
      <c r="C576">
        <f t="shared" si="16"/>
        <v>-0.45715747180981503</v>
      </c>
      <c r="D576">
        <f t="shared" si="17"/>
        <v>6.3309345530828301E-2</v>
      </c>
    </row>
    <row r="577" spans="1:4" x14ac:dyDescent="0.3">
      <c r="A577">
        <v>1.542E-2</v>
      </c>
      <c r="B577">
        <v>-0.24667</v>
      </c>
      <c r="C577">
        <f t="shared" si="16"/>
        <v>1.5183626642328869E-2</v>
      </c>
      <c r="D577">
        <f t="shared" si="17"/>
        <v>-0.24665533648801041</v>
      </c>
    </row>
    <row r="578" spans="1:4" x14ac:dyDescent="0.3">
      <c r="A578">
        <v>-0.32262000000000002</v>
      </c>
      <c r="B578">
        <v>0.20405999999999999</v>
      </c>
      <c r="C578">
        <f t="shared" si="16"/>
        <v>-0.31924382114578503</v>
      </c>
      <c r="D578">
        <f t="shared" si="17"/>
        <v>0.19867923026769038</v>
      </c>
    </row>
    <row r="579" spans="1:4" x14ac:dyDescent="0.3">
      <c r="A579">
        <v>0.35755999999999999</v>
      </c>
      <c r="B579">
        <v>0.59767999999999999</v>
      </c>
      <c r="C579">
        <f t="shared" ref="C579:C642" si="18">A579*SQRT(1-0.5*B579^2)</f>
        <v>0.32405852543355346</v>
      </c>
      <c r="D579">
        <f t="shared" ref="D579:D642" si="19">B579*SQRT(1-0.5*A579^2)</f>
        <v>0.57826132215994608</v>
      </c>
    </row>
    <row r="580" spans="1:4" x14ac:dyDescent="0.3">
      <c r="A580">
        <v>-0.14643999999999999</v>
      </c>
      <c r="B580">
        <v>-0.14033999999999999</v>
      </c>
      <c r="C580">
        <f t="shared" si="18"/>
        <v>-0.14571717054882208</v>
      </c>
      <c r="D580">
        <f t="shared" si="19"/>
        <v>-0.13958558590611891</v>
      </c>
    </row>
    <row r="581" spans="1:4" x14ac:dyDescent="0.3">
      <c r="A581">
        <v>-0.23638000000000001</v>
      </c>
      <c r="B581">
        <v>-0.25167</v>
      </c>
      <c r="C581">
        <f t="shared" si="18"/>
        <v>-0.23260694088701631</v>
      </c>
      <c r="D581">
        <f t="shared" si="19"/>
        <v>-0.24812954972920073</v>
      </c>
    </row>
    <row r="582" spans="1:4" x14ac:dyDescent="0.3">
      <c r="A582">
        <v>-8.5510000000000003E-2</v>
      </c>
      <c r="B582">
        <v>0.43797000000000003</v>
      </c>
      <c r="C582">
        <f t="shared" si="18"/>
        <v>-8.1306078119370212E-2</v>
      </c>
      <c r="D582">
        <f t="shared" si="19"/>
        <v>0.4371686621192708</v>
      </c>
    </row>
    <row r="583" spans="1:4" x14ac:dyDescent="0.3">
      <c r="A583">
        <v>-9.2460000000000001E-2</v>
      </c>
      <c r="B583">
        <v>-0.28348000000000001</v>
      </c>
      <c r="C583">
        <f t="shared" si="18"/>
        <v>-9.0583413775783203E-2</v>
      </c>
      <c r="D583">
        <f t="shared" si="19"/>
        <v>-0.28287349407690138</v>
      </c>
    </row>
    <row r="584" spans="1:4" x14ac:dyDescent="0.3">
      <c r="A584">
        <v>0.1074</v>
      </c>
      <c r="B584">
        <v>0.14807999999999999</v>
      </c>
      <c r="C584">
        <f t="shared" si="18"/>
        <v>0.10680961894890538</v>
      </c>
      <c r="D584">
        <f t="shared" si="19"/>
        <v>0.14765236571084925</v>
      </c>
    </row>
    <row r="585" spans="1:4" x14ac:dyDescent="0.3">
      <c r="A585">
        <v>0.35483999999999999</v>
      </c>
      <c r="B585">
        <v>-2.3120000000000002E-2</v>
      </c>
      <c r="C585">
        <f t="shared" si="18"/>
        <v>0.35479257828459698</v>
      </c>
      <c r="D585">
        <f t="shared" si="19"/>
        <v>-2.2380402271449003E-2</v>
      </c>
    </row>
    <row r="586" spans="1:4" x14ac:dyDescent="0.3">
      <c r="A586">
        <v>0.16667999999999999</v>
      </c>
      <c r="B586">
        <v>0.31124000000000002</v>
      </c>
      <c r="C586">
        <f t="shared" si="18"/>
        <v>0.16259331403356309</v>
      </c>
      <c r="D586">
        <f t="shared" si="19"/>
        <v>0.30907070545170867</v>
      </c>
    </row>
    <row r="587" spans="1:4" x14ac:dyDescent="0.3">
      <c r="A587">
        <v>-0.55371000000000004</v>
      </c>
      <c r="B587">
        <v>7.1879999999999999E-2</v>
      </c>
      <c r="C587">
        <f t="shared" si="18"/>
        <v>-0.55299431935846544</v>
      </c>
      <c r="D587">
        <f t="shared" si="19"/>
        <v>6.6141420779510948E-2</v>
      </c>
    </row>
    <row r="588" spans="1:4" x14ac:dyDescent="0.3">
      <c r="A588">
        <v>0.12342</v>
      </c>
      <c r="B588">
        <v>-4.7000000000000002E-3</v>
      </c>
      <c r="C588">
        <f t="shared" si="18"/>
        <v>0.12341931841116796</v>
      </c>
      <c r="D588">
        <f t="shared" si="19"/>
        <v>-4.682067607079377E-3</v>
      </c>
    </row>
    <row r="589" spans="1:4" x14ac:dyDescent="0.3">
      <c r="A589">
        <v>0.11285000000000001</v>
      </c>
      <c r="B589">
        <v>0.14394000000000001</v>
      </c>
      <c r="C589">
        <f t="shared" si="18"/>
        <v>0.11226395128648903</v>
      </c>
      <c r="D589">
        <f t="shared" si="19"/>
        <v>0.14348099476395884</v>
      </c>
    </row>
    <row r="590" spans="1:4" x14ac:dyDescent="0.3">
      <c r="A590">
        <v>0.19547</v>
      </c>
      <c r="B590">
        <v>-3.7159999999999999E-2</v>
      </c>
      <c r="C590">
        <f t="shared" si="18"/>
        <v>0.19540250889876301</v>
      </c>
      <c r="D590">
        <f t="shared" si="19"/>
        <v>-3.6803331152643698E-2</v>
      </c>
    </row>
    <row r="591" spans="1:4" x14ac:dyDescent="0.3">
      <c r="A591">
        <v>0.27837000000000001</v>
      </c>
      <c r="B591">
        <v>6.7540000000000003E-2</v>
      </c>
      <c r="C591">
        <f t="shared" si="18"/>
        <v>0.27805236203841927</v>
      </c>
      <c r="D591">
        <f t="shared" si="19"/>
        <v>6.6218658512115544E-2</v>
      </c>
    </row>
    <row r="592" spans="1:4" x14ac:dyDescent="0.3">
      <c r="A592">
        <v>-0.28827000000000003</v>
      </c>
      <c r="B592">
        <v>3.4130000000000001E-2</v>
      </c>
      <c r="C592">
        <f t="shared" si="18"/>
        <v>-0.28818603944832516</v>
      </c>
      <c r="D592">
        <f t="shared" si="19"/>
        <v>3.3413430427174373E-2</v>
      </c>
    </row>
    <row r="593" spans="1:4" x14ac:dyDescent="0.3">
      <c r="A593">
        <v>-4.5650000000000003E-2</v>
      </c>
      <c r="B593">
        <v>-0.13533999999999999</v>
      </c>
      <c r="C593">
        <f t="shared" si="18"/>
        <v>-4.5440477371230151E-2</v>
      </c>
      <c r="D593">
        <f t="shared" si="19"/>
        <v>-0.13526947210559107</v>
      </c>
    </row>
    <row r="594" spans="1:4" x14ac:dyDescent="0.3">
      <c r="A594">
        <v>-0.21135999999999999</v>
      </c>
      <c r="B594">
        <v>-5.382E-2</v>
      </c>
      <c r="C594">
        <f t="shared" si="18"/>
        <v>-0.21120688859983214</v>
      </c>
      <c r="D594">
        <f t="shared" si="19"/>
        <v>-5.3215529613280257E-2</v>
      </c>
    </row>
    <row r="595" spans="1:4" x14ac:dyDescent="0.3">
      <c r="A595">
        <v>-0.32658999999999999</v>
      </c>
      <c r="B595">
        <v>0.11617</v>
      </c>
      <c r="C595">
        <f t="shared" si="18"/>
        <v>-0.32548626362139649</v>
      </c>
      <c r="D595">
        <f t="shared" si="19"/>
        <v>0.11302985714499161</v>
      </c>
    </row>
    <row r="596" spans="1:4" x14ac:dyDescent="0.3">
      <c r="A596">
        <v>9.6610000000000001E-2</v>
      </c>
      <c r="B596">
        <v>-0.13505</v>
      </c>
      <c r="C596">
        <f t="shared" si="18"/>
        <v>9.6168485693080397E-2</v>
      </c>
      <c r="D596">
        <f t="shared" si="19"/>
        <v>-0.13473450946398333</v>
      </c>
    </row>
    <row r="597" spans="1:4" x14ac:dyDescent="0.3">
      <c r="A597">
        <v>0.16446</v>
      </c>
      <c r="B597">
        <v>-5.6759999999999998E-2</v>
      </c>
      <c r="C597">
        <f t="shared" si="18"/>
        <v>0.16432748651687171</v>
      </c>
      <c r="D597">
        <f t="shared" si="19"/>
        <v>-5.6374895343163603E-2</v>
      </c>
    </row>
    <row r="598" spans="1:4" x14ac:dyDescent="0.3">
      <c r="A598">
        <v>-0.30986000000000002</v>
      </c>
      <c r="B598">
        <v>1.2829999999999999E-2</v>
      </c>
      <c r="C598">
        <f t="shared" si="18"/>
        <v>-0.30984724830917593</v>
      </c>
      <c r="D598">
        <f t="shared" si="19"/>
        <v>1.2518250068124249E-2</v>
      </c>
    </row>
    <row r="599" spans="1:4" x14ac:dyDescent="0.3">
      <c r="A599">
        <v>-9.2759999999999995E-2</v>
      </c>
      <c r="B599">
        <v>0.29708000000000001</v>
      </c>
      <c r="C599">
        <f t="shared" si="18"/>
        <v>-9.0690239802662817E-2</v>
      </c>
      <c r="D599">
        <f t="shared" si="19"/>
        <v>0.29644026109060234</v>
      </c>
    </row>
    <row r="600" spans="1:4" x14ac:dyDescent="0.3">
      <c r="A600">
        <v>-0.3004</v>
      </c>
      <c r="B600">
        <v>0.1145</v>
      </c>
      <c r="C600">
        <f t="shared" si="18"/>
        <v>-0.29941380140397672</v>
      </c>
      <c r="D600">
        <f t="shared" si="19"/>
        <v>0.11188706123220861</v>
      </c>
    </row>
    <row r="601" spans="1:4" x14ac:dyDescent="0.3">
      <c r="A601">
        <v>-0.31507000000000002</v>
      </c>
      <c r="B601">
        <v>7.1809999999999999E-2</v>
      </c>
      <c r="C601">
        <f t="shared" si="18"/>
        <v>-0.31466355936086227</v>
      </c>
      <c r="D601">
        <f t="shared" si="19"/>
        <v>7.0005191162133745E-2</v>
      </c>
    </row>
    <row r="602" spans="1:4" x14ac:dyDescent="0.3">
      <c r="A602">
        <v>-8.3309999999999995E-2</v>
      </c>
      <c r="B602">
        <v>-0.42558000000000001</v>
      </c>
      <c r="C602">
        <f t="shared" si="18"/>
        <v>-7.9448254308943533E-2</v>
      </c>
      <c r="D602">
        <f t="shared" si="19"/>
        <v>-0.4248409177712742</v>
      </c>
    </row>
    <row r="603" spans="1:4" x14ac:dyDescent="0.3">
      <c r="A603">
        <v>-0.20380999999999999</v>
      </c>
      <c r="B603">
        <v>-6.1089999999999998E-2</v>
      </c>
      <c r="C603">
        <f t="shared" si="18"/>
        <v>-0.20361975708685925</v>
      </c>
      <c r="D603">
        <f t="shared" si="19"/>
        <v>-6.0452274366739674E-2</v>
      </c>
    </row>
    <row r="604" spans="1:4" x14ac:dyDescent="0.3">
      <c r="A604">
        <v>0.14296</v>
      </c>
      <c r="B604">
        <v>-0.16669</v>
      </c>
      <c r="C604">
        <f t="shared" si="18"/>
        <v>0.14196347098041806</v>
      </c>
      <c r="D604">
        <f t="shared" si="19"/>
        <v>-0.16583612873197445</v>
      </c>
    </row>
    <row r="605" spans="1:4" x14ac:dyDescent="0.3">
      <c r="A605">
        <v>0.38911000000000001</v>
      </c>
      <c r="B605">
        <v>0.37977</v>
      </c>
      <c r="C605">
        <f t="shared" si="18"/>
        <v>0.37481764243672572</v>
      </c>
      <c r="D605">
        <f t="shared" si="19"/>
        <v>0.36511220998732047</v>
      </c>
    </row>
    <row r="606" spans="1:4" x14ac:dyDescent="0.3">
      <c r="A606">
        <v>-9.3979999999999994E-2</v>
      </c>
      <c r="B606">
        <v>5.7599999999999998E-2</v>
      </c>
      <c r="C606">
        <f t="shared" si="18"/>
        <v>-9.3902016874214414E-2</v>
      </c>
      <c r="D606">
        <f t="shared" si="19"/>
        <v>5.7472675012089421E-2</v>
      </c>
    </row>
    <row r="607" spans="1:4" x14ac:dyDescent="0.3">
      <c r="A607">
        <v>-9.2600000000000002E-2</v>
      </c>
      <c r="B607">
        <v>-7.1340000000000001E-2</v>
      </c>
      <c r="C607">
        <f t="shared" si="18"/>
        <v>-9.2482105442579926E-2</v>
      </c>
      <c r="D607">
        <f t="shared" si="19"/>
        <v>-7.1186904884904728E-2</v>
      </c>
    </row>
    <row r="608" spans="1:4" x14ac:dyDescent="0.3">
      <c r="A608">
        <v>0.43047999999999997</v>
      </c>
      <c r="B608">
        <v>0.24712999999999999</v>
      </c>
      <c r="C608">
        <f t="shared" si="18"/>
        <v>0.42385634016357704</v>
      </c>
      <c r="D608">
        <f t="shared" si="19"/>
        <v>0.23540264143985715</v>
      </c>
    </row>
    <row r="609" spans="1:4" x14ac:dyDescent="0.3">
      <c r="A609">
        <v>-4.9610000000000001E-2</v>
      </c>
      <c r="B609">
        <v>0.64797000000000005</v>
      </c>
      <c r="C609">
        <f t="shared" si="18"/>
        <v>-4.4096214553973972E-2</v>
      </c>
      <c r="D609">
        <f t="shared" si="19"/>
        <v>0.64757118908888323</v>
      </c>
    </row>
    <row r="610" spans="1:4" x14ac:dyDescent="0.3">
      <c r="A610">
        <v>0.21582000000000001</v>
      </c>
      <c r="B610">
        <v>-6.923E-2</v>
      </c>
      <c r="C610">
        <f t="shared" si="18"/>
        <v>0.2155612497490528</v>
      </c>
      <c r="D610">
        <f t="shared" si="19"/>
        <v>-6.8419097431736908E-2</v>
      </c>
    </row>
    <row r="611" spans="1:4" x14ac:dyDescent="0.3">
      <c r="A611">
        <v>0.58592</v>
      </c>
      <c r="B611">
        <v>-1.6299999999999999E-2</v>
      </c>
      <c r="C611">
        <f t="shared" si="18"/>
        <v>0.58588108043618969</v>
      </c>
      <c r="D611">
        <f t="shared" si="19"/>
        <v>-1.4835228784113575E-2</v>
      </c>
    </row>
    <row r="612" spans="1:4" x14ac:dyDescent="0.3">
      <c r="A612">
        <v>-0.36021999999999998</v>
      </c>
      <c r="B612">
        <v>-7.5500000000000003E-3</v>
      </c>
      <c r="C612">
        <f t="shared" si="18"/>
        <v>-0.36021486660328517</v>
      </c>
      <c r="D612">
        <f t="shared" si="19"/>
        <v>-7.3009740461488764E-3</v>
      </c>
    </row>
    <row r="613" spans="1:4" x14ac:dyDescent="0.3">
      <c r="A613">
        <v>0.18057999999999999</v>
      </c>
      <c r="B613">
        <v>0.69708999999999999</v>
      </c>
      <c r="C613">
        <f t="shared" si="18"/>
        <v>0.15711837805977003</v>
      </c>
      <c r="D613">
        <f t="shared" si="19"/>
        <v>0.69138376928022605</v>
      </c>
    </row>
    <row r="614" spans="1:4" x14ac:dyDescent="0.3">
      <c r="A614">
        <v>0.39822000000000002</v>
      </c>
      <c r="B614">
        <v>-1.447E-2</v>
      </c>
      <c r="C614">
        <f t="shared" si="18"/>
        <v>0.39819915453890609</v>
      </c>
      <c r="D614">
        <f t="shared" si="19"/>
        <v>-1.3884494067108755E-2</v>
      </c>
    </row>
    <row r="615" spans="1:4" x14ac:dyDescent="0.3">
      <c r="A615">
        <v>0.48648999999999998</v>
      </c>
      <c r="B615">
        <v>0.33302999999999999</v>
      </c>
      <c r="C615">
        <f t="shared" si="18"/>
        <v>0.47280859350728505</v>
      </c>
      <c r="D615">
        <f t="shared" si="19"/>
        <v>0.3127050157805869</v>
      </c>
    </row>
    <row r="616" spans="1:4" x14ac:dyDescent="0.3">
      <c r="A616">
        <v>0.51742999999999995</v>
      </c>
      <c r="B616">
        <v>-0.20133999999999999</v>
      </c>
      <c r="C616">
        <f t="shared" si="18"/>
        <v>0.51215928749840778</v>
      </c>
      <c r="D616">
        <f t="shared" si="19"/>
        <v>-0.18737963195309343</v>
      </c>
    </row>
    <row r="617" spans="1:4" x14ac:dyDescent="0.3">
      <c r="A617">
        <v>-0.29275000000000001</v>
      </c>
      <c r="B617">
        <v>-0.42570999999999998</v>
      </c>
      <c r="C617">
        <f t="shared" si="18"/>
        <v>-0.27917139444193328</v>
      </c>
      <c r="D617">
        <f t="shared" si="19"/>
        <v>-0.41648902635562141</v>
      </c>
    </row>
    <row r="618" spans="1:4" x14ac:dyDescent="0.3">
      <c r="A618">
        <v>0.14244000000000001</v>
      </c>
      <c r="B618">
        <v>-0.26338</v>
      </c>
      <c r="C618">
        <f t="shared" si="18"/>
        <v>0.13994796963312162</v>
      </c>
      <c r="D618">
        <f t="shared" si="19"/>
        <v>-0.26204065525111392</v>
      </c>
    </row>
    <row r="619" spans="1:4" x14ac:dyDescent="0.3">
      <c r="A619">
        <v>-7.6230000000000006E-2</v>
      </c>
      <c r="B619">
        <v>9.2799999999999994E-2</v>
      </c>
      <c r="C619">
        <f t="shared" si="18"/>
        <v>-7.6065702805756238E-2</v>
      </c>
      <c r="D619">
        <f t="shared" si="19"/>
        <v>9.2665086431371932E-2</v>
      </c>
    </row>
    <row r="620" spans="1:4" x14ac:dyDescent="0.3">
      <c r="A620">
        <v>2.3990000000000001E-2</v>
      </c>
      <c r="B620">
        <v>-0.16027</v>
      </c>
      <c r="C620">
        <f t="shared" si="18"/>
        <v>2.38354475366831E-2</v>
      </c>
      <c r="D620">
        <f t="shared" si="19"/>
        <v>-0.16024693868924289</v>
      </c>
    </row>
    <row r="621" spans="1:4" x14ac:dyDescent="0.3">
      <c r="A621">
        <v>-9.35E-2</v>
      </c>
      <c r="B621">
        <v>-0.29363</v>
      </c>
      <c r="C621">
        <f t="shared" si="18"/>
        <v>-9.146243941120305E-2</v>
      </c>
      <c r="D621">
        <f t="shared" si="19"/>
        <v>-0.29298755045743491</v>
      </c>
    </row>
    <row r="622" spans="1:4" x14ac:dyDescent="0.3">
      <c r="A622">
        <v>8.2129999999999995E-2</v>
      </c>
      <c r="B622">
        <v>-9.2119999999999994E-2</v>
      </c>
      <c r="C622">
        <f t="shared" si="18"/>
        <v>8.1955574045658397E-2</v>
      </c>
      <c r="D622">
        <f t="shared" si="19"/>
        <v>-9.1964523687960223E-2</v>
      </c>
    </row>
    <row r="623" spans="1:4" x14ac:dyDescent="0.3">
      <c r="A623">
        <v>0.11289</v>
      </c>
      <c r="B623">
        <v>-3.2799999999999999E-3</v>
      </c>
      <c r="C623">
        <f t="shared" si="18"/>
        <v>0.11288969637064769</v>
      </c>
      <c r="D623">
        <f t="shared" si="19"/>
        <v>-3.2695330946518465E-3</v>
      </c>
    </row>
    <row r="624" spans="1:4" x14ac:dyDescent="0.3">
      <c r="A624">
        <v>-4.6330000000000003E-2</v>
      </c>
      <c r="B624">
        <v>-0.69808000000000003</v>
      </c>
      <c r="C624">
        <f t="shared" si="18"/>
        <v>-4.0292243885518754E-2</v>
      </c>
      <c r="D624">
        <f t="shared" si="19"/>
        <v>-0.69770529768472467</v>
      </c>
    </row>
    <row r="625" spans="1:4" x14ac:dyDescent="0.3">
      <c r="A625">
        <v>-6.2230000000000001E-2</v>
      </c>
      <c r="B625">
        <v>0.31931999999999999</v>
      </c>
      <c r="C625">
        <f t="shared" si="18"/>
        <v>-6.0622924245240635E-2</v>
      </c>
      <c r="D625">
        <f t="shared" si="19"/>
        <v>0.319010702710809</v>
      </c>
    </row>
    <row r="626" spans="1:4" x14ac:dyDescent="0.3">
      <c r="A626">
        <v>-2.6579999999999999E-2</v>
      </c>
      <c r="B626">
        <v>-0.17188999999999999</v>
      </c>
      <c r="C626">
        <f t="shared" si="18"/>
        <v>-2.6382935164397169E-2</v>
      </c>
      <c r="D626">
        <f t="shared" si="19"/>
        <v>-0.17185963740183086</v>
      </c>
    </row>
    <row r="627" spans="1:4" x14ac:dyDescent="0.3">
      <c r="A627">
        <v>0.20776</v>
      </c>
      <c r="B627">
        <v>-9.7699999999999995E-2</v>
      </c>
      <c r="C627">
        <f t="shared" si="18"/>
        <v>0.20726362467324663</v>
      </c>
      <c r="D627">
        <f t="shared" si="19"/>
        <v>-9.6639963331390216E-2</v>
      </c>
    </row>
    <row r="628" spans="1:4" x14ac:dyDescent="0.3">
      <c r="A628">
        <v>-0.2248</v>
      </c>
      <c r="B628">
        <v>0.44921</v>
      </c>
      <c r="C628">
        <f t="shared" si="18"/>
        <v>-0.21315796170272591</v>
      </c>
      <c r="D628">
        <f t="shared" si="19"/>
        <v>0.44349847884435945</v>
      </c>
    </row>
    <row r="629" spans="1:4" x14ac:dyDescent="0.3">
      <c r="A629">
        <v>-0.22721</v>
      </c>
      <c r="B629">
        <v>-0.47127000000000002</v>
      </c>
      <c r="C629">
        <f t="shared" si="18"/>
        <v>-0.21422328222861575</v>
      </c>
      <c r="D629">
        <f t="shared" si="19"/>
        <v>-0.46514798016201381</v>
      </c>
    </row>
    <row r="630" spans="1:4" x14ac:dyDescent="0.3">
      <c r="A630">
        <v>0.38540000000000002</v>
      </c>
      <c r="B630">
        <v>0.62443000000000004</v>
      </c>
      <c r="C630">
        <f t="shared" si="18"/>
        <v>0.34579714862407146</v>
      </c>
      <c r="D630">
        <f t="shared" si="19"/>
        <v>0.60079558328647709</v>
      </c>
    </row>
    <row r="631" spans="1:4" x14ac:dyDescent="0.3">
      <c r="A631">
        <v>0.22872999999999999</v>
      </c>
      <c r="B631">
        <v>-6.5559999999999993E-2</v>
      </c>
      <c r="C631">
        <f t="shared" si="18"/>
        <v>0.22848409092986943</v>
      </c>
      <c r="D631">
        <f t="shared" si="19"/>
        <v>-6.4696835378933698E-2</v>
      </c>
    </row>
    <row r="632" spans="1:4" x14ac:dyDescent="0.3">
      <c r="A632">
        <v>-5.2780000000000001E-2</v>
      </c>
      <c r="B632">
        <v>0.31818000000000002</v>
      </c>
      <c r="C632">
        <f t="shared" si="18"/>
        <v>-5.1426811104877811E-2</v>
      </c>
      <c r="D632">
        <f t="shared" si="19"/>
        <v>0.31795833201917639</v>
      </c>
    </row>
    <row r="633" spans="1:4" x14ac:dyDescent="0.3">
      <c r="A633">
        <v>-0.11665</v>
      </c>
      <c r="B633">
        <v>-0.44680999999999998</v>
      </c>
      <c r="C633">
        <f t="shared" si="18"/>
        <v>-0.11067499787912945</v>
      </c>
      <c r="D633">
        <f t="shared" si="19"/>
        <v>-0.4452874450908596</v>
      </c>
    </row>
    <row r="634" spans="1:4" x14ac:dyDescent="0.3">
      <c r="A634">
        <v>1.3140000000000001E-2</v>
      </c>
      <c r="B634">
        <v>-9.7610000000000002E-2</v>
      </c>
      <c r="C634">
        <f t="shared" si="18"/>
        <v>1.3108664101270939E-2</v>
      </c>
      <c r="D634">
        <f t="shared" si="19"/>
        <v>-9.7605786583173176E-2</v>
      </c>
    </row>
    <row r="635" spans="1:4" x14ac:dyDescent="0.3">
      <c r="A635">
        <v>-0.27388000000000001</v>
      </c>
      <c r="B635">
        <v>0.17899999999999999</v>
      </c>
      <c r="C635">
        <f t="shared" si="18"/>
        <v>-0.2716772950015971</v>
      </c>
      <c r="D635">
        <f t="shared" si="19"/>
        <v>0.17561121325070561</v>
      </c>
    </row>
    <row r="636" spans="1:4" x14ac:dyDescent="0.3">
      <c r="A636">
        <v>0.24690999999999999</v>
      </c>
      <c r="B636">
        <v>0.11332</v>
      </c>
      <c r="C636">
        <f t="shared" si="18"/>
        <v>0.24611605462304037</v>
      </c>
      <c r="D636">
        <f t="shared" si="19"/>
        <v>0.11157950816889001</v>
      </c>
    </row>
    <row r="637" spans="1:4" x14ac:dyDescent="0.3">
      <c r="A637">
        <v>0.81955</v>
      </c>
      <c r="B637">
        <v>-0.31019000000000002</v>
      </c>
      <c r="C637">
        <f t="shared" si="18"/>
        <v>0.79959318446485328</v>
      </c>
      <c r="D637">
        <f t="shared" si="19"/>
        <v>-0.25279417367226842</v>
      </c>
    </row>
    <row r="638" spans="1:4" x14ac:dyDescent="0.3">
      <c r="A638">
        <v>-0.23197999999999999</v>
      </c>
      <c r="B638">
        <v>6.8129999999999996E-2</v>
      </c>
      <c r="C638">
        <f t="shared" si="18"/>
        <v>-0.23171064841645164</v>
      </c>
      <c r="D638">
        <f t="shared" si="19"/>
        <v>6.7207150583643085E-2</v>
      </c>
    </row>
    <row r="639" spans="1:4" x14ac:dyDescent="0.3">
      <c r="A639">
        <v>0.1265</v>
      </c>
      <c r="B639">
        <v>0.25863999999999998</v>
      </c>
      <c r="C639">
        <f t="shared" si="18"/>
        <v>0.12436646471906806</v>
      </c>
      <c r="D639">
        <f t="shared" si="19"/>
        <v>0.25760321649140794</v>
      </c>
    </row>
    <row r="640" spans="1:4" x14ac:dyDescent="0.3">
      <c r="A640">
        <v>-0.18736</v>
      </c>
      <c r="B640">
        <v>-0.39706999999999998</v>
      </c>
      <c r="C640">
        <f t="shared" si="18"/>
        <v>-0.17982341051374645</v>
      </c>
      <c r="D640">
        <f t="shared" si="19"/>
        <v>-0.39356991026855109</v>
      </c>
    </row>
    <row r="641" spans="1:4" x14ac:dyDescent="0.3">
      <c r="A641">
        <v>0.37436999999999998</v>
      </c>
      <c r="B641">
        <v>-8.3899999999999999E-3</v>
      </c>
      <c r="C641">
        <f t="shared" si="18"/>
        <v>0.37436341176941029</v>
      </c>
      <c r="D641">
        <f t="shared" si="19"/>
        <v>-8.0906904299362942E-3</v>
      </c>
    </row>
    <row r="642" spans="1:4" x14ac:dyDescent="0.3">
      <c r="A642">
        <v>7.3749999999999996E-2</v>
      </c>
      <c r="B642">
        <v>0.21823999999999999</v>
      </c>
      <c r="C642">
        <f t="shared" si="18"/>
        <v>7.2866554525927732E-2</v>
      </c>
      <c r="D642">
        <f t="shared" si="19"/>
        <v>0.21794304271639411</v>
      </c>
    </row>
    <row r="643" spans="1:4" x14ac:dyDescent="0.3">
      <c r="A643">
        <v>0.10305</v>
      </c>
      <c r="B643">
        <v>8.0920000000000006E-2</v>
      </c>
      <c r="C643">
        <f t="shared" ref="C643:C706" si="20">A643*SQRT(1-0.5*B643^2)</f>
        <v>0.1028811676510681</v>
      </c>
      <c r="D643">
        <f t="shared" ref="D643:D706" si="21">B643*SQRT(1-0.5*A643^2)</f>
        <v>8.0704885584747491E-2</v>
      </c>
    </row>
    <row r="644" spans="1:4" x14ac:dyDescent="0.3">
      <c r="A644">
        <v>-0.19342999999999999</v>
      </c>
      <c r="B644">
        <v>8.1220000000000001E-2</v>
      </c>
      <c r="C644">
        <f t="shared" si="20"/>
        <v>-0.1931107371635768</v>
      </c>
      <c r="D644">
        <f t="shared" si="21"/>
        <v>8.0456698340536204E-2</v>
      </c>
    </row>
    <row r="645" spans="1:4" x14ac:dyDescent="0.3">
      <c r="A645">
        <v>-0.40717999999999999</v>
      </c>
      <c r="B645">
        <v>0.25102000000000002</v>
      </c>
      <c r="C645">
        <f t="shared" si="20"/>
        <v>-0.40071445852975113</v>
      </c>
      <c r="D645">
        <f t="shared" si="21"/>
        <v>0.24039044339322568</v>
      </c>
    </row>
    <row r="646" spans="1:4" x14ac:dyDescent="0.3">
      <c r="A646">
        <v>-0.43859999999999999</v>
      </c>
      <c r="B646">
        <v>0.15525</v>
      </c>
      <c r="C646">
        <f t="shared" si="20"/>
        <v>-0.43594914325869338</v>
      </c>
      <c r="D646">
        <f t="shared" si="21"/>
        <v>0.14759491186348109</v>
      </c>
    </row>
    <row r="647" spans="1:4" x14ac:dyDescent="0.3">
      <c r="A647">
        <v>2.052E-2</v>
      </c>
      <c r="B647">
        <v>0.12250999999999999</v>
      </c>
      <c r="C647">
        <f t="shared" si="20"/>
        <v>2.0442860375268098E-2</v>
      </c>
      <c r="D647">
        <f t="shared" si="21"/>
        <v>0.12249710298746949</v>
      </c>
    </row>
    <row r="648" spans="1:4" x14ac:dyDescent="0.3">
      <c r="A648">
        <v>0.13900999999999999</v>
      </c>
      <c r="B648">
        <v>0.56255999999999995</v>
      </c>
      <c r="C648">
        <f t="shared" si="20"/>
        <v>0.1275384078974095</v>
      </c>
      <c r="D648">
        <f t="shared" si="21"/>
        <v>0.55983570714005548</v>
      </c>
    </row>
    <row r="649" spans="1:4" x14ac:dyDescent="0.3">
      <c r="A649">
        <v>0.22717000000000001</v>
      </c>
      <c r="B649">
        <v>-0.76507000000000003</v>
      </c>
      <c r="C649">
        <f t="shared" si="20"/>
        <v>0.19105712093331395</v>
      </c>
      <c r="D649">
        <f t="shared" si="21"/>
        <v>-0.75513490149729345</v>
      </c>
    </row>
    <row r="650" spans="1:4" x14ac:dyDescent="0.3">
      <c r="A650">
        <v>0.10106</v>
      </c>
      <c r="B650">
        <v>0.33914</v>
      </c>
      <c r="C650">
        <f t="shared" si="20"/>
        <v>9.8111098232807142E-2</v>
      </c>
      <c r="D650">
        <f t="shared" si="21"/>
        <v>0.33827297201586698</v>
      </c>
    </row>
    <row r="651" spans="1:4" x14ac:dyDescent="0.3">
      <c r="A651">
        <v>-4.2299999999999997E-2</v>
      </c>
      <c r="B651">
        <v>0.19242000000000001</v>
      </c>
      <c r="C651">
        <f t="shared" si="20"/>
        <v>-4.1906626690286365E-2</v>
      </c>
      <c r="D651">
        <f t="shared" si="21"/>
        <v>0.19233390694456093</v>
      </c>
    </row>
    <row r="652" spans="1:4" x14ac:dyDescent="0.3">
      <c r="A652">
        <v>4.4749999999999998E-2</v>
      </c>
      <c r="B652">
        <v>-0.40035999999999999</v>
      </c>
      <c r="C652">
        <f t="shared" si="20"/>
        <v>4.291933132323883E-2</v>
      </c>
      <c r="D652">
        <f t="shared" si="21"/>
        <v>-0.40015951332091798</v>
      </c>
    </row>
    <row r="653" spans="1:4" x14ac:dyDescent="0.3">
      <c r="A653">
        <v>-0.23200999999999999</v>
      </c>
      <c r="B653">
        <v>0.28816999999999998</v>
      </c>
      <c r="C653">
        <f t="shared" si="20"/>
        <v>-0.227142295730517</v>
      </c>
      <c r="D653">
        <f t="shared" si="21"/>
        <v>0.28426559994084694</v>
      </c>
    </row>
    <row r="654" spans="1:4" x14ac:dyDescent="0.3">
      <c r="A654">
        <v>0.15722</v>
      </c>
      <c r="B654">
        <v>8.1399999999999997E-3</v>
      </c>
      <c r="C654">
        <f t="shared" si="20"/>
        <v>0.15721739564485138</v>
      </c>
      <c r="D654">
        <f t="shared" si="21"/>
        <v>8.0895422212714646E-3</v>
      </c>
    </row>
    <row r="655" spans="1:4" x14ac:dyDescent="0.3">
      <c r="A655">
        <v>-0.49675999999999998</v>
      </c>
      <c r="B655">
        <v>-0.23863999999999999</v>
      </c>
      <c r="C655">
        <f t="shared" si="20"/>
        <v>-0.48963642118022677</v>
      </c>
      <c r="D655">
        <f t="shared" si="21"/>
        <v>-0.22343315990734333</v>
      </c>
    </row>
    <row r="656" spans="1:4" x14ac:dyDescent="0.3">
      <c r="A656">
        <v>0.15609000000000001</v>
      </c>
      <c r="B656">
        <v>-0.70882000000000001</v>
      </c>
      <c r="C656">
        <f t="shared" si="20"/>
        <v>0.1350685565375119</v>
      </c>
      <c r="D656">
        <f t="shared" si="21"/>
        <v>-0.70448933225786114</v>
      </c>
    </row>
    <row r="657" spans="1:4" x14ac:dyDescent="0.3">
      <c r="A657">
        <v>5.8610000000000002E-2</v>
      </c>
      <c r="B657">
        <v>-2.4740000000000002E-2</v>
      </c>
      <c r="C657">
        <f t="shared" si="20"/>
        <v>5.8601030993233688E-2</v>
      </c>
      <c r="D657">
        <f t="shared" si="21"/>
        <v>-2.471874457714095E-2</v>
      </c>
    </row>
    <row r="658" spans="1:4" x14ac:dyDescent="0.3">
      <c r="A658">
        <v>-0.14113999999999999</v>
      </c>
      <c r="B658">
        <v>-0.30031999999999998</v>
      </c>
      <c r="C658">
        <f t="shared" si="20"/>
        <v>-0.137920860387792</v>
      </c>
      <c r="D658">
        <f t="shared" si="21"/>
        <v>-0.29882062601184145</v>
      </c>
    </row>
    <row r="659" spans="1:4" x14ac:dyDescent="0.3">
      <c r="A659">
        <v>0.20025000000000001</v>
      </c>
      <c r="B659">
        <v>-0.33624999999999999</v>
      </c>
      <c r="C659">
        <f t="shared" si="20"/>
        <v>0.19450738935480846</v>
      </c>
      <c r="D659">
        <f t="shared" si="21"/>
        <v>-0.33286202023304345</v>
      </c>
    </row>
    <row r="660" spans="1:4" x14ac:dyDescent="0.3">
      <c r="A660">
        <v>0.13819999999999999</v>
      </c>
      <c r="B660">
        <v>9.0200000000000002E-2</v>
      </c>
      <c r="C660">
        <f t="shared" si="20"/>
        <v>0.13791861335474337</v>
      </c>
      <c r="D660">
        <f t="shared" si="21"/>
        <v>8.9768278972559123E-2</v>
      </c>
    </row>
    <row r="661" spans="1:4" x14ac:dyDescent="0.3">
      <c r="A661">
        <v>7.4050000000000005E-2</v>
      </c>
      <c r="B661">
        <v>9.0469999999999995E-2</v>
      </c>
      <c r="C661">
        <f t="shared" si="20"/>
        <v>7.3898323163028842E-2</v>
      </c>
      <c r="D661">
        <f t="shared" si="21"/>
        <v>9.0345894020190221E-2</v>
      </c>
    </row>
    <row r="662" spans="1:4" x14ac:dyDescent="0.3">
      <c r="A662">
        <v>4.2840000000000003E-2</v>
      </c>
      <c r="B662">
        <v>0.45545000000000002</v>
      </c>
      <c r="C662">
        <f t="shared" si="20"/>
        <v>4.0557572820963513E-2</v>
      </c>
      <c r="D662">
        <f t="shared" si="21"/>
        <v>0.45524098410965563</v>
      </c>
    </row>
    <row r="663" spans="1:4" x14ac:dyDescent="0.3">
      <c r="A663">
        <v>0.25065999999999999</v>
      </c>
      <c r="B663">
        <v>-0.55084999999999995</v>
      </c>
      <c r="C663">
        <f t="shared" si="20"/>
        <v>0.2308634581075189</v>
      </c>
      <c r="D663">
        <f t="shared" si="21"/>
        <v>-0.54212841946291845</v>
      </c>
    </row>
    <row r="664" spans="1:4" x14ac:dyDescent="0.3">
      <c r="A664">
        <v>-0.47421999999999997</v>
      </c>
      <c r="B664">
        <v>8.0999999999999996E-4</v>
      </c>
      <c r="C664">
        <f t="shared" si="20"/>
        <v>-0.47421992221605808</v>
      </c>
      <c r="D664">
        <f t="shared" si="21"/>
        <v>7.6310327231271914E-4</v>
      </c>
    </row>
    <row r="665" spans="1:4" x14ac:dyDescent="0.3">
      <c r="A665">
        <v>-0.51612000000000002</v>
      </c>
      <c r="B665">
        <v>-0.28377000000000002</v>
      </c>
      <c r="C665">
        <f t="shared" si="20"/>
        <v>-0.50562306169527027</v>
      </c>
      <c r="D665">
        <f t="shared" si="21"/>
        <v>-0.26419734862049443</v>
      </c>
    </row>
    <row r="666" spans="1:4" x14ac:dyDescent="0.3">
      <c r="A666">
        <v>-0.26512000000000002</v>
      </c>
      <c r="B666">
        <v>-0.13689000000000001</v>
      </c>
      <c r="C666">
        <f t="shared" si="20"/>
        <v>-0.2638750646088715</v>
      </c>
      <c r="D666">
        <f t="shared" si="21"/>
        <v>-0.13446303366478124</v>
      </c>
    </row>
    <row r="667" spans="1:4" x14ac:dyDescent="0.3">
      <c r="A667">
        <v>-0.46894999999999998</v>
      </c>
      <c r="B667">
        <v>-5.8869999999999999E-2</v>
      </c>
      <c r="C667">
        <f t="shared" si="20"/>
        <v>-0.46854351653554094</v>
      </c>
      <c r="D667">
        <f t="shared" si="21"/>
        <v>-5.5539186953814504E-2</v>
      </c>
    </row>
    <row r="668" spans="1:4" x14ac:dyDescent="0.3">
      <c r="A668">
        <v>2.7140000000000001E-2</v>
      </c>
      <c r="B668">
        <v>0.10882</v>
      </c>
      <c r="C668">
        <f t="shared" si="20"/>
        <v>2.7059534154256288E-2</v>
      </c>
      <c r="D668">
        <f t="shared" si="21"/>
        <v>0.10879995950663476</v>
      </c>
    </row>
    <row r="669" spans="1:4" x14ac:dyDescent="0.3">
      <c r="A669">
        <v>8.2360000000000003E-2</v>
      </c>
      <c r="B669">
        <v>-0.17055999999999999</v>
      </c>
      <c r="C669">
        <f t="shared" si="20"/>
        <v>8.1758828134539011E-2</v>
      </c>
      <c r="D669">
        <f t="shared" si="21"/>
        <v>-0.17027051999078724</v>
      </c>
    </row>
    <row r="670" spans="1:4" x14ac:dyDescent="0.3">
      <c r="A670">
        <v>-9.9180000000000004E-2</v>
      </c>
      <c r="B670">
        <v>-0.41278999999999999</v>
      </c>
      <c r="C670">
        <f t="shared" si="20"/>
        <v>-9.4861001630811528E-2</v>
      </c>
      <c r="D670">
        <f t="shared" si="21"/>
        <v>-0.41177362874569906</v>
      </c>
    </row>
    <row r="671" spans="1:4" x14ac:dyDescent="0.3">
      <c r="A671">
        <v>-0.31591999999999998</v>
      </c>
      <c r="B671">
        <v>-0.19700000000000001</v>
      </c>
      <c r="C671">
        <f t="shared" si="20"/>
        <v>-0.31283984978792456</v>
      </c>
      <c r="D671">
        <f t="shared" si="21"/>
        <v>-0.19202167902435183</v>
      </c>
    </row>
    <row r="672" spans="1:4" x14ac:dyDescent="0.3">
      <c r="A672">
        <v>0.28498000000000001</v>
      </c>
      <c r="B672">
        <v>-0.29865999999999998</v>
      </c>
      <c r="C672">
        <f t="shared" si="20"/>
        <v>0.27855262220232352</v>
      </c>
      <c r="D672">
        <f t="shared" si="21"/>
        <v>-0.29253334602364628</v>
      </c>
    </row>
    <row r="673" spans="1:4" x14ac:dyDescent="0.3">
      <c r="A673">
        <v>4.9880000000000001E-2</v>
      </c>
      <c r="B673">
        <v>5.96E-3</v>
      </c>
      <c r="C673">
        <f t="shared" si="20"/>
        <v>4.9879557043681175E-2</v>
      </c>
      <c r="D673">
        <f t="shared" si="21"/>
        <v>5.9562917048986514E-3</v>
      </c>
    </row>
    <row r="674" spans="1:4" x14ac:dyDescent="0.3">
      <c r="A674">
        <v>0.25039</v>
      </c>
      <c r="B674">
        <v>0.24907000000000001</v>
      </c>
      <c r="C674">
        <f t="shared" si="20"/>
        <v>0.24647612076470965</v>
      </c>
      <c r="D674">
        <f t="shared" si="21"/>
        <v>0.24513504626474716</v>
      </c>
    </row>
    <row r="675" spans="1:4" x14ac:dyDescent="0.3">
      <c r="A675">
        <v>-0.44969999999999999</v>
      </c>
      <c r="B675">
        <v>3.8260000000000002E-2</v>
      </c>
      <c r="C675">
        <f t="shared" si="20"/>
        <v>-0.44953539905813172</v>
      </c>
      <c r="D675">
        <f t="shared" si="21"/>
        <v>3.6274131365943943E-2</v>
      </c>
    </row>
    <row r="676" spans="1:4" x14ac:dyDescent="0.3">
      <c r="A676">
        <v>0.62712999999999997</v>
      </c>
      <c r="B676">
        <v>0.23257</v>
      </c>
      <c r="C676">
        <f t="shared" si="20"/>
        <v>0.61859169795083424</v>
      </c>
      <c r="D676">
        <f t="shared" si="21"/>
        <v>0.20845252882538065</v>
      </c>
    </row>
    <row r="677" spans="1:4" x14ac:dyDescent="0.3">
      <c r="A677">
        <v>-3.5630000000000002E-2</v>
      </c>
      <c r="B677">
        <v>8.6660000000000001E-2</v>
      </c>
      <c r="C677">
        <f t="shared" si="20"/>
        <v>-3.556304215507064E-2</v>
      </c>
      <c r="D677">
        <f t="shared" si="21"/>
        <v>8.6632491983800922E-2</v>
      </c>
    </row>
    <row r="678" spans="1:4" x14ac:dyDescent="0.3">
      <c r="A678">
        <v>-2.3630000000000002E-2</v>
      </c>
      <c r="B678">
        <v>0.14319999999999999</v>
      </c>
      <c r="C678">
        <f t="shared" si="20"/>
        <v>-2.3508547267729499E-2</v>
      </c>
      <c r="D678">
        <f t="shared" si="21"/>
        <v>0.14318000871154837</v>
      </c>
    </row>
    <row r="679" spans="1:4" x14ac:dyDescent="0.3">
      <c r="A679">
        <v>-0.12684000000000001</v>
      </c>
      <c r="B679">
        <v>0.17824000000000001</v>
      </c>
      <c r="C679">
        <f t="shared" si="20"/>
        <v>-0.12582855652095221</v>
      </c>
      <c r="D679">
        <f t="shared" si="21"/>
        <v>0.17752165399225658</v>
      </c>
    </row>
    <row r="680" spans="1:4" x14ac:dyDescent="0.3">
      <c r="A680">
        <v>2.6700000000000001E-3</v>
      </c>
      <c r="B680">
        <v>-0.16545000000000001</v>
      </c>
      <c r="C680">
        <f t="shared" si="20"/>
        <v>2.6516651006723824E-3</v>
      </c>
      <c r="D680">
        <f t="shared" si="21"/>
        <v>-0.165449705130611</v>
      </c>
    </row>
    <row r="681" spans="1:4" x14ac:dyDescent="0.3">
      <c r="A681">
        <v>0.1101</v>
      </c>
      <c r="B681">
        <v>-0.25044</v>
      </c>
      <c r="C681">
        <f t="shared" si="20"/>
        <v>0.10835987538286224</v>
      </c>
      <c r="D681">
        <f t="shared" si="21"/>
        <v>-0.24967988744187911</v>
      </c>
    </row>
    <row r="682" spans="1:4" x14ac:dyDescent="0.3">
      <c r="A682">
        <v>0.14127999999999999</v>
      </c>
      <c r="B682">
        <v>-0.35461999999999999</v>
      </c>
      <c r="C682">
        <f t="shared" si="20"/>
        <v>0.1367662153032882</v>
      </c>
      <c r="D682">
        <f t="shared" si="21"/>
        <v>-0.35284600557238194</v>
      </c>
    </row>
    <row r="683" spans="1:4" x14ac:dyDescent="0.3">
      <c r="A683">
        <v>-0.34877000000000002</v>
      </c>
      <c r="B683">
        <v>-0.2374</v>
      </c>
      <c r="C683">
        <f t="shared" si="20"/>
        <v>-0.34382082348746129</v>
      </c>
      <c r="D683">
        <f t="shared" si="21"/>
        <v>-0.230067393960109</v>
      </c>
    </row>
    <row r="684" spans="1:4" x14ac:dyDescent="0.3">
      <c r="A684">
        <v>0.12673999999999999</v>
      </c>
      <c r="B684">
        <v>-0.16435</v>
      </c>
      <c r="C684">
        <f t="shared" si="20"/>
        <v>0.12588124960926675</v>
      </c>
      <c r="D684">
        <f t="shared" si="21"/>
        <v>-0.16368867982603597</v>
      </c>
    </row>
    <row r="685" spans="1:4" x14ac:dyDescent="0.3">
      <c r="A685">
        <v>0.27055000000000001</v>
      </c>
      <c r="B685">
        <v>-0.31707999999999997</v>
      </c>
      <c r="C685">
        <f t="shared" si="20"/>
        <v>0.26366206423510374</v>
      </c>
      <c r="D685">
        <f t="shared" si="21"/>
        <v>-0.31122356597262352</v>
      </c>
    </row>
    <row r="686" spans="1:4" x14ac:dyDescent="0.3">
      <c r="A686">
        <v>0.23179</v>
      </c>
      <c r="B686">
        <v>-0.22892000000000001</v>
      </c>
      <c r="C686">
        <f t="shared" si="20"/>
        <v>0.22873314096706215</v>
      </c>
      <c r="D686">
        <f t="shared" si="21"/>
        <v>-0.22582429469979076</v>
      </c>
    </row>
    <row r="687" spans="1:4" x14ac:dyDescent="0.3">
      <c r="A687">
        <v>-0.10314</v>
      </c>
      <c r="B687">
        <v>-0.29579</v>
      </c>
      <c r="C687">
        <f t="shared" si="20"/>
        <v>-0.10085879863170655</v>
      </c>
      <c r="D687">
        <f t="shared" si="21"/>
        <v>-0.29500230806119321</v>
      </c>
    </row>
    <row r="688" spans="1:4" x14ac:dyDescent="0.3">
      <c r="A688">
        <v>-0.16902</v>
      </c>
      <c r="B688">
        <v>0.27362999999999998</v>
      </c>
      <c r="C688">
        <f t="shared" si="20"/>
        <v>-0.16582604757453201</v>
      </c>
      <c r="D688">
        <f t="shared" si="21"/>
        <v>0.2716687220756025</v>
      </c>
    </row>
    <row r="689" spans="1:4" x14ac:dyDescent="0.3">
      <c r="A689">
        <v>-6.8140000000000006E-2</v>
      </c>
      <c r="B689">
        <v>-0.59282000000000001</v>
      </c>
      <c r="C689">
        <f t="shared" si="20"/>
        <v>-6.1864299012628757E-2</v>
      </c>
      <c r="D689">
        <f t="shared" si="21"/>
        <v>-0.5921314755122582</v>
      </c>
    </row>
    <row r="690" spans="1:4" x14ac:dyDescent="0.3">
      <c r="A690">
        <v>-0.23061000000000001</v>
      </c>
      <c r="B690">
        <v>-0.24396999999999999</v>
      </c>
      <c r="C690">
        <f t="shared" si="20"/>
        <v>-0.22715252625342192</v>
      </c>
      <c r="D690">
        <f t="shared" si="21"/>
        <v>-0.24070450553180664</v>
      </c>
    </row>
    <row r="691" spans="1:4" x14ac:dyDescent="0.3">
      <c r="A691">
        <v>-0.10439</v>
      </c>
      <c r="B691">
        <v>0.12388</v>
      </c>
      <c r="C691">
        <f t="shared" si="20"/>
        <v>-0.10398872989436735</v>
      </c>
      <c r="D691">
        <f t="shared" si="21"/>
        <v>0.12354205051335229</v>
      </c>
    </row>
    <row r="692" spans="1:4" x14ac:dyDescent="0.3">
      <c r="A692">
        <v>-0.15459000000000001</v>
      </c>
      <c r="B692">
        <v>3.4290000000000001E-2</v>
      </c>
      <c r="C692">
        <f t="shared" si="20"/>
        <v>-0.15454455143023638</v>
      </c>
      <c r="D692">
        <f t="shared" si="21"/>
        <v>3.4084518139075551E-2</v>
      </c>
    </row>
    <row r="693" spans="1:4" x14ac:dyDescent="0.3">
      <c r="A693">
        <v>0.18706999999999999</v>
      </c>
      <c r="B693">
        <v>0.22450000000000001</v>
      </c>
      <c r="C693">
        <f t="shared" si="20"/>
        <v>0.18469786643630154</v>
      </c>
      <c r="D693">
        <f t="shared" si="21"/>
        <v>0.22252722747143075</v>
      </c>
    </row>
    <row r="694" spans="1:4" x14ac:dyDescent="0.3">
      <c r="A694">
        <v>4.793E-2</v>
      </c>
      <c r="B694">
        <v>-0.32723999999999998</v>
      </c>
      <c r="C694">
        <f t="shared" si="20"/>
        <v>4.662918993917E-2</v>
      </c>
      <c r="D694">
        <f t="shared" si="21"/>
        <v>-0.32705200512209548</v>
      </c>
    </row>
    <row r="695" spans="1:4" x14ac:dyDescent="0.3">
      <c r="A695">
        <v>-0.27307999999999999</v>
      </c>
      <c r="B695">
        <v>-3.2559999999999999E-2</v>
      </c>
      <c r="C695">
        <f t="shared" si="20"/>
        <v>-0.27300761371988452</v>
      </c>
      <c r="D695">
        <f t="shared" si="21"/>
        <v>-3.1947211913180847E-2</v>
      </c>
    </row>
    <row r="696" spans="1:4" x14ac:dyDescent="0.3">
      <c r="A696">
        <v>0.43824000000000002</v>
      </c>
      <c r="B696">
        <v>-4.6600000000000003E-2</v>
      </c>
      <c r="C696">
        <f t="shared" si="20"/>
        <v>0.43800201927017629</v>
      </c>
      <c r="D696">
        <f t="shared" si="21"/>
        <v>-4.4306108887509771E-2</v>
      </c>
    </row>
    <row r="697" spans="1:4" x14ac:dyDescent="0.3">
      <c r="A697">
        <v>-0.17632</v>
      </c>
      <c r="B697">
        <v>-3.8800000000000001E-2</v>
      </c>
      <c r="C697">
        <f t="shared" si="20"/>
        <v>-0.17625362771251171</v>
      </c>
      <c r="D697">
        <f t="shared" si="21"/>
        <v>-3.8497258107827267E-2</v>
      </c>
    </row>
    <row r="698" spans="1:4" x14ac:dyDescent="0.3">
      <c r="A698">
        <v>0.20643</v>
      </c>
      <c r="B698">
        <v>0.1542</v>
      </c>
      <c r="C698">
        <f t="shared" si="20"/>
        <v>0.20519922639446275</v>
      </c>
      <c r="D698">
        <f t="shared" si="21"/>
        <v>0.15254841071897793</v>
      </c>
    </row>
    <row r="699" spans="1:4" x14ac:dyDescent="0.3">
      <c r="A699">
        <v>-0.57027000000000005</v>
      </c>
      <c r="B699">
        <v>0.16897000000000001</v>
      </c>
      <c r="C699">
        <f t="shared" si="20"/>
        <v>-0.56618494374949924</v>
      </c>
      <c r="D699">
        <f t="shared" si="21"/>
        <v>0.15462334406105571</v>
      </c>
    </row>
    <row r="700" spans="1:4" x14ac:dyDescent="0.3">
      <c r="A700">
        <v>0.79329000000000005</v>
      </c>
      <c r="B700">
        <v>0.44817000000000001</v>
      </c>
      <c r="C700">
        <f t="shared" si="20"/>
        <v>0.75240193224414709</v>
      </c>
      <c r="D700">
        <f t="shared" si="21"/>
        <v>0.37102020490092708</v>
      </c>
    </row>
    <row r="701" spans="1:4" x14ac:dyDescent="0.3">
      <c r="A701">
        <v>-0.31489</v>
      </c>
      <c r="B701">
        <v>3.9100000000000003E-3</v>
      </c>
      <c r="C701">
        <f t="shared" si="20"/>
        <v>-0.31488879648024781</v>
      </c>
      <c r="D701">
        <f t="shared" si="21"/>
        <v>3.8118432259107923E-3</v>
      </c>
    </row>
    <row r="702" spans="1:4" x14ac:dyDescent="0.3">
      <c r="A702">
        <v>8.7499999999999994E-2</v>
      </c>
      <c r="B702">
        <v>-0.34260000000000002</v>
      </c>
      <c r="C702">
        <f t="shared" si="20"/>
        <v>8.48936083982475E-2</v>
      </c>
      <c r="D702">
        <f t="shared" si="21"/>
        <v>-0.34194361340267054</v>
      </c>
    </row>
    <row r="703" spans="1:4" x14ac:dyDescent="0.3">
      <c r="A703">
        <v>-0.11973</v>
      </c>
      <c r="B703">
        <v>-9.7850000000000006E-2</v>
      </c>
      <c r="C703">
        <f t="shared" si="20"/>
        <v>-0.11944306378678508</v>
      </c>
      <c r="D703">
        <f t="shared" si="21"/>
        <v>-9.7498692743923546E-2</v>
      </c>
    </row>
    <row r="704" spans="1:4" x14ac:dyDescent="0.3">
      <c r="A704">
        <v>-0.29147000000000001</v>
      </c>
      <c r="B704">
        <v>-9.5759999999999998E-2</v>
      </c>
      <c r="C704">
        <f t="shared" si="20"/>
        <v>-0.29080103898158072</v>
      </c>
      <c r="D704">
        <f t="shared" si="21"/>
        <v>-9.3704113958602814E-2</v>
      </c>
    </row>
    <row r="705" spans="1:4" x14ac:dyDescent="0.3">
      <c r="A705">
        <v>-0.39995999999999998</v>
      </c>
      <c r="B705">
        <v>-1.106E-2</v>
      </c>
      <c r="C705">
        <f t="shared" si="20"/>
        <v>-0.39994776867621068</v>
      </c>
      <c r="D705">
        <f t="shared" si="21"/>
        <v>-1.0608471571331147E-2</v>
      </c>
    </row>
    <row r="706" spans="1:4" x14ac:dyDescent="0.3">
      <c r="A706">
        <v>0.43811</v>
      </c>
      <c r="B706">
        <v>-2.5340000000000001E-2</v>
      </c>
      <c r="C706">
        <f t="shared" si="20"/>
        <v>0.43803966503777075</v>
      </c>
      <c r="D706">
        <f t="shared" si="21"/>
        <v>-2.4093394248266325E-2</v>
      </c>
    </row>
    <row r="707" spans="1:4" x14ac:dyDescent="0.3">
      <c r="A707">
        <v>0.34660000000000002</v>
      </c>
      <c r="B707">
        <v>0.39198</v>
      </c>
      <c r="C707">
        <f t="shared" ref="C707:C770" si="22">A707*SQRT(1-0.5*B707^2)</f>
        <v>0.33302035041343059</v>
      </c>
      <c r="D707">
        <f t="shared" ref="D707:D770" si="23">B707*SQRT(1-0.5*A707^2)</f>
        <v>0.38002541255748162</v>
      </c>
    </row>
    <row r="708" spans="1:4" x14ac:dyDescent="0.3">
      <c r="A708">
        <v>0.54459000000000002</v>
      </c>
      <c r="B708">
        <v>-0.10115</v>
      </c>
      <c r="C708">
        <f t="shared" si="22"/>
        <v>0.54319524495920313</v>
      </c>
      <c r="D708">
        <f t="shared" si="23"/>
        <v>-9.3349496765053427E-2</v>
      </c>
    </row>
    <row r="709" spans="1:4" x14ac:dyDescent="0.3">
      <c r="A709">
        <v>0.74789000000000005</v>
      </c>
      <c r="B709">
        <v>-0.31309999999999999</v>
      </c>
      <c r="C709">
        <f t="shared" si="22"/>
        <v>0.72933050024461454</v>
      </c>
      <c r="D709">
        <f t="shared" si="23"/>
        <v>-0.2657350870454625</v>
      </c>
    </row>
    <row r="710" spans="1:4" x14ac:dyDescent="0.3">
      <c r="A710">
        <v>-0.15628</v>
      </c>
      <c r="B710">
        <v>-0.15952</v>
      </c>
      <c r="C710">
        <f t="shared" si="22"/>
        <v>-0.15528261749136321</v>
      </c>
      <c r="D710">
        <f t="shared" si="23"/>
        <v>-0.15854300140646074</v>
      </c>
    </row>
    <row r="711" spans="1:4" x14ac:dyDescent="0.3">
      <c r="A711">
        <v>-0.23976</v>
      </c>
      <c r="B711">
        <v>8.8690000000000005E-2</v>
      </c>
      <c r="C711">
        <f t="shared" si="22"/>
        <v>-0.23928805249437124</v>
      </c>
      <c r="D711">
        <f t="shared" si="23"/>
        <v>8.7406124308019612E-2</v>
      </c>
    </row>
    <row r="712" spans="1:4" x14ac:dyDescent="0.3">
      <c r="A712">
        <v>0.47968</v>
      </c>
      <c r="B712">
        <v>3.0470000000000001E-2</v>
      </c>
      <c r="C712">
        <f t="shared" si="22"/>
        <v>0.47956865084181127</v>
      </c>
      <c r="D712">
        <f t="shared" si="23"/>
        <v>2.8663729175302539E-2</v>
      </c>
    </row>
    <row r="713" spans="1:4" x14ac:dyDescent="0.3">
      <c r="A713">
        <v>-3.8670000000000003E-2</v>
      </c>
      <c r="B713">
        <v>1.4489999999999999E-2</v>
      </c>
      <c r="C713">
        <f t="shared" si="22"/>
        <v>-3.8667970157458612E-2</v>
      </c>
      <c r="D713">
        <f t="shared" si="23"/>
        <v>1.4484582013234264E-2</v>
      </c>
    </row>
    <row r="714" spans="1:4" x14ac:dyDescent="0.3">
      <c r="A714">
        <v>0.23033000000000001</v>
      </c>
      <c r="B714">
        <v>-0.19646</v>
      </c>
      <c r="C714">
        <f t="shared" si="22"/>
        <v>0.22809668796554328</v>
      </c>
      <c r="D714">
        <f t="shared" si="23"/>
        <v>-0.19383684314611196</v>
      </c>
    </row>
    <row r="715" spans="1:4" x14ac:dyDescent="0.3">
      <c r="A715">
        <v>0.38035000000000002</v>
      </c>
      <c r="B715">
        <v>-0.15715000000000001</v>
      </c>
      <c r="C715">
        <f t="shared" si="22"/>
        <v>0.37799441313142451</v>
      </c>
      <c r="D715">
        <f t="shared" si="23"/>
        <v>-0.1513597580553365</v>
      </c>
    </row>
    <row r="716" spans="1:4" x14ac:dyDescent="0.3">
      <c r="A716">
        <v>5.7400000000000003E-3</v>
      </c>
      <c r="B716">
        <v>0.13009999999999999</v>
      </c>
      <c r="C716">
        <f t="shared" si="22"/>
        <v>5.7156595679293222E-3</v>
      </c>
      <c r="D716">
        <f t="shared" si="23"/>
        <v>0.13009892837489653</v>
      </c>
    </row>
    <row r="717" spans="1:4" x14ac:dyDescent="0.3">
      <c r="A717">
        <v>0.24260999999999999</v>
      </c>
      <c r="B717">
        <v>0.25511</v>
      </c>
      <c r="C717">
        <f t="shared" si="22"/>
        <v>0.23863002240577083</v>
      </c>
      <c r="D717">
        <f t="shared" si="23"/>
        <v>0.25132804776502504</v>
      </c>
    </row>
    <row r="718" spans="1:4" x14ac:dyDescent="0.3">
      <c r="A718">
        <v>7.5599999999999999E-3</v>
      </c>
      <c r="B718">
        <v>-0.16125999999999999</v>
      </c>
      <c r="C718">
        <f t="shared" si="22"/>
        <v>7.5106901404406456E-3</v>
      </c>
      <c r="D718">
        <f t="shared" si="23"/>
        <v>-0.16125769583615446</v>
      </c>
    </row>
    <row r="719" spans="1:4" x14ac:dyDescent="0.3">
      <c r="A719">
        <v>-5.9709999999999999E-2</v>
      </c>
      <c r="B719">
        <v>-0.48015000000000002</v>
      </c>
      <c r="C719">
        <f t="shared" si="22"/>
        <v>-5.6163214216383255E-2</v>
      </c>
      <c r="D719">
        <f t="shared" si="23"/>
        <v>-0.47972184131131174</v>
      </c>
    </row>
    <row r="720" spans="1:4" x14ac:dyDescent="0.3">
      <c r="A720">
        <v>0.24443999999999999</v>
      </c>
      <c r="B720">
        <v>0.18831999999999999</v>
      </c>
      <c r="C720">
        <f t="shared" si="22"/>
        <v>0.24226307556177817</v>
      </c>
      <c r="D720">
        <f t="shared" si="23"/>
        <v>0.18548559669325229</v>
      </c>
    </row>
    <row r="721" spans="1:4" x14ac:dyDescent="0.3">
      <c r="A721">
        <v>-0.26272000000000001</v>
      </c>
      <c r="B721">
        <v>0.27401999999999999</v>
      </c>
      <c r="C721">
        <f t="shared" si="22"/>
        <v>-0.25774111018306956</v>
      </c>
      <c r="D721">
        <f t="shared" si="23"/>
        <v>0.26925014740646142</v>
      </c>
    </row>
    <row r="722" spans="1:4" x14ac:dyDescent="0.3">
      <c r="A722">
        <v>9.2319999999999999E-2</v>
      </c>
      <c r="B722">
        <v>4.9399999999999999E-2</v>
      </c>
      <c r="C722">
        <f t="shared" si="22"/>
        <v>9.2263659299505169E-2</v>
      </c>
      <c r="D722">
        <f t="shared" si="23"/>
        <v>4.9294628787882842E-2</v>
      </c>
    </row>
    <row r="723" spans="1:4" x14ac:dyDescent="0.3">
      <c r="A723">
        <v>-0.26906000000000002</v>
      </c>
      <c r="B723">
        <v>0.49442000000000003</v>
      </c>
      <c r="C723">
        <f t="shared" si="22"/>
        <v>-0.2520812832761018</v>
      </c>
      <c r="D723">
        <f t="shared" si="23"/>
        <v>0.48538935523775784</v>
      </c>
    </row>
    <row r="724" spans="1:4" x14ac:dyDescent="0.3">
      <c r="A724">
        <v>0.21564</v>
      </c>
      <c r="B724">
        <v>-0.25556000000000001</v>
      </c>
      <c r="C724">
        <f t="shared" si="22"/>
        <v>0.21208986527421234</v>
      </c>
      <c r="D724">
        <f t="shared" si="23"/>
        <v>-0.25257160361377434</v>
      </c>
    </row>
    <row r="725" spans="1:4" x14ac:dyDescent="0.3">
      <c r="A725">
        <v>-0.34243000000000001</v>
      </c>
      <c r="B725">
        <v>0.39482</v>
      </c>
      <c r="C725">
        <f t="shared" si="22"/>
        <v>-0.32881457777124573</v>
      </c>
      <c r="D725">
        <f t="shared" si="23"/>
        <v>0.38307121277235462</v>
      </c>
    </row>
    <row r="726" spans="1:4" x14ac:dyDescent="0.3">
      <c r="A726">
        <v>-9.5449999999999993E-2</v>
      </c>
      <c r="B726">
        <v>0.28582000000000002</v>
      </c>
      <c r="C726">
        <f t="shared" si="22"/>
        <v>-9.3480275248451844E-2</v>
      </c>
      <c r="D726">
        <f t="shared" si="23"/>
        <v>0.28516825167000326</v>
      </c>
    </row>
    <row r="727" spans="1:4" x14ac:dyDescent="0.3">
      <c r="A727">
        <v>0.26850000000000002</v>
      </c>
      <c r="B727">
        <v>0.15941</v>
      </c>
      <c r="C727">
        <f t="shared" si="22"/>
        <v>0.26678879691760654</v>
      </c>
      <c r="D727">
        <f t="shared" si="23"/>
        <v>0.15651057555559589</v>
      </c>
    </row>
    <row r="728" spans="1:4" x14ac:dyDescent="0.3">
      <c r="A728">
        <v>-0.39050000000000001</v>
      </c>
      <c r="B728">
        <v>7.5819999999999999E-2</v>
      </c>
      <c r="C728">
        <f t="shared" si="22"/>
        <v>-0.38993838199679443</v>
      </c>
      <c r="D728">
        <f t="shared" si="23"/>
        <v>7.2872245431837415E-2</v>
      </c>
    </row>
    <row r="729" spans="1:4" x14ac:dyDescent="0.3">
      <c r="A729">
        <v>0.36665999999999999</v>
      </c>
      <c r="B729">
        <v>2.9919999999999999E-2</v>
      </c>
      <c r="C729">
        <f t="shared" si="22"/>
        <v>0.36657793172081005</v>
      </c>
      <c r="D729">
        <f t="shared" si="23"/>
        <v>2.8896899915161523E-2</v>
      </c>
    </row>
    <row r="730" spans="1:4" x14ac:dyDescent="0.3">
      <c r="A730">
        <v>0.22137000000000001</v>
      </c>
      <c r="B730">
        <v>0.45161000000000001</v>
      </c>
      <c r="C730">
        <f t="shared" si="22"/>
        <v>0.20977937449365572</v>
      </c>
      <c r="D730">
        <f t="shared" si="23"/>
        <v>0.44604293645673782</v>
      </c>
    </row>
    <row r="731" spans="1:4" x14ac:dyDescent="0.3">
      <c r="A731">
        <v>0.12562000000000001</v>
      </c>
      <c r="B731">
        <v>-0.23968</v>
      </c>
      <c r="C731">
        <f t="shared" si="22"/>
        <v>0.12380274817162276</v>
      </c>
      <c r="D731">
        <f t="shared" si="23"/>
        <v>-0.23873256680823052</v>
      </c>
    </row>
    <row r="732" spans="1:4" x14ac:dyDescent="0.3">
      <c r="A732">
        <v>-2.9149999999999999E-2</v>
      </c>
      <c r="B732">
        <v>-0.22009999999999999</v>
      </c>
      <c r="C732">
        <f t="shared" si="22"/>
        <v>-2.8794800179136291E-2</v>
      </c>
      <c r="D732">
        <f t="shared" si="23"/>
        <v>-0.22005323905218116</v>
      </c>
    </row>
    <row r="733" spans="1:4" x14ac:dyDescent="0.3">
      <c r="A733">
        <v>0.46329999999999999</v>
      </c>
      <c r="B733">
        <v>0.32446000000000003</v>
      </c>
      <c r="C733">
        <f t="shared" si="22"/>
        <v>0.45094178155894293</v>
      </c>
      <c r="D733">
        <f t="shared" si="23"/>
        <v>0.30655487592852515</v>
      </c>
    </row>
    <row r="734" spans="1:4" x14ac:dyDescent="0.3">
      <c r="A734">
        <v>7.1819999999999995E-2</v>
      </c>
      <c r="B734">
        <v>-0.13582</v>
      </c>
      <c r="C734">
        <f t="shared" si="22"/>
        <v>7.1488015523966886E-2</v>
      </c>
      <c r="D734">
        <f t="shared" si="23"/>
        <v>-0.13564474322123557</v>
      </c>
    </row>
    <row r="735" spans="1:4" x14ac:dyDescent="0.3">
      <c r="A735">
        <v>-3.3410000000000002E-2</v>
      </c>
      <c r="B735">
        <v>0.13313</v>
      </c>
      <c r="C735">
        <f t="shared" si="22"/>
        <v>-3.3261634228545861E-2</v>
      </c>
      <c r="D735">
        <f t="shared" si="23"/>
        <v>0.13309284395321025</v>
      </c>
    </row>
    <row r="736" spans="1:4" x14ac:dyDescent="0.3">
      <c r="A736">
        <v>6.1030000000000001E-2</v>
      </c>
      <c r="B736">
        <v>0.11720999999999999</v>
      </c>
      <c r="C736">
        <f t="shared" si="22"/>
        <v>6.0820028456281282E-2</v>
      </c>
      <c r="D736">
        <f t="shared" si="23"/>
        <v>0.11710080726204608</v>
      </c>
    </row>
    <row r="737" spans="1:4" x14ac:dyDescent="0.3">
      <c r="A737">
        <v>0.1414</v>
      </c>
      <c r="B737">
        <v>0.47625000000000001</v>
      </c>
      <c r="C737">
        <f t="shared" si="22"/>
        <v>0.13314091915511456</v>
      </c>
      <c r="D737">
        <f t="shared" si="23"/>
        <v>0.47386348968185843</v>
      </c>
    </row>
    <row r="738" spans="1:4" x14ac:dyDescent="0.3">
      <c r="A738">
        <v>0.24299999999999999</v>
      </c>
      <c r="B738">
        <v>-0.33384000000000003</v>
      </c>
      <c r="C738">
        <f t="shared" si="22"/>
        <v>0.23613241984262304</v>
      </c>
      <c r="D738">
        <f t="shared" si="23"/>
        <v>-0.32887484747352269</v>
      </c>
    </row>
    <row r="739" spans="1:4" x14ac:dyDescent="0.3">
      <c r="A739">
        <v>-0.30091000000000001</v>
      </c>
      <c r="B739">
        <v>0.45868999999999999</v>
      </c>
      <c r="C739">
        <f t="shared" si="22"/>
        <v>-0.28464268743800047</v>
      </c>
      <c r="D739">
        <f t="shared" si="23"/>
        <v>0.44818650973888896</v>
      </c>
    </row>
    <row r="740" spans="1:4" x14ac:dyDescent="0.3">
      <c r="A740">
        <v>-3.3660000000000002E-2</v>
      </c>
      <c r="B740">
        <v>-0.24429999999999999</v>
      </c>
      <c r="C740">
        <f t="shared" si="22"/>
        <v>-3.3153968099105091E-2</v>
      </c>
      <c r="D740">
        <f t="shared" si="23"/>
        <v>-0.24423079249086604</v>
      </c>
    </row>
    <row r="741" spans="1:4" x14ac:dyDescent="0.3">
      <c r="A741">
        <v>0.45650000000000002</v>
      </c>
      <c r="B741">
        <v>0.13563</v>
      </c>
      <c r="C741">
        <f t="shared" si="22"/>
        <v>0.45439576418092908</v>
      </c>
      <c r="D741">
        <f t="shared" si="23"/>
        <v>0.12836961246950343</v>
      </c>
    </row>
    <row r="742" spans="1:4" x14ac:dyDescent="0.3">
      <c r="A742">
        <v>-0.17906</v>
      </c>
      <c r="B742">
        <v>-0.25795000000000001</v>
      </c>
      <c r="C742">
        <f t="shared" si="22"/>
        <v>-0.17605622280051658</v>
      </c>
      <c r="D742">
        <f t="shared" si="23"/>
        <v>-0.25587401682622085</v>
      </c>
    </row>
    <row r="743" spans="1:4" x14ac:dyDescent="0.3">
      <c r="A743">
        <v>-0.33263999999999999</v>
      </c>
      <c r="B743">
        <v>-0.13539000000000001</v>
      </c>
      <c r="C743">
        <f t="shared" si="22"/>
        <v>-0.33111213072813567</v>
      </c>
      <c r="D743">
        <f t="shared" si="23"/>
        <v>-0.1315915104226941</v>
      </c>
    </row>
    <row r="744" spans="1:4" x14ac:dyDescent="0.3">
      <c r="A744">
        <v>0.12895000000000001</v>
      </c>
      <c r="B744">
        <v>0.27361000000000002</v>
      </c>
      <c r="C744">
        <f t="shared" si="22"/>
        <v>0.12651360560359096</v>
      </c>
      <c r="D744">
        <f t="shared" si="23"/>
        <v>0.27247022223138617</v>
      </c>
    </row>
    <row r="745" spans="1:4" x14ac:dyDescent="0.3">
      <c r="A745">
        <v>-0.18028</v>
      </c>
      <c r="B745">
        <v>-0.46684999999999999</v>
      </c>
      <c r="C745">
        <f t="shared" si="22"/>
        <v>-0.17017377202791337</v>
      </c>
      <c r="D745">
        <f t="shared" si="23"/>
        <v>-0.46304120419916006</v>
      </c>
    </row>
    <row r="746" spans="1:4" x14ac:dyDescent="0.3">
      <c r="A746">
        <v>-0.35016999999999998</v>
      </c>
      <c r="B746">
        <v>-3.8469999999999997E-2</v>
      </c>
      <c r="C746">
        <f t="shared" si="22"/>
        <v>-0.35004041829766785</v>
      </c>
      <c r="D746">
        <f t="shared" si="23"/>
        <v>-3.727205980364251E-2</v>
      </c>
    </row>
    <row r="747" spans="1:4" x14ac:dyDescent="0.3">
      <c r="A747">
        <v>6.1210000000000001E-2</v>
      </c>
      <c r="B747">
        <v>0.23083000000000001</v>
      </c>
      <c r="C747">
        <f t="shared" si="22"/>
        <v>6.0389140628426402E-2</v>
      </c>
      <c r="D747">
        <f t="shared" si="23"/>
        <v>0.23061368802792229</v>
      </c>
    </row>
    <row r="748" spans="1:4" x14ac:dyDescent="0.3">
      <c r="A748">
        <v>0.29472999999999999</v>
      </c>
      <c r="B748">
        <v>5.935E-2</v>
      </c>
      <c r="C748">
        <f t="shared" si="22"/>
        <v>0.29447034472681383</v>
      </c>
      <c r="D748">
        <f t="shared" si="23"/>
        <v>5.8046821821083151E-2</v>
      </c>
    </row>
    <row r="749" spans="1:4" x14ac:dyDescent="0.3">
      <c r="A749">
        <v>0.35948999999999998</v>
      </c>
      <c r="B749">
        <v>-0.37195</v>
      </c>
      <c r="C749">
        <f t="shared" si="22"/>
        <v>0.34683363415178942</v>
      </c>
      <c r="D749">
        <f t="shared" si="23"/>
        <v>-0.35973227847794997</v>
      </c>
    </row>
    <row r="750" spans="1:4" x14ac:dyDescent="0.3">
      <c r="A750">
        <v>6.25E-2</v>
      </c>
      <c r="B750">
        <v>-0.16155</v>
      </c>
      <c r="C750">
        <f t="shared" si="22"/>
        <v>6.209087338423569E-2</v>
      </c>
      <c r="D750">
        <f t="shared" si="23"/>
        <v>-0.16139215921976255</v>
      </c>
    </row>
    <row r="751" spans="1:4" x14ac:dyDescent="0.3">
      <c r="A751">
        <v>0.13099</v>
      </c>
      <c r="B751">
        <v>6.0859999999999997E-2</v>
      </c>
      <c r="C751">
        <f t="shared" si="22"/>
        <v>0.1308686490273277</v>
      </c>
      <c r="D751">
        <f t="shared" si="23"/>
        <v>6.0598372900911121E-2</v>
      </c>
    </row>
    <row r="752" spans="1:4" x14ac:dyDescent="0.3">
      <c r="A752">
        <v>0.42912</v>
      </c>
      <c r="B752">
        <v>0.12983</v>
      </c>
      <c r="C752">
        <f t="shared" si="22"/>
        <v>0.42730788049984969</v>
      </c>
      <c r="D752">
        <f t="shared" si="23"/>
        <v>0.1237088486619846</v>
      </c>
    </row>
    <row r="753" spans="1:4" x14ac:dyDescent="0.3">
      <c r="A753">
        <v>-0.61343999999999999</v>
      </c>
      <c r="B753">
        <v>-2.6720000000000001E-2</v>
      </c>
      <c r="C753">
        <f t="shared" si="22"/>
        <v>-0.61333049756638092</v>
      </c>
      <c r="D753">
        <f t="shared" si="23"/>
        <v>-2.4075382551984069E-2</v>
      </c>
    </row>
    <row r="754" spans="1:4" x14ac:dyDescent="0.3">
      <c r="A754">
        <v>9.0539999999999995E-2</v>
      </c>
      <c r="B754">
        <v>-0.49304999999999999</v>
      </c>
      <c r="C754">
        <f t="shared" si="22"/>
        <v>8.4859256735143482E-2</v>
      </c>
      <c r="D754">
        <f t="shared" si="23"/>
        <v>-0.49203851917674185</v>
      </c>
    </row>
    <row r="755" spans="1:4" x14ac:dyDescent="0.3">
      <c r="A755">
        <v>0.40421000000000001</v>
      </c>
      <c r="B755">
        <v>-0.31102999999999997</v>
      </c>
      <c r="C755">
        <f t="shared" si="22"/>
        <v>0.39431305371155612</v>
      </c>
      <c r="D755">
        <f t="shared" si="23"/>
        <v>-0.29805489616399949</v>
      </c>
    </row>
    <row r="756" spans="1:4" x14ac:dyDescent="0.3">
      <c r="A756">
        <v>-0.42886000000000002</v>
      </c>
      <c r="B756">
        <v>-0.12467</v>
      </c>
      <c r="C756">
        <f t="shared" si="22"/>
        <v>-0.42719034901843295</v>
      </c>
      <c r="D756">
        <f t="shared" si="23"/>
        <v>-0.1187994259013507</v>
      </c>
    </row>
    <row r="757" spans="1:4" x14ac:dyDescent="0.3">
      <c r="A757">
        <v>-1.064E-2</v>
      </c>
      <c r="B757">
        <v>-0.12418999999999999</v>
      </c>
      <c r="C757">
        <f t="shared" si="22"/>
        <v>-1.0598895005310258E-2</v>
      </c>
      <c r="D757">
        <f t="shared" si="23"/>
        <v>-0.12418648507520288</v>
      </c>
    </row>
    <row r="758" spans="1:4" x14ac:dyDescent="0.3">
      <c r="A758">
        <v>-0.27099000000000001</v>
      </c>
      <c r="B758">
        <v>0.11681999999999999</v>
      </c>
      <c r="C758">
        <f t="shared" si="22"/>
        <v>-0.27006387325161813</v>
      </c>
      <c r="D758">
        <f t="shared" si="23"/>
        <v>0.11465525690375498</v>
      </c>
    </row>
    <row r="759" spans="1:4" x14ac:dyDescent="0.3">
      <c r="A759">
        <v>0.30889</v>
      </c>
      <c r="B759">
        <v>-0.40805999999999998</v>
      </c>
      <c r="C759">
        <f t="shared" si="22"/>
        <v>0.29575205617118461</v>
      </c>
      <c r="D759">
        <f t="shared" si="23"/>
        <v>-0.3982074964506363</v>
      </c>
    </row>
    <row r="760" spans="1:4" x14ac:dyDescent="0.3">
      <c r="A760">
        <v>-0.20086000000000001</v>
      </c>
      <c r="B760">
        <v>7.6020000000000004E-2</v>
      </c>
      <c r="C760">
        <f t="shared" si="22"/>
        <v>-0.20056959555217252</v>
      </c>
      <c r="D760">
        <f t="shared" si="23"/>
        <v>7.5249341923780702E-2</v>
      </c>
    </row>
    <row r="761" spans="1:4" x14ac:dyDescent="0.3">
      <c r="A761">
        <v>7.8530000000000003E-2</v>
      </c>
      <c r="B761">
        <v>-0.46761000000000003</v>
      </c>
      <c r="C761">
        <f t="shared" si="22"/>
        <v>7.4112953001653437E-2</v>
      </c>
      <c r="D761">
        <f t="shared" si="23"/>
        <v>-0.46688851024910144</v>
      </c>
    </row>
    <row r="762" spans="1:4" x14ac:dyDescent="0.3">
      <c r="A762">
        <v>-3.3669999999999999E-2</v>
      </c>
      <c r="B762">
        <v>4.0980000000000003E-2</v>
      </c>
      <c r="C762">
        <f t="shared" si="22"/>
        <v>-3.3655861015153277E-2</v>
      </c>
      <c r="D762">
        <f t="shared" si="23"/>
        <v>4.0968383915786992E-2</v>
      </c>
    </row>
    <row r="763" spans="1:4" x14ac:dyDescent="0.3">
      <c r="A763">
        <v>0.35935</v>
      </c>
      <c r="B763">
        <v>-0.36506</v>
      </c>
      <c r="C763">
        <f t="shared" si="22"/>
        <v>0.34717108285934134</v>
      </c>
      <c r="D763">
        <f t="shared" si="23"/>
        <v>-0.3530780959982191</v>
      </c>
    </row>
    <row r="764" spans="1:4" x14ac:dyDescent="0.3">
      <c r="A764">
        <v>0.16475999999999999</v>
      </c>
      <c r="B764">
        <v>9.325E-2</v>
      </c>
      <c r="C764">
        <f t="shared" si="22"/>
        <v>0.1644014396205567</v>
      </c>
      <c r="D764">
        <f t="shared" si="23"/>
        <v>9.261500013125061E-2</v>
      </c>
    </row>
    <row r="765" spans="1:4" x14ac:dyDescent="0.3">
      <c r="A765">
        <v>-0.50068999999999997</v>
      </c>
      <c r="B765">
        <v>-0.36504999999999999</v>
      </c>
      <c r="C765">
        <f t="shared" si="22"/>
        <v>-0.48372180160319095</v>
      </c>
      <c r="D765">
        <f t="shared" si="23"/>
        <v>-0.34140563519988482</v>
      </c>
    </row>
    <row r="766" spans="1:4" x14ac:dyDescent="0.3">
      <c r="A766">
        <v>5.6989999999999999E-2</v>
      </c>
      <c r="B766">
        <v>-4.7879999999999999E-2</v>
      </c>
      <c r="C766">
        <f t="shared" si="22"/>
        <v>5.6957328320896367E-2</v>
      </c>
      <c r="D766">
        <f t="shared" si="23"/>
        <v>-4.7841107318438846E-2</v>
      </c>
    </row>
    <row r="767" spans="1:4" x14ac:dyDescent="0.3">
      <c r="A767">
        <v>-0.17296</v>
      </c>
      <c r="B767">
        <v>0.35804999999999998</v>
      </c>
      <c r="C767">
        <f t="shared" si="22"/>
        <v>-0.16732484183635796</v>
      </c>
      <c r="D767">
        <f t="shared" si="23"/>
        <v>0.35536213022149982</v>
      </c>
    </row>
    <row r="768" spans="1:4" x14ac:dyDescent="0.3">
      <c r="A768">
        <v>3.0929999999999999E-2</v>
      </c>
      <c r="B768">
        <v>0.14974999999999999</v>
      </c>
      <c r="C768">
        <f t="shared" si="22"/>
        <v>3.0756109391679758E-2</v>
      </c>
      <c r="D768">
        <f t="shared" si="23"/>
        <v>0.14971418057389543</v>
      </c>
    </row>
    <row r="769" spans="1:4" x14ac:dyDescent="0.3">
      <c r="A769">
        <v>-3.243E-2</v>
      </c>
      <c r="B769">
        <v>4.2029999999999998E-2</v>
      </c>
      <c r="C769">
        <f t="shared" si="22"/>
        <v>-3.2415674767876712E-2</v>
      </c>
      <c r="D769">
        <f t="shared" si="23"/>
        <v>4.2018947757610003E-2</v>
      </c>
    </row>
    <row r="770" spans="1:4" x14ac:dyDescent="0.3">
      <c r="A770">
        <v>0.1774</v>
      </c>
      <c r="B770">
        <v>0.31463000000000002</v>
      </c>
      <c r="C770">
        <f t="shared" si="22"/>
        <v>0.17295399007367387</v>
      </c>
      <c r="D770">
        <f t="shared" si="23"/>
        <v>0.31214477343438651</v>
      </c>
    </row>
    <row r="771" spans="1:4" x14ac:dyDescent="0.3">
      <c r="A771">
        <v>-5.475E-2</v>
      </c>
      <c r="B771">
        <v>0.31886999999999999</v>
      </c>
      <c r="C771">
        <f t="shared" ref="C771:C834" si="24">A771*SQRT(1-0.5*B771^2)</f>
        <v>-5.3340128466345317E-2</v>
      </c>
      <c r="D771">
        <f t="shared" ref="D771:D834" si="25">B771*SQRT(1-0.5*A771^2)</f>
        <v>0.31863095220773235</v>
      </c>
    </row>
    <row r="772" spans="1:4" x14ac:dyDescent="0.3">
      <c r="A772">
        <v>0.48370000000000002</v>
      </c>
      <c r="B772">
        <v>-0.17771000000000001</v>
      </c>
      <c r="C772">
        <f t="shared" si="24"/>
        <v>0.47986589065037799</v>
      </c>
      <c r="D772">
        <f t="shared" si="25"/>
        <v>-0.16699229655789674</v>
      </c>
    </row>
    <row r="773" spans="1:4" x14ac:dyDescent="0.3">
      <c r="A773">
        <v>-0.32679999999999998</v>
      </c>
      <c r="B773">
        <v>-0.15506</v>
      </c>
      <c r="C773">
        <f t="shared" si="24"/>
        <v>-0.32482969803595724</v>
      </c>
      <c r="D773">
        <f t="shared" si="25"/>
        <v>-0.15086317087391199</v>
      </c>
    </row>
    <row r="774" spans="1:4" x14ac:dyDescent="0.3">
      <c r="A774">
        <v>-0.60275000000000001</v>
      </c>
      <c r="B774">
        <v>0.35226000000000002</v>
      </c>
      <c r="C774">
        <f t="shared" si="24"/>
        <v>-0.58375223357181627</v>
      </c>
      <c r="D774">
        <f t="shared" si="25"/>
        <v>0.31866316903602837</v>
      </c>
    </row>
    <row r="775" spans="1:4" x14ac:dyDescent="0.3">
      <c r="A775">
        <v>-0.40914</v>
      </c>
      <c r="B775">
        <v>-2.4129999999999999E-2</v>
      </c>
      <c r="C775">
        <f t="shared" si="24"/>
        <v>-0.40908043951773021</v>
      </c>
      <c r="D775">
        <f t="shared" si="25"/>
        <v>-2.3098123214221073E-2</v>
      </c>
    </row>
    <row r="776" spans="1:4" x14ac:dyDescent="0.3">
      <c r="A776">
        <v>0.35654000000000002</v>
      </c>
      <c r="B776">
        <v>0.13078000000000001</v>
      </c>
      <c r="C776">
        <f t="shared" si="24"/>
        <v>0.35501221438649272</v>
      </c>
      <c r="D776">
        <f t="shared" si="25"/>
        <v>0.12655555761641227</v>
      </c>
    </row>
    <row r="777" spans="1:4" x14ac:dyDescent="0.3">
      <c r="A777">
        <v>-0.15101999999999999</v>
      </c>
      <c r="B777">
        <v>-0.11627</v>
      </c>
      <c r="C777">
        <f t="shared" si="24"/>
        <v>-0.1505087355749388</v>
      </c>
      <c r="D777">
        <f t="shared" si="25"/>
        <v>-0.11560515552676208</v>
      </c>
    </row>
    <row r="778" spans="1:4" x14ac:dyDescent="0.3">
      <c r="A778">
        <v>-0.14412</v>
      </c>
      <c r="B778">
        <v>-0.25727</v>
      </c>
      <c r="C778">
        <f t="shared" si="24"/>
        <v>-0.14171518810093062</v>
      </c>
      <c r="D778">
        <f t="shared" si="25"/>
        <v>-0.25593060199687367</v>
      </c>
    </row>
    <row r="779" spans="1:4" x14ac:dyDescent="0.3">
      <c r="A779">
        <v>-4.3409999999999997E-2</v>
      </c>
      <c r="B779">
        <v>0.28952</v>
      </c>
      <c r="C779">
        <f t="shared" si="24"/>
        <v>-4.2490587118800827E-2</v>
      </c>
      <c r="D779">
        <f t="shared" si="25"/>
        <v>0.28938357295067807</v>
      </c>
    </row>
    <row r="780" spans="1:4" x14ac:dyDescent="0.3">
      <c r="A780">
        <v>0.23804</v>
      </c>
      <c r="B780">
        <v>-8.2419999999999993E-2</v>
      </c>
      <c r="C780">
        <f t="shared" si="24"/>
        <v>0.23763540136374425</v>
      </c>
      <c r="D780">
        <f t="shared" si="25"/>
        <v>-8.1244069206975508E-2</v>
      </c>
    </row>
    <row r="781" spans="1:4" x14ac:dyDescent="0.3">
      <c r="A781">
        <v>-3.4939999999999999E-2</v>
      </c>
      <c r="B781">
        <v>-0.10954</v>
      </c>
      <c r="C781">
        <f t="shared" si="24"/>
        <v>-3.4835030956224783E-2</v>
      </c>
      <c r="D781">
        <f t="shared" si="25"/>
        <v>-0.10950656319016289</v>
      </c>
    </row>
    <row r="782" spans="1:4" x14ac:dyDescent="0.3">
      <c r="A782">
        <v>0.46664</v>
      </c>
      <c r="B782">
        <v>0.15994</v>
      </c>
      <c r="C782">
        <f t="shared" si="24"/>
        <v>0.46364613947374234</v>
      </c>
      <c r="D782">
        <f t="shared" si="25"/>
        <v>0.15098230574774305</v>
      </c>
    </row>
    <row r="783" spans="1:4" x14ac:dyDescent="0.3">
      <c r="A783">
        <v>0.27692</v>
      </c>
      <c r="B783">
        <v>0.46711999999999998</v>
      </c>
      <c r="C783">
        <f t="shared" si="24"/>
        <v>0.261377782437413</v>
      </c>
      <c r="D783">
        <f t="shared" si="25"/>
        <v>0.45807723491994184</v>
      </c>
    </row>
    <row r="784" spans="1:4" x14ac:dyDescent="0.3">
      <c r="A784">
        <v>-0.19228999999999999</v>
      </c>
      <c r="B784">
        <v>-0.27334999999999998</v>
      </c>
      <c r="C784">
        <f t="shared" si="24"/>
        <v>-0.18866382110756116</v>
      </c>
      <c r="D784">
        <f t="shared" si="25"/>
        <v>-0.27081140263088227</v>
      </c>
    </row>
    <row r="785" spans="1:4" x14ac:dyDescent="0.3">
      <c r="A785">
        <v>0.24507999999999999</v>
      </c>
      <c r="B785">
        <v>-0.13650999999999999</v>
      </c>
      <c r="C785">
        <f t="shared" si="24"/>
        <v>0.24393556270971817</v>
      </c>
      <c r="D785">
        <f t="shared" si="25"/>
        <v>-0.13444453300341688</v>
      </c>
    </row>
    <row r="786" spans="1:4" x14ac:dyDescent="0.3">
      <c r="A786">
        <v>-0.1366</v>
      </c>
      <c r="B786">
        <v>6.0040000000000003E-2</v>
      </c>
      <c r="C786">
        <f t="shared" si="24"/>
        <v>-0.13647684050463782</v>
      </c>
      <c r="D786">
        <f t="shared" si="25"/>
        <v>5.9759263667889619E-2</v>
      </c>
    </row>
    <row r="787" spans="1:4" x14ac:dyDescent="0.3">
      <c r="A787">
        <v>-0.25023000000000001</v>
      </c>
      <c r="B787">
        <v>-1.1140000000000001E-2</v>
      </c>
      <c r="C787">
        <f t="shared" si="24"/>
        <v>-0.25022223651884051</v>
      </c>
      <c r="D787">
        <f t="shared" si="25"/>
        <v>-1.0964230410319074E-2</v>
      </c>
    </row>
    <row r="788" spans="1:4" x14ac:dyDescent="0.3">
      <c r="A788">
        <v>-0.13020999999999999</v>
      </c>
      <c r="B788">
        <v>9.5899999999999999E-2</v>
      </c>
      <c r="C788">
        <f t="shared" si="24"/>
        <v>-0.12991027588223089</v>
      </c>
      <c r="D788">
        <f t="shared" si="25"/>
        <v>9.5492647255154356E-2</v>
      </c>
    </row>
    <row r="789" spans="1:4" x14ac:dyDescent="0.3">
      <c r="A789">
        <v>0.41902</v>
      </c>
      <c r="B789">
        <v>6.0589999999999998E-2</v>
      </c>
      <c r="C789">
        <f t="shared" si="24"/>
        <v>0.41863525224143827</v>
      </c>
      <c r="D789">
        <f t="shared" si="25"/>
        <v>5.7869353886600826E-2</v>
      </c>
    </row>
    <row r="790" spans="1:4" x14ac:dyDescent="0.3">
      <c r="A790">
        <v>-0.18634999999999999</v>
      </c>
      <c r="B790">
        <v>0.20746999999999999</v>
      </c>
      <c r="C790">
        <f t="shared" si="24"/>
        <v>-0.18433378975152764</v>
      </c>
      <c r="D790">
        <f t="shared" si="25"/>
        <v>0.20566094535463073</v>
      </c>
    </row>
    <row r="791" spans="1:4" x14ac:dyDescent="0.3">
      <c r="A791">
        <v>-0.39143</v>
      </c>
      <c r="B791">
        <v>6.4420000000000005E-2</v>
      </c>
      <c r="C791">
        <f t="shared" si="24"/>
        <v>-0.39102368671750215</v>
      </c>
      <c r="D791">
        <f t="shared" si="25"/>
        <v>6.1903271917946694E-2</v>
      </c>
    </row>
    <row r="792" spans="1:4" x14ac:dyDescent="0.3">
      <c r="A792">
        <v>-0.37152000000000002</v>
      </c>
      <c r="B792">
        <v>-0.84226000000000001</v>
      </c>
      <c r="C792">
        <f t="shared" si="24"/>
        <v>-0.29844390208356097</v>
      </c>
      <c r="D792">
        <f t="shared" si="25"/>
        <v>-0.81267678685370492</v>
      </c>
    </row>
    <row r="793" spans="1:4" x14ac:dyDescent="0.3">
      <c r="A793">
        <v>-4.0509999999999997E-2</v>
      </c>
      <c r="B793">
        <v>-0.27726000000000001</v>
      </c>
      <c r="C793">
        <f t="shared" si="24"/>
        <v>-3.9723839255254724E-2</v>
      </c>
      <c r="D793">
        <f t="shared" si="25"/>
        <v>-0.27714622657575066</v>
      </c>
    </row>
    <row r="794" spans="1:4" x14ac:dyDescent="0.3">
      <c r="A794">
        <v>-6.7059999999999995E-2</v>
      </c>
      <c r="B794">
        <v>0.49673</v>
      </c>
      <c r="C794">
        <f t="shared" si="24"/>
        <v>-6.2787273973849547E-2</v>
      </c>
      <c r="D794">
        <f t="shared" si="25"/>
        <v>0.49617123160564969</v>
      </c>
    </row>
    <row r="795" spans="1:4" x14ac:dyDescent="0.3">
      <c r="A795">
        <v>-0.43764999999999998</v>
      </c>
      <c r="B795">
        <v>-0.20133999999999999</v>
      </c>
      <c r="C795">
        <f t="shared" si="24"/>
        <v>-0.43319195287029777</v>
      </c>
      <c r="D795">
        <f t="shared" si="25"/>
        <v>-0.19145636874124167</v>
      </c>
    </row>
    <row r="796" spans="1:4" x14ac:dyDescent="0.3">
      <c r="A796">
        <v>-0.49349999999999999</v>
      </c>
      <c r="B796">
        <v>-0.43426999999999999</v>
      </c>
      <c r="C796">
        <f t="shared" si="24"/>
        <v>-0.46965666270322409</v>
      </c>
      <c r="D796">
        <f t="shared" si="25"/>
        <v>-0.40697120748466958</v>
      </c>
    </row>
    <row r="797" spans="1:4" x14ac:dyDescent="0.3">
      <c r="A797">
        <v>0.20765</v>
      </c>
      <c r="B797">
        <v>-0.59650999999999998</v>
      </c>
      <c r="C797">
        <f t="shared" si="24"/>
        <v>0.18827431062722566</v>
      </c>
      <c r="D797">
        <f t="shared" si="25"/>
        <v>-0.59004480646994684</v>
      </c>
    </row>
    <row r="798" spans="1:4" x14ac:dyDescent="0.3">
      <c r="A798">
        <v>-0.44018000000000002</v>
      </c>
      <c r="B798">
        <v>-0.24215999999999999</v>
      </c>
      <c r="C798">
        <f t="shared" si="24"/>
        <v>-0.43367879032280648</v>
      </c>
      <c r="D798">
        <f t="shared" si="25"/>
        <v>-0.23013110692788302</v>
      </c>
    </row>
    <row r="799" spans="1:4" x14ac:dyDescent="0.3">
      <c r="A799">
        <v>0.77139999999999997</v>
      </c>
      <c r="B799">
        <v>0.12088</v>
      </c>
      <c r="C799">
        <f t="shared" si="24"/>
        <v>0.76857691492848124</v>
      </c>
      <c r="D799">
        <f t="shared" si="25"/>
        <v>0.10131381229122655</v>
      </c>
    </row>
    <row r="800" spans="1:4" x14ac:dyDescent="0.3">
      <c r="A800">
        <v>-0.28673999999999999</v>
      </c>
      <c r="B800">
        <v>0.25441999999999998</v>
      </c>
      <c r="C800">
        <f t="shared" si="24"/>
        <v>-0.28206169881478421</v>
      </c>
      <c r="D800">
        <f t="shared" si="25"/>
        <v>0.24913552684890614</v>
      </c>
    </row>
    <row r="801" spans="1:4" x14ac:dyDescent="0.3">
      <c r="A801">
        <v>0.10611</v>
      </c>
      <c r="B801">
        <v>0.14624000000000001</v>
      </c>
      <c r="C801">
        <f t="shared" si="24"/>
        <v>0.10554115447166879</v>
      </c>
      <c r="D801">
        <f t="shared" si="25"/>
        <v>0.14582777783129197</v>
      </c>
    </row>
    <row r="802" spans="1:4" x14ac:dyDescent="0.3">
      <c r="A802">
        <v>-2.0140000000000002E-2</v>
      </c>
      <c r="B802">
        <v>-0.17491999999999999</v>
      </c>
      <c r="C802">
        <f t="shared" si="24"/>
        <v>-1.9985350315954366E-2</v>
      </c>
      <c r="D802">
        <f t="shared" si="25"/>
        <v>-0.17490226135545367</v>
      </c>
    </row>
    <row r="803" spans="1:4" x14ac:dyDescent="0.3">
      <c r="A803">
        <v>0.43802000000000002</v>
      </c>
      <c r="B803">
        <v>-0.53059999999999996</v>
      </c>
      <c r="C803">
        <f t="shared" si="24"/>
        <v>0.40602157992064797</v>
      </c>
      <c r="D803">
        <f t="shared" si="25"/>
        <v>-0.50450804053182252</v>
      </c>
    </row>
    <row r="804" spans="1:4" x14ac:dyDescent="0.3">
      <c r="A804">
        <v>0.20302000000000001</v>
      </c>
      <c r="B804">
        <v>7.0309999999999997E-2</v>
      </c>
      <c r="C804">
        <f t="shared" si="24"/>
        <v>0.20276893761872081</v>
      </c>
      <c r="D804">
        <f t="shared" si="25"/>
        <v>6.9581734406557336E-2</v>
      </c>
    </row>
    <row r="805" spans="1:4" x14ac:dyDescent="0.3">
      <c r="A805">
        <v>-0.90497000000000005</v>
      </c>
      <c r="B805">
        <v>0.12506</v>
      </c>
      <c r="C805">
        <f t="shared" si="24"/>
        <v>-0.90142462166551385</v>
      </c>
      <c r="D805">
        <f t="shared" si="25"/>
        <v>9.6102295731240156E-2</v>
      </c>
    </row>
    <row r="806" spans="1:4" x14ac:dyDescent="0.3">
      <c r="A806">
        <v>-5.5199999999999999E-2</v>
      </c>
      <c r="B806">
        <v>-0.18512999999999999</v>
      </c>
      <c r="C806">
        <f t="shared" si="24"/>
        <v>-5.4724987171679736E-2</v>
      </c>
      <c r="D806">
        <f t="shared" si="25"/>
        <v>-0.1849889216167836</v>
      </c>
    </row>
    <row r="807" spans="1:4" x14ac:dyDescent="0.3">
      <c r="A807">
        <v>-0.45236999999999999</v>
      </c>
      <c r="B807">
        <v>0.1212</v>
      </c>
      <c r="C807">
        <f t="shared" si="24"/>
        <v>-0.45070567287053559</v>
      </c>
      <c r="D807">
        <f t="shared" si="25"/>
        <v>0.11483216734731706</v>
      </c>
    </row>
    <row r="808" spans="1:4" x14ac:dyDescent="0.3">
      <c r="A808">
        <v>-0.1111</v>
      </c>
      <c r="B808">
        <v>-9.7689999999999999E-2</v>
      </c>
      <c r="C808">
        <f t="shared" si="24"/>
        <v>-0.11083461688122787</v>
      </c>
      <c r="D808">
        <f t="shared" si="25"/>
        <v>-9.7388081402236079E-2</v>
      </c>
    </row>
    <row r="809" spans="1:4" x14ac:dyDescent="0.3">
      <c r="A809">
        <v>0.20124</v>
      </c>
      <c r="B809">
        <v>-7.6579999999999995E-2</v>
      </c>
      <c r="C809">
        <f t="shared" si="24"/>
        <v>0.20094474058374348</v>
      </c>
      <c r="D809">
        <f t="shared" si="25"/>
        <v>-7.5800709549897788E-2</v>
      </c>
    </row>
    <row r="810" spans="1:4" x14ac:dyDescent="0.3">
      <c r="A810">
        <v>-1.354E-2</v>
      </c>
      <c r="B810">
        <v>0.21881999999999999</v>
      </c>
      <c r="C810">
        <f t="shared" si="24"/>
        <v>-1.3376936888835952E-2</v>
      </c>
      <c r="D810">
        <f t="shared" si="25"/>
        <v>0.21880997061497881</v>
      </c>
    </row>
    <row r="811" spans="1:4" x14ac:dyDescent="0.3">
      <c r="A811">
        <v>-4.2680000000000003E-2</v>
      </c>
      <c r="B811">
        <v>0.26027</v>
      </c>
      <c r="C811">
        <f t="shared" si="24"/>
        <v>-4.1950982984893713E-2</v>
      </c>
      <c r="D811">
        <f t="shared" si="25"/>
        <v>0.26015144718682393</v>
      </c>
    </row>
    <row r="812" spans="1:4" x14ac:dyDescent="0.3">
      <c r="A812">
        <v>-6.2909999999999994E-2</v>
      </c>
      <c r="B812">
        <v>1.601E-2</v>
      </c>
      <c r="C812">
        <f t="shared" si="24"/>
        <v>-6.290596859645689E-2</v>
      </c>
      <c r="D812">
        <f t="shared" si="25"/>
        <v>1.5994151589203493E-2</v>
      </c>
    </row>
    <row r="813" spans="1:4" x14ac:dyDescent="0.3">
      <c r="A813">
        <v>-1.814E-2</v>
      </c>
      <c r="B813">
        <v>-0.33107999999999999</v>
      </c>
      <c r="C813">
        <f t="shared" si="24"/>
        <v>-1.763589623554758E-2</v>
      </c>
      <c r="D813">
        <f t="shared" si="25"/>
        <v>-0.33105276261652156</v>
      </c>
    </row>
    <row r="814" spans="1:4" x14ac:dyDescent="0.3">
      <c r="A814">
        <v>0.24224000000000001</v>
      </c>
      <c r="B814">
        <v>-0.56145</v>
      </c>
      <c r="C814">
        <f t="shared" si="24"/>
        <v>0.22233184534845665</v>
      </c>
      <c r="D814">
        <f t="shared" si="25"/>
        <v>-0.55315218010602663</v>
      </c>
    </row>
    <row r="815" spans="1:4" x14ac:dyDescent="0.3">
      <c r="A815">
        <v>0.40255000000000002</v>
      </c>
      <c r="B815">
        <v>0.42119000000000001</v>
      </c>
      <c r="C815">
        <f t="shared" si="24"/>
        <v>0.384282312109892</v>
      </c>
      <c r="D815">
        <f t="shared" si="25"/>
        <v>0.4037665278357338</v>
      </c>
    </row>
    <row r="816" spans="1:4" x14ac:dyDescent="0.3">
      <c r="A816">
        <v>-9.9279999999999993E-2</v>
      </c>
      <c r="B816">
        <v>0.39849000000000001</v>
      </c>
      <c r="C816">
        <f t="shared" si="24"/>
        <v>-9.5257225595698491E-2</v>
      </c>
      <c r="D816">
        <f t="shared" si="25"/>
        <v>0.39750685620274506</v>
      </c>
    </row>
    <row r="817" spans="1:4" x14ac:dyDescent="0.3">
      <c r="A817">
        <v>0.71623000000000003</v>
      </c>
      <c r="B817">
        <v>-0.15476999999999999</v>
      </c>
      <c r="C817">
        <f t="shared" si="24"/>
        <v>0.71192798090048726</v>
      </c>
      <c r="D817">
        <f t="shared" si="25"/>
        <v>-0.13345332513296349</v>
      </c>
    </row>
    <row r="818" spans="1:4" x14ac:dyDescent="0.3">
      <c r="A818">
        <v>0.20069999999999999</v>
      </c>
      <c r="B818">
        <v>-8.6849999999999997E-2</v>
      </c>
      <c r="C818">
        <f t="shared" si="24"/>
        <v>0.20032117634647112</v>
      </c>
      <c r="D818">
        <f t="shared" si="25"/>
        <v>-8.5970961334825069E-2</v>
      </c>
    </row>
    <row r="819" spans="1:4" x14ac:dyDescent="0.3">
      <c r="A819">
        <v>-4.6640000000000001E-2</v>
      </c>
      <c r="B819">
        <v>-2.1340000000000001E-2</v>
      </c>
      <c r="C819">
        <f t="shared" si="24"/>
        <v>-4.663468978500572E-2</v>
      </c>
      <c r="D819">
        <f t="shared" si="25"/>
        <v>-2.1328391672691058E-2</v>
      </c>
    </row>
    <row r="820" spans="1:4" x14ac:dyDescent="0.3">
      <c r="A820">
        <v>4.5519999999999998E-2</v>
      </c>
      <c r="B820">
        <v>-0.72031000000000001</v>
      </c>
      <c r="C820">
        <f t="shared" si="24"/>
        <v>3.917304132491805E-2</v>
      </c>
      <c r="D820">
        <f t="shared" si="25"/>
        <v>-0.71993677004765066</v>
      </c>
    </row>
    <row r="821" spans="1:4" x14ac:dyDescent="0.3">
      <c r="A821">
        <v>0.10586</v>
      </c>
      <c r="B821">
        <v>-0.41968</v>
      </c>
      <c r="C821">
        <f t="shared" si="24"/>
        <v>0.10109127561544395</v>
      </c>
      <c r="D821">
        <f t="shared" si="25"/>
        <v>-0.41850257921016165</v>
      </c>
    </row>
    <row r="822" spans="1:4" x14ac:dyDescent="0.3">
      <c r="A822">
        <v>-0.25620999999999999</v>
      </c>
      <c r="B822">
        <v>0.22475000000000001</v>
      </c>
      <c r="C822">
        <f t="shared" si="24"/>
        <v>-0.25295385306976054</v>
      </c>
      <c r="D822">
        <f t="shared" si="25"/>
        <v>0.22103088060910855</v>
      </c>
    </row>
    <row r="823" spans="1:4" x14ac:dyDescent="0.3">
      <c r="A823">
        <v>3.8879999999999998E-2</v>
      </c>
      <c r="B823">
        <v>-0.17266000000000001</v>
      </c>
      <c r="C823">
        <f t="shared" si="24"/>
        <v>3.8589144534044592E-2</v>
      </c>
      <c r="D823">
        <f t="shared" si="25"/>
        <v>-0.17259473710362486</v>
      </c>
    </row>
    <row r="824" spans="1:4" x14ac:dyDescent="0.3">
      <c r="A824">
        <v>-0.69376000000000004</v>
      </c>
      <c r="B824">
        <v>0.19869999999999999</v>
      </c>
      <c r="C824">
        <f t="shared" si="24"/>
        <v>-0.68687816307609739</v>
      </c>
      <c r="D824">
        <f t="shared" si="25"/>
        <v>0.17314838523877063</v>
      </c>
    </row>
    <row r="825" spans="1:4" x14ac:dyDescent="0.3">
      <c r="A825">
        <v>0.37996999999999997</v>
      </c>
      <c r="B825">
        <v>0.12207</v>
      </c>
      <c r="C825">
        <f t="shared" si="24"/>
        <v>0.37855186228029886</v>
      </c>
      <c r="D825">
        <f t="shared" si="25"/>
        <v>0.11758144596781574</v>
      </c>
    </row>
    <row r="826" spans="1:4" x14ac:dyDescent="0.3">
      <c r="A826">
        <v>-5.2380000000000003E-2</v>
      </c>
      <c r="B826">
        <v>-0.42368</v>
      </c>
      <c r="C826">
        <f t="shared" si="24"/>
        <v>-4.9974133452446924E-2</v>
      </c>
      <c r="D826">
        <f t="shared" si="25"/>
        <v>-0.42338929133165726</v>
      </c>
    </row>
    <row r="827" spans="1:4" x14ac:dyDescent="0.3">
      <c r="A827">
        <v>0.42083999999999999</v>
      </c>
      <c r="B827">
        <v>3.6099999999999999E-3</v>
      </c>
      <c r="C827">
        <f t="shared" si="24"/>
        <v>0.42083862889052542</v>
      </c>
      <c r="D827">
        <f t="shared" si="25"/>
        <v>3.4464570877054484E-3</v>
      </c>
    </row>
    <row r="828" spans="1:4" x14ac:dyDescent="0.3">
      <c r="A828">
        <v>-4.4099999999999999E-3</v>
      </c>
      <c r="B828">
        <v>1.281E-2</v>
      </c>
      <c r="C828">
        <f t="shared" si="24"/>
        <v>-4.4098190803386478E-3</v>
      </c>
      <c r="D828">
        <f t="shared" si="25"/>
        <v>1.280993771730834E-2</v>
      </c>
    </row>
    <row r="829" spans="1:4" x14ac:dyDescent="0.3">
      <c r="A829">
        <v>0.16148000000000001</v>
      </c>
      <c r="B829">
        <v>-7.4940000000000007E-2</v>
      </c>
      <c r="C829">
        <f t="shared" si="24"/>
        <v>0.16125312255463575</v>
      </c>
      <c r="D829">
        <f t="shared" si="25"/>
        <v>-7.4449867250522203E-2</v>
      </c>
    </row>
    <row r="830" spans="1:4" x14ac:dyDescent="0.3">
      <c r="A830">
        <v>-0.33572000000000002</v>
      </c>
      <c r="B830">
        <v>0.30210999999999999</v>
      </c>
      <c r="C830">
        <f t="shared" si="24"/>
        <v>-0.32797022283462118</v>
      </c>
      <c r="D830">
        <f t="shared" si="25"/>
        <v>0.29347402059840161</v>
      </c>
    </row>
    <row r="831" spans="1:4" x14ac:dyDescent="0.3">
      <c r="A831">
        <v>3.9489999999999997E-2</v>
      </c>
      <c r="B831">
        <v>0.33790999999999999</v>
      </c>
      <c r="C831">
        <f t="shared" si="24"/>
        <v>3.8346160859051175E-2</v>
      </c>
      <c r="D831">
        <f t="shared" si="25"/>
        <v>0.33777823501911458</v>
      </c>
    </row>
    <row r="832" spans="1:4" x14ac:dyDescent="0.3">
      <c r="A832">
        <v>0.13849</v>
      </c>
      <c r="B832">
        <v>-0.15412999999999999</v>
      </c>
      <c r="C832">
        <f t="shared" si="24"/>
        <v>0.13766504890391021</v>
      </c>
      <c r="D832">
        <f t="shared" si="25"/>
        <v>-0.15338918635195894</v>
      </c>
    </row>
    <row r="833" spans="1:4" x14ac:dyDescent="0.3">
      <c r="A833">
        <v>-0.17963999999999999</v>
      </c>
      <c r="B833">
        <v>-0.25012000000000001</v>
      </c>
      <c r="C833">
        <f t="shared" si="24"/>
        <v>-0.17680810841633984</v>
      </c>
      <c r="D833">
        <f t="shared" si="25"/>
        <v>-0.24809391770409084</v>
      </c>
    </row>
    <row r="834" spans="1:4" x14ac:dyDescent="0.3">
      <c r="A834">
        <v>-0.19979</v>
      </c>
      <c r="B834">
        <v>0.17526</v>
      </c>
      <c r="C834">
        <f t="shared" si="24"/>
        <v>-0.19824987300260724</v>
      </c>
      <c r="D834">
        <f t="shared" si="25"/>
        <v>0.17350226409344033</v>
      </c>
    </row>
    <row r="835" spans="1:4" x14ac:dyDescent="0.3">
      <c r="A835">
        <v>-0.4728</v>
      </c>
      <c r="B835">
        <v>0.17165</v>
      </c>
      <c r="C835">
        <f t="shared" ref="C835:C898" si="26">A835*SQRT(1-0.5*B835^2)</f>
        <v>-0.46930446630441602</v>
      </c>
      <c r="D835">
        <f t="shared" ref="D835:D898" si="27">B835*SQRT(1-0.5*A835^2)</f>
        <v>0.16177318873432892</v>
      </c>
    </row>
    <row r="836" spans="1:4" x14ac:dyDescent="0.3">
      <c r="A836">
        <v>-0.21124999999999999</v>
      </c>
      <c r="B836">
        <v>2.5839999999999998E-2</v>
      </c>
      <c r="C836">
        <f t="shared" si="26"/>
        <v>-0.2112147338543289</v>
      </c>
      <c r="D836">
        <f t="shared" si="27"/>
        <v>2.5550086049855095E-2</v>
      </c>
    </row>
    <row r="837" spans="1:4" x14ac:dyDescent="0.3">
      <c r="A837">
        <v>-0.02</v>
      </c>
      <c r="B837">
        <v>-0.40991</v>
      </c>
      <c r="C837">
        <f t="shared" si="26"/>
        <v>-1.9141440864783404E-2</v>
      </c>
      <c r="D837">
        <f t="shared" si="27"/>
        <v>-0.40986900695024503</v>
      </c>
    </row>
    <row r="838" spans="1:4" x14ac:dyDescent="0.3">
      <c r="A838">
        <v>8.5669999999999996E-2</v>
      </c>
      <c r="B838">
        <v>0.17574000000000001</v>
      </c>
      <c r="C838">
        <f t="shared" si="26"/>
        <v>8.5005956642887515E-2</v>
      </c>
      <c r="D838">
        <f t="shared" si="27"/>
        <v>0.17541724933646768</v>
      </c>
    </row>
    <row r="839" spans="1:4" x14ac:dyDescent="0.3">
      <c r="A839">
        <v>-8.3710000000000007E-2</v>
      </c>
      <c r="B839">
        <v>-0.11325</v>
      </c>
      <c r="C839">
        <f t="shared" si="26"/>
        <v>-8.3441161346709453E-2</v>
      </c>
      <c r="D839">
        <f t="shared" si="27"/>
        <v>-0.1130514299196945</v>
      </c>
    </row>
    <row r="840" spans="1:4" x14ac:dyDescent="0.3">
      <c r="A840">
        <v>0.41968</v>
      </c>
      <c r="B840">
        <v>0.26438</v>
      </c>
      <c r="C840">
        <f t="shared" si="26"/>
        <v>0.41228121054084915</v>
      </c>
      <c r="D840">
        <f t="shared" si="27"/>
        <v>0.25247035185349587</v>
      </c>
    </row>
    <row r="841" spans="1:4" x14ac:dyDescent="0.3">
      <c r="A841">
        <v>-5.2290000000000003E-2</v>
      </c>
      <c r="B841">
        <v>0.30332999999999999</v>
      </c>
      <c r="C841">
        <f t="shared" si="26"/>
        <v>-5.1073050092631044E-2</v>
      </c>
      <c r="D841">
        <f t="shared" si="27"/>
        <v>0.30312258451947194</v>
      </c>
    </row>
    <row r="842" spans="1:4" x14ac:dyDescent="0.3">
      <c r="A842">
        <v>0.63341000000000003</v>
      </c>
      <c r="B842">
        <v>-0.52475000000000005</v>
      </c>
      <c r="C842">
        <f t="shared" si="26"/>
        <v>0.58819160586253671</v>
      </c>
      <c r="D842">
        <f t="shared" si="27"/>
        <v>-0.46917342167598303</v>
      </c>
    </row>
    <row r="843" spans="1:4" x14ac:dyDescent="0.3">
      <c r="A843">
        <v>0.11101</v>
      </c>
      <c r="B843">
        <v>6.3500000000000001E-2</v>
      </c>
      <c r="C843">
        <f t="shared" si="26"/>
        <v>0.1108980385213187</v>
      </c>
      <c r="D843">
        <f t="shared" si="27"/>
        <v>6.3304066598251704E-2</v>
      </c>
    </row>
    <row r="844" spans="1:4" x14ac:dyDescent="0.3">
      <c r="A844">
        <v>-2.954E-2</v>
      </c>
      <c r="B844">
        <v>0.12587000000000001</v>
      </c>
      <c r="C844">
        <f t="shared" si="26"/>
        <v>-2.9422764912965606E-2</v>
      </c>
      <c r="D844">
        <f t="shared" si="27"/>
        <v>0.12584253809870349</v>
      </c>
    </row>
    <row r="845" spans="1:4" x14ac:dyDescent="0.3">
      <c r="A845">
        <v>-0.27983000000000002</v>
      </c>
      <c r="B845">
        <v>0.14232</v>
      </c>
      <c r="C845">
        <f t="shared" si="26"/>
        <v>-0.27840940615287724</v>
      </c>
      <c r="D845">
        <f t="shared" si="27"/>
        <v>0.13950609640584796</v>
      </c>
    </row>
    <row r="846" spans="1:4" x14ac:dyDescent="0.3">
      <c r="A846">
        <v>-0.27664</v>
      </c>
      <c r="B846">
        <v>-0.68230999999999997</v>
      </c>
      <c r="C846">
        <f t="shared" si="26"/>
        <v>-0.24231303791380682</v>
      </c>
      <c r="D846">
        <f t="shared" si="27"/>
        <v>-0.66912842925929994</v>
      </c>
    </row>
    <row r="847" spans="1:4" x14ac:dyDescent="0.3">
      <c r="A847">
        <v>7.1730000000000002E-2</v>
      </c>
      <c r="B847">
        <v>0.29454999999999998</v>
      </c>
      <c r="C847">
        <f t="shared" si="26"/>
        <v>7.015693263922991E-2</v>
      </c>
      <c r="D847">
        <f t="shared" si="27"/>
        <v>0.29417087686809756</v>
      </c>
    </row>
    <row r="848" spans="1:4" x14ac:dyDescent="0.3">
      <c r="A848">
        <v>0.14807000000000001</v>
      </c>
      <c r="B848">
        <v>-0.35966999999999999</v>
      </c>
      <c r="C848">
        <f t="shared" si="26"/>
        <v>0.14320127859064966</v>
      </c>
      <c r="D848">
        <f t="shared" si="27"/>
        <v>-0.35769315088494053</v>
      </c>
    </row>
    <row r="849" spans="1:4" x14ac:dyDescent="0.3">
      <c r="A849">
        <v>-0.12651000000000001</v>
      </c>
      <c r="B849">
        <v>0.11234</v>
      </c>
      <c r="C849">
        <f t="shared" si="26"/>
        <v>-0.12611022056958865</v>
      </c>
      <c r="D849">
        <f t="shared" si="27"/>
        <v>0.1118896028776146</v>
      </c>
    </row>
    <row r="850" spans="1:4" x14ac:dyDescent="0.3">
      <c r="A850">
        <v>-0.04</v>
      </c>
      <c r="B850">
        <v>0.17205999999999999</v>
      </c>
      <c r="C850">
        <f t="shared" si="26"/>
        <v>-3.9702849836252309E-2</v>
      </c>
      <c r="D850">
        <f t="shared" si="27"/>
        <v>0.17199116222969132</v>
      </c>
    </row>
    <row r="851" spans="1:4" x14ac:dyDescent="0.3">
      <c r="A851">
        <v>0.4289</v>
      </c>
      <c r="B851">
        <v>-5.3409999999999999E-2</v>
      </c>
      <c r="C851">
        <f t="shared" si="26"/>
        <v>0.42859401780636919</v>
      </c>
      <c r="D851">
        <f t="shared" si="27"/>
        <v>-5.0894500679408379E-2</v>
      </c>
    </row>
    <row r="852" spans="1:4" x14ac:dyDescent="0.3">
      <c r="A852">
        <v>-4.6809999999999997E-2</v>
      </c>
      <c r="B852">
        <v>0.44017000000000001</v>
      </c>
      <c r="C852">
        <f t="shared" si="26"/>
        <v>-4.4484899931158943E-2</v>
      </c>
      <c r="D852">
        <f t="shared" si="27"/>
        <v>0.43992881142508183</v>
      </c>
    </row>
    <row r="853" spans="1:4" x14ac:dyDescent="0.3">
      <c r="A853">
        <v>0.10525</v>
      </c>
      <c r="B853">
        <v>-0.39535999999999999</v>
      </c>
      <c r="C853">
        <f t="shared" si="26"/>
        <v>0.10105344233748398</v>
      </c>
      <c r="D853">
        <f t="shared" si="27"/>
        <v>-0.39426357339761325</v>
      </c>
    </row>
    <row r="854" spans="1:4" x14ac:dyDescent="0.3">
      <c r="A854">
        <v>0.13974</v>
      </c>
      <c r="B854">
        <v>-0.10045999999999999</v>
      </c>
      <c r="C854">
        <f t="shared" si="26"/>
        <v>0.13938698268384137</v>
      </c>
      <c r="D854">
        <f t="shared" si="27"/>
        <v>-9.9968369706149987E-2</v>
      </c>
    </row>
    <row r="855" spans="1:4" x14ac:dyDescent="0.3">
      <c r="A855">
        <v>0.14107</v>
      </c>
      <c r="B855">
        <v>0.74780000000000002</v>
      </c>
      <c r="C855">
        <f t="shared" si="26"/>
        <v>0.11973490913746643</v>
      </c>
      <c r="D855">
        <f t="shared" si="27"/>
        <v>0.7440702544559602</v>
      </c>
    </row>
    <row r="856" spans="1:4" x14ac:dyDescent="0.3">
      <c r="A856">
        <v>-0.31507000000000002</v>
      </c>
      <c r="B856">
        <v>-8.1320000000000003E-2</v>
      </c>
      <c r="C856">
        <f t="shared" si="26"/>
        <v>-0.31454868377343176</v>
      </c>
      <c r="D856">
        <f t="shared" si="27"/>
        <v>-7.9276175258386247E-2</v>
      </c>
    </row>
    <row r="857" spans="1:4" x14ac:dyDescent="0.3">
      <c r="A857">
        <v>-0.29254999999999998</v>
      </c>
      <c r="B857">
        <v>-0.54447000000000001</v>
      </c>
      <c r="C857">
        <f t="shared" si="26"/>
        <v>-0.26999943502141266</v>
      </c>
      <c r="D857">
        <f t="shared" si="27"/>
        <v>-0.53269294468003059</v>
      </c>
    </row>
    <row r="858" spans="1:4" x14ac:dyDescent="0.3">
      <c r="A858">
        <v>-0.30242000000000002</v>
      </c>
      <c r="B858">
        <v>-0.27190999999999999</v>
      </c>
      <c r="C858">
        <f t="shared" si="26"/>
        <v>-0.29677750233798311</v>
      </c>
      <c r="D858">
        <f t="shared" si="27"/>
        <v>-0.26562017542719069</v>
      </c>
    </row>
    <row r="859" spans="1:4" x14ac:dyDescent="0.3">
      <c r="A859">
        <v>5.5379999999999999E-2</v>
      </c>
      <c r="B859">
        <v>0.18747</v>
      </c>
      <c r="C859">
        <f t="shared" si="26"/>
        <v>5.4891260854081997E-2</v>
      </c>
      <c r="D859">
        <f t="shared" si="27"/>
        <v>0.18732620483571133</v>
      </c>
    </row>
    <row r="860" spans="1:4" x14ac:dyDescent="0.3">
      <c r="A860">
        <v>-0.13994999999999999</v>
      </c>
      <c r="B860">
        <v>-0.26129999999999998</v>
      </c>
      <c r="C860">
        <f t="shared" si="26"/>
        <v>-0.13754039041853447</v>
      </c>
      <c r="D860">
        <f t="shared" si="27"/>
        <v>-0.26001739652662259</v>
      </c>
    </row>
    <row r="861" spans="1:4" x14ac:dyDescent="0.3">
      <c r="A861">
        <v>0.21625</v>
      </c>
      <c r="B861">
        <v>-0.24836</v>
      </c>
      <c r="C861">
        <f t="shared" si="26"/>
        <v>0.21288916347289438</v>
      </c>
      <c r="D861">
        <f t="shared" si="27"/>
        <v>-0.24543924507745038</v>
      </c>
    </row>
    <row r="862" spans="1:4" x14ac:dyDescent="0.3">
      <c r="A862">
        <v>0.64156999999999997</v>
      </c>
      <c r="B862">
        <v>-0.24934999999999999</v>
      </c>
      <c r="C862">
        <f t="shared" si="26"/>
        <v>0.63151879455751159</v>
      </c>
      <c r="D862">
        <f t="shared" si="27"/>
        <v>-0.22221463831028895</v>
      </c>
    </row>
    <row r="863" spans="1:4" x14ac:dyDescent="0.3">
      <c r="A863">
        <v>-2.946E-2</v>
      </c>
      <c r="B863">
        <v>0.45146999999999998</v>
      </c>
      <c r="C863">
        <f t="shared" si="26"/>
        <v>-2.7918497944787804E-2</v>
      </c>
      <c r="D863">
        <f t="shared" si="27"/>
        <v>0.45137203261554998</v>
      </c>
    </row>
    <row r="864" spans="1:4" x14ac:dyDescent="0.3">
      <c r="A864">
        <v>0.27328000000000002</v>
      </c>
      <c r="B864">
        <v>0.30842000000000003</v>
      </c>
      <c r="C864">
        <f t="shared" si="26"/>
        <v>0.26670203655781083</v>
      </c>
      <c r="D864">
        <f t="shared" si="27"/>
        <v>0.30260686427125849</v>
      </c>
    </row>
    <row r="865" spans="1:4" x14ac:dyDescent="0.3">
      <c r="A865">
        <v>-0.60446999999999995</v>
      </c>
      <c r="B865">
        <v>0.47550999999999999</v>
      </c>
      <c r="C865">
        <f t="shared" si="26"/>
        <v>-0.56927632900653702</v>
      </c>
      <c r="D865">
        <f t="shared" si="27"/>
        <v>0.42988523813589952</v>
      </c>
    </row>
    <row r="866" spans="1:4" x14ac:dyDescent="0.3">
      <c r="A866">
        <v>0.50304000000000004</v>
      </c>
      <c r="B866">
        <v>-9.06E-2</v>
      </c>
      <c r="C866">
        <f t="shared" si="26"/>
        <v>0.50200665529812472</v>
      </c>
      <c r="D866">
        <f t="shared" si="27"/>
        <v>-8.4674673684698137E-2</v>
      </c>
    </row>
    <row r="867" spans="1:4" x14ac:dyDescent="0.3">
      <c r="A867">
        <v>0.10852000000000001</v>
      </c>
      <c r="B867">
        <v>0.42624000000000001</v>
      </c>
      <c r="C867">
        <f t="shared" si="26"/>
        <v>0.10347367666472716</v>
      </c>
      <c r="D867">
        <f t="shared" si="27"/>
        <v>0.42498323374283425</v>
      </c>
    </row>
    <row r="868" spans="1:4" x14ac:dyDescent="0.3">
      <c r="A868">
        <v>0.31402000000000002</v>
      </c>
      <c r="B868">
        <v>-0.2039</v>
      </c>
      <c r="C868">
        <f t="shared" si="26"/>
        <v>0.31073899754743717</v>
      </c>
      <c r="D868">
        <f t="shared" si="27"/>
        <v>-0.19880989461489626</v>
      </c>
    </row>
    <row r="869" spans="1:4" x14ac:dyDescent="0.3">
      <c r="A869">
        <v>1.9879999999999998E-2</v>
      </c>
      <c r="B869">
        <v>0.38655</v>
      </c>
      <c r="C869">
        <f t="shared" si="26"/>
        <v>1.9122964044193096E-2</v>
      </c>
      <c r="D869">
        <f t="shared" si="27"/>
        <v>0.38651180558145376</v>
      </c>
    </row>
    <row r="870" spans="1:4" x14ac:dyDescent="0.3">
      <c r="A870">
        <v>-0.12759000000000001</v>
      </c>
      <c r="B870">
        <v>-8.2750000000000004E-2</v>
      </c>
      <c r="C870">
        <f t="shared" si="26"/>
        <v>-0.12737139259874006</v>
      </c>
      <c r="D870">
        <f t="shared" si="27"/>
        <v>-8.2412535773038628E-2</v>
      </c>
    </row>
    <row r="871" spans="1:4" x14ac:dyDescent="0.3">
      <c r="A871">
        <v>-0.70065</v>
      </c>
      <c r="B871">
        <v>0.18345</v>
      </c>
      <c r="C871">
        <f t="shared" si="26"/>
        <v>-0.69473008913712353</v>
      </c>
      <c r="D871">
        <f t="shared" si="27"/>
        <v>0.1593529941748055</v>
      </c>
    </row>
    <row r="872" spans="1:4" x14ac:dyDescent="0.3">
      <c r="A872">
        <v>-7.8149999999999997E-2</v>
      </c>
      <c r="B872">
        <v>-0.27267000000000002</v>
      </c>
      <c r="C872">
        <f t="shared" si="26"/>
        <v>-7.6683651056744934E-2</v>
      </c>
      <c r="D872">
        <f t="shared" si="27"/>
        <v>-0.27225335395435007</v>
      </c>
    </row>
    <row r="873" spans="1:4" x14ac:dyDescent="0.3">
      <c r="A873">
        <v>-4.258E-2</v>
      </c>
      <c r="B873">
        <v>0.12731000000000001</v>
      </c>
      <c r="C873">
        <f t="shared" si="26"/>
        <v>-4.2407116614011524E-2</v>
      </c>
      <c r="D873">
        <f t="shared" si="27"/>
        <v>0.12725228186368356</v>
      </c>
    </row>
    <row r="874" spans="1:4" x14ac:dyDescent="0.3">
      <c r="A874">
        <v>3.2870000000000003E-2</v>
      </c>
      <c r="B874">
        <v>-0.13949</v>
      </c>
      <c r="C874">
        <f t="shared" si="26"/>
        <v>3.2709717532620815E-2</v>
      </c>
      <c r="D874">
        <f t="shared" si="27"/>
        <v>-0.13945231737430483</v>
      </c>
    </row>
    <row r="875" spans="1:4" x14ac:dyDescent="0.3">
      <c r="A875">
        <v>0.1018</v>
      </c>
      <c r="B875">
        <v>-0.12855</v>
      </c>
      <c r="C875">
        <f t="shared" si="26"/>
        <v>0.10137856380115054</v>
      </c>
      <c r="D875">
        <f t="shared" si="27"/>
        <v>-0.12821651882025167</v>
      </c>
    </row>
    <row r="876" spans="1:4" x14ac:dyDescent="0.3">
      <c r="A876">
        <v>0.27701999999999999</v>
      </c>
      <c r="B876">
        <v>0.12368</v>
      </c>
      <c r="C876">
        <f t="shared" si="26"/>
        <v>0.27595859069647199</v>
      </c>
      <c r="D876">
        <f t="shared" si="27"/>
        <v>0.121283988140162</v>
      </c>
    </row>
    <row r="877" spans="1:4" x14ac:dyDescent="0.3">
      <c r="A877">
        <v>-0.15021000000000001</v>
      </c>
      <c r="B877">
        <v>-0.10526000000000001</v>
      </c>
      <c r="C877">
        <f t="shared" si="26"/>
        <v>-0.14979335294219143</v>
      </c>
      <c r="D877">
        <f t="shared" si="27"/>
        <v>-0.10466456939033347</v>
      </c>
    </row>
    <row r="878" spans="1:4" x14ac:dyDescent="0.3">
      <c r="A878">
        <v>3.4470000000000001E-2</v>
      </c>
      <c r="B878">
        <v>8.1820000000000004E-2</v>
      </c>
      <c r="C878">
        <f t="shared" si="26"/>
        <v>3.4412261682658311E-2</v>
      </c>
      <c r="D878">
        <f t="shared" si="27"/>
        <v>8.1795692148888585E-2</v>
      </c>
    </row>
    <row r="879" spans="1:4" x14ac:dyDescent="0.3">
      <c r="A879">
        <v>4.8550000000000003E-2</v>
      </c>
      <c r="B879">
        <v>0.24248</v>
      </c>
      <c r="C879">
        <f t="shared" si="26"/>
        <v>4.7831033357333942E-2</v>
      </c>
      <c r="D879">
        <f t="shared" si="27"/>
        <v>0.24233707032154694</v>
      </c>
    </row>
    <row r="880" spans="1:4" x14ac:dyDescent="0.3">
      <c r="A880">
        <v>9.2579999999999996E-2</v>
      </c>
      <c r="B880">
        <v>-3.9899999999999998E-2</v>
      </c>
      <c r="C880">
        <f t="shared" si="26"/>
        <v>9.2543145593016865E-2</v>
      </c>
      <c r="D880">
        <f t="shared" si="27"/>
        <v>-3.9814411916419386E-2</v>
      </c>
    </row>
    <row r="881" spans="1:4" x14ac:dyDescent="0.3">
      <c r="A881">
        <v>-0.13886000000000001</v>
      </c>
      <c r="B881">
        <v>0.19405</v>
      </c>
      <c r="C881">
        <f t="shared" si="26"/>
        <v>-0.13754658116165031</v>
      </c>
      <c r="D881">
        <f t="shared" si="27"/>
        <v>0.19311231159420794</v>
      </c>
    </row>
    <row r="882" spans="1:4" x14ac:dyDescent="0.3">
      <c r="A882">
        <v>9.1730000000000006E-2</v>
      </c>
      <c r="B882">
        <v>-4.3400000000000001E-3</v>
      </c>
      <c r="C882">
        <f t="shared" si="26"/>
        <v>9.1729568051585997E-2</v>
      </c>
      <c r="D882">
        <f t="shared" si="27"/>
        <v>-4.3308607609280608E-3</v>
      </c>
    </row>
    <row r="883" spans="1:4" x14ac:dyDescent="0.3">
      <c r="A883">
        <v>5.8310000000000001E-2</v>
      </c>
      <c r="B883">
        <v>1.376E-2</v>
      </c>
      <c r="C883">
        <f t="shared" si="26"/>
        <v>5.8307239865809803E-2</v>
      </c>
      <c r="D883">
        <f t="shared" si="27"/>
        <v>1.3748298831822077E-2</v>
      </c>
    </row>
    <row r="884" spans="1:4" x14ac:dyDescent="0.3">
      <c r="A884">
        <v>-2.1059999999999999E-2</v>
      </c>
      <c r="B884">
        <v>-0.33878000000000003</v>
      </c>
      <c r="C884">
        <f t="shared" si="26"/>
        <v>-2.0446798757727744E-2</v>
      </c>
      <c r="D884">
        <f t="shared" si="27"/>
        <v>-0.33874243368588919</v>
      </c>
    </row>
    <row r="885" spans="1:4" x14ac:dyDescent="0.3">
      <c r="A885">
        <v>-0.40942000000000001</v>
      </c>
      <c r="B885">
        <v>0.25141000000000002</v>
      </c>
      <c r="C885">
        <f t="shared" si="26"/>
        <v>-0.40289850960328677</v>
      </c>
      <c r="D885">
        <f t="shared" si="27"/>
        <v>0.24064384625531104</v>
      </c>
    </row>
    <row r="886" spans="1:4" x14ac:dyDescent="0.3">
      <c r="A886">
        <v>0.3947</v>
      </c>
      <c r="B886">
        <v>-0.10249</v>
      </c>
      <c r="C886">
        <f t="shared" si="26"/>
        <v>0.3936621335164478</v>
      </c>
      <c r="D886">
        <f t="shared" si="27"/>
        <v>-9.8417404277503659E-2</v>
      </c>
    </row>
    <row r="887" spans="1:4" x14ac:dyDescent="0.3">
      <c r="A887">
        <v>-0.35520000000000002</v>
      </c>
      <c r="B887">
        <v>9.6860000000000002E-2</v>
      </c>
      <c r="C887">
        <f t="shared" si="26"/>
        <v>-0.3543659115551131</v>
      </c>
      <c r="D887">
        <f t="shared" si="27"/>
        <v>9.3755100513445183E-2</v>
      </c>
    </row>
    <row r="888" spans="1:4" x14ac:dyDescent="0.3">
      <c r="A888">
        <v>0.12116</v>
      </c>
      <c r="B888">
        <v>0.28613</v>
      </c>
      <c r="C888">
        <f t="shared" si="26"/>
        <v>0.11865423484842816</v>
      </c>
      <c r="D888">
        <f t="shared" si="27"/>
        <v>0.28507798713240901</v>
      </c>
    </row>
    <row r="889" spans="1:4" x14ac:dyDescent="0.3">
      <c r="A889">
        <v>-2.7150000000000001E-2</v>
      </c>
      <c r="B889">
        <v>-5.935E-2</v>
      </c>
      <c r="C889">
        <f t="shared" si="26"/>
        <v>-2.7126081021046366E-2</v>
      </c>
      <c r="D889">
        <f t="shared" si="27"/>
        <v>-5.9339061936976821E-2</v>
      </c>
    </row>
    <row r="890" spans="1:4" x14ac:dyDescent="0.3">
      <c r="A890">
        <v>-0.17609</v>
      </c>
      <c r="B890">
        <v>0.16203999999999999</v>
      </c>
      <c r="C890">
        <f t="shared" si="26"/>
        <v>-0.17493028400516236</v>
      </c>
      <c r="D890">
        <f t="shared" si="27"/>
        <v>0.16077897176598299</v>
      </c>
    </row>
    <row r="891" spans="1:4" x14ac:dyDescent="0.3">
      <c r="A891">
        <v>0.30420999999999998</v>
      </c>
      <c r="B891">
        <v>-0.21476999999999999</v>
      </c>
      <c r="C891">
        <f t="shared" si="26"/>
        <v>0.30068152772678602</v>
      </c>
      <c r="D891">
        <f t="shared" si="27"/>
        <v>-0.20974224637901157</v>
      </c>
    </row>
    <row r="892" spans="1:4" x14ac:dyDescent="0.3">
      <c r="A892">
        <v>0.24138999999999999</v>
      </c>
      <c r="B892">
        <v>-0.23455999999999999</v>
      </c>
      <c r="C892">
        <f t="shared" si="26"/>
        <v>0.23804662374773539</v>
      </c>
      <c r="D892">
        <f t="shared" si="27"/>
        <v>-0.23111784132276741</v>
      </c>
    </row>
    <row r="893" spans="1:4" x14ac:dyDescent="0.3">
      <c r="A893">
        <v>0.49104999999999999</v>
      </c>
      <c r="B893">
        <v>0.30702000000000002</v>
      </c>
      <c r="C893">
        <f t="shared" si="26"/>
        <v>0.47933859264374212</v>
      </c>
      <c r="D893">
        <f t="shared" si="27"/>
        <v>0.28791780823298058</v>
      </c>
    </row>
    <row r="894" spans="1:4" x14ac:dyDescent="0.3">
      <c r="A894">
        <v>-7.0190000000000002E-2</v>
      </c>
      <c r="B894">
        <v>-0.22037999999999999</v>
      </c>
      <c r="C894">
        <f t="shared" si="26"/>
        <v>-6.9332526882401407E-2</v>
      </c>
      <c r="D894">
        <f t="shared" si="27"/>
        <v>-0.22010839962141132</v>
      </c>
    </row>
    <row r="895" spans="1:4" x14ac:dyDescent="0.3">
      <c r="A895">
        <v>0.39817000000000002</v>
      </c>
      <c r="B895">
        <v>-8.0549999999999997E-2</v>
      </c>
      <c r="C895">
        <f t="shared" si="26"/>
        <v>0.39752361347861076</v>
      </c>
      <c r="D895">
        <f t="shared" si="27"/>
        <v>-7.7291505827560891E-2</v>
      </c>
    </row>
    <row r="896" spans="1:4" x14ac:dyDescent="0.3">
      <c r="A896">
        <v>3.9879999999999999E-2</v>
      </c>
      <c r="B896">
        <v>-0.43733</v>
      </c>
      <c r="C896">
        <f t="shared" si="26"/>
        <v>3.7925255911654861E-2</v>
      </c>
      <c r="D896">
        <f t="shared" si="27"/>
        <v>-0.4371560814354119</v>
      </c>
    </row>
    <row r="897" spans="1:4" x14ac:dyDescent="0.3">
      <c r="A897">
        <v>0.15162</v>
      </c>
      <c r="B897">
        <v>-6.3079999999999997E-2</v>
      </c>
      <c r="C897">
        <f t="shared" si="26"/>
        <v>0.15146909763594563</v>
      </c>
      <c r="D897">
        <f t="shared" si="27"/>
        <v>-6.2716421602700079E-2</v>
      </c>
    </row>
    <row r="898" spans="1:4" x14ac:dyDescent="0.3">
      <c r="A898">
        <v>-0.43114000000000002</v>
      </c>
      <c r="B898">
        <v>-0.23197000000000001</v>
      </c>
      <c r="C898">
        <f t="shared" si="26"/>
        <v>-0.42530053486134634</v>
      </c>
      <c r="D898">
        <f t="shared" si="27"/>
        <v>-0.22092742304509699</v>
      </c>
    </row>
    <row r="899" spans="1:4" x14ac:dyDescent="0.3">
      <c r="A899">
        <v>0.61626000000000003</v>
      </c>
      <c r="B899">
        <v>0.48303000000000001</v>
      </c>
      <c r="C899">
        <f t="shared" ref="C899:C962" si="28">A899*SQRT(1-0.5*B899^2)</f>
        <v>0.57919949725965414</v>
      </c>
      <c r="D899">
        <f t="shared" ref="D899:D962" si="29">B899*SQRT(1-0.5*A899^2)</f>
        <v>0.43475700215848861</v>
      </c>
    </row>
    <row r="900" spans="1:4" x14ac:dyDescent="0.3">
      <c r="A900">
        <v>0.30926999999999999</v>
      </c>
      <c r="B900">
        <v>-3.925E-2</v>
      </c>
      <c r="C900">
        <f t="shared" si="28"/>
        <v>0.30915086461254782</v>
      </c>
      <c r="D900">
        <f t="shared" si="29"/>
        <v>-3.8299956797441324E-2</v>
      </c>
    </row>
    <row r="901" spans="1:4" x14ac:dyDescent="0.3">
      <c r="A901">
        <v>0.30181000000000002</v>
      </c>
      <c r="B901">
        <v>0.62570000000000003</v>
      </c>
      <c r="C901">
        <f t="shared" si="28"/>
        <v>0.27066312638878676</v>
      </c>
      <c r="D901">
        <f t="shared" si="29"/>
        <v>0.61128531954117171</v>
      </c>
    </row>
    <row r="902" spans="1:4" x14ac:dyDescent="0.3">
      <c r="A902">
        <v>-5.5390000000000002E-2</v>
      </c>
      <c r="B902">
        <v>0.23050999999999999</v>
      </c>
      <c r="C902">
        <f t="shared" si="28"/>
        <v>-5.4649262030182028E-2</v>
      </c>
      <c r="D902">
        <f t="shared" si="29"/>
        <v>0.23033312796999802</v>
      </c>
    </row>
    <row r="903" spans="1:4" x14ac:dyDescent="0.3">
      <c r="A903">
        <v>-0.50678000000000001</v>
      </c>
      <c r="B903">
        <v>-0.53785000000000005</v>
      </c>
      <c r="C903">
        <f t="shared" si="28"/>
        <v>-0.46869854231432484</v>
      </c>
      <c r="D903">
        <f t="shared" si="29"/>
        <v>-0.50213043889767628</v>
      </c>
    </row>
    <row r="904" spans="1:4" x14ac:dyDescent="0.3">
      <c r="A904">
        <v>0.22797999999999999</v>
      </c>
      <c r="B904">
        <v>-0.23758000000000001</v>
      </c>
      <c r="C904">
        <f t="shared" si="28"/>
        <v>0.22473993561930983</v>
      </c>
      <c r="D904">
        <f t="shared" si="29"/>
        <v>-0.23447263094478968</v>
      </c>
    </row>
    <row r="905" spans="1:4" x14ac:dyDescent="0.3">
      <c r="A905">
        <v>-0.23297999999999999</v>
      </c>
      <c r="B905">
        <v>0.19131000000000001</v>
      </c>
      <c r="C905">
        <f t="shared" si="28"/>
        <v>-0.23083841833986099</v>
      </c>
      <c r="D905">
        <f t="shared" si="29"/>
        <v>0.18869608125673587</v>
      </c>
    </row>
    <row r="906" spans="1:4" x14ac:dyDescent="0.3">
      <c r="A906">
        <v>0.41925000000000001</v>
      </c>
      <c r="B906">
        <v>0.13779</v>
      </c>
      <c r="C906">
        <f t="shared" si="28"/>
        <v>0.41725527577136201</v>
      </c>
      <c r="D906">
        <f t="shared" si="29"/>
        <v>0.13159592227358471</v>
      </c>
    </row>
    <row r="907" spans="1:4" x14ac:dyDescent="0.3">
      <c r="A907">
        <v>-0.30014000000000002</v>
      </c>
      <c r="B907">
        <v>-0.11767</v>
      </c>
      <c r="C907">
        <f t="shared" si="28"/>
        <v>-0.29909924376733749</v>
      </c>
      <c r="D907">
        <f t="shared" si="29"/>
        <v>-0.11498942091424393</v>
      </c>
    </row>
    <row r="908" spans="1:4" x14ac:dyDescent="0.3">
      <c r="A908">
        <v>8.8870000000000005E-2</v>
      </c>
      <c r="B908">
        <v>0.10499</v>
      </c>
      <c r="C908">
        <f t="shared" si="28"/>
        <v>8.8624760343622946E-2</v>
      </c>
      <c r="D908">
        <f t="shared" si="29"/>
        <v>0.10478249541772042</v>
      </c>
    </row>
    <row r="909" spans="1:4" x14ac:dyDescent="0.3">
      <c r="A909">
        <v>-4.9300000000000004E-3</v>
      </c>
      <c r="B909">
        <v>-0.53515000000000001</v>
      </c>
      <c r="C909">
        <f t="shared" si="28"/>
        <v>-4.5633994189742885E-3</v>
      </c>
      <c r="D909">
        <f t="shared" si="29"/>
        <v>-0.53514674829831221</v>
      </c>
    </row>
    <row r="910" spans="1:4" x14ac:dyDescent="0.3">
      <c r="A910">
        <v>7.6950000000000005E-2</v>
      </c>
      <c r="B910">
        <v>-9.4329999999999997E-2</v>
      </c>
      <c r="C910">
        <f t="shared" si="28"/>
        <v>7.6778631039740017E-2</v>
      </c>
      <c r="D910">
        <f t="shared" si="29"/>
        <v>-9.4190257374829001E-2</v>
      </c>
    </row>
    <row r="911" spans="1:4" x14ac:dyDescent="0.3">
      <c r="A911">
        <v>-1.4800000000000001E-2</v>
      </c>
      <c r="B911">
        <v>-0.13780999999999999</v>
      </c>
      <c r="C911">
        <f t="shared" si="28"/>
        <v>-1.4729563482843882E-2</v>
      </c>
      <c r="D911">
        <f t="shared" si="29"/>
        <v>-0.13780245331776617</v>
      </c>
    </row>
    <row r="912" spans="1:4" x14ac:dyDescent="0.3">
      <c r="A912">
        <v>0.31513000000000002</v>
      </c>
      <c r="B912">
        <v>0.14313000000000001</v>
      </c>
      <c r="C912">
        <f t="shared" si="28"/>
        <v>0.31351189191708079</v>
      </c>
      <c r="D912">
        <f t="shared" si="29"/>
        <v>0.13953130965280636</v>
      </c>
    </row>
    <row r="913" spans="1:4" x14ac:dyDescent="0.3">
      <c r="A913">
        <v>-0.40089000000000002</v>
      </c>
      <c r="B913">
        <v>0.43237999999999999</v>
      </c>
      <c r="C913">
        <f t="shared" si="28"/>
        <v>-0.38169354962869112</v>
      </c>
      <c r="D913">
        <f t="shared" si="29"/>
        <v>0.41464398962019222</v>
      </c>
    </row>
    <row r="914" spans="1:4" x14ac:dyDescent="0.3">
      <c r="A914">
        <v>0.41413</v>
      </c>
      <c r="B914">
        <v>2.5749999999999999E-2</v>
      </c>
      <c r="C914">
        <f t="shared" si="28"/>
        <v>0.41406134579099313</v>
      </c>
      <c r="D914">
        <f t="shared" si="29"/>
        <v>2.4621203834263909E-2</v>
      </c>
    </row>
    <row r="915" spans="1:4" x14ac:dyDescent="0.3">
      <c r="A915">
        <v>9.2649999999999996E-2</v>
      </c>
      <c r="B915">
        <v>0.13138</v>
      </c>
      <c r="C915">
        <f t="shared" si="28"/>
        <v>9.2249332585836494E-2</v>
      </c>
      <c r="D915">
        <f t="shared" si="29"/>
        <v>0.13109775460522685</v>
      </c>
    </row>
    <row r="916" spans="1:4" x14ac:dyDescent="0.3">
      <c r="A916">
        <v>-0.48204999999999998</v>
      </c>
      <c r="B916">
        <v>0.37857000000000002</v>
      </c>
      <c r="C916">
        <f t="shared" si="28"/>
        <v>-0.46445770845727175</v>
      </c>
      <c r="D916">
        <f t="shared" si="29"/>
        <v>0.35589886954776923</v>
      </c>
    </row>
    <row r="917" spans="1:4" x14ac:dyDescent="0.3">
      <c r="A917">
        <v>-4.3800000000000002E-3</v>
      </c>
      <c r="B917">
        <v>0.42756</v>
      </c>
      <c r="C917">
        <f t="shared" si="28"/>
        <v>-4.1750297465237398E-3</v>
      </c>
      <c r="D917">
        <f t="shared" si="29"/>
        <v>0.42755794937456648</v>
      </c>
    </row>
    <row r="918" spans="1:4" x14ac:dyDescent="0.3">
      <c r="A918">
        <v>-0.18787000000000001</v>
      </c>
      <c r="B918">
        <v>-0.12028999999999999</v>
      </c>
      <c r="C918">
        <f t="shared" si="28"/>
        <v>-0.1871891614367546</v>
      </c>
      <c r="D918">
        <f t="shared" si="29"/>
        <v>-0.11922386237408757</v>
      </c>
    </row>
    <row r="919" spans="1:4" x14ac:dyDescent="0.3">
      <c r="A919">
        <v>0.24671000000000001</v>
      </c>
      <c r="B919">
        <v>-0.16971</v>
      </c>
      <c r="C919">
        <f t="shared" si="28"/>
        <v>0.24492715461433678</v>
      </c>
      <c r="D919">
        <f t="shared" si="29"/>
        <v>-0.16710766310219058</v>
      </c>
    </row>
    <row r="920" spans="1:4" x14ac:dyDescent="0.3">
      <c r="A920">
        <v>-9.5039999999999999E-2</v>
      </c>
      <c r="B920">
        <v>0.15828</v>
      </c>
      <c r="C920">
        <f t="shared" si="28"/>
        <v>-9.4442875382190872E-2</v>
      </c>
      <c r="D920">
        <f t="shared" si="29"/>
        <v>0.15792217548671256</v>
      </c>
    </row>
    <row r="921" spans="1:4" x14ac:dyDescent="0.3">
      <c r="A921">
        <v>0.55762999999999996</v>
      </c>
      <c r="B921">
        <v>0.40605999999999998</v>
      </c>
      <c r="C921">
        <f t="shared" si="28"/>
        <v>0.53414947736956542</v>
      </c>
      <c r="D921">
        <f t="shared" si="29"/>
        <v>0.37316105219352663</v>
      </c>
    </row>
    <row r="922" spans="1:4" x14ac:dyDescent="0.3">
      <c r="A922">
        <v>0.43963000000000002</v>
      </c>
      <c r="B922">
        <v>0.26079999999999998</v>
      </c>
      <c r="C922">
        <f t="shared" si="28"/>
        <v>0.43208979923304486</v>
      </c>
      <c r="D922">
        <f t="shared" si="29"/>
        <v>0.24787839296972414</v>
      </c>
    </row>
    <row r="923" spans="1:4" x14ac:dyDescent="0.3">
      <c r="A923">
        <v>0.32558999999999999</v>
      </c>
      <c r="B923">
        <v>5.2589999999999998E-2</v>
      </c>
      <c r="C923">
        <f t="shared" si="28"/>
        <v>0.32536480039344923</v>
      </c>
      <c r="D923">
        <f t="shared" si="29"/>
        <v>5.1177273618951996E-2</v>
      </c>
    </row>
    <row r="924" spans="1:4" x14ac:dyDescent="0.3">
      <c r="A924">
        <v>-0.17655999999999999</v>
      </c>
      <c r="B924">
        <v>-0.87324999999999997</v>
      </c>
      <c r="C924">
        <f t="shared" si="28"/>
        <v>-0.13887958862222988</v>
      </c>
      <c r="D924">
        <f t="shared" si="29"/>
        <v>-0.86641772202320499</v>
      </c>
    </row>
    <row r="925" spans="1:4" x14ac:dyDescent="0.3">
      <c r="A925">
        <v>-0.18382999999999999</v>
      </c>
      <c r="B925">
        <v>8.8699999999999994E-3</v>
      </c>
      <c r="C925">
        <f t="shared" si="28"/>
        <v>-0.18382638417080763</v>
      </c>
      <c r="D925">
        <f t="shared" si="29"/>
        <v>8.7947437321021921E-3</v>
      </c>
    </row>
    <row r="926" spans="1:4" x14ac:dyDescent="0.3">
      <c r="A926">
        <v>5.2900000000000004E-3</v>
      </c>
      <c r="B926">
        <v>0.28094999999999998</v>
      </c>
      <c r="C926">
        <f t="shared" si="28"/>
        <v>5.1845604328211743E-3</v>
      </c>
      <c r="D926">
        <f t="shared" si="29"/>
        <v>0.28094803445990074</v>
      </c>
    </row>
    <row r="927" spans="1:4" x14ac:dyDescent="0.3">
      <c r="A927">
        <v>-0.18598999999999999</v>
      </c>
      <c r="B927">
        <v>0.13047</v>
      </c>
      <c r="C927">
        <f t="shared" si="28"/>
        <v>-0.18519680862294455</v>
      </c>
      <c r="D927">
        <f t="shared" si="29"/>
        <v>0.12933676478141687</v>
      </c>
    </row>
    <row r="928" spans="1:4" x14ac:dyDescent="0.3">
      <c r="A928">
        <v>-0.51649999999999996</v>
      </c>
      <c r="B928">
        <v>-4.3549999999999998E-2</v>
      </c>
      <c r="C928">
        <f t="shared" si="28"/>
        <v>-0.51625504311518311</v>
      </c>
      <c r="D928">
        <f t="shared" si="29"/>
        <v>-4.0541608772465945E-2</v>
      </c>
    </row>
    <row r="929" spans="1:4" x14ac:dyDescent="0.3">
      <c r="A929">
        <v>0.18537000000000001</v>
      </c>
      <c r="B929">
        <v>0.59094000000000002</v>
      </c>
      <c r="C929">
        <f t="shared" si="28"/>
        <v>0.16841096167038047</v>
      </c>
      <c r="D929">
        <f t="shared" si="29"/>
        <v>0.58584153037382247</v>
      </c>
    </row>
    <row r="930" spans="1:4" x14ac:dyDescent="0.3">
      <c r="A930">
        <v>8.591E-2</v>
      </c>
      <c r="B930">
        <v>0.23485</v>
      </c>
      <c r="C930">
        <f t="shared" si="28"/>
        <v>8.4717137277078317E-2</v>
      </c>
      <c r="D930">
        <f t="shared" si="29"/>
        <v>0.23441627022974182</v>
      </c>
    </row>
    <row r="931" spans="1:4" x14ac:dyDescent="0.3">
      <c r="A931">
        <v>0.23077</v>
      </c>
      <c r="B931">
        <v>0.40923999999999999</v>
      </c>
      <c r="C931">
        <f t="shared" si="28"/>
        <v>0.22089659655648489</v>
      </c>
      <c r="D931">
        <f t="shared" si="29"/>
        <v>0.403754741235615</v>
      </c>
    </row>
    <row r="932" spans="1:4" x14ac:dyDescent="0.3">
      <c r="A932">
        <v>-6.3960000000000003E-2</v>
      </c>
      <c r="B932">
        <v>-3.8519999999999999E-2</v>
      </c>
      <c r="C932">
        <f t="shared" si="28"/>
        <v>-6.393626978935503E-2</v>
      </c>
      <c r="D932">
        <f t="shared" si="29"/>
        <v>-3.8480584644430646E-2</v>
      </c>
    </row>
    <row r="933" spans="1:4" x14ac:dyDescent="0.3">
      <c r="A933">
        <v>0.16569999999999999</v>
      </c>
      <c r="B933">
        <v>0.79767999999999994</v>
      </c>
      <c r="C933">
        <f t="shared" si="28"/>
        <v>0.13682579637821995</v>
      </c>
      <c r="D933">
        <f t="shared" si="29"/>
        <v>0.79218570484106432</v>
      </c>
    </row>
    <row r="934" spans="1:4" x14ac:dyDescent="0.3">
      <c r="A934">
        <v>0.25733</v>
      </c>
      <c r="B934">
        <v>3.4819999999999997E-2</v>
      </c>
      <c r="C934">
        <f t="shared" si="28"/>
        <v>0.25725198936800742</v>
      </c>
      <c r="D934">
        <f t="shared" si="29"/>
        <v>3.4238713962376148E-2</v>
      </c>
    </row>
    <row r="935" spans="1:4" x14ac:dyDescent="0.3">
      <c r="A935">
        <v>0.43154999999999999</v>
      </c>
      <c r="B935">
        <v>-0.16830000000000001</v>
      </c>
      <c r="C935">
        <f t="shared" si="28"/>
        <v>0.42848320136854945</v>
      </c>
      <c r="D935">
        <f t="shared" si="29"/>
        <v>-0.16027270932707444</v>
      </c>
    </row>
    <row r="936" spans="1:4" x14ac:dyDescent="0.3">
      <c r="A936">
        <v>0.23758000000000001</v>
      </c>
      <c r="B936">
        <v>-0.31194</v>
      </c>
      <c r="C936">
        <f t="shared" si="28"/>
        <v>0.23172841450150078</v>
      </c>
      <c r="D936">
        <f t="shared" si="29"/>
        <v>-0.30750669145138831</v>
      </c>
    </row>
    <row r="937" spans="1:4" x14ac:dyDescent="0.3">
      <c r="A937">
        <v>-0.34906999999999999</v>
      </c>
      <c r="B937">
        <v>0.20326</v>
      </c>
      <c r="C937">
        <f t="shared" si="28"/>
        <v>-0.3454457613059872</v>
      </c>
      <c r="D937">
        <f t="shared" si="29"/>
        <v>0.19697090319200219</v>
      </c>
    </row>
    <row r="938" spans="1:4" x14ac:dyDescent="0.3">
      <c r="A938">
        <v>4.6710000000000002E-2</v>
      </c>
      <c r="B938">
        <v>0.54349999999999998</v>
      </c>
      <c r="C938">
        <f t="shared" si="28"/>
        <v>4.3122814553300991E-2</v>
      </c>
      <c r="D938">
        <f t="shared" si="29"/>
        <v>0.54320346375460304</v>
      </c>
    </row>
    <row r="939" spans="1:4" x14ac:dyDescent="0.3">
      <c r="A939">
        <v>0.13578000000000001</v>
      </c>
      <c r="B939">
        <v>0.51114000000000004</v>
      </c>
      <c r="C939">
        <f t="shared" si="28"/>
        <v>0.12660114022459681</v>
      </c>
      <c r="D939">
        <f t="shared" si="29"/>
        <v>0.50877867477535654</v>
      </c>
    </row>
    <row r="940" spans="1:4" x14ac:dyDescent="0.3">
      <c r="A940">
        <v>0.18889</v>
      </c>
      <c r="B940">
        <v>-0.55291999999999997</v>
      </c>
      <c r="C940">
        <f t="shared" si="28"/>
        <v>0.17385472302577076</v>
      </c>
      <c r="D940">
        <f t="shared" si="29"/>
        <v>-0.54796583745555472</v>
      </c>
    </row>
    <row r="941" spans="1:4" x14ac:dyDescent="0.3">
      <c r="A941">
        <v>0.55576999999999999</v>
      </c>
      <c r="B941">
        <v>-0.15507000000000001</v>
      </c>
      <c r="C941">
        <f t="shared" si="28"/>
        <v>0.55241878703896741</v>
      </c>
      <c r="D941">
        <f t="shared" si="29"/>
        <v>-0.14259357725228744</v>
      </c>
    </row>
    <row r="942" spans="1:4" x14ac:dyDescent="0.3">
      <c r="A942">
        <v>0.41669</v>
      </c>
      <c r="B942">
        <v>-1.8799999999999999E-3</v>
      </c>
      <c r="C942">
        <f t="shared" si="28"/>
        <v>0.41668963181255331</v>
      </c>
      <c r="D942">
        <f t="shared" si="29"/>
        <v>-1.7965411437704619E-3</v>
      </c>
    </row>
    <row r="943" spans="1:4" x14ac:dyDescent="0.3">
      <c r="A943">
        <v>-0.33246999999999999</v>
      </c>
      <c r="B943">
        <v>2.7119999999999998E-2</v>
      </c>
      <c r="C943">
        <f t="shared" si="28"/>
        <v>-0.33240886192285196</v>
      </c>
      <c r="D943">
        <f t="shared" si="29"/>
        <v>2.6359912458990973E-2</v>
      </c>
    </row>
    <row r="944" spans="1:4" x14ac:dyDescent="0.3">
      <c r="A944">
        <v>-0.19524</v>
      </c>
      <c r="B944">
        <v>0.39581</v>
      </c>
      <c r="C944">
        <f t="shared" si="28"/>
        <v>-0.18743723550739658</v>
      </c>
      <c r="D944">
        <f t="shared" si="29"/>
        <v>0.39201991754840115</v>
      </c>
    </row>
    <row r="945" spans="1:4" x14ac:dyDescent="0.3">
      <c r="A945">
        <v>0.13396</v>
      </c>
      <c r="B945">
        <v>0.18146000000000001</v>
      </c>
      <c r="C945">
        <f t="shared" si="28"/>
        <v>0.13285267363509998</v>
      </c>
      <c r="D945">
        <f t="shared" si="29"/>
        <v>0.18064407793225437</v>
      </c>
    </row>
    <row r="946" spans="1:4" x14ac:dyDescent="0.3">
      <c r="A946">
        <v>-0.25472</v>
      </c>
      <c r="B946">
        <v>0.76473000000000002</v>
      </c>
      <c r="C946">
        <f t="shared" si="28"/>
        <v>-0.21426691714150478</v>
      </c>
      <c r="D946">
        <f t="shared" si="29"/>
        <v>0.75222337525586402</v>
      </c>
    </row>
    <row r="947" spans="1:4" x14ac:dyDescent="0.3">
      <c r="A947">
        <v>-0.19606000000000001</v>
      </c>
      <c r="B947">
        <v>0.14635999999999999</v>
      </c>
      <c r="C947">
        <f t="shared" si="28"/>
        <v>-0.1950072108544442</v>
      </c>
      <c r="D947">
        <f t="shared" si="29"/>
        <v>0.14494667393641586</v>
      </c>
    </row>
    <row r="948" spans="1:4" x14ac:dyDescent="0.3">
      <c r="A948">
        <v>-0.41598000000000002</v>
      </c>
      <c r="B948">
        <v>6.5189999999999998E-2</v>
      </c>
      <c r="C948">
        <f t="shared" si="28"/>
        <v>-0.41553781367246667</v>
      </c>
      <c r="D948">
        <f t="shared" si="29"/>
        <v>6.2306101560710765E-2</v>
      </c>
    </row>
    <row r="949" spans="1:4" x14ac:dyDescent="0.3">
      <c r="A949">
        <v>6.7169999999999994E-2</v>
      </c>
      <c r="B949">
        <v>0.46626000000000001</v>
      </c>
      <c r="C949">
        <f t="shared" si="28"/>
        <v>6.3414343093580447E-2</v>
      </c>
      <c r="D949">
        <f t="shared" si="29"/>
        <v>0.46573378405478633</v>
      </c>
    </row>
    <row r="950" spans="1:4" x14ac:dyDescent="0.3">
      <c r="A950">
        <v>0.35711999999999999</v>
      </c>
      <c r="B950">
        <v>4.9020000000000001E-2</v>
      </c>
      <c r="C950">
        <f t="shared" si="28"/>
        <v>0.35690539921646652</v>
      </c>
      <c r="D950">
        <f t="shared" si="29"/>
        <v>4.7431318660409907E-2</v>
      </c>
    </row>
    <row r="951" spans="1:4" x14ac:dyDescent="0.3">
      <c r="A951">
        <v>-0.47317999999999999</v>
      </c>
      <c r="B951">
        <v>0.25724000000000002</v>
      </c>
      <c r="C951">
        <f t="shared" si="28"/>
        <v>-0.46528629143760203</v>
      </c>
      <c r="D951">
        <f t="shared" si="29"/>
        <v>0.24241377477312873</v>
      </c>
    </row>
    <row r="952" spans="1:4" x14ac:dyDescent="0.3">
      <c r="A952">
        <v>-0.19891</v>
      </c>
      <c r="B952">
        <v>-0.53347999999999995</v>
      </c>
      <c r="C952">
        <f t="shared" si="28"/>
        <v>-0.18421466777457321</v>
      </c>
      <c r="D952">
        <f t="shared" si="29"/>
        <v>-0.5281768322477769</v>
      </c>
    </row>
    <row r="953" spans="1:4" x14ac:dyDescent="0.3">
      <c r="A953">
        <v>-0.12463</v>
      </c>
      <c r="B953">
        <v>0.2671</v>
      </c>
      <c r="C953">
        <f t="shared" si="28"/>
        <v>-0.12238696427704029</v>
      </c>
      <c r="D953">
        <f t="shared" si="29"/>
        <v>0.26606078652245907</v>
      </c>
    </row>
    <row r="954" spans="1:4" x14ac:dyDescent="0.3">
      <c r="A954">
        <v>0.14269000000000001</v>
      </c>
      <c r="B954">
        <v>-4.8500000000000001E-3</v>
      </c>
      <c r="C954">
        <f t="shared" si="28"/>
        <v>0.1426891608911515</v>
      </c>
      <c r="D954">
        <f t="shared" si="29"/>
        <v>-4.8252498195346192E-3</v>
      </c>
    </row>
    <row r="955" spans="1:4" x14ac:dyDescent="0.3">
      <c r="A955">
        <v>-0.23407</v>
      </c>
      <c r="B955">
        <v>6.5089999999999995E-2</v>
      </c>
      <c r="C955">
        <f t="shared" si="28"/>
        <v>-0.23382194699809422</v>
      </c>
      <c r="D955">
        <f t="shared" si="29"/>
        <v>6.4192258863351948E-2</v>
      </c>
    </row>
    <row r="956" spans="1:4" x14ac:dyDescent="0.3">
      <c r="A956">
        <v>0.3654</v>
      </c>
      <c r="B956">
        <v>-0.41221999999999998</v>
      </c>
      <c r="C956">
        <f t="shared" si="28"/>
        <v>0.34953281157851596</v>
      </c>
      <c r="D956">
        <f t="shared" si="29"/>
        <v>-0.39822274516906025</v>
      </c>
    </row>
    <row r="957" spans="1:4" x14ac:dyDescent="0.3">
      <c r="A957">
        <v>0.21642</v>
      </c>
      <c r="B957">
        <v>0.68376999999999999</v>
      </c>
      <c r="C957">
        <f t="shared" si="28"/>
        <v>0.18944221737970102</v>
      </c>
      <c r="D957">
        <f t="shared" si="29"/>
        <v>0.67571602779994633</v>
      </c>
    </row>
    <row r="958" spans="1:4" x14ac:dyDescent="0.3">
      <c r="A958">
        <v>0.38430999999999998</v>
      </c>
      <c r="B958">
        <v>0.26588000000000001</v>
      </c>
      <c r="C958">
        <f t="shared" si="28"/>
        <v>0.37745697088891766</v>
      </c>
      <c r="D958">
        <f t="shared" si="29"/>
        <v>0.25587450668762851</v>
      </c>
    </row>
    <row r="959" spans="1:4" x14ac:dyDescent="0.3">
      <c r="A959">
        <v>-0.28777999999999998</v>
      </c>
      <c r="B959">
        <v>-0.24464</v>
      </c>
      <c r="C959">
        <f t="shared" si="28"/>
        <v>-0.28344147976821771</v>
      </c>
      <c r="D959">
        <f t="shared" si="29"/>
        <v>-0.23952134279265594</v>
      </c>
    </row>
    <row r="960" spans="1:4" x14ac:dyDescent="0.3">
      <c r="A960">
        <v>-0.29199999999999998</v>
      </c>
      <c r="B960">
        <v>-7.0690000000000003E-2</v>
      </c>
      <c r="C960">
        <f t="shared" si="28"/>
        <v>-0.29163498530132625</v>
      </c>
      <c r="D960">
        <f t="shared" si="29"/>
        <v>-6.9166760454027337E-2</v>
      </c>
    </row>
    <row r="961" spans="1:4" x14ac:dyDescent="0.3">
      <c r="A961">
        <v>-0.10990999999999999</v>
      </c>
      <c r="B961">
        <v>6.3250000000000001E-2</v>
      </c>
      <c r="C961">
        <f t="shared" si="28"/>
        <v>-0.10980001951840206</v>
      </c>
      <c r="D961">
        <f t="shared" si="29"/>
        <v>6.3058692392417015E-2</v>
      </c>
    </row>
    <row r="962" spans="1:4" x14ac:dyDescent="0.3">
      <c r="A962">
        <v>0.50907999999999998</v>
      </c>
      <c r="B962">
        <v>-0.30975000000000003</v>
      </c>
      <c r="C962">
        <f t="shared" si="28"/>
        <v>0.49671900289927456</v>
      </c>
      <c r="D962">
        <f t="shared" si="29"/>
        <v>-0.2889850929394967</v>
      </c>
    </row>
    <row r="963" spans="1:4" x14ac:dyDescent="0.3">
      <c r="A963">
        <v>-7.5700000000000003E-2</v>
      </c>
      <c r="B963">
        <v>0.38190000000000002</v>
      </c>
      <c r="C963">
        <f t="shared" ref="C963:C1001" si="30">A963*SQRT(1-0.5*B963^2)</f>
        <v>-7.2887590608316524E-2</v>
      </c>
      <c r="D963">
        <f t="shared" ref="D963:D1001" si="31">B963*SQRT(1-0.5*A963^2)</f>
        <v>0.38135248899762747</v>
      </c>
    </row>
    <row r="964" spans="1:4" x14ac:dyDescent="0.3">
      <c r="A964">
        <v>-2.0109999999999999E-2</v>
      </c>
      <c r="B964">
        <v>1E-3</v>
      </c>
      <c r="C964">
        <f t="shared" si="30"/>
        <v>-2.0109994972499372E-2</v>
      </c>
      <c r="D964">
        <f t="shared" si="31"/>
        <v>9.9989889186357251E-4</v>
      </c>
    </row>
    <row r="965" spans="1:4" x14ac:dyDescent="0.3">
      <c r="A965">
        <v>4.7230000000000001E-2</v>
      </c>
      <c r="B965">
        <v>4.7570000000000001E-2</v>
      </c>
      <c r="C965">
        <f t="shared" si="30"/>
        <v>4.7203273188224419E-2</v>
      </c>
      <c r="D965">
        <f t="shared" si="31"/>
        <v>4.7543464321420106E-2</v>
      </c>
    </row>
    <row r="966" spans="1:4" x14ac:dyDescent="0.3">
      <c r="A966">
        <v>0.58287</v>
      </c>
      <c r="B966">
        <v>0.10065</v>
      </c>
      <c r="C966">
        <f t="shared" si="30"/>
        <v>0.58139194611945555</v>
      </c>
      <c r="D966">
        <f t="shared" si="31"/>
        <v>9.1703765531018167E-2</v>
      </c>
    </row>
    <row r="967" spans="1:4" x14ac:dyDescent="0.3">
      <c r="A967">
        <v>0.67379999999999995</v>
      </c>
      <c r="B967">
        <v>5.2569999999999999E-2</v>
      </c>
      <c r="C967">
        <f t="shared" si="30"/>
        <v>0.67333430982602704</v>
      </c>
      <c r="D967">
        <f t="shared" si="31"/>
        <v>4.6219667771331095E-2</v>
      </c>
    </row>
    <row r="968" spans="1:4" x14ac:dyDescent="0.3">
      <c r="A968">
        <v>-0.11634</v>
      </c>
      <c r="B968">
        <v>-9.3240000000000003E-2</v>
      </c>
      <c r="C968">
        <f t="shared" si="30"/>
        <v>-0.1160868684245472</v>
      </c>
      <c r="D968">
        <f t="shared" si="31"/>
        <v>-9.2923963651031033E-2</v>
      </c>
    </row>
    <row r="969" spans="1:4" x14ac:dyDescent="0.3">
      <c r="A969">
        <v>0.10682999999999999</v>
      </c>
      <c r="B969">
        <v>-0.14596000000000001</v>
      </c>
      <c r="C969">
        <f t="shared" si="30"/>
        <v>0.10625949147611828</v>
      </c>
      <c r="D969">
        <f t="shared" si="31"/>
        <v>-0.14554295664429542</v>
      </c>
    </row>
    <row r="970" spans="1:4" x14ac:dyDescent="0.3">
      <c r="A970">
        <v>8.1259999999999999E-2</v>
      </c>
      <c r="B970">
        <v>-0.21043000000000001</v>
      </c>
      <c r="C970">
        <f t="shared" si="30"/>
        <v>8.0355400783737152E-2</v>
      </c>
      <c r="D970">
        <f t="shared" si="31"/>
        <v>-0.2100823356094344</v>
      </c>
    </row>
    <row r="971" spans="1:4" x14ac:dyDescent="0.3">
      <c r="A971">
        <v>0.46066000000000001</v>
      </c>
      <c r="B971">
        <v>0.42910999999999999</v>
      </c>
      <c r="C971">
        <f t="shared" si="30"/>
        <v>0.43894210040287779</v>
      </c>
      <c r="D971">
        <f t="shared" si="31"/>
        <v>0.40570669701902884</v>
      </c>
    </row>
    <row r="972" spans="1:4" x14ac:dyDescent="0.3">
      <c r="A972">
        <v>0.45146999999999998</v>
      </c>
      <c r="B972">
        <v>0.12956000000000001</v>
      </c>
      <c r="C972">
        <f t="shared" si="30"/>
        <v>0.4495714374371696</v>
      </c>
      <c r="D972">
        <f t="shared" si="31"/>
        <v>0.12278073977347957</v>
      </c>
    </row>
    <row r="973" spans="1:4" x14ac:dyDescent="0.3">
      <c r="A973">
        <v>-0.69530000000000003</v>
      </c>
      <c r="B973">
        <v>-0.22361</v>
      </c>
      <c r="C973">
        <f t="shared" si="30"/>
        <v>-0.68655348777884129</v>
      </c>
      <c r="D973">
        <f t="shared" si="31"/>
        <v>-0.19471783092796471</v>
      </c>
    </row>
    <row r="974" spans="1:4" x14ac:dyDescent="0.3">
      <c r="A974">
        <v>0.70108999999999999</v>
      </c>
      <c r="B974">
        <v>0.24886</v>
      </c>
      <c r="C974">
        <f t="shared" si="30"/>
        <v>0.69014978760129797</v>
      </c>
      <c r="D974">
        <f t="shared" si="31"/>
        <v>0.21612690907454507</v>
      </c>
    </row>
    <row r="975" spans="1:4" x14ac:dyDescent="0.3">
      <c r="A975">
        <v>-4.4600000000000001E-2</v>
      </c>
      <c r="B975">
        <v>0.41997000000000001</v>
      </c>
      <c r="C975">
        <f t="shared" si="30"/>
        <v>-4.2588039993886523E-2</v>
      </c>
      <c r="D975">
        <f t="shared" si="31"/>
        <v>0.41976110116412751</v>
      </c>
    </row>
    <row r="976" spans="1:4" x14ac:dyDescent="0.3">
      <c r="A976">
        <v>-0.17302000000000001</v>
      </c>
      <c r="B976">
        <v>0.41672999999999999</v>
      </c>
      <c r="C976">
        <f t="shared" si="30"/>
        <v>-0.16533761266842986</v>
      </c>
      <c r="D976">
        <f t="shared" si="31"/>
        <v>0.41359944229035867</v>
      </c>
    </row>
    <row r="977" spans="1:4" x14ac:dyDescent="0.3">
      <c r="A977">
        <v>-4.3990000000000001E-2</v>
      </c>
      <c r="B977">
        <v>-0.24282999999999999</v>
      </c>
      <c r="C977">
        <f t="shared" si="30"/>
        <v>-4.3336665289987364E-2</v>
      </c>
      <c r="D977">
        <f t="shared" si="31"/>
        <v>-0.24271249526642913</v>
      </c>
    </row>
    <row r="978" spans="1:4" x14ac:dyDescent="0.3">
      <c r="A978">
        <v>9.7409999999999997E-2</v>
      </c>
      <c r="B978">
        <v>-0.30967</v>
      </c>
      <c r="C978">
        <f t="shared" si="30"/>
        <v>9.5046019664021028E-2</v>
      </c>
      <c r="D978">
        <f t="shared" si="31"/>
        <v>-0.3089345345764592</v>
      </c>
    </row>
    <row r="979" spans="1:4" x14ac:dyDescent="0.3">
      <c r="A979">
        <v>-0.37896999999999997</v>
      </c>
      <c r="B979">
        <v>0.50627</v>
      </c>
      <c r="C979">
        <f t="shared" si="30"/>
        <v>-0.35385436554381239</v>
      </c>
      <c r="D979">
        <f t="shared" si="31"/>
        <v>0.48775399948582077</v>
      </c>
    </row>
    <row r="980" spans="1:4" x14ac:dyDescent="0.3">
      <c r="A980">
        <v>-5.9619999999999999E-2</v>
      </c>
      <c r="B980">
        <v>-0.33946999999999999</v>
      </c>
      <c r="C980">
        <f t="shared" si="30"/>
        <v>-5.7876867255796764E-2</v>
      </c>
      <c r="D980">
        <f t="shared" si="31"/>
        <v>-0.3391682005485554</v>
      </c>
    </row>
    <row r="981" spans="1:4" x14ac:dyDescent="0.3">
      <c r="A981">
        <v>0.10499</v>
      </c>
      <c r="B981">
        <v>0.18687999999999999</v>
      </c>
      <c r="C981">
        <f t="shared" si="30"/>
        <v>0.10406929171333354</v>
      </c>
      <c r="D981">
        <f t="shared" si="31"/>
        <v>0.18636429855987685</v>
      </c>
    </row>
    <row r="982" spans="1:4" x14ac:dyDescent="0.3">
      <c r="A982">
        <v>-0.15143000000000001</v>
      </c>
      <c r="B982">
        <v>0.66108999999999996</v>
      </c>
      <c r="C982">
        <f t="shared" si="30"/>
        <v>-0.1338661761046894</v>
      </c>
      <c r="D982">
        <f t="shared" si="31"/>
        <v>0.65728920294257964</v>
      </c>
    </row>
    <row r="983" spans="1:4" x14ac:dyDescent="0.3">
      <c r="A983">
        <v>-4.2000000000000003E-2</v>
      </c>
      <c r="B983">
        <v>-4.1140000000000003E-2</v>
      </c>
      <c r="C983">
        <f t="shared" si="30"/>
        <v>-4.198222499288002E-2</v>
      </c>
      <c r="D983">
        <f t="shared" si="31"/>
        <v>-4.1121853257760653E-2</v>
      </c>
    </row>
    <row r="984" spans="1:4" x14ac:dyDescent="0.3">
      <c r="A984">
        <v>0.39917000000000002</v>
      </c>
      <c r="B984">
        <v>0.17352000000000001</v>
      </c>
      <c r="C984">
        <f t="shared" si="30"/>
        <v>0.39615393415704225</v>
      </c>
      <c r="D984">
        <f t="shared" si="31"/>
        <v>0.16646453390467944</v>
      </c>
    </row>
    <row r="985" spans="1:4" x14ac:dyDescent="0.3">
      <c r="A985">
        <v>-0.16718</v>
      </c>
      <c r="B985">
        <v>0.51861000000000002</v>
      </c>
      <c r="C985">
        <f t="shared" si="30"/>
        <v>-0.15553328146283046</v>
      </c>
      <c r="D985">
        <f t="shared" si="31"/>
        <v>0.51497357344100292</v>
      </c>
    </row>
    <row r="986" spans="1:4" x14ac:dyDescent="0.3">
      <c r="A986">
        <v>-0.32549</v>
      </c>
      <c r="B986">
        <v>0.46875</v>
      </c>
      <c r="C986">
        <f t="shared" si="30"/>
        <v>-0.30709023622498455</v>
      </c>
      <c r="D986">
        <f t="shared" si="31"/>
        <v>0.45616579835046467</v>
      </c>
    </row>
    <row r="987" spans="1:4" x14ac:dyDescent="0.3">
      <c r="A987">
        <v>9.3109999999999998E-2</v>
      </c>
      <c r="B987">
        <v>0.41515000000000002</v>
      </c>
      <c r="C987">
        <f t="shared" si="30"/>
        <v>8.9007766018583817E-2</v>
      </c>
      <c r="D987">
        <f t="shared" si="31"/>
        <v>0.41424923996504687</v>
      </c>
    </row>
    <row r="988" spans="1:4" x14ac:dyDescent="0.3">
      <c r="A988">
        <v>-0.1004</v>
      </c>
      <c r="B988">
        <v>-0.52180000000000004</v>
      </c>
      <c r="C988">
        <f t="shared" si="30"/>
        <v>-9.3315974025784038E-2</v>
      </c>
      <c r="D988">
        <f t="shared" si="31"/>
        <v>-0.52048338206745937</v>
      </c>
    </row>
    <row r="989" spans="1:4" x14ac:dyDescent="0.3">
      <c r="A989">
        <v>-0.18994</v>
      </c>
      <c r="B989">
        <v>0.43164999999999998</v>
      </c>
      <c r="C989">
        <f t="shared" si="30"/>
        <v>-0.18087625670919996</v>
      </c>
      <c r="D989">
        <f t="shared" si="31"/>
        <v>0.4277391017210519</v>
      </c>
    </row>
    <row r="990" spans="1:4" x14ac:dyDescent="0.3">
      <c r="A990">
        <v>-0.19791</v>
      </c>
      <c r="B990">
        <v>0.1913</v>
      </c>
      <c r="C990">
        <f t="shared" si="30"/>
        <v>-0.19609097728249317</v>
      </c>
      <c r="D990">
        <f t="shared" si="31"/>
        <v>0.18941751046723018</v>
      </c>
    </row>
    <row r="991" spans="1:4" x14ac:dyDescent="0.3">
      <c r="A991">
        <v>1.814E-2</v>
      </c>
      <c r="B991">
        <v>-0.22397</v>
      </c>
      <c r="C991">
        <f t="shared" si="30"/>
        <v>1.7911068195047307E-2</v>
      </c>
      <c r="D991">
        <f t="shared" si="31"/>
        <v>-0.22395157437242461</v>
      </c>
    </row>
    <row r="992" spans="1:4" x14ac:dyDescent="0.3">
      <c r="A992">
        <v>2.6519999999999998E-2</v>
      </c>
      <c r="B992">
        <v>-0.61256999999999995</v>
      </c>
      <c r="C992">
        <f t="shared" si="30"/>
        <v>2.3903024865453523E-2</v>
      </c>
      <c r="D992">
        <f t="shared" si="31"/>
        <v>-0.61246228381649626</v>
      </c>
    </row>
    <row r="993" spans="1:4" x14ac:dyDescent="0.3">
      <c r="A993">
        <v>0.17374999999999999</v>
      </c>
      <c r="B993">
        <v>-0.27576000000000001</v>
      </c>
      <c r="C993">
        <f t="shared" si="30"/>
        <v>0.17041484777317673</v>
      </c>
      <c r="D993">
        <f t="shared" si="31"/>
        <v>-0.27367085237846395</v>
      </c>
    </row>
    <row r="994" spans="1:4" x14ac:dyDescent="0.3">
      <c r="A994">
        <v>-0.10464</v>
      </c>
      <c r="B994">
        <v>8.2989999999999994E-2</v>
      </c>
      <c r="C994">
        <f t="shared" si="30"/>
        <v>-0.10445967180139372</v>
      </c>
      <c r="D994">
        <f t="shared" si="31"/>
        <v>8.2762512847634653E-2</v>
      </c>
    </row>
    <row r="995" spans="1:4" x14ac:dyDescent="0.3">
      <c r="A995">
        <v>0.48953999999999998</v>
      </c>
      <c r="B995">
        <v>0.30092000000000002</v>
      </c>
      <c r="C995">
        <f t="shared" si="30"/>
        <v>0.47832932527785438</v>
      </c>
      <c r="D995">
        <f t="shared" si="31"/>
        <v>0.282316096283523</v>
      </c>
    </row>
    <row r="996" spans="1:4" x14ac:dyDescent="0.3">
      <c r="A996">
        <v>-0.11461</v>
      </c>
      <c r="B996">
        <v>-0.52205999999999997</v>
      </c>
      <c r="C996">
        <f t="shared" si="30"/>
        <v>-0.10651497739279775</v>
      </c>
      <c r="D996">
        <f t="shared" si="31"/>
        <v>-0.52034280230343166</v>
      </c>
    </row>
    <row r="997" spans="1:4" x14ac:dyDescent="0.3">
      <c r="A997">
        <v>0.49480000000000002</v>
      </c>
      <c r="B997">
        <v>-0.32551999999999998</v>
      </c>
      <c r="C997">
        <f t="shared" si="30"/>
        <v>0.48151396976580457</v>
      </c>
      <c r="D997">
        <f t="shared" si="31"/>
        <v>-0.30494578777157122</v>
      </c>
    </row>
    <row r="998" spans="1:4" x14ac:dyDescent="0.3">
      <c r="A998">
        <v>0.57830999999999999</v>
      </c>
      <c r="B998">
        <v>-8.0400000000000003E-3</v>
      </c>
      <c r="C998">
        <f t="shared" si="30"/>
        <v>0.57830065420355947</v>
      </c>
      <c r="D998">
        <f t="shared" si="31"/>
        <v>-7.3370397480784525E-3</v>
      </c>
    </row>
    <row r="999" spans="1:4" x14ac:dyDescent="0.3">
      <c r="A999">
        <v>-4.9079999999999999E-2</v>
      </c>
      <c r="B999">
        <v>7.4980000000000005E-2</v>
      </c>
      <c r="C999">
        <f t="shared" si="30"/>
        <v>-4.9010969509772302E-2</v>
      </c>
      <c r="D999">
        <f t="shared" si="31"/>
        <v>7.4934832569959281E-2</v>
      </c>
    </row>
    <row r="1000" spans="1:4" x14ac:dyDescent="0.3">
      <c r="A1000">
        <v>0.17613000000000001</v>
      </c>
      <c r="B1000">
        <v>0.43940000000000001</v>
      </c>
      <c r="C1000">
        <f t="shared" si="30"/>
        <v>0.16741282227255402</v>
      </c>
      <c r="D1000">
        <f t="shared" si="31"/>
        <v>0.43597894004327981</v>
      </c>
    </row>
    <row r="1001" spans="1:4" x14ac:dyDescent="0.3">
      <c r="A1001">
        <v>-0.25818000000000002</v>
      </c>
      <c r="B1001">
        <v>1.5169999999999999E-2</v>
      </c>
      <c r="C1001">
        <f t="shared" si="30"/>
        <v>-0.25816514590284262</v>
      </c>
      <c r="D1001">
        <f t="shared" si="31"/>
        <v>1.4915061482809777E-2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0"/>
  <sheetViews>
    <sheetView workbookViewId="0">
      <selection sqref="A1:B1048576"/>
    </sheetView>
  </sheetViews>
  <sheetFormatPr defaultRowHeight="14.4" x14ac:dyDescent="0.3"/>
  <sheetData>
    <row r="1" spans="1:2" x14ac:dyDescent="0.3">
      <c r="A1">
        <v>0.21937000000000001</v>
      </c>
      <c r="B1">
        <v>0.30174000000000001</v>
      </c>
    </row>
    <row r="2" spans="1:2" x14ac:dyDescent="0.3">
      <c r="A2">
        <v>0.31696000000000002</v>
      </c>
      <c r="B2">
        <v>-0.26828000000000002</v>
      </c>
    </row>
    <row r="3" spans="1:2" x14ac:dyDescent="0.3">
      <c r="A3">
        <v>-0.36149999999999999</v>
      </c>
      <c r="B3">
        <v>0.72131999999999996</v>
      </c>
    </row>
    <row r="4" spans="1:2" x14ac:dyDescent="0.3">
      <c r="A4">
        <v>-0.33404</v>
      </c>
      <c r="B4">
        <v>-0.17094999999999999</v>
      </c>
    </row>
    <row r="5" spans="1:2" x14ac:dyDescent="0.3">
      <c r="A5">
        <v>0.45732</v>
      </c>
      <c r="B5">
        <v>0.18636</v>
      </c>
    </row>
    <row r="6" spans="1:2" x14ac:dyDescent="0.3">
      <c r="A6">
        <v>0.50266</v>
      </c>
      <c r="B6">
        <v>0.17566999999999999</v>
      </c>
    </row>
    <row r="7" spans="1:2" x14ac:dyDescent="0.3">
      <c r="A7">
        <v>-0.10174999999999999</v>
      </c>
      <c r="B7">
        <v>9.357E-2</v>
      </c>
    </row>
    <row r="8" spans="1:2" x14ac:dyDescent="0.3">
      <c r="A8">
        <v>0.23133999999999999</v>
      </c>
      <c r="B8">
        <v>0.10382</v>
      </c>
    </row>
    <row r="9" spans="1:2" x14ac:dyDescent="0.3">
      <c r="A9">
        <v>7.3319999999999996E-2</v>
      </c>
      <c r="B9">
        <v>-0.26535999999999998</v>
      </c>
    </row>
    <row r="10" spans="1:2" x14ac:dyDescent="0.3">
      <c r="A10">
        <v>7.5749999999999998E-2</v>
      </c>
      <c r="B10">
        <v>-0.10303</v>
      </c>
    </row>
    <row r="11" spans="1:2" x14ac:dyDescent="0.3">
      <c r="A11">
        <v>-0.60294000000000003</v>
      </c>
      <c r="B11">
        <v>0.34848000000000001</v>
      </c>
    </row>
    <row r="12" spans="1:2" x14ac:dyDescent="0.3">
      <c r="A12">
        <v>-0.58587</v>
      </c>
      <c r="B12">
        <v>0.19217000000000001</v>
      </c>
    </row>
    <row r="13" spans="1:2" x14ac:dyDescent="0.3">
      <c r="A13">
        <v>-0.67634000000000005</v>
      </c>
      <c r="B13">
        <v>-0.45784000000000002</v>
      </c>
    </row>
    <row r="14" spans="1:2" x14ac:dyDescent="0.3">
      <c r="A14">
        <v>-0.10116</v>
      </c>
      <c r="B14">
        <v>-0.54601</v>
      </c>
    </row>
    <row r="15" spans="1:2" x14ac:dyDescent="0.3">
      <c r="A15">
        <v>-0.13281999999999999</v>
      </c>
      <c r="B15">
        <v>0.31172</v>
      </c>
    </row>
    <row r="16" spans="1:2" x14ac:dyDescent="0.3">
      <c r="A16">
        <v>0.17888999999999999</v>
      </c>
      <c r="B16">
        <v>0.14840999999999999</v>
      </c>
    </row>
    <row r="17" spans="1:2" x14ac:dyDescent="0.3">
      <c r="A17">
        <v>0.40176000000000001</v>
      </c>
      <c r="B17">
        <v>-0.2407</v>
      </c>
    </row>
    <row r="18" spans="1:2" x14ac:dyDescent="0.3">
      <c r="A18">
        <v>0.10962</v>
      </c>
      <c r="B18">
        <v>0.10425</v>
      </c>
    </row>
    <row r="19" spans="1:2" x14ac:dyDescent="0.3">
      <c r="A19">
        <v>0.19534000000000001</v>
      </c>
      <c r="B19">
        <v>0.28349000000000002</v>
      </c>
    </row>
    <row r="20" spans="1:2" x14ac:dyDescent="0.3">
      <c r="A20">
        <v>-0.58006999999999997</v>
      </c>
      <c r="B20">
        <v>0.34140999999999999</v>
      </c>
    </row>
    <row r="21" spans="1:2" x14ac:dyDescent="0.3">
      <c r="A21">
        <v>0.31034</v>
      </c>
      <c r="B21">
        <v>6.08E-2</v>
      </c>
    </row>
    <row r="22" spans="1:2" x14ac:dyDescent="0.3">
      <c r="A22">
        <v>-8.7559999999999999E-2</v>
      </c>
      <c r="B22">
        <v>-8.7459999999999996E-2</v>
      </c>
    </row>
    <row r="23" spans="1:2" x14ac:dyDescent="0.3">
      <c r="A23">
        <v>-0.21295</v>
      </c>
      <c r="B23">
        <v>-0.54574</v>
      </c>
    </row>
    <row r="24" spans="1:2" x14ac:dyDescent="0.3">
      <c r="A24">
        <v>0.12866</v>
      </c>
      <c r="B24">
        <v>0.50163000000000002</v>
      </c>
    </row>
    <row r="25" spans="1:2" x14ac:dyDescent="0.3">
      <c r="A25">
        <v>-0.55550999999999995</v>
      </c>
      <c r="B25">
        <v>0.13077</v>
      </c>
    </row>
    <row r="26" spans="1:2" x14ac:dyDescent="0.3">
      <c r="A26">
        <v>0.10092</v>
      </c>
      <c r="B26">
        <v>1.5900000000000001E-2</v>
      </c>
    </row>
    <row r="27" spans="1:2" x14ac:dyDescent="0.3">
      <c r="A27">
        <v>9.5990000000000006E-2</v>
      </c>
      <c r="B27">
        <v>-0.15689</v>
      </c>
    </row>
    <row r="28" spans="1:2" x14ac:dyDescent="0.3">
      <c r="A28">
        <v>-0.11208</v>
      </c>
      <c r="B28">
        <v>-7.0139999999999994E-2</v>
      </c>
    </row>
    <row r="29" spans="1:2" x14ac:dyDescent="0.3">
      <c r="A29">
        <v>-4.6859999999999999E-2</v>
      </c>
      <c r="B29">
        <v>0.31663999999999998</v>
      </c>
    </row>
    <row r="30" spans="1:2" x14ac:dyDescent="0.3">
      <c r="A30">
        <v>0.42447000000000001</v>
      </c>
      <c r="B30">
        <v>0.24067</v>
      </c>
    </row>
    <row r="31" spans="1:2" x14ac:dyDescent="0.3">
      <c r="A31">
        <v>-0.46311999999999998</v>
      </c>
      <c r="B31">
        <v>-0.34859000000000001</v>
      </c>
    </row>
    <row r="32" spans="1:2" x14ac:dyDescent="0.3">
      <c r="A32">
        <v>0.10256999999999999</v>
      </c>
      <c r="B32">
        <v>0.28606999999999999</v>
      </c>
    </row>
    <row r="33" spans="1:2" x14ac:dyDescent="0.3">
      <c r="A33">
        <v>0.35913</v>
      </c>
      <c r="B33">
        <v>0.65220999999999996</v>
      </c>
    </row>
    <row r="34" spans="1:2" x14ac:dyDescent="0.3">
      <c r="A34">
        <v>9.1370000000000007E-2</v>
      </c>
      <c r="B34">
        <v>-0.1313</v>
      </c>
    </row>
    <row r="35" spans="1:2" x14ac:dyDescent="0.3">
      <c r="A35">
        <v>0.18779999999999999</v>
      </c>
      <c r="B35">
        <v>0.28808</v>
      </c>
    </row>
    <row r="36" spans="1:2" x14ac:dyDescent="0.3">
      <c r="A36">
        <v>-0.47905999999999999</v>
      </c>
      <c r="B36">
        <v>-0.23995</v>
      </c>
    </row>
    <row r="37" spans="1:2" x14ac:dyDescent="0.3">
      <c r="A37">
        <v>-0.67896000000000001</v>
      </c>
      <c r="B37">
        <v>-0.51404000000000005</v>
      </c>
    </row>
    <row r="38" spans="1:2" x14ac:dyDescent="0.3">
      <c r="A38">
        <v>-0.23344000000000001</v>
      </c>
      <c r="B38">
        <v>0.12053999999999999</v>
      </c>
    </row>
    <row r="39" spans="1:2" x14ac:dyDescent="0.3">
      <c r="A39">
        <v>0.4819</v>
      </c>
      <c r="B39">
        <v>-0.59025000000000005</v>
      </c>
    </row>
    <row r="40" spans="1:2" x14ac:dyDescent="0.3">
      <c r="A40">
        <v>0.15068999999999999</v>
      </c>
      <c r="B40">
        <v>0.24454000000000001</v>
      </c>
    </row>
    <row r="41" spans="1:2" x14ac:dyDescent="0.3">
      <c r="A41">
        <v>-0.49242999999999998</v>
      </c>
      <c r="B41">
        <v>-0.70640999999999998</v>
      </c>
    </row>
    <row r="42" spans="1:2" x14ac:dyDescent="0.3">
      <c r="A42">
        <v>-0.35352</v>
      </c>
      <c r="B42">
        <v>0.49914999999999998</v>
      </c>
    </row>
    <row r="43" spans="1:2" x14ac:dyDescent="0.3">
      <c r="A43">
        <v>-0.28588999999999998</v>
      </c>
      <c r="B43">
        <v>0.40106000000000003</v>
      </c>
    </row>
    <row r="44" spans="1:2" x14ac:dyDescent="0.3">
      <c r="A44">
        <v>-7.0190000000000002E-2</v>
      </c>
      <c r="B44">
        <v>0.15831999999999999</v>
      </c>
    </row>
    <row r="45" spans="1:2" x14ac:dyDescent="0.3">
      <c r="A45">
        <v>5.5870000000000003E-2</v>
      </c>
      <c r="B45">
        <v>0.13649</v>
      </c>
    </row>
    <row r="46" spans="1:2" x14ac:dyDescent="0.3">
      <c r="A46">
        <v>-0.15515000000000001</v>
      </c>
      <c r="B46">
        <v>0.17047999999999999</v>
      </c>
    </row>
    <row r="47" spans="1:2" x14ac:dyDescent="0.3">
      <c r="A47">
        <v>0.15572</v>
      </c>
      <c r="B47">
        <v>0.19011</v>
      </c>
    </row>
    <row r="48" spans="1:2" x14ac:dyDescent="0.3">
      <c r="A48">
        <v>0.61097000000000001</v>
      </c>
      <c r="B48">
        <v>-5.0999999999999997E-2</v>
      </c>
    </row>
    <row r="49" spans="1:2" x14ac:dyDescent="0.3">
      <c r="A49">
        <v>0.31766</v>
      </c>
      <c r="B49">
        <v>-0.34766999999999998</v>
      </c>
    </row>
    <row r="50" spans="1:2" x14ac:dyDescent="0.3">
      <c r="A50">
        <v>0.40412999999999999</v>
      </c>
      <c r="B50">
        <v>1.8419999999999999E-2</v>
      </c>
    </row>
    <row r="51" spans="1:2" x14ac:dyDescent="0.3">
      <c r="A51">
        <v>0.45341999999999999</v>
      </c>
      <c r="B51">
        <v>0.29388999999999998</v>
      </c>
    </row>
    <row r="52" spans="1:2" x14ac:dyDescent="0.3">
      <c r="A52">
        <v>0.31677</v>
      </c>
      <c r="B52">
        <v>-6.5449999999999994E-2</v>
      </c>
    </row>
    <row r="53" spans="1:2" x14ac:dyDescent="0.3">
      <c r="A53">
        <v>0.31140000000000001</v>
      </c>
      <c r="B53">
        <v>7.7710000000000001E-2</v>
      </c>
    </row>
    <row r="54" spans="1:2" x14ac:dyDescent="0.3">
      <c r="A54">
        <v>-0.22131000000000001</v>
      </c>
      <c r="B54">
        <v>0.70238</v>
      </c>
    </row>
    <row r="55" spans="1:2" x14ac:dyDescent="0.3">
      <c r="A55">
        <v>3.3930000000000002E-2</v>
      </c>
      <c r="B55">
        <v>6.3369999999999996E-2</v>
      </c>
    </row>
    <row r="56" spans="1:2" x14ac:dyDescent="0.3">
      <c r="A56">
        <v>-0.33106999999999998</v>
      </c>
      <c r="B56">
        <v>-0.32418999999999998</v>
      </c>
    </row>
    <row r="57" spans="1:2" x14ac:dyDescent="0.3">
      <c r="A57">
        <v>-0.47605999999999998</v>
      </c>
      <c r="B57">
        <v>-5.1990000000000001E-2</v>
      </c>
    </row>
    <row r="58" spans="1:2" x14ac:dyDescent="0.3">
      <c r="A58">
        <v>-0.18734000000000001</v>
      </c>
      <c r="B58">
        <v>-1.026E-2</v>
      </c>
    </row>
    <row r="59" spans="1:2" x14ac:dyDescent="0.3">
      <c r="A59">
        <v>-0.22313</v>
      </c>
      <c r="B59">
        <v>0.51583999999999997</v>
      </c>
    </row>
    <row r="60" spans="1:2" x14ac:dyDescent="0.3">
      <c r="A60">
        <v>0.18829000000000001</v>
      </c>
      <c r="B60">
        <v>-0.37602000000000002</v>
      </c>
    </row>
    <row r="61" spans="1:2" x14ac:dyDescent="0.3">
      <c r="A61">
        <v>0.21073</v>
      </c>
      <c r="B61">
        <v>-0.13336000000000001</v>
      </c>
    </row>
    <row r="62" spans="1:2" x14ac:dyDescent="0.3">
      <c r="A62">
        <v>7.7999999999999996E-3</v>
      </c>
      <c r="B62">
        <v>0.29021999999999998</v>
      </c>
    </row>
    <row r="63" spans="1:2" x14ac:dyDescent="0.3">
      <c r="A63">
        <v>0.38378000000000001</v>
      </c>
      <c r="B63">
        <v>-0.52753000000000005</v>
      </c>
    </row>
    <row r="64" spans="1:2" x14ac:dyDescent="0.3">
      <c r="A64">
        <v>-0.30820999999999998</v>
      </c>
      <c r="B64">
        <v>-0.10856</v>
      </c>
    </row>
    <row r="65" spans="1:2" x14ac:dyDescent="0.3">
      <c r="A65">
        <v>0.29388999999999998</v>
      </c>
      <c r="B65">
        <v>-0.35504000000000002</v>
      </c>
    </row>
    <row r="66" spans="1:2" x14ac:dyDescent="0.3">
      <c r="A66">
        <v>0.1885</v>
      </c>
      <c r="B66">
        <v>-0.25413000000000002</v>
      </c>
    </row>
    <row r="67" spans="1:2" x14ac:dyDescent="0.3">
      <c r="A67">
        <v>-0.12664</v>
      </c>
      <c r="B67">
        <v>1.5350000000000001E-2</v>
      </c>
    </row>
    <row r="68" spans="1:2" x14ac:dyDescent="0.3">
      <c r="A68">
        <v>0.49142000000000002</v>
      </c>
      <c r="B68">
        <v>-0.34495999999999999</v>
      </c>
    </row>
    <row r="69" spans="1:2" x14ac:dyDescent="0.3">
      <c r="A69">
        <v>-0.23984</v>
      </c>
      <c r="B69">
        <v>-0.27139000000000002</v>
      </c>
    </row>
    <row r="70" spans="1:2" x14ac:dyDescent="0.3">
      <c r="A70">
        <v>8.6489999999999997E-2</v>
      </c>
      <c r="B70">
        <v>-5.0110000000000002E-2</v>
      </c>
    </row>
    <row r="71" spans="1:2" x14ac:dyDescent="0.3">
      <c r="A71">
        <v>-0.16782</v>
      </c>
      <c r="B71">
        <v>5.0869999999999999E-2</v>
      </c>
    </row>
    <row r="72" spans="1:2" x14ac:dyDescent="0.3">
      <c r="A72">
        <v>0.20419000000000001</v>
      </c>
      <c r="B72">
        <v>0.52066000000000001</v>
      </c>
    </row>
    <row r="73" spans="1:2" x14ac:dyDescent="0.3">
      <c r="A73">
        <v>0.56925000000000003</v>
      </c>
      <c r="B73">
        <v>-7.2050000000000003E-2</v>
      </c>
    </row>
    <row r="74" spans="1:2" x14ac:dyDescent="0.3">
      <c r="A74">
        <v>-4.0419999999999998E-2</v>
      </c>
      <c r="B74">
        <v>-0.2515</v>
      </c>
    </row>
    <row r="75" spans="1:2" x14ac:dyDescent="0.3">
      <c r="A75">
        <v>-5.4000000000000001E-4</v>
      </c>
      <c r="B75">
        <v>0.38679000000000002</v>
      </c>
    </row>
    <row r="76" spans="1:2" x14ac:dyDescent="0.3">
      <c r="A76">
        <v>0.73262000000000005</v>
      </c>
      <c r="B76">
        <v>0.49264999999999998</v>
      </c>
    </row>
    <row r="77" spans="1:2" x14ac:dyDescent="0.3">
      <c r="A77">
        <v>-0.32172000000000001</v>
      </c>
      <c r="B77">
        <v>-5.9200000000000003E-2</v>
      </c>
    </row>
    <row r="78" spans="1:2" x14ac:dyDescent="0.3">
      <c r="A78">
        <v>-0.34622000000000003</v>
      </c>
      <c r="B78">
        <v>0.26161000000000001</v>
      </c>
    </row>
    <row r="79" spans="1:2" x14ac:dyDescent="0.3">
      <c r="A79">
        <v>0.4985</v>
      </c>
      <c r="B79">
        <v>-0.43742999999999999</v>
      </c>
    </row>
    <row r="80" spans="1:2" x14ac:dyDescent="0.3">
      <c r="A80">
        <v>0.25152000000000002</v>
      </c>
      <c r="B80">
        <v>-0.20583000000000001</v>
      </c>
    </row>
    <row r="81" spans="1:2" x14ac:dyDescent="0.3">
      <c r="A81">
        <v>0.47542000000000001</v>
      </c>
      <c r="B81">
        <v>5.2679999999999998E-2</v>
      </c>
    </row>
    <row r="82" spans="1:2" x14ac:dyDescent="0.3">
      <c r="A82">
        <v>-0.15062999999999999</v>
      </c>
      <c r="B82">
        <v>-0.26954</v>
      </c>
    </row>
    <row r="83" spans="1:2" x14ac:dyDescent="0.3">
      <c r="A83">
        <v>0.16605</v>
      </c>
      <c r="B83">
        <v>-0.21969</v>
      </c>
    </row>
    <row r="84" spans="1:2" x14ac:dyDescent="0.3">
      <c r="A84">
        <v>0.47960000000000003</v>
      </c>
      <c r="B84">
        <v>0.34699000000000002</v>
      </c>
    </row>
    <row r="85" spans="1:2" x14ac:dyDescent="0.3">
      <c r="A85">
        <v>0.23250999999999999</v>
      </c>
      <c r="B85">
        <v>-8.9450000000000002E-2</v>
      </c>
    </row>
    <row r="86" spans="1:2" x14ac:dyDescent="0.3">
      <c r="A86">
        <v>-0.42420000000000002</v>
      </c>
      <c r="B86">
        <v>-6.0330000000000002E-2</v>
      </c>
    </row>
    <row r="87" spans="1:2" x14ac:dyDescent="0.3">
      <c r="A87">
        <v>-0.31563000000000002</v>
      </c>
      <c r="B87">
        <v>0.41749999999999998</v>
      </c>
    </row>
    <row r="88" spans="1:2" x14ac:dyDescent="0.3">
      <c r="A88">
        <v>-0.42752000000000001</v>
      </c>
      <c r="B88">
        <v>0.21257000000000001</v>
      </c>
    </row>
    <row r="89" spans="1:2" x14ac:dyDescent="0.3">
      <c r="A89">
        <v>-9.0109999999999996E-2</v>
      </c>
      <c r="B89">
        <v>0.18567</v>
      </c>
    </row>
    <row r="90" spans="1:2" x14ac:dyDescent="0.3">
      <c r="A90">
        <v>-0.10611</v>
      </c>
      <c r="B90">
        <v>2.9329999999999998E-2</v>
      </c>
    </row>
    <row r="91" spans="1:2" x14ac:dyDescent="0.3">
      <c r="A91">
        <v>0.62021999999999999</v>
      </c>
      <c r="B91">
        <v>-0.32078000000000001</v>
      </c>
    </row>
    <row r="92" spans="1:2" x14ac:dyDescent="0.3">
      <c r="A92">
        <v>7.467E-2</v>
      </c>
      <c r="B92">
        <v>-0.30506</v>
      </c>
    </row>
    <row r="93" spans="1:2" x14ac:dyDescent="0.3">
      <c r="A93">
        <v>0.29603000000000002</v>
      </c>
      <c r="B93">
        <v>-0.30689</v>
      </c>
    </row>
    <row r="94" spans="1:2" x14ac:dyDescent="0.3">
      <c r="A94">
        <v>6.2059999999999997E-2</v>
      </c>
      <c r="B94">
        <v>-7.7170000000000002E-2</v>
      </c>
    </row>
    <row r="95" spans="1:2" x14ac:dyDescent="0.3">
      <c r="A95">
        <v>-0.34848000000000001</v>
      </c>
      <c r="B95">
        <v>0.29563</v>
      </c>
    </row>
    <row r="96" spans="1:2" x14ac:dyDescent="0.3">
      <c r="A96">
        <v>-0.20699999999999999</v>
      </c>
      <c r="B96">
        <v>0.23177</v>
      </c>
    </row>
    <row r="97" spans="1:2" x14ac:dyDescent="0.3">
      <c r="A97">
        <v>-0.13313</v>
      </c>
      <c r="B97">
        <v>-0.42233999999999999</v>
      </c>
    </row>
    <row r="98" spans="1:2" x14ac:dyDescent="0.3">
      <c r="A98">
        <v>0.22839999999999999</v>
      </c>
      <c r="B98">
        <v>0.63709000000000005</v>
      </c>
    </row>
    <row r="99" spans="1:2" x14ac:dyDescent="0.3">
      <c r="A99">
        <v>0.26108999999999999</v>
      </c>
      <c r="B99">
        <v>-0.21387</v>
      </c>
    </row>
    <row r="100" spans="1:2" x14ac:dyDescent="0.3">
      <c r="A100">
        <v>0.1148</v>
      </c>
      <c r="B100">
        <v>-0.30747999999999998</v>
      </c>
    </row>
    <row r="101" spans="1:2" x14ac:dyDescent="0.3">
      <c r="A101">
        <v>0.14348</v>
      </c>
      <c r="B101">
        <v>-0.29308000000000001</v>
      </c>
    </row>
    <row r="102" spans="1:2" x14ac:dyDescent="0.3">
      <c r="A102">
        <v>-0.11885</v>
      </c>
      <c r="B102">
        <v>0.23668</v>
      </c>
    </row>
    <row r="103" spans="1:2" x14ac:dyDescent="0.3">
      <c r="A103">
        <v>-0.32429999999999998</v>
      </c>
      <c r="B103">
        <v>0.14263999999999999</v>
      </c>
    </row>
    <row r="104" spans="1:2" x14ac:dyDescent="0.3">
      <c r="A104">
        <v>-0.12084</v>
      </c>
      <c r="B104">
        <v>0.88814000000000004</v>
      </c>
    </row>
    <row r="105" spans="1:2" x14ac:dyDescent="0.3">
      <c r="A105">
        <v>-3.764E-2</v>
      </c>
      <c r="B105">
        <v>-3.8500000000000001E-3</v>
      </c>
    </row>
    <row r="106" spans="1:2" x14ac:dyDescent="0.3">
      <c r="A106">
        <v>-0.18454999999999999</v>
      </c>
      <c r="B106">
        <v>0.71887000000000001</v>
      </c>
    </row>
    <row r="107" spans="1:2" x14ac:dyDescent="0.3">
      <c r="A107">
        <v>-0.22356999999999999</v>
      </c>
      <c r="B107">
        <v>-0.192</v>
      </c>
    </row>
    <row r="108" spans="1:2" x14ac:dyDescent="0.3">
      <c r="A108">
        <v>-0.16467000000000001</v>
      </c>
      <c r="B108">
        <v>-0.29869000000000001</v>
      </c>
    </row>
    <row r="109" spans="1:2" x14ac:dyDescent="0.3">
      <c r="A109">
        <v>0.29164000000000001</v>
      </c>
      <c r="B109">
        <v>0.36226999999999998</v>
      </c>
    </row>
    <row r="110" spans="1:2" x14ac:dyDescent="0.3">
      <c r="A110">
        <v>-7.7030000000000001E-2</v>
      </c>
      <c r="B110">
        <v>-0.66432000000000002</v>
      </c>
    </row>
    <row r="111" spans="1:2" x14ac:dyDescent="0.3">
      <c r="A111">
        <v>1.57E-3</v>
      </c>
      <c r="B111">
        <v>-0.24399000000000001</v>
      </c>
    </row>
    <row r="112" spans="1:2" x14ac:dyDescent="0.3">
      <c r="A112">
        <v>0.1157</v>
      </c>
      <c r="B112">
        <v>0.24401</v>
      </c>
    </row>
    <row r="113" spans="1:2" x14ac:dyDescent="0.3">
      <c r="A113">
        <v>0.38441999999999998</v>
      </c>
      <c r="B113">
        <v>-3.0630000000000001E-2</v>
      </c>
    </row>
    <row r="114" spans="1:2" x14ac:dyDescent="0.3">
      <c r="A114">
        <v>-0.1608</v>
      </c>
      <c r="B114">
        <v>0.15054000000000001</v>
      </c>
    </row>
    <row r="115" spans="1:2" x14ac:dyDescent="0.3">
      <c r="A115">
        <v>4.6870000000000002E-2</v>
      </c>
      <c r="B115">
        <v>-8.6300000000000002E-2</v>
      </c>
    </row>
    <row r="116" spans="1:2" x14ac:dyDescent="0.3">
      <c r="A116">
        <v>-0.20355000000000001</v>
      </c>
      <c r="B116">
        <v>7.8850000000000003E-2</v>
      </c>
    </row>
    <row r="117" spans="1:2" x14ac:dyDescent="0.3">
      <c r="A117">
        <v>0.13628999999999999</v>
      </c>
      <c r="B117">
        <v>0.14862</v>
      </c>
    </row>
    <row r="118" spans="1:2" x14ac:dyDescent="0.3">
      <c r="A118">
        <v>0.34725</v>
      </c>
      <c r="B118">
        <v>-0.41694999999999999</v>
      </c>
    </row>
    <row r="119" spans="1:2" x14ac:dyDescent="0.3">
      <c r="A119">
        <v>0.22957</v>
      </c>
      <c r="B119">
        <v>9.8519999999999996E-2</v>
      </c>
    </row>
    <row r="120" spans="1:2" x14ac:dyDescent="0.3">
      <c r="A120">
        <v>0.51090000000000002</v>
      </c>
      <c r="B120">
        <v>-0.35060000000000002</v>
      </c>
    </row>
    <row r="121" spans="1:2" x14ac:dyDescent="0.3">
      <c r="A121">
        <v>0.50975999999999999</v>
      </c>
      <c r="B121">
        <v>-9.6699999999999994E-2</v>
      </c>
    </row>
    <row r="122" spans="1:2" x14ac:dyDescent="0.3">
      <c r="A122">
        <v>3.4329999999999999E-2</v>
      </c>
      <c r="B122">
        <v>-0.38120999999999999</v>
      </c>
    </row>
    <row r="123" spans="1:2" x14ac:dyDescent="0.3">
      <c r="A123">
        <v>-0.25480999999999998</v>
      </c>
      <c r="B123">
        <v>-0.16467000000000001</v>
      </c>
    </row>
    <row r="124" spans="1:2" x14ac:dyDescent="0.3">
      <c r="A124">
        <v>0.10283</v>
      </c>
      <c r="B124">
        <v>0.15593000000000001</v>
      </c>
    </row>
    <row r="125" spans="1:2" x14ac:dyDescent="0.3">
      <c r="A125">
        <v>-0.34398000000000001</v>
      </c>
      <c r="B125">
        <v>-0.14766000000000001</v>
      </c>
    </row>
    <row r="126" spans="1:2" x14ac:dyDescent="0.3">
      <c r="A126">
        <v>-0.29191</v>
      </c>
      <c r="B126">
        <v>-9.9540000000000003E-2</v>
      </c>
    </row>
    <row r="127" spans="1:2" x14ac:dyDescent="0.3">
      <c r="A127">
        <v>-9.7140000000000004E-2</v>
      </c>
      <c r="B127">
        <v>7.3090000000000002E-2</v>
      </c>
    </row>
    <row r="128" spans="1:2" x14ac:dyDescent="0.3">
      <c r="A128">
        <v>-0.16581000000000001</v>
      </c>
      <c r="B128">
        <v>0.33374999999999999</v>
      </c>
    </row>
    <row r="129" spans="1:2" x14ac:dyDescent="0.3">
      <c r="A129">
        <v>0.31827</v>
      </c>
      <c r="B129">
        <v>0.46309</v>
      </c>
    </row>
    <row r="130" spans="1:2" x14ac:dyDescent="0.3">
      <c r="A130">
        <v>0.45730999999999999</v>
      </c>
      <c r="B130">
        <v>0.16711999999999999</v>
      </c>
    </row>
    <row r="131" spans="1:2" x14ac:dyDescent="0.3">
      <c r="A131">
        <v>0.27767999999999998</v>
      </c>
      <c r="B131">
        <v>-0.20693</v>
      </c>
    </row>
    <row r="132" spans="1:2" x14ac:dyDescent="0.3">
      <c r="A132">
        <v>0.14258999999999999</v>
      </c>
      <c r="B132">
        <v>0.27429999999999999</v>
      </c>
    </row>
    <row r="133" spans="1:2" x14ac:dyDescent="0.3">
      <c r="A133">
        <v>4.061E-2</v>
      </c>
      <c r="B133">
        <v>0.73</v>
      </c>
    </row>
    <row r="134" spans="1:2" x14ac:dyDescent="0.3">
      <c r="A134">
        <v>-0.38678000000000001</v>
      </c>
      <c r="B134">
        <v>0.39506999999999998</v>
      </c>
    </row>
    <row r="135" spans="1:2" x14ac:dyDescent="0.3">
      <c r="A135">
        <v>1.857E-2</v>
      </c>
      <c r="B135">
        <v>0.18504999999999999</v>
      </c>
    </row>
    <row r="136" spans="1:2" x14ac:dyDescent="0.3">
      <c r="A136">
        <v>0.12873999999999999</v>
      </c>
      <c r="B136">
        <v>9.9600000000000001E-3</v>
      </c>
    </row>
    <row r="137" spans="1:2" x14ac:dyDescent="0.3">
      <c r="A137">
        <v>-0.21770999999999999</v>
      </c>
      <c r="B137">
        <v>0.38241999999999998</v>
      </c>
    </row>
    <row r="138" spans="1:2" x14ac:dyDescent="0.3">
      <c r="A138">
        <v>0.40493000000000001</v>
      </c>
      <c r="B138">
        <v>-0.13983000000000001</v>
      </c>
    </row>
    <row r="139" spans="1:2" x14ac:dyDescent="0.3">
      <c r="A139">
        <v>9.7699999999999995E-2</v>
      </c>
      <c r="B139">
        <v>0.17158000000000001</v>
      </c>
    </row>
    <row r="140" spans="1:2" x14ac:dyDescent="0.3">
      <c r="A140">
        <v>0.77312000000000003</v>
      </c>
      <c r="B140">
        <v>-2.4989999999999998E-2</v>
      </c>
    </row>
    <row r="141" spans="1:2" x14ac:dyDescent="0.3">
      <c r="A141">
        <v>-0.45956999999999998</v>
      </c>
      <c r="B141">
        <v>0.37591999999999998</v>
      </c>
    </row>
    <row r="142" spans="1:2" x14ac:dyDescent="0.3">
      <c r="A142">
        <v>-0.43690000000000001</v>
      </c>
      <c r="B142">
        <v>-0.16908999999999999</v>
      </c>
    </row>
    <row r="143" spans="1:2" x14ac:dyDescent="0.3">
      <c r="A143">
        <v>-0.16195999999999999</v>
      </c>
      <c r="B143">
        <v>0.1739</v>
      </c>
    </row>
    <row r="144" spans="1:2" x14ac:dyDescent="0.3">
      <c r="A144">
        <v>-0.16017000000000001</v>
      </c>
      <c r="B144">
        <v>-0.27556999999999998</v>
      </c>
    </row>
    <row r="145" spans="1:2" x14ac:dyDescent="0.3">
      <c r="A145">
        <v>-0.13383999999999999</v>
      </c>
      <c r="B145">
        <v>0.53205999999999998</v>
      </c>
    </row>
    <row r="146" spans="1:2" x14ac:dyDescent="0.3">
      <c r="A146">
        <v>0.11153</v>
      </c>
      <c r="B146">
        <v>0.2094</v>
      </c>
    </row>
    <row r="147" spans="1:2" x14ac:dyDescent="0.3">
      <c r="A147">
        <v>9.0649999999999994E-2</v>
      </c>
      <c r="B147">
        <v>-5.9800000000000001E-3</v>
      </c>
    </row>
    <row r="148" spans="1:2" x14ac:dyDescent="0.3">
      <c r="A148">
        <v>-0.28727999999999998</v>
      </c>
      <c r="B148">
        <v>0.35160000000000002</v>
      </c>
    </row>
    <row r="149" spans="1:2" x14ac:dyDescent="0.3">
      <c r="A149">
        <v>0.13900000000000001</v>
      </c>
      <c r="B149">
        <v>0.47663</v>
      </c>
    </row>
    <row r="150" spans="1:2" x14ac:dyDescent="0.3">
      <c r="A150">
        <v>7.4740000000000001E-2</v>
      </c>
      <c r="B150">
        <v>0.48704999999999998</v>
      </c>
    </row>
    <row r="151" spans="1:2" x14ac:dyDescent="0.3">
      <c r="A151">
        <v>0.28077000000000002</v>
      </c>
      <c r="B151">
        <v>-0.14641999999999999</v>
      </c>
    </row>
    <row r="152" spans="1:2" x14ac:dyDescent="0.3">
      <c r="A152">
        <v>0.40806999999999999</v>
      </c>
      <c r="B152">
        <v>-0.11953999999999999</v>
      </c>
    </row>
    <row r="153" spans="1:2" x14ac:dyDescent="0.3">
      <c r="A153">
        <v>-0.25146000000000002</v>
      </c>
      <c r="B153">
        <v>0.41948000000000002</v>
      </c>
    </row>
    <row r="154" spans="1:2" x14ac:dyDescent="0.3">
      <c r="A154">
        <v>-0.15681</v>
      </c>
      <c r="B154">
        <v>0.19331000000000001</v>
      </c>
    </row>
    <row r="155" spans="1:2" x14ac:dyDescent="0.3">
      <c r="A155">
        <v>0.48085</v>
      </c>
      <c r="B155">
        <v>0.34205999999999998</v>
      </c>
    </row>
    <row r="156" spans="1:2" x14ac:dyDescent="0.3">
      <c r="A156">
        <v>-1.864E-2</v>
      </c>
      <c r="B156">
        <v>-0.12758</v>
      </c>
    </row>
    <row r="157" spans="1:2" x14ac:dyDescent="0.3">
      <c r="A157">
        <v>-4.129E-2</v>
      </c>
      <c r="B157">
        <v>-8.3610000000000004E-2</v>
      </c>
    </row>
    <row r="158" spans="1:2" x14ac:dyDescent="0.3">
      <c r="A158">
        <v>0.24118999999999999</v>
      </c>
      <c r="B158">
        <v>-5.2040000000000003E-2</v>
      </c>
    </row>
    <row r="159" spans="1:2" x14ac:dyDescent="0.3">
      <c r="A159">
        <v>0.17785999999999999</v>
      </c>
      <c r="B159">
        <v>0.13657</v>
      </c>
    </row>
    <row r="160" spans="1:2" x14ac:dyDescent="0.3">
      <c r="A160">
        <v>0.15217</v>
      </c>
      <c r="B160">
        <v>0.12124</v>
      </c>
    </row>
    <row r="161" spans="1:2" x14ac:dyDescent="0.3">
      <c r="A161">
        <v>-0.21687000000000001</v>
      </c>
      <c r="B161">
        <v>-6.966E-2</v>
      </c>
    </row>
    <row r="162" spans="1:2" x14ac:dyDescent="0.3">
      <c r="A162">
        <v>0.224</v>
      </c>
      <c r="B162">
        <v>0.14066000000000001</v>
      </c>
    </row>
    <row r="163" spans="1:2" x14ac:dyDescent="0.3">
      <c r="A163">
        <v>8.3379999999999996E-2</v>
      </c>
      <c r="B163">
        <v>6.9089999999999999E-2</v>
      </c>
    </row>
    <row r="164" spans="1:2" x14ac:dyDescent="0.3">
      <c r="A164">
        <v>-0.19392999999999999</v>
      </c>
      <c r="B164">
        <v>0.33756000000000003</v>
      </c>
    </row>
    <row r="165" spans="1:2" x14ac:dyDescent="0.3">
      <c r="A165">
        <v>-0.19234000000000001</v>
      </c>
      <c r="B165">
        <v>-0.18335000000000001</v>
      </c>
    </row>
    <row r="166" spans="1:2" x14ac:dyDescent="0.3">
      <c r="A166">
        <v>0.75202000000000002</v>
      </c>
      <c r="B166">
        <v>-0.58570999999999995</v>
      </c>
    </row>
    <row r="167" spans="1:2" x14ac:dyDescent="0.3">
      <c r="A167">
        <v>-5.842E-2</v>
      </c>
      <c r="B167">
        <v>0.26923999999999998</v>
      </c>
    </row>
    <row r="168" spans="1:2" x14ac:dyDescent="0.3">
      <c r="A168">
        <v>0.56093000000000004</v>
      </c>
      <c r="B168">
        <v>-0.39622000000000002</v>
      </c>
    </row>
    <row r="169" spans="1:2" x14ac:dyDescent="0.3">
      <c r="A169">
        <v>0.36454999999999999</v>
      </c>
      <c r="B169">
        <v>0.40175</v>
      </c>
    </row>
    <row r="170" spans="1:2" x14ac:dyDescent="0.3">
      <c r="A170">
        <v>-0.12315</v>
      </c>
      <c r="B170">
        <v>3.5880000000000002E-2</v>
      </c>
    </row>
    <row r="171" spans="1:2" x14ac:dyDescent="0.3">
      <c r="A171">
        <v>0.28893999999999997</v>
      </c>
      <c r="B171">
        <v>-0.24240999999999999</v>
      </c>
    </row>
    <row r="172" spans="1:2" x14ac:dyDescent="0.3">
      <c r="A172">
        <v>-0.38535000000000003</v>
      </c>
      <c r="B172">
        <v>-0.30234</v>
      </c>
    </row>
    <row r="173" spans="1:2" x14ac:dyDescent="0.3">
      <c r="A173">
        <v>0.14951</v>
      </c>
      <c r="B173">
        <v>-9.1209999999999999E-2</v>
      </c>
    </row>
    <row r="174" spans="1:2" x14ac:dyDescent="0.3">
      <c r="A174">
        <v>-7.0709999999999995E-2</v>
      </c>
      <c r="B174">
        <v>-0.61916000000000004</v>
      </c>
    </row>
    <row r="175" spans="1:2" x14ac:dyDescent="0.3">
      <c r="A175">
        <v>7.5969999999999996E-2</v>
      </c>
      <c r="B175">
        <v>-0.21831999999999999</v>
      </c>
    </row>
    <row r="176" spans="1:2" x14ac:dyDescent="0.3">
      <c r="A176">
        <v>-0.66937999999999998</v>
      </c>
      <c r="B176">
        <v>0.36586000000000002</v>
      </c>
    </row>
    <row r="177" spans="1:2" x14ac:dyDescent="0.3">
      <c r="A177">
        <v>-0.14868000000000001</v>
      </c>
      <c r="B177">
        <v>-9.6299999999999997E-3</v>
      </c>
    </row>
    <row r="178" spans="1:2" x14ac:dyDescent="0.3">
      <c r="A178">
        <v>-0.25712000000000002</v>
      </c>
      <c r="B178">
        <v>-7.6810000000000003E-2</v>
      </c>
    </row>
    <row r="179" spans="1:2" x14ac:dyDescent="0.3">
      <c r="A179">
        <v>0.50356000000000001</v>
      </c>
      <c r="B179">
        <v>0.38440000000000002</v>
      </c>
    </row>
    <row r="180" spans="1:2" x14ac:dyDescent="0.3">
      <c r="A180">
        <v>0.32780999999999999</v>
      </c>
      <c r="B180">
        <v>-0.15054999999999999</v>
      </c>
    </row>
    <row r="181" spans="1:2" x14ac:dyDescent="0.3">
      <c r="A181">
        <v>0.70881000000000005</v>
      </c>
      <c r="B181">
        <v>0.16388</v>
      </c>
    </row>
    <row r="182" spans="1:2" x14ac:dyDescent="0.3">
      <c r="A182">
        <v>-0.1429</v>
      </c>
      <c r="B182">
        <v>-0.28595999999999999</v>
      </c>
    </row>
    <row r="183" spans="1:2" x14ac:dyDescent="0.3">
      <c r="A183">
        <v>-7.3419999999999999E-2</v>
      </c>
      <c r="B183">
        <v>0.10027999999999999</v>
      </c>
    </row>
    <row r="184" spans="1:2" x14ac:dyDescent="0.3">
      <c r="A184">
        <v>3.7420000000000002E-2</v>
      </c>
      <c r="B184">
        <v>0.28076000000000001</v>
      </c>
    </row>
    <row r="185" spans="1:2" x14ac:dyDescent="0.3">
      <c r="A185">
        <v>-0.46718999999999999</v>
      </c>
      <c r="B185">
        <v>-0.37580999999999998</v>
      </c>
    </row>
    <row r="186" spans="1:2" x14ac:dyDescent="0.3">
      <c r="A186">
        <v>-5.5390000000000002E-2</v>
      </c>
      <c r="B186">
        <v>-0.27887000000000001</v>
      </c>
    </row>
    <row r="187" spans="1:2" x14ac:dyDescent="0.3">
      <c r="A187">
        <v>-4.0829999999999998E-2</v>
      </c>
      <c r="B187">
        <v>0.27664</v>
      </c>
    </row>
    <row r="188" spans="1:2" x14ac:dyDescent="0.3">
      <c r="A188">
        <v>-0.36592000000000002</v>
      </c>
      <c r="B188">
        <v>0.16835</v>
      </c>
    </row>
    <row r="189" spans="1:2" x14ac:dyDescent="0.3">
      <c r="A189">
        <v>0.18278</v>
      </c>
      <c r="B189">
        <v>0.39108999999999999</v>
      </c>
    </row>
    <row r="190" spans="1:2" x14ac:dyDescent="0.3">
      <c r="A190">
        <v>6.7960000000000007E-2</v>
      </c>
      <c r="B190">
        <v>-9.3829999999999997E-2</v>
      </c>
    </row>
    <row r="191" spans="1:2" x14ac:dyDescent="0.3">
      <c r="A191">
        <v>-0.38512999999999997</v>
      </c>
      <c r="B191">
        <v>0.24274999999999999</v>
      </c>
    </row>
    <row r="192" spans="1:2" x14ac:dyDescent="0.3">
      <c r="A192">
        <v>-0.34760000000000002</v>
      </c>
      <c r="B192">
        <v>-4.9790000000000001E-2</v>
      </c>
    </row>
    <row r="193" spans="1:2" x14ac:dyDescent="0.3">
      <c r="A193">
        <v>-0.24642</v>
      </c>
      <c r="B193">
        <v>-0.41025</v>
      </c>
    </row>
    <row r="194" spans="1:2" x14ac:dyDescent="0.3">
      <c r="A194">
        <v>0.49435000000000001</v>
      </c>
      <c r="B194">
        <v>-0.12093</v>
      </c>
    </row>
    <row r="195" spans="1:2" x14ac:dyDescent="0.3">
      <c r="A195">
        <v>0.30908000000000002</v>
      </c>
      <c r="B195">
        <v>0.10390000000000001</v>
      </c>
    </row>
    <row r="196" spans="1:2" x14ac:dyDescent="0.3">
      <c r="A196">
        <v>0.16597000000000001</v>
      </c>
      <c r="B196">
        <v>-0.15984999999999999</v>
      </c>
    </row>
    <row r="197" spans="1:2" x14ac:dyDescent="0.3">
      <c r="A197">
        <v>-0.19691</v>
      </c>
      <c r="B197">
        <v>0.21082000000000001</v>
      </c>
    </row>
    <row r="198" spans="1:2" x14ac:dyDescent="0.3">
      <c r="A198">
        <v>0.13646</v>
      </c>
      <c r="B198">
        <v>0.14527999999999999</v>
      </c>
    </row>
    <row r="199" spans="1:2" x14ac:dyDescent="0.3">
      <c r="A199">
        <v>8.8199999999999997E-3</v>
      </c>
      <c r="B199">
        <v>-0.18840999999999999</v>
      </c>
    </row>
    <row r="200" spans="1:2" x14ac:dyDescent="0.3">
      <c r="A200">
        <v>0.23133999999999999</v>
      </c>
      <c r="B200">
        <v>0.15698999999999999</v>
      </c>
    </row>
    <row r="201" spans="1:2" x14ac:dyDescent="0.3">
      <c r="A201">
        <v>0.50490000000000002</v>
      </c>
      <c r="B201">
        <v>-0.24747</v>
      </c>
    </row>
    <row r="202" spans="1:2" x14ac:dyDescent="0.3">
      <c r="A202">
        <v>-0.25064999999999998</v>
      </c>
      <c r="B202">
        <v>0.13599</v>
      </c>
    </row>
    <row r="203" spans="1:2" x14ac:dyDescent="0.3">
      <c r="A203">
        <v>0.23946000000000001</v>
      </c>
      <c r="B203">
        <v>9.7850000000000006E-2</v>
      </c>
    </row>
    <row r="204" spans="1:2" x14ac:dyDescent="0.3">
      <c r="A204">
        <v>0.45532</v>
      </c>
      <c r="B204">
        <v>0.13766</v>
      </c>
    </row>
    <row r="205" spans="1:2" x14ac:dyDescent="0.3">
      <c r="A205">
        <v>0.24129</v>
      </c>
      <c r="B205">
        <v>0.14465</v>
      </c>
    </row>
    <row r="206" spans="1:2" x14ac:dyDescent="0.3">
      <c r="A206">
        <v>0.18417</v>
      </c>
      <c r="B206">
        <v>-0.35078999999999999</v>
      </c>
    </row>
    <row r="207" spans="1:2" x14ac:dyDescent="0.3">
      <c r="A207">
        <v>0.27122000000000002</v>
      </c>
      <c r="B207">
        <v>3.3369999999999997E-2</v>
      </c>
    </row>
    <row r="208" spans="1:2" x14ac:dyDescent="0.3">
      <c r="A208">
        <v>0.24085000000000001</v>
      </c>
      <c r="B208">
        <v>0.41558</v>
      </c>
    </row>
    <row r="209" spans="1:2" x14ac:dyDescent="0.3">
      <c r="A209">
        <v>-0.22700999999999999</v>
      </c>
      <c r="B209">
        <v>-0.39449000000000001</v>
      </c>
    </row>
    <row r="210" spans="1:2" x14ac:dyDescent="0.3">
      <c r="A210">
        <v>0.34200999999999998</v>
      </c>
      <c r="B210">
        <v>-0.18683</v>
      </c>
    </row>
    <row r="211" spans="1:2" x14ac:dyDescent="0.3">
      <c r="A211">
        <v>-0.22892999999999999</v>
      </c>
      <c r="B211">
        <v>5.7079999999999999E-2</v>
      </c>
    </row>
    <row r="212" spans="1:2" x14ac:dyDescent="0.3">
      <c r="A212">
        <v>-0.37258000000000002</v>
      </c>
      <c r="B212">
        <v>-0.10886999999999999</v>
      </c>
    </row>
    <row r="213" spans="1:2" x14ac:dyDescent="0.3">
      <c r="A213">
        <v>0.50705999999999996</v>
      </c>
      <c r="B213">
        <v>0.34028999999999998</v>
      </c>
    </row>
    <row r="214" spans="1:2" x14ac:dyDescent="0.3">
      <c r="A214">
        <v>0.1925</v>
      </c>
      <c r="B214">
        <v>-2.751E-2</v>
      </c>
    </row>
    <row r="215" spans="1:2" x14ac:dyDescent="0.3">
      <c r="A215">
        <v>-0.43175999999999998</v>
      </c>
      <c r="B215">
        <v>0.1421</v>
      </c>
    </row>
    <row r="216" spans="1:2" x14ac:dyDescent="0.3">
      <c r="A216">
        <v>-0.19167000000000001</v>
      </c>
      <c r="B216">
        <v>-0.38347999999999999</v>
      </c>
    </row>
    <row r="217" spans="1:2" x14ac:dyDescent="0.3">
      <c r="A217">
        <v>7.2590000000000002E-2</v>
      </c>
      <c r="B217">
        <v>-0.19572999999999999</v>
      </c>
    </row>
    <row r="218" spans="1:2" x14ac:dyDescent="0.3">
      <c r="A218">
        <v>0.11162</v>
      </c>
      <c r="B218">
        <v>0.43848999999999999</v>
      </c>
    </row>
    <row r="219" spans="1:2" x14ac:dyDescent="0.3">
      <c r="A219">
        <v>2.9239999999999999E-2</v>
      </c>
      <c r="B219">
        <v>-0.21826999999999999</v>
      </c>
    </row>
    <row r="220" spans="1:2" x14ac:dyDescent="0.3">
      <c r="A220">
        <v>-0.13747999999999999</v>
      </c>
      <c r="B220">
        <v>0.11461</v>
      </c>
    </row>
    <row r="221" spans="1:2" x14ac:dyDescent="0.3">
      <c r="A221">
        <v>-0.33400999999999997</v>
      </c>
      <c r="B221">
        <v>0.43482999999999999</v>
      </c>
    </row>
    <row r="222" spans="1:2" x14ac:dyDescent="0.3">
      <c r="A222">
        <v>0.14396999999999999</v>
      </c>
      <c r="B222">
        <v>0.28658</v>
      </c>
    </row>
    <row r="223" spans="1:2" x14ac:dyDescent="0.3">
      <c r="A223">
        <v>-0.45449000000000001</v>
      </c>
      <c r="B223">
        <v>-0.3009</v>
      </c>
    </row>
    <row r="224" spans="1:2" x14ac:dyDescent="0.3">
      <c r="A224">
        <v>-0.34562999999999999</v>
      </c>
      <c r="B224">
        <v>-3.4360000000000002E-2</v>
      </c>
    </row>
    <row r="225" spans="1:2" x14ac:dyDescent="0.3">
      <c r="A225">
        <v>5.0599999999999999E-2</v>
      </c>
      <c r="B225">
        <v>0.20194000000000001</v>
      </c>
    </row>
    <row r="226" spans="1:2" x14ac:dyDescent="0.3">
      <c r="A226">
        <v>9.2039999999999997E-2</v>
      </c>
      <c r="B226">
        <v>0.16617000000000001</v>
      </c>
    </row>
    <row r="227" spans="1:2" x14ac:dyDescent="0.3">
      <c r="A227">
        <v>-0.20577000000000001</v>
      </c>
      <c r="B227">
        <v>-9.9659999999999999E-2</v>
      </c>
    </row>
    <row r="228" spans="1:2" x14ac:dyDescent="0.3">
      <c r="A228">
        <v>-0.25170999999999999</v>
      </c>
      <c r="B228">
        <v>0.23488999999999999</v>
      </c>
    </row>
    <row r="229" spans="1:2" x14ac:dyDescent="0.3">
      <c r="A229">
        <v>-0.37369000000000002</v>
      </c>
      <c r="B229">
        <v>0.49940000000000001</v>
      </c>
    </row>
    <row r="230" spans="1:2" x14ac:dyDescent="0.3">
      <c r="A230">
        <v>-0.19403000000000001</v>
      </c>
      <c r="B230">
        <v>5.77E-3</v>
      </c>
    </row>
    <row r="231" spans="1:2" x14ac:dyDescent="0.3">
      <c r="A231">
        <v>0.34045999999999998</v>
      </c>
      <c r="B231">
        <v>0.10161000000000001</v>
      </c>
    </row>
    <row r="232" spans="1:2" x14ac:dyDescent="0.3">
      <c r="A232">
        <v>-0.24353</v>
      </c>
      <c r="B232">
        <v>-0.41654000000000002</v>
      </c>
    </row>
    <row r="233" spans="1:2" x14ac:dyDescent="0.3">
      <c r="A233">
        <v>-6.6239999999999993E-2</v>
      </c>
      <c r="B233">
        <v>0.12171</v>
      </c>
    </row>
    <row r="234" spans="1:2" x14ac:dyDescent="0.3">
      <c r="A234">
        <v>-0.58901000000000003</v>
      </c>
      <c r="B234">
        <v>-2.5409999999999999E-2</v>
      </c>
    </row>
    <row r="235" spans="1:2" x14ac:dyDescent="0.3">
      <c r="A235">
        <v>-0.30451</v>
      </c>
      <c r="B235">
        <v>-9.7309999999999994E-2</v>
      </c>
    </row>
    <row r="236" spans="1:2" x14ac:dyDescent="0.3">
      <c r="A236">
        <v>2.4750000000000001E-2</v>
      </c>
      <c r="B236">
        <v>0.25228</v>
      </c>
    </row>
    <row r="237" spans="1:2" x14ac:dyDescent="0.3">
      <c r="A237">
        <v>-0.49737999999999999</v>
      </c>
      <c r="B237">
        <v>-7.0470000000000005E-2</v>
      </c>
    </row>
    <row r="238" spans="1:2" x14ac:dyDescent="0.3">
      <c r="A238">
        <v>9.0730000000000005E-2</v>
      </c>
      <c r="B238">
        <v>0.41222999999999999</v>
      </c>
    </row>
    <row r="239" spans="1:2" x14ac:dyDescent="0.3">
      <c r="A239">
        <v>2.4830000000000001E-2</v>
      </c>
      <c r="B239">
        <v>-8.906E-2</v>
      </c>
    </row>
    <row r="240" spans="1:2" x14ac:dyDescent="0.3">
      <c r="A240">
        <v>0.33334000000000003</v>
      </c>
      <c r="B240">
        <v>-5.1000000000000004E-4</v>
      </c>
    </row>
    <row r="241" spans="1:2" x14ac:dyDescent="0.3">
      <c r="A241">
        <v>0.17554</v>
      </c>
      <c r="B241">
        <v>-0.1467</v>
      </c>
    </row>
    <row r="242" spans="1:2" x14ac:dyDescent="0.3">
      <c r="A242">
        <v>-0.27228999999999998</v>
      </c>
      <c r="B242">
        <v>0.16528000000000001</v>
      </c>
    </row>
    <row r="243" spans="1:2" x14ac:dyDescent="0.3">
      <c r="A243">
        <v>-0.29113</v>
      </c>
      <c r="B243">
        <v>-0.39452999999999999</v>
      </c>
    </row>
    <row r="244" spans="1:2" x14ac:dyDescent="0.3">
      <c r="A244">
        <v>0.43347999999999998</v>
      </c>
      <c r="B244">
        <v>-0.50422999999999996</v>
      </c>
    </row>
    <row r="245" spans="1:2" x14ac:dyDescent="0.3">
      <c r="A245">
        <v>-0.43909999999999999</v>
      </c>
      <c r="B245">
        <v>-0.50209999999999999</v>
      </c>
    </row>
    <row r="246" spans="1:2" x14ac:dyDescent="0.3">
      <c r="A246">
        <v>-0.37946999999999997</v>
      </c>
      <c r="B246">
        <v>-0.40055000000000002</v>
      </c>
    </row>
    <row r="247" spans="1:2" x14ac:dyDescent="0.3">
      <c r="A247">
        <v>-0.18032000000000001</v>
      </c>
      <c r="B247">
        <v>-0.47423999999999999</v>
      </c>
    </row>
    <row r="248" spans="1:2" x14ac:dyDescent="0.3">
      <c r="A248">
        <v>-6.5629999999999994E-2</v>
      </c>
      <c r="B248">
        <v>0.26579999999999998</v>
      </c>
    </row>
    <row r="249" spans="1:2" x14ac:dyDescent="0.3">
      <c r="A249">
        <v>0.11323</v>
      </c>
      <c r="B249">
        <v>3.3640000000000003E-2</v>
      </c>
    </row>
    <row r="250" spans="1:2" x14ac:dyDescent="0.3">
      <c r="A250">
        <v>-0.46988999999999997</v>
      </c>
      <c r="B250">
        <v>0.21256</v>
      </c>
    </row>
    <row r="251" spans="1:2" x14ac:dyDescent="0.3">
      <c r="A251">
        <v>0.44801000000000002</v>
      </c>
      <c r="B251">
        <v>2.2679999999999999E-2</v>
      </c>
    </row>
    <row r="252" spans="1:2" x14ac:dyDescent="0.3">
      <c r="A252">
        <v>-5.4870000000000002E-2</v>
      </c>
      <c r="B252">
        <v>0.50029999999999997</v>
      </c>
    </row>
    <row r="253" spans="1:2" x14ac:dyDescent="0.3">
      <c r="A253">
        <v>0.15451999999999999</v>
      </c>
      <c r="B253">
        <v>-0.11629</v>
      </c>
    </row>
    <row r="254" spans="1:2" x14ac:dyDescent="0.3">
      <c r="A254">
        <v>4.3139999999999998E-2</v>
      </c>
      <c r="B254">
        <v>-8.8700000000000001E-2</v>
      </c>
    </row>
    <row r="255" spans="1:2" x14ac:dyDescent="0.3">
      <c r="A255">
        <v>-0.15243000000000001</v>
      </c>
      <c r="B255">
        <v>3.46E-3</v>
      </c>
    </row>
    <row r="256" spans="1:2" x14ac:dyDescent="0.3">
      <c r="A256">
        <v>5.6160000000000002E-2</v>
      </c>
      <c r="B256">
        <v>-0.16844999999999999</v>
      </c>
    </row>
    <row r="257" spans="1:2" x14ac:dyDescent="0.3">
      <c r="A257">
        <v>-0.45184999999999997</v>
      </c>
      <c r="B257">
        <v>0.45071</v>
      </c>
    </row>
    <row r="258" spans="1:2" x14ac:dyDescent="0.3">
      <c r="A258">
        <v>0.1103</v>
      </c>
      <c r="B258">
        <v>-0.23663000000000001</v>
      </c>
    </row>
    <row r="259" spans="1:2" x14ac:dyDescent="0.3">
      <c r="A259">
        <v>0.19514000000000001</v>
      </c>
      <c r="B259">
        <v>0.43142999999999998</v>
      </c>
    </row>
    <row r="260" spans="1:2" x14ac:dyDescent="0.3">
      <c r="A260">
        <v>0.24475</v>
      </c>
      <c r="B260">
        <v>-0.20018</v>
      </c>
    </row>
    <row r="261" spans="1:2" x14ac:dyDescent="0.3">
      <c r="A261">
        <v>-8.4839999999999999E-2</v>
      </c>
      <c r="B261">
        <v>7.0099999999999997E-3</v>
      </c>
    </row>
    <row r="262" spans="1:2" x14ac:dyDescent="0.3">
      <c r="A262">
        <v>0.26189000000000001</v>
      </c>
      <c r="B262">
        <v>9.8169999999999993E-2</v>
      </c>
    </row>
    <row r="263" spans="1:2" x14ac:dyDescent="0.3">
      <c r="A263">
        <v>-0.55828</v>
      </c>
      <c r="B263">
        <v>0.21712999999999999</v>
      </c>
    </row>
    <row r="264" spans="1:2" x14ac:dyDescent="0.3">
      <c r="A264">
        <v>7.893E-2</v>
      </c>
      <c r="B264">
        <v>-0.21326000000000001</v>
      </c>
    </row>
    <row r="265" spans="1:2" x14ac:dyDescent="0.3">
      <c r="A265">
        <v>-1.4330000000000001E-2</v>
      </c>
      <c r="B265">
        <v>0.20157</v>
      </c>
    </row>
    <row r="266" spans="1:2" x14ac:dyDescent="0.3">
      <c r="A266">
        <v>8.566E-2</v>
      </c>
      <c r="B266">
        <v>0.33479999999999999</v>
      </c>
    </row>
    <row r="267" spans="1:2" x14ac:dyDescent="0.3">
      <c r="A267">
        <v>-0.22111</v>
      </c>
      <c r="B267">
        <v>7.8839999999999993E-2</v>
      </c>
    </row>
    <row r="268" spans="1:2" x14ac:dyDescent="0.3">
      <c r="A268">
        <v>-0.42698999999999998</v>
      </c>
      <c r="B268">
        <v>-3.4169999999999999E-2</v>
      </c>
    </row>
    <row r="269" spans="1:2" x14ac:dyDescent="0.3">
      <c r="A269">
        <v>-4.5690000000000001E-2</v>
      </c>
      <c r="B269">
        <v>0.19531999999999999</v>
      </c>
    </row>
    <row r="270" spans="1:2" x14ac:dyDescent="0.3">
      <c r="A270">
        <v>0.78205000000000002</v>
      </c>
      <c r="B270">
        <v>0.37441000000000002</v>
      </c>
    </row>
    <row r="271" spans="1:2" x14ac:dyDescent="0.3">
      <c r="A271">
        <v>0.67584</v>
      </c>
      <c r="B271">
        <v>0.24883</v>
      </c>
    </row>
    <row r="272" spans="1:2" x14ac:dyDescent="0.3">
      <c r="A272">
        <v>0.39454</v>
      </c>
      <c r="B272">
        <v>1.5689999999999999E-2</v>
      </c>
    </row>
    <row r="273" spans="1:2" x14ac:dyDescent="0.3">
      <c r="A273">
        <v>6.164E-2</v>
      </c>
      <c r="B273">
        <v>-0.56016999999999995</v>
      </c>
    </row>
    <row r="274" spans="1:2" x14ac:dyDescent="0.3">
      <c r="A274">
        <v>0.57162000000000002</v>
      </c>
      <c r="B274">
        <v>0.35707</v>
      </c>
    </row>
    <row r="275" spans="1:2" x14ac:dyDescent="0.3">
      <c r="A275">
        <v>-3.95E-2</v>
      </c>
      <c r="B275">
        <v>0.78991</v>
      </c>
    </row>
    <row r="276" spans="1:2" x14ac:dyDescent="0.3">
      <c r="A276">
        <v>-0.28483000000000003</v>
      </c>
      <c r="B276">
        <v>-0.10435</v>
      </c>
    </row>
    <row r="277" spans="1:2" x14ac:dyDescent="0.3">
      <c r="A277">
        <v>0.34488000000000002</v>
      </c>
      <c r="B277">
        <v>-0.23832</v>
      </c>
    </row>
    <row r="278" spans="1:2" x14ac:dyDescent="0.3">
      <c r="A278">
        <v>-0.45690999999999998</v>
      </c>
      <c r="B278">
        <v>-0.36116999999999999</v>
      </c>
    </row>
    <row r="279" spans="1:2" x14ac:dyDescent="0.3">
      <c r="A279">
        <v>0.34797</v>
      </c>
      <c r="B279">
        <v>0.34506999999999999</v>
      </c>
    </row>
    <row r="280" spans="1:2" x14ac:dyDescent="0.3">
      <c r="A280">
        <v>0.22098000000000001</v>
      </c>
      <c r="B280">
        <v>8.0640000000000003E-2</v>
      </c>
    </row>
    <row r="281" spans="1:2" x14ac:dyDescent="0.3">
      <c r="A281">
        <v>-0.34007999999999999</v>
      </c>
      <c r="B281">
        <v>4.8770000000000001E-2</v>
      </c>
    </row>
    <row r="282" spans="1:2" x14ac:dyDescent="0.3">
      <c r="A282">
        <v>0.30789</v>
      </c>
      <c r="B282">
        <v>-8.3080000000000001E-2</v>
      </c>
    </row>
    <row r="283" spans="1:2" x14ac:dyDescent="0.3">
      <c r="A283">
        <v>0.39528000000000002</v>
      </c>
      <c r="B283">
        <v>0.25263000000000002</v>
      </c>
    </row>
    <row r="284" spans="1:2" x14ac:dyDescent="0.3">
      <c r="A284">
        <v>1.1310000000000001E-2</v>
      </c>
      <c r="B284">
        <v>0.36179</v>
      </c>
    </row>
    <row r="285" spans="1:2" x14ac:dyDescent="0.3">
      <c r="A285">
        <v>-0.28125</v>
      </c>
      <c r="B285">
        <v>-0.21318000000000001</v>
      </c>
    </row>
    <row r="286" spans="1:2" x14ac:dyDescent="0.3">
      <c r="A286">
        <v>0.20888999999999999</v>
      </c>
      <c r="B286">
        <v>3.8300000000000001E-2</v>
      </c>
    </row>
    <row r="287" spans="1:2" x14ac:dyDescent="0.3">
      <c r="A287">
        <v>-9.1679999999999998E-2</v>
      </c>
      <c r="B287">
        <v>-0.39267999999999997</v>
      </c>
    </row>
    <row r="288" spans="1:2" x14ac:dyDescent="0.3">
      <c r="A288">
        <v>8.3470000000000003E-2</v>
      </c>
      <c r="B288">
        <v>0.34393000000000001</v>
      </c>
    </row>
    <row r="289" spans="1:2" x14ac:dyDescent="0.3">
      <c r="A289">
        <v>3.1399999999999997E-2</v>
      </c>
      <c r="B289">
        <v>6.2630000000000005E-2</v>
      </c>
    </row>
    <row r="290" spans="1:2" x14ac:dyDescent="0.3">
      <c r="A290">
        <v>-9.2960000000000001E-2</v>
      </c>
      <c r="B290">
        <v>-0.20380000000000001</v>
      </c>
    </row>
    <row r="291" spans="1:2" x14ac:dyDescent="0.3">
      <c r="A291">
        <v>-0.37880999999999998</v>
      </c>
      <c r="B291">
        <v>0.14692</v>
      </c>
    </row>
    <row r="292" spans="1:2" x14ac:dyDescent="0.3">
      <c r="A292">
        <v>0.34003</v>
      </c>
      <c r="B292">
        <v>0.13374</v>
      </c>
    </row>
    <row r="293" spans="1:2" x14ac:dyDescent="0.3">
      <c r="A293">
        <v>0.36736000000000002</v>
      </c>
      <c r="B293">
        <v>-0.17571999999999999</v>
      </c>
    </row>
    <row r="294" spans="1:2" x14ac:dyDescent="0.3">
      <c r="A294">
        <v>-6.9320000000000007E-2</v>
      </c>
      <c r="B294">
        <v>-3.7670000000000002E-2</v>
      </c>
    </row>
    <row r="295" spans="1:2" x14ac:dyDescent="0.3">
      <c r="A295">
        <v>8.7099999999999997E-2</v>
      </c>
      <c r="B295">
        <v>-0.25194</v>
      </c>
    </row>
    <row r="296" spans="1:2" x14ac:dyDescent="0.3">
      <c r="A296">
        <v>-9.4450000000000006E-2</v>
      </c>
      <c r="B296">
        <v>0.10054</v>
      </c>
    </row>
    <row r="297" spans="1:2" x14ac:dyDescent="0.3">
      <c r="A297">
        <v>-0.36940000000000001</v>
      </c>
      <c r="B297">
        <v>0.21145</v>
      </c>
    </row>
    <row r="298" spans="1:2" x14ac:dyDescent="0.3">
      <c r="A298">
        <v>0.1346</v>
      </c>
      <c r="B298">
        <v>-0.36745</v>
      </c>
    </row>
    <row r="299" spans="1:2" x14ac:dyDescent="0.3">
      <c r="A299">
        <v>4.9800000000000001E-3</v>
      </c>
      <c r="B299">
        <v>0.34576000000000001</v>
      </c>
    </row>
    <row r="300" spans="1:2" x14ac:dyDescent="0.3">
      <c r="A300">
        <v>-0.19886000000000001</v>
      </c>
      <c r="B300">
        <v>0.50029000000000001</v>
      </c>
    </row>
    <row r="301" spans="1:2" x14ac:dyDescent="0.3">
      <c r="A301">
        <v>0.22858000000000001</v>
      </c>
      <c r="B301">
        <v>0.3513</v>
      </c>
    </row>
    <row r="302" spans="1:2" x14ac:dyDescent="0.3">
      <c r="A302">
        <v>0.12684999999999999</v>
      </c>
      <c r="B302">
        <v>4.2119999999999998E-2</v>
      </c>
    </row>
    <row r="303" spans="1:2" x14ac:dyDescent="0.3">
      <c r="A303">
        <v>-0.14401</v>
      </c>
      <c r="B303">
        <v>-0.13941000000000001</v>
      </c>
    </row>
    <row r="304" spans="1:2" x14ac:dyDescent="0.3">
      <c r="A304">
        <v>0.14588999999999999</v>
      </c>
      <c r="B304">
        <v>-0.20507</v>
      </c>
    </row>
    <row r="305" spans="1:2" x14ac:dyDescent="0.3">
      <c r="A305">
        <v>-0.13217999999999999</v>
      </c>
      <c r="B305">
        <v>-4.1140000000000003E-2</v>
      </c>
    </row>
    <row r="306" spans="1:2" x14ac:dyDescent="0.3">
      <c r="A306">
        <v>0.26484999999999997</v>
      </c>
      <c r="B306">
        <v>-0.25528000000000001</v>
      </c>
    </row>
    <row r="307" spans="1:2" x14ac:dyDescent="0.3">
      <c r="A307">
        <v>-0.28939999999999999</v>
      </c>
      <c r="B307">
        <v>-0.17785999999999999</v>
      </c>
    </row>
    <row r="308" spans="1:2" x14ac:dyDescent="0.3">
      <c r="A308">
        <v>0.12519</v>
      </c>
      <c r="B308">
        <v>0.27334999999999998</v>
      </c>
    </row>
    <row r="309" spans="1:2" x14ac:dyDescent="0.3">
      <c r="A309">
        <v>-2E-3</v>
      </c>
      <c r="B309">
        <v>8.4309999999999996E-2</v>
      </c>
    </row>
    <row r="310" spans="1:2" x14ac:dyDescent="0.3">
      <c r="A310">
        <v>-0.39230999999999999</v>
      </c>
      <c r="B310">
        <v>-0.17679</v>
      </c>
    </row>
    <row r="311" spans="1:2" x14ac:dyDescent="0.3">
      <c r="A311">
        <v>2.026E-2</v>
      </c>
      <c r="B311">
        <v>4.2430000000000002E-2</v>
      </c>
    </row>
    <row r="312" spans="1:2" x14ac:dyDescent="0.3">
      <c r="A312">
        <v>-2.112E-2</v>
      </c>
      <c r="B312">
        <v>-0.54088000000000003</v>
      </c>
    </row>
    <row r="313" spans="1:2" x14ac:dyDescent="0.3">
      <c r="A313">
        <v>-0.23358999999999999</v>
      </c>
      <c r="B313">
        <v>1.8859999999999998E-2</v>
      </c>
    </row>
    <row r="314" spans="1:2" x14ac:dyDescent="0.3">
      <c r="A314">
        <v>-0.19938</v>
      </c>
      <c r="B314">
        <v>0.40773999999999999</v>
      </c>
    </row>
    <row r="315" spans="1:2" x14ac:dyDescent="0.3">
      <c r="A315">
        <v>0.27328999999999998</v>
      </c>
      <c r="B315">
        <v>0.19386999999999999</v>
      </c>
    </row>
    <row r="316" spans="1:2" x14ac:dyDescent="0.3">
      <c r="A316">
        <v>-3.5599999999999998E-3</v>
      </c>
      <c r="B316">
        <v>-0.11465</v>
      </c>
    </row>
    <row r="317" spans="1:2" x14ac:dyDescent="0.3">
      <c r="A317">
        <v>0.45452999999999999</v>
      </c>
      <c r="B317">
        <v>0.65342</v>
      </c>
    </row>
    <row r="318" spans="1:2" x14ac:dyDescent="0.3">
      <c r="A318">
        <v>-0.24637000000000001</v>
      </c>
      <c r="B318">
        <v>-0.17754</v>
      </c>
    </row>
    <row r="319" spans="1:2" x14ac:dyDescent="0.3">
      <c r="A319">
        <v>-0.22672999999999999</v>
      </c>
      <c r="B319">
        <v>0.26335999999999998</v>
      </c>
    </row>
    <row r="320" spans="1:2" x14ac:dyDescent="0.3">
      <c r="A320">
        <v>-0.78591</v>
      </c>
      <c r="B320">
        <v>-0.32291999999999998</v>
      </c>
    </row>
    <row r="321" spans="1:2" x14ac:dyDescent="0.3">
      <c r="A321">
        <v>0.14323</v>
      </c>
      <c r="B321">
        <v>8.158E-2</v>
      </c>
    </row>
    <row r="322" spans="1:2" x14ac:dyDescent="0.3">
      <c r="A322">
        <v>-8.8319999999999996E-2</v>
      </c>
      <c r="B322">
        <v>-0.15694</v>
      </c>
    </row>
    <row r="323" spans="1:2" x14ac:dyDescent="0.3">
      <c r="A323">
        <v>-0.20979999999999999</v>
      </c>
      <c r="B323">
        <v>-0.12984000000000001</v>
      </c>
    </row>
    <row r="324" spans="1:2" x14ac:dyDescent="0.3">
      <c r="A324">
        <v>0.28938000000000003</v>
      </c>
      <c r="B324">
        <v>5.67E-2</v>
      </c>
    </row>
    <row r="325" spans="1:2" x14ac:dyDescent="0.3">
      <c r="A325">
        <v>0.11515</v>
      </c>
      <c r="B325">
        <v>8.3690000000000001E-2</v>
      </c>
    </row>
    <row r="326" spans="1:2" x14ac:dyDescent="0.3">
      <c r="A326">
        <v>-9.5710000000000003E-2</v>
      </c>
      <c r="B326">
        <v>4.8899999999999999E-2</v>
      </c>
    </row>
    <row r="327" spans="1:2" x14ac:dyDescent="0.3">
      <c r="A327">
        <v>-0.17008999999999999</v>
      </c>
      <c r="B327">
        <v>-5.4030000000000002E-2</v>
      </c>
    </row>
    <row r="328" spans="1:2" x14ac:dyDescent="0.3">
      <c r="A328">
        <v>-9.7509999999999999E-2</v>
      </c>
      <c r="B328">
        <v>0.37152000000000002</v>
      </c>
    </row>
    <row r="329" spans="1:2" x14ac:dyDescent="0.3">
      <c r="A329">
        <v>0.12436</v>
      </c>
      <c r="B329">
        <v>7.1620000000000003E-2</v>
      </c>
    </row>
    <row r="330" spans="1:2" x14ac:dyDescent="0.3">
      <c r="A330">
        <v>0.51583000000000001</v>
      </c>
      <c r="B330">
        <v>6.6909999999999997E-2</v>
      </c>
    </row>
    <row r="331" spans="1:2" x14ac:dyDescent="0.3">
      <c r="A331">
        <v>-0.14587</v>
      </c>
      <c r="B331">
        <v>0.13134999999999999</v>
      </c>
    </row>
    <row r="332" spans="1:2" x14ac:dyDescent="0.3">
      <c r="A332">
        <v>-0.18511</v>
      </c>
      <c r="B332">
        <v>0.29538999999999999</v>
      </c>
    </row>
    <row r="333" spans="1:2" x14ac:dyDescent="0.3">
      <c r="A333">
        <v>7.5880000000000003E-2</v>
      </c>
      <c r="B333">
        <v>-0.11869</v>
      </c>
    </row>
    <row r="334" spans="1:2" x14ac:dyDescent="0.3">
      <c r="A334">
        <v>7.7950000000000005E-2</v>
      </c>
      <c r="B334">
        <v>0.41674</v>
      </c>
    </row>
    <row r="335" spans="1:2" x14ac:dyDescent="0.3">
      <c r="A335">
        <v>-1.268E-2</v>
      </c>
      <c r="B335">
        <v>-0.24418999999999999</v>
      </c>
    </row>
    <row r="336" spans="1:2" x14ac:dyDescent="0.3">
      <c r="A336">
        <v>-0.19267000000000001</v>
      </c>
      <c r="B336">
        <v>-0.13263</v>
      </c>
    </row>
    <row r="337" spans="1:2" x14ac:dyDescent="0.3">
      <c r="A337">
        <v>0.11279</v>
      </c>
      <c r="B337">
        <v>-0.54473000000000005</v>
      </c>
    </row>
    <row r="338" spans="1:2" x14ac:dyDescent="0.3">
      <c r="A338">
        <v>0.25341999999999998</v>
      </c>
      <c r="B338">
        <v>-9.5949999999999994E-2</v>
      </c>
    </row>
    <row r="339" spans="1:2" x14ac:dyDescent="0.3">
      <c r="A339">
        <v>0.14102000000000001</v>
      </c>
      <c r="B339">
        <v>0.11625000000000001</v>
      </c>
    </row>
    <row r="340" spans="1:2" x14ac:dyDescent="0.3">
      <c r="A340">
        <v>0.19761999999999999</v>
      </c>
      <c r="B340">
        <v>-0.26784999999999998</v>
      </c>
    </row>
    <row r="341" spans="1:2" x14ac:dyDescent="0.3">
      <c r="A341">
        <v>-0.32612999999999998</v>
      </c>
      <c r="B341">
        <v>0.15418000000000001</v>
      </c>
    </row>
    <row r="342" spans="1:2" x14ac:dyDescent="0.3">
      <c r="A342">
        <v>0.36525999999999997</v>
      </c>
      <c r="B342">
        <v>-1.8069999999999999E-2</v>
      </c>
    </row>
    <row r="343" spans="1:2" x14ac:dyDescent="0.3">
      <c r="A343">
        <v>0.19907</v>
      </c>
      <c r="B343">
        <v>0.41515000000000002</v>
      </c>
    </row>
    <row r="344" spans="1:2" x14ac:dyDescent="0.3">
      <c r="A344">
        <v>0.31225000000000003</v>
      </c>
      <c r="B344">
        <v>0.25396999999999997</v>
      </c>
    </row>
    <row r="345" spans="1:2" x14ac:dyDescent="0.3">
      <c r="A345">
        <v>0.77181</v>
      </c>
      <c r="B345">
        <v>0.38675999999999999</v>
      </c>
    </row>
    <row r="346" spans="1:2" x14ac:dyDescent="0.3">
      <c r="A346">
        <v>-0.27072000000000002</v>
      </c>
      <c r="B346">
        <v>-0.47010000000000002</v>
      </c>
    </row>
    <row r="347" spans="1:2" x14ac:dyDescent="0.3">
      <c r="A347">
        <v>0.30746000000000001</v>
      </c>
      <c r="B347">
        <v>0.35366999999999998</v>
      </c>
    </row>
    <row r="348" spans="1:2" x14ac:dyDescent="0.3">
      <c r="A348">
        <v>-0.28881000000000001</v>
      </c>
      <c r="B348">
        <v>0.84670999999999996</v>
      </c>
    </row>
    <row r="349" spans="1:2" x14ac:dyDescent="0.3">
      <c r="A349">
        <v>-7.7850000000000003E-2</v>
      </c>
      <c r="B349">
        <v>0.10667</v>
      </c>
    </row>
    <row r="350" spans="1:2" x14ac:dyDescent="0.3">
      <c r="A350">
        <v>-9.1999999999999998E-3</v>
      </c>
      <c r="B350">
        <v>-7.8759999999999997E-2</v>
      </c>
    </row>
    <row r="351" spans="1:2" x14ac:dyDescent="0.3">
      <c r="A351">
        <v>4.4740000000000002E-2</v>
      </c>
      <c r="B351">
        <v>-0.31042999999999998</v>
      </c>
    </row>
    <row r="352" spans="1:2" x14ac:dyDescent="0.3">
      <c r="A352">
        <v>-0.25369000000000003</v>
      </c>
      <c r="B352">
        <v>0.36226999999999998</v>
      </c>
    </row>
    <row r="353" spans="1:2" x14ac:dyDescent="0.3">
      <c r="A353">
        <v>-0.46029999999999999</v>
      </c>
      <c r="B353">
        <v>-0.29294999999999999</v>
      </c>
    </row>
    <row r="354" spans="1:2" x14ac:dyDescent="0.3">
      <c r="A354">
        <v>0.23818</v>
      </c>
      <c r="B354">
        <v>0.37641999999999998</v>
      </c>
    </row>
    <row r="355" spans="1:2" x14ac:dyDescent="0.3">
      <c r="A355">
        <v>0.35277999999999998</v>
      </c>
      <c r="B355">
        <v>-0.42777999999999999</v>
      </c>
    </row>
    <row r="356" spans="1:2" x14ac:dyDescent="0.3">
      <c r="A356">
        <v>-0.27678000000000003</v>
      </c>
      <c r="B356">
        <v>0.18382999999999999</v>
      </c>
    </row>
    <row r="357" spans="1:2" x14ac:dyDescent="0.3">
      <c r="A357">
        <v>0.12545000000000001</v>
      </c>
      <c r="B357">
        <v>-0.30382999999999999</v>
      </c>
    </row>
    <row r="358" spans="1:2" x14ac:dyDescent="0.3">
      <c r="A358">
        <v>-0.23544000000000001</v>
      </c>
      <c r="B358">
        <v>-0.30046</v>
      </c>
    </row>
    <row r="359" spans="1:2" x14ac:dyDescent="0.3">
      <c r="A359">
        <v>0.35752</v>
      </c>
      <c r="B359">
        <v>-2.0389999999999998E-2</v>
      </c>
    </row>
    <row r="360" spans="1:2" x14ac:dyDescent="0.3">
      <c r="A360">
        <v>-0.32362999999999997</v>
      </c>
      <c r="B360">
        <v>0.41819000000000001</v>
      </c>
    </row>
    <row r="361" spans="1:2" x14ac:dyDescent="0.3">
      <c r="A361">
        <v>7.5380000000000003E-2</v>
      </c>
      <c r="B361">
        <v>-0.42097000000000001</v>
      </c>
    </row>
    <row r="362" spans="1:2" x14ac:dyDescent="0.3">
      <c r="A362">
        <v>-1.0789999999999999E-2</v>
      </c>
      <c r="B362">
        <v>-0.12088</v>
      </c>
    </row>
    <row r="363" spans="1:2" x14ac:dyDescent="0.3">
      <c r="A363">
        <v>0.27700999999999998</v>
      </c>
      <c r="B363">
        <v>-8.6330000000000004E-2</v>
      </c>
    </row>
    <row r="364" spans="1:2" x14ac:dyDescent="0.3">
      <c r="A364">
        <v>8.5800000000000008E-3</v>
      </c>
      <c r="B364">
        <v>-1.49E-2</v>
      </c>
    </row>
    <row r="365" spans="1:2" x14ac:dyDescent="0.3">
      <c r="A365">
        <v>7.2889999999999996E-2</v>
      </c>
      <c r="B365">
        <v>7.1700000000000002E-3</v>
      </c>
    </row>
    <row r="366" spans="1:2" x14ac:dyDescent="0.3">
      <c r="A366">
        <v>1.3520000000000001E-2</v>
      </c>
      <c r="B366">
        <v>-0.21717</v>
      </c>
    </row>
    <row r="367" spans="1:2" x14ac:dyDescent="0.3">
      <c r="A367">
        <v>-0.19869000000000001</v>
      </c>
      <c r="B367">
        <v>0.24113999999999999</v>
      </c>
    </row>
    <row r="368" spans="1:2" x14ac:dyDescent="0.3">
      <c r="A368">
        <v>-0.52532999999999996</v>
      </c>
      <c r="B368">
        <v>-7.6929999999999998E-2</v>
      </c>
    </row>
    <row r="369" spans="1:2" x14ac:dyDescent="0.3">
      <c r="A369">
        <v>-0.48335</v>
      </c>
      <c r="B369">
        <v>0.30969999999999998</v>
      </c>
    </row>
    <row r="370" spans="1:2" x14ac:dyDescent="0.3">
      <c r="A370">
        <v>-0.35852000000000001</v>
      </c>
      <c r="B370">
        <v>-0.24423</v>
      </c>
    </row>
    <row r="371" spans="1:2" x14ac:dyDescent="0.3">
      <c r="A371">
        <v>2.802E-2</v>
      </c>
      <c r="B371">
        <v>-3.6269999999999997E-2</v>
      </c>
    </row>
    <row r="372" spans="1:2" x14ac:dyDescent="0.3">
      <c r="A372">
        <v>-0.14302999999999999</v>
      </c>
      <c r="B372">
        <v>1.805E-2</v>
      </c>
    </row>
    <row r="373" spans="1:2" x14ac:dyDescent="0.3">
      <c r="A373">
        <v>0.36477999999999999</v>
      </c>
      <c r="B373">
        <v>-7.2980000000000003E-2</v>
      </c>
    </row>
    <row r="374" spans="1:2" x14ac:dyDescent="0.3">
      <c r="A374">
        <v>5.0819999999999997E-2</v>
      </c>
      <c r="B374">
        <v>0.58384000000000003</v>
      </c>
    </row>
    <row r="375" spans="1:2" x14ac:dyDescent="0.3">
      <c r="A375">
        <v>6.0299999999999999E-2</v>
      </c>
      <c r="B375">
        <v>3.7499999999999999E-3</v>
      </c>
    </row>
    <row r="376" spans="1:2" x14ac:dyDescent="0.3">
      <c r="A376">
        <v>7.2190000000000004E-2</v>
      </c>
      <c r="B376">
        <v>0.21909999999999999</v>
      </c>
    </row>
    <row r="377" spans="1:2" x14ac:dyDescent="0.3">
      <c r="A377">
        <v>-0.21906999999999999</v>
      </c>
      <c r="B377">
        <v>0.54364000000000001</v>
      </c>
    </row>
    <row r="378" spans="1:2" x14ac:dyDescent="0.3">
      <c r="A378">
        <v>8.4169999999999995E-2</v>
      </c>
      <c r="B378">
        <v>-0.47347</v>
      </c>
    </row>
    <row r="379" spans="1:2" x14ac:dyDescent="0.3">
      <c r="A379">
        <v>-4.0750000000000001E-2</v>
      </c>
      <c r="B379">
        <v>-0.70767999999999998</v>
      </c>
    </row>
    <row r="380" spans="1:2" x14ac:dyDescent="0.3">
      <c r="A380">
        <v>9.0799999999999995E-3</v>
      </c>
      <c r="B380">
        <v>5.7169999999999999E-2</v>
      </c>
    </row>
    <row r="381" spans="1:2" x14ac:dyDescent="0.3">
      <c r="A381">
        <v>0.13564000000000001</v>
      </c>
      <c r="B381">
        <v>-1.2630000000000001E-2</v>
      </c>
    </row>
    <row r="382" spans="1:2" x14ac:dyDescent="0.3">
      <c r="A382">
        <v>-0.10155</v>
      </c>
      <c r="B382">
        <v>-0.41089999999999999</v>
      </c>
    </row>
    <row r="383" spans="1:2" x14ac:dyDescent="0.3">
      <c r="A383">
        <v>-0.22025</v>
      </c>
      <c r="B383">
        <v>-0.32072000000000001</v>
      </c>
    </row>
    <row r="384" spans="1:2" x14ac:dyDescent="0.3">
      <c r="A384">
        <v>-0.12790000000000001</v>
      </c>
      <c r="B384">
        <v>0.35959000000000002</v>
      </c>
    </row>
    <row r="385" spans="1:2" x14ac:dyDescent="0.3">
      <c r="A385">
        <v>0.27185999999999999</v>
      </c>
      <c r="B385">
        <v>-0.17999000000000001</v>
      </c>
    </row>
    <row r="386" spans="1:2" x14ac:dyDescent="0.3">
      <c r="A386">
        <v>-0.30137999999999998</v>
      </c>
      <c r="B386">
        <v>-0.46239000000000002</v>
      </c>
    </row>
    <row r="387" spans="1:2" x14ac:dyDescent="0.3">
      <c r="A387">
        <v>-0.91468000000000005</v>
      </c>
      <c r="B387">
        <v>-0.33878999999999998</v>
      </c>
    </row>
    <row r="388" spans="1:2" x14ac:dyDescent="0.3">
      <c r="A388">
        <v>-0.17237</v>
      </c>
      <c r="B388">
        <v>-0.22378999999999999</v>
      </c>
    </row>
    <row r="389" spans="1:2" x14ac:dyDescent="0.3">
      <c r="A389">
        <v>-0.21437</v>
      </c>
      <c r="B389">
        <v>0.36097000000000001</v>
      </c>
    </row>
    <row r="390" spans="1:2" x14ac:dyDescent="0.3">
      <c r="A390">
        <v>5.1119999999999999E-2</v>
      </c>
      <c r="B390">
        <v>-0.32221</v>
      </c>
    </row>
    <row r="391" spans="1:2" x14ac:dyDescent="0.3">
      <c r="A391">
        <v>0.15604000000000001</v>
      </c>
      <c r="B391">
        <v>-4.2810000000000001E-2</v>
      </c>
    </row>
    <row r="392" spans="1:2" x14ac:dyDescent="0.3">
      <c r="A392">
        <v>-0.35050999999999999</v>
      </c>
      <c r="B392">
        <v>0.23696</v>
      </c>
    </row>
    <row r="393" spans="1:2" x14ac:dyDescent="0.3">
      <c r="A393">
        <v>0.32695000000000002</v>
      </c>
      <c r="B393">
        <v>0.20749999999999999</v>
      </c>
    </row>
    <row r="394" spans="1:2" x14ac:dyDescent="0.3">
      <c r="A394">
        <v>-0.21448</v>
      </c>
      <c r="B394">
        <v>-0.35555999999999999</v>
      </c>
    </row>
    <row r="395" spans="1:2" x14ac:dyDescent="0.3">
      <c r="A395">
        <v>0.21565000000000001</v>
      </c>
      <c r="B395">
        <v>0.40983000000000003</v>
      </c>
    </row>
    <row r="396" spans="1:2" x14ac:dyDescent="0.3">
      <c r="A396">
        <v>-0.13261999999999999</v>
      </c>
      <c r="B396">
        <v>0.49148999999999998</v>
      </c>
    </row>
    <row r="397" spans="1:2" x14ac:dyDescent="0.3">
      <c r="A397">
        <v>0.58204</v>
      </c>
      <c r="B397">
        <v>-0.10804</v>
      </c>
    </row>
    <row r="398" spans="1:2" x14ac:dyDescent="0.3">
      <c r="A398">
        <v>0.26249</v>
      </c>
      <c r="B398">
        <v>5.2900000000000004E-3</v>
      </c>
    </row>
    <row r="399" spans="1:2" x14ac:dyDescent="0.3">
      <c r="A399">
        <v>5.8889999999999998E-2</v>
      </c>
      <c r="B399">
        <v>0.37128</v>
      </c>
    </row>
    <row r="400" spans="1:2" x14ac:dyDescent="0.3">
      <c r="A400">
        <v>4.2439999999999999E-2</v>
      </c>
      <c r="B400">
        <v>-0.34821000000000002</v>
      </c>
    </row>
    <row r="401" spans="1:2" x14ac:dyDescent="0.3">
      <c r="A401">
        <v>0.27432000000000001</v>
      </c>
      <c r="B401">
        <v>0.27844000000000002</v>
      </c>
    </row>
    <row r="402" spans="1:2" x14ac:dyDescent="0.3">
      <c r="A402">
        <v>-0.66556999999999999</v>
      </c>
      <c r="B402">
        <v>-0.22398000000000001</v>
      </c>
    </row>
    <row r="403" spans="1:2" x14ac:dyDescent="0.3">
      <c r="A403">
        <v>0.12218</v>
      </c>
      <c r="B403">
        <v>-1.6000000000000001E-3</v>
      </c>
    </row>
    <row r="404" spans="1:2" x14ac:dyDescent="0.3">
      <c r="A404">
        <v>-9.3890000000000001E-2</v>
      </c>
      <c r="B404">
        <v>-0.53007000000000004</v>
      </c>
    </row>
    <row r="405" spans="1:2" x14ac:dyDescent="0.3">
      <c r="A405">
        <v>-9.6579999999999999E-2</v>
      </c>
      <c r="B405">
        <v>-0.40146999999999999</v>
      </c>
    </row>
    <row r="406" spans="1:2" x14ac:dyDescent="0.3">
      <c r="A406">
        <v>-0.16631000000000001</v>
      </c>
      <c r="B406">
        <v>-0.47838000000000003</v>
      </c>
    </row>
    <row r="407" spans="1:2" x14ac:dyDescent="0.3">
      <c r="A407">
        <v>0.21135999999999999</v>
      </c>
      <c r="B407">
        <v>-0.34223999999999999</v>
      </c>
    </row>
    <row r="408" spans="1:2" x14ac:dyDescent="0.3">
      <c r="A408">
        <v>-3.9579999999999997E-2</v>
      </c>
      <c r="B408">
        <v>-0.67466000000000004</v>
      </c>
    </row>
    <row r="409" spans="1:2" x14ac:dyDescent="0.3">
      <c r="A409">
        <v>0.52756999999999998</v>
      </c>
      <c r="B409">
        <v>5.0000000000000001E-4</v>
      </c>
    </row>
    <row r="410" spans="1:2" x14ac:dyDescent="0.3">
      <c r="A410">
        <v>0.47524</v>
      </c>
      <c r="B410">
        <v>-3.7399999999999998E-3</v>
      </c>
    </row>
    <row r="411" spans="1:2" x14ac:dyDescent="0.3">
      <c r="A411">
        <v>-4.0300000000000002E-2</v>
      </c>
      <c r="B411">
        <v>-5.1599999999999997E-3</v>
      </c>
    </row>
    <row r="412" spans="1:2" x14ac:dyDescent="0.3">
      <c r="A412">
        <v>-2.4930000000000001E-2</v>
      </c>
      <c r="B412">
        <v>0.85838000000000003</v>
      </c>
    </row>
    <row r="413" spans="1:2" x14ac:dyDescent="0.3">
      <c r="A413">
        <v>4.1099999999999999E-3</v>
      </c>
      <c r="B413">
        <v>3.2899999999999999E-2</v>
      </c>
    </row>
    <row r="414" spans="1:2" x14ac:dyDescent="0.3">
      <c r="A414">
        <v>4.6789999999999998E-2</v>
      </c>
      <c r="B414">
        <v>-2.913E-2</v>
      </c>
    </row>
    <row r="415" spans="1:2" x14ac:dyDescent="0.3">
      <c r="A415">
        <v>-0.17261000000000001</v>
      </c>
      <c r="B415">
        <v>0.13125000000000001</v>
      </c>
    </row>
    <row r="416" spans="1:2" x14ac:dyDescent="0.3">
      <c r="A416">
        <v>4.7300000000000002E-2</v>
      </c>
      <c r="B416">
        <v>-3.943E-2</v>
      </c>
    </row>
    <row r="417" spans="1:2" x14ac:dyDescent="0.3">
      <c r="A417">
        <v>4.3220000000000001E-2</v>
      </c>
      <c r="B417">
        <v>-1.7010000000000001E-2</v>
      </c>
    </row>
    <row r="418" spans="1:2" x14ac:dyDescent="0.3">
      <c r="A418">
        <v>0.35415000000000002</v>
      </c>
      <c r="B418">
        <v>0.32525999999999999</v>
      </c>
    </row>
    <row r="419" spans="1:2" x14ac:dyDescent="0.3">
      <c r="A419">
        <v>-2.9749999999999999E-2</v>
      </c>
      <c r="B419">
        <v>0.40821000000000002</v>
      </c>
    </row>
    <row r="420" spans="1:2" x14ac:dyDescent="0.3">
      <c r="A420">
        <v>0.28139999999999998</v>
      </c>
      <c r="B420">
        <v>7.3800000000000004E-2</v>
      </c>
    </row>
    <row r="421" spans="1:2" x14ac:dyDescent="0.3">
      <c r="A421">
        <v>5.5100000000000003E-2</v>
      </c>
      <c r="B421">
        <v>-0.3014</v>
      </c>
    </row>
    <row r="422" spans="1:2" x14ac:dyDescent="0.3">
      <c r="A422">
        <v>-0.23579</v>
      </c>
      <c r="B422">
        <v>-0.40060000000000001</v>
      </c>
    </row>
    <row r="423" spans="1:2" x14ac:dyDescent="0.3">
      <c r="A423">
        <v>4.2220000000000001E-2</v>
      </c>
      <c r="B423">
        <v>0.54813999999999996</v>
      </c>
    </row>
    <row r="424" spans="1:2" x14ac:dyDescent="0.3">
      <c r="A424">
        <v>-0.37201000000000001</v>
      </c>
      <c r="B424">
        <v>-0.47677000000000003</v>
      </c>
    </row>
    <row r="425" spans="1:2" x14ac:dyDescent="0.3">
      <c r="A425">
        <v>0.51441000000000003</v>
      </c>
      <c r="B425">
        <v>0.11287</v>
      </c>
    </row>
    <row r="426" spans="1:2" x14ac:dyDescent="0.3">
      <c r="A426">
        <v>9.4789999999999999E-2</v>
      </c>
      <c r="B426">
        <v>0.19722000000000001</v>
      </c>
    </row>
    <row r="427" spans="1:2" x14ac:dyDescent="0.3">
      <c r="A427">
        <v>-0.13439999999999999</v>
      </c>
      <c r="B427">
        <v>-0.54808999999999997</v>
      </c>
    </row>
    <row r="428" spans="1:2" x14ac:dyDescent="0.3">
      <c r="A428">
        <v>-5.7919999999999999E-2</v>
      </c>
      <c r="B428">
        <v>-0.69898000000000005</v>
      </c>
    </row>
    <row r="429" spans="1:2" x14ac:dyDescent="0.3">
      <c r="A429">
        <v>0.19259999999999999</v>
      </c>
      <c r="B429">
        <v>0.24571999999999999</v>
      </c>
    </row>
    <row r="430" spans="1:2" x14ac:dyDescent="0.3">
      <c r="A430">
        <v>0.19728000000000001</v>
      </c>
      <c r="B430">
        <v>0.12031</v>
      </c>
    </row>
    <row r="431" spans="1:2" x14ac:dyDescent="0.3">
      <c r="A431">
        <v>0.28726000000000002</v>
      </c>
      <c r="B431">
        <v>1.14E-2</v>
      </c>
    </row>
    <row r="432" spans="1:2" x14ac:dyDescent="0.3">
      <c r="A432">
        <v>9.5839999999999995E-2</v>
      </c>
      <c r="B432">
        <v>-4.931E-2</v>
      </c>
    </row>
    <row r="433" spans="1:2" x14ac:dyDescent="0.3">
      <c r="A433">
        <v>-0.12864</v>
      </c>
      <c r="B433">
        <v>-0.49854999999999999</v>
      </c>
    </row>
    <row r="434" spans="1:2" x14ac:dyDescent="0.3">
      <c r="A434">
        <v>-6.5360000000000001E-2</v>
      </c>
      <c r="B434">
        <v>-0.51229999999999998</v>
      </c>
    </row>
    <row r="435" spans="1:2" x14ac:dyDescent="0.3">
      <c r="A435">
        <v>1.3050000000000001E-2</v>
      </c>
      <c r="B435">
        <v>-0.62373999999999996</v>
      </c>
    </row>
    <row r="436" spans="1:2" x14ac:dyDescent="0.3">
      <c r="A436">
        <v>-6.1920000000000003E-2</v>
      </c>
      <c r="B436">
        <v>0.20235</v>
      </c>
    </row>
    <row r="437" spans="1:2" x14ac:dyDescent="0.3">
      <c r="A437">
        <v>-0.14252000000000001</v>
      </c>
      <c r="B437">
        <v>-3.338E-2</v>
      </c>
    </row>
    <row r="438" spans="1:2" x14ac:dyDescent="0.3">
      <c r="A438">
        <v>0.50234000000000001</v>
      </c>
      <c r="B438">
        <v>5.6919999999999998E-2</v>
      </c>
    </row>
    <row r="439" spans="1:2" x14ac:dyDescent="0.3">
      <c r="A439">
        <v>-8.1700000000000002E-3</v>
      </c>
      <c r="B439">
        <v>-0.20027</v>
      </c>
    </row>
    <row r="440" spans="1:2" x14ac:dyDescent="0.3">
      <c r="A440">
        <v>7.4599999999999996E-3</v>
      </c>
      <c r="B440">
        <v>0.11566</v>
      </c>
    </row>
    <row r="441" spans="1:2" x14ac:dyDescent="0.3">
      <c r="A441">
        <v>-7.1910000000000002E-2</v>
      </c>
      <c r="B441">
        <v>0.20413000000000001</v>
      </c>
    </row>
    <row r="442" spans="1:2" x14ac:dyDescent="0.3">
      <c r="A442">
        <v>0.12343</v>
      </c>
      <c r="B442">
        <v>9.3530000000000002E-2</v>
      </c>
    </row>
    <row r="443" spans="1:2" x14ac:dyDescent="0.3">
      <c r="A443">
        <v>0.10879</v>
      </c>
      <c r="B443">
        <v>0.26730999999999999</v>
      </c>
    </row>
    <row r="444" spans="1:2" x14ac:dyDescent="0.3">
      <c r="A444">
        <v>7.3870000000000005E-2</v>
      </c>
      <c r="B444">
        <v>-0.22475000000000001</v>
      </c>
    </row>
    <row r="445" spans="1:2" x14ac:dyDescent="0.3">
      <c r="A445">
        <v>-7.4039999999999995E-2</v>
      </c>
      <c r="B445">
        <v>-0.20852000000000001</v>
      </c>
    </row>
    <row r="446" spans="1:2" x14ac:dyDescent="0.3">
      <c r="A446">
        <v>6.0310000000000002E-2</v>
      </c>
      <c r="B446">
        <v>1.7819999999999999E-2</v>
      </c>
    </row>
    <row r="447" spans="1:2" x14ac:dyDescent="0.3">
      <c r="A447">
        <v>9.0240000000000001E-2</v>
      </c>
      <c r="B447">
        <v>-7.3669999999999999E-2</v>
      </c>
    </row>
    <row r="448" spans="1:2" x14ac:dyDescent="0.3">
      <c r="A448">
        <v>-3.5790000000000002E-2</v>
      </c>
      <c r="B448">
        <v>0.45004</v>
      </c>
    </row>
    <row r="449" spans="1:2" x14ac:dyDescent="0.3">
      <c r="A449">
        <v>1.6199999999999999E-2</v>
      </c>
      <c r="B449">
        <v>0.18632000000000001</v>
      </c>
    </row>
    <row r="450" spans="1:2" x14ac:dyDescent="0.3">
      <c r="A450">
        <v>-0.23194000000000001</v>
      </c>
      <c r="B450">
        <v>-0.31475999999999998</v>
      </c>
    </row>
    <row r="451" spans="1:2" x14ac:dyDescent="0.3">
      <c r="A451">
        <v>-0.31963999999999998</v>
      </c>
      <c r="B451">
        <v>5.9670000000000001E-2</v>
      </c>
    </row>
    <row r="452" spans="1:2" x14ac:dyDescent="0.3">
      <c r="A452">
        <v>0.61748000000000003</v>
      </c>
      <c r="B452">
        <v>-0.38999</v>
      </c>
    </row>
    <row r="453" spans="1:2" x14ac:dyDescent="0.3">
      <c r="A453">
        <v>-7.0069999999999993E-2</v>
      </c>
      <c r="B453">
        <v>1.6420000000000001E-2</v>
      </c>
    </row>
    <row r="454" spans="1:2" x14ac:dyDescent="0.3">
      <c r="A454">
        <v>0.50568000000000002</v>
      </c>
      <c r="B454">
        <v>0.24743000000000001</v>
      </c>
    </row>
    <row r="455" spans="1:2" x14ac:dyDescent="0.3">
      <c r="A455">
        <v>8.6730000000000002E-2</v>
      </c>
      <c r="B455">
        <v>2.2929999999999999E-2</v>
      </c>
    </row>
    <row r="456" spans="1:2" x14ac:dyDescent="0.3">
      <c r="A456">
        <v>-1.0829999999999999E-2</v>
      </c>
      <c r="B456">
        <v>0.13333999999999999</v>
      </c>
    </row>
    <row r="457" spans="1:2" x14ac:dyDescent="0.3">
      <c r="A457">
        <v>-0.78746000000000005</v>
      </c>
      <c r="B457">
        <v>0.20402000000000001</v>
      </c>
    </row>
    <row r="458" spans="1:2" x14ac:dyDescent="0.3">
      <c r="A458">
        <v>4.4720000000000003E-2</v>
      </c>
      <c r="B458">
        <v>0.10929</v>
      </c>
    </row>
    <row r="459" spans="1:2" x14ac:dyDescent="0.3">
      <c r="A459">
        <v>-0.40397</v>
      </c>
      <c r="B459">
        <v>0.41245999999999999</v>
      </c>
    </row>
    <row r="460" spans="1:2" x14ac:dyDescent="0.3">
      <c r="A460">
        <v>0.20358999999999999</v>
      </c>
      <c r="B460">
        <v>-9.1950000000000004E-2</v>
      </c>
    </row>
    <row r="461" spans="1:2" x14ac:dyDescent="0.3">
      <c r="A461">
        <v>0.15523000000000001</v>
      </c>
      <c r="B461">
        <v>-0.57216999999999996</v>
      </c>
    </row>
    <row r="462" spans="1:2" x14ac:dyDescent="0.3">
      <c r="A462">
        <v>0.21725</v>
      </c>
      <c r="B462">
        <v>0.12221</v>
      </c>
    </row>
    <row r="463" spans="1:2" x14ac:dyDescent="0.3">
      <c r="A463">
        <v>-0.15890000000000001</v>
      </c>
      <c r="B463">
        <v>-0.13868</v>
      </c>
    </row>
    <row r="464" spans="1:2" x14ac:dyDescent="0.3">
      <c r="A464">
        <v>-0.56489</v>
      </c>
      <c r="B464">
        <v>0.22722999999999999</v>
      </c>
    </row>
    <row r="465" spans="1:2" x14ac:dyDescent="0.3">
      <c r="A465">
        <v>-5.6050000000000003E-2</v>
      </c>
      <c r="B465">
        <v>0.16177</v>
      </c>
    </row>
    <row r="466" spans="1:2" x14ac:dyDescent="0.3">
      <c r="A466">
        <v>-0.29448000000000002</v>
      </c>
      <c r="B466">
        <v>0.14631</v>
      </c>
    </row>
    <row r="467" spans="1:2" x14ac:dyDescent="0.3">
      <c r="A467">
        <v>-5.3409999999999999E-2</v>
      </c>
      <c r="B467">
        <v>3.0689999999999999E-2</v>
      </c>
    </row>
    <row r="468" spans="1:2" x14ac:dyDescent="0.3">
      <c r="A468">
        <v>0.13630999999999999</v>
      </c>
      <c r="B468">
        <v>-0.10488</v>
      </c>
    </row>
    <row r="469" spans="1:2" x14ac:dyDescent="0.3">
      <c r="A469">
        <v>-0.12916</v>
      </c>
      <c r="B469">
        <v>0.40072000000000002</v>
      </c>
    </row>
    <row r="470" spans="1:2" x14ac:dyDescent="0.3">
      <c r="A470">
        <v>-0.13633000000000001</v>
      </c>
      <c r="B470">
        <v>-0.35671000000000003</v>
      </c>
    </row>
    <row r="471" spans="1:2" x14ac:dyDescent="0.3">
      <c r="A471">
        <v>6.9860000000000005E-2</v>
      </c>
      <c r="B471">
        <v>-0.30620000000000003</v>
      </c>
    </row>
    <row r="472" spans="1:2" x14ac:dyDescent="0.3">
      <c r="A472">
        <v>-0.36917</v>
      </c>
      <c r="B472">
        <v>-0.43983</v>
      </c>
    </row>
    <row r="473" spans="1:2" x14ac:dyDescent="0.3">
      <c r="A473">
        <v>2.3779999999999999E-2</v>
      </c>
      <c r="B473">
        <v>-0.10312</v>
      </c>
    </row>
    <row r="474" spans="1:2" x14ac:dyDescent="0.3">
      <c r="A474">
        <v>-0.25884000000000001</v>
      </c>
      <c r="B474">
        <v>0.19778000000000001</v>
      </c>
    </row>
    <row r="475" spans="1:2" x14ac:dyDescent="0.3">
      <c r="A475">
        <v>0.21601000000000001</v>
      </c>
      <c r="B475">
        <v>-0.34434999999999999</v>
      </c>
    </row>
    <row r="476" spans="1:2" x14ac:dyDescent="0.3">
      <c r="A476">
        <v>0.29527999999999999</v>
      </c>
      <c r="B476">
        <v>-0.34290999999999999</v>
      </c>
    </row>
    <row r="477" spans="1:2" x14ac:dyDescent="0.3">
      <c r="A477">
        <v>-0.73689000000000004</v>
      </c>
      <c r="B477">
        <v>0.19738</v>
      </c>
    </row>
    <row r="478" spans="1:2" x14ac:dyDescent="0.3">
      <c r="A478">
        <v>8.3860000000000004E-2</v>
      </c>
      <c r="B478">
        <v>0.36614000000000002</v>
      </c>
    </row>
    <row r="479" spans="1:2" x14ac:dyDescent="0.3">
      <c r="A479">
        <v>-1.24E-3</v>
      </c>
      <c r="B479">
        <v>4.6280000000000002E-2</v>
      </c>
    </row>
    <row r="480" spans="1:2" x14ac:dyDescent="0.3">
      <c r="A480">
        <v>-0.21426000000000001</v>
      </c>
      <c r="B480">
        <v>-6.7000000000000002E-4</v>
      </c>
    </row>
    <row r="481" spans="1:2" x14ac:dyDescent="0.3">
      <c r="A481">
        <v>-6.5559999999999993E-2</v>
      </c>
      <c r="B481">
        <v>0.15304000000000001</v>
      </c>
    </row>
    <row r="482" spans="1:2" x14ac:dyDescent="0.3">
      <c r="A482">
        <v>5.2159999999999998E-2</v>
      </c>
      <c r="B482">
        <v>0.41102</v>
      </c>
    </row>
    <row r="483" spans="1:2" x14ac:dyDescent="0.3">
      <c r="A483">
        <v>3.7870000000000001E-2</v>
      </c>
      <c r="B483">
        <v>-0.28581000000000001</v>
      </c>
    </row>
    <row r="484" spans="1:2" x14ac:dyDescent="0.3">
      <c r="A484">
        <v>-1.9890000000000001E-2</v>
      </c>
      <c r="B484">
        <v>-0.28800999999999999</v>
      </c>
    </row>
    <row r="485" spans="1:2" x14ac:dyDescent="0.3">
      <c r="A485">
        <v>-0.1847</v>
      </c>
      <c r="B485">
        <v>-1.6219999999999998E-2</v>
      </c>
    </row>
    <row r="486" spans="1:2" x14ac:dyDescent="0.3">
      <c r="A486">
        <v>0.38829999999999998</v>
      </c>
      <c r="B486">
        <v>0.10512000000000001</v>
      </c>
    </row>
    <row r="487" spans="1:2" x14ac:dyDescent="0.3">
      <c r="A487">
        <v>-0.35332000000000002</v>
      </c>
      <c r="B487">
        <v>0.59031999999999996</v>
      </c>
    </row>
    <row r="488" spans="1:2" x14ac:dyDescent="0.3">
      <c r="A488">
        <v>1.1690000000000001E-2</v>
      </c>
      <c r="B488">
        <v>-0.73968</v>
      </c>
    </row>
    <row r="489" spans="1:2" x14ac:dyDescent="0.3">
      <c r="A489">
        <v>-0.13553999999999999</v>
      </c>
      <c r="B489">
        <v>7.2660000000000002E-2</v>
      </c>
    </row>
    <row r="490" spans="1:2" x14ac:dyDescent="0.3">
      <c r="A490">
        <v>-0.19622999999999999</v>
      </c>
      <c r="B490">
        <v>0.32001000000000002</v>
      </c>
    </row>
    <row r="491" spans="1:2" x14ac:dyDescent="0.3">
      <c r="A491">
        <v>-0.12274</v>
      </c>
      <c r="B491">
        <v>-0.20358999999999999</v>
      </c>
    </row>
    <row r="492" spans="1:2" x14ac:dyDescent="0.3">
      <c r="A492">
        <v>-0.27640999999999999</v>
      </c>
      <c r="B492">
        <v>-0.37757000000000002</v>
      </c>
    </row>
    <row r="493" spans="1:2" x14ac:dyDescent="0.3">
      <c r="A493">
        <v>9.4780000000000003E-2</v>
      </c>
      <c r="B493">
        <v>0.55791000000000002</v>
      </c>
    </row>
    <row r="494" spans="1:2" x14ac:dyDescent="0.3">
      <c r="A494">
        <v>0.35826999999999998</v>
      </c>
      <c r="B494">
        <v>-0.18523000000000001</v>
      </c>
    </row>
    <row r="495" spans="1:2" x14ac:dyDescent="0.3">
      <c r="A495">
        <v>-0.11995</v>
      </c>
      <c r="B495">
        <v>0.14449000000000001</v>
      </c>
    </row>
    <row r="496" spans="1:2" x14ac:dyDescent="0.3">
      <c r="A496">
        <v>-0.30830000000000002</v>
      </c>
      <c r="B496">
        <v>4.6710000000000002E-2</v>
      </c>
    </row>
    <row r="497" spans="1:2" x14ac:dyDescent="0.3">
      <c r="A497">
        <v>0.16889999999999999</v>
      </c>
      <c r="B497">
        <v>-5.0950000000000002E-2</v>
      </c>
    </row>
    <row r="498" spans="1:2" x14ac:dyDescent="0.3">
      <c r="A498">
        <v>0.15317</v>
      </c>
      <c r="B498">
        <v>-0.20544999999999999</v>
      </c>
    </row>
    <row r="499" spans="1:2" x14ac:dyDescent="0.3">
      <c r="A499">
        <v>3.8120000000000001E-2</v>
      </c>
      <c r="B499">
        <v>-7.4060000000000001E-2</v>
      </c>
    </row>
    <row r="500" spans="1:2" x14ac:dyDescent="0.3">
      <c r="A500">
        <v>-0.10891000000000001</v>
      </c>
      <c r="B500">
        <v>-0.14863000000000001</v>
      </c>
    </row>
    <row r="501" spans="1:2" x14ac:dyDescent="0.3">
      <c r="A501">
        <v>-0.45843</v>
      </c>
      <c r="B501">
        <v>-5.4519999999999999E-2</v>
      </c>
    </row>
    <row r="502" spans="1:2" x14ac:dyDescent="0.3">
      <c r="A502">
        <v>0.29975000000000002</v>
      </c>
      <c r="B502">
        <v>-0.28632999999999997</v>
      </c>
    </row>
    <row r="503" spans="1:2" x14ac:dyDescent="0.3">
      <c r="A503">
        <v>-0.35461999999999999</v>
      </c>
      <c r="B503">
        <v>0.11632000000000001</v>
      </c>
    </row>
    <row r="504" spans="1:2" x14ac:dyDescent="0.3">
      <c r="A504">
        <v>0.16728000000000001</v>
      </c>
      <c r="B504">
        <v>-0.48243999999999998</v>
      </c>
    </row>
    <row r="505" spans="1:2" x14ac:dyDescent="0.3">
      <c r="A505">
        <v>0.19103999999999999</v>
      </c>
      <c r="B505">
        <v>1.6369999999999999E-2</v>
      </c>
    </row>
    <row r="506" spans="1:2" x14ac:dyDescent="0.3">
      <c r="A506">
        <v>9.7299999999999998E-2</v>
      </c>
      <c r="B506">
        <v>0.28072000000000003</v>
      </c>
    </row>
    <row r="507" spans="1:2" x14ac:dyDescent="0.3">
      <c r="A507">
        <v>-0.19453000000000001</v>
      </c>
      <c r="B507">
        <v>8.0170000000000005E-2</v>
      </c>
    </row>
    <row r="508" spans="1:2" x14ac:dyDescent="0.3">
      <c r="A508">
        <v>-0.10451000000000001</v>
      </c>
      <c r="B508">
        <v>0.21989</v>
      </c>
    </row>
    <row r="509" spans="1:2" x14ac:dyDescent="0.3">
      <c r="A509">
        <v>-6.7900000000000002E-2</v>
      </c>
      <c r="B509">
        <v>0.14043</v>
      </c>
    </row>
    <row r="510" spans="1:2" x14ac:dyDescent="0.3">
      <c r="A510">
        <v>0.41894999999999999</v>
      </c>
      <c r="B510">
        <v>-0.14223</v>
      </c>
    </row>
    <row r="511" spans="1:2" x14ac:dyDescent="0.3">
      <c r="A511">
        <v>0.17286000000000001</v>
      </c>
      <c r="B511">
        <v>0.36713000000000001</v>
      </c>
    </row>
    <row r="512" spans="1:2" x14ac:dyDescent="0.3">
      <c r="A512">
        <v>8.4500000000000006E-2</v>
      </c>
      <c r="B512">
        <v>-0.24135000000000001</v>
      </c>
    </row>
    <row r="513" spans="1:2" x14ac:dyDescent="0.3">
      <c r="A513">
        <v>0.17932000000000001</v>
      </c>
      <c r="B513">
        <v>-0.53629000000000004</v>
      </c>
    </row>
    <row r="514" spans="1:2" x14ac:dyDescent="0.3">
      <c r="A514">
        <v>-0.26214999999999999</v>
      </c>
      <c r="B514">
        <v>0.43701000000000001</v>
      </c>
    </row>
    <row r="515" spans="1:2" x14ac:dyDescent="0.3">
      <c r="A515">
        <v>0.13189999999999999</v>
      </c>
      <c r="B515">
        <v>0.13825999999999999</v>
      </c>
    </row>
    <row r="516" spans="1:2" x14ac:dyDescent="0.3">
      <c r="A516">
        <v>0.60663</v>
      </c>
      <c r="B516">
        <v>7.3789999999999994E-2</v>
      </c>
    </row>
    <row r="517" spans="1:2" x14ac:dyDescent="0.3">
      <c r="A517">
        <v>-1.685E-2</v>
      </c>
      <c r="B517">
        <v>-0.43308999999999997</v>
      </c>
    </row>
    <row r="518" spans="1:2" x14ac:dyDescent="0.3">
      <c r="A518">
        <v>0.51898</v>
      </c>
      <c r="B518">
        <v>4.4850000000000001E-2</v>
      </c>
    </row>
    <row r="519" spans="1:2" x14ac:dyDescent="0.3">
      <c r="A519">
        <v>0.33635999999999999</v>
      </c>
      <c r="B519">
        <v>-2.8469999999999999E-2</v>
      </c>
    </row>
    <row r="520" spans="1:2" x14ac:dyDescent="0.3">
      <c r="A520">
        <v>0.11662</v>
      </c>
      <c r="B520">
        <v>1.4829999999999999E-2</v>
      </c>
    </row>
    <row r="521" spans="1:2" x14ac:dyDescent="0.3">
      <c r="A521">
        <v>-0.11310000000000001</v>
      </c>
      <c r="B521">
        <v>-0.12249</v>
      </c>
    </row>
    <row r="522" spans="1:2" x14ac:dyDescent="0.3">
      <c r="A522">
        <v>0.10075000000000001</v>
      </c>
      <c r="B522">
        <v>-4.3920000000000001E-2</v>
      </c>
    </row>
    <row r="523" spans="1:2" x14ac:dyDescent="0.3">
      <c r="A523">
        <v>2.0379999999999999E-2</v>
      </c>
      <c r="B523">
        <v>-1.2670000000000001E-2</v>
      </c>
    </row>
    <row r="524" spans="1:2" x14ac:dyDescent="0.3">
      <c r="A524">
        <v>-6.5430000000000002E-2</v>
      </c>
      <c r="B524">
        <v>0.59438999999999997</v>
      </c>
    </row>
    <row r="525" spans="1:2" x14ac:dyDescent="0.3">
      <c r="A525">
        <v>0.33654000000000001</v>
      </c>
      <c r="B525">
        <v>-8.1079999999999999E-2</v>
      </c>
    </row>
    <row r="526" spans="1:2" x14ac:dyDescent="0.3">
      <c r="A526">
        <v>-4.9079999999999999E-2</v>
      </c>
      <c r="B526">
        <v>0.53434000000000004</v>
      </c>
    </row>
    <row r="527" spans="1:2" x14ac:dyDescent="0.3">
      <c r="A527">
        <v>0.27334000000000003</v>
      </c>
      <c r="B527">
        <v>0.12454999999999999</v>
      </c>
    </row>
    <row r="528" spans="1:2" x14ac:dyDescent="0.3">
      <c r="A528">
        <v>-0.4703</v>
      </c>
      <c r="B528">
        <v>-0.13586000000000001</v>
      </c>
    </row>
    <row r="529" spans="1:2" x14ac:dyDescent="0.3">
      <c r="A529">
        <v>-0.16477</v>
      </c>
      <c r="B529">
        <v>-0.14537</v>
      </c>
    </row>
    <row r="530" spans="1:2" x14ac:dyDescent="0.3">
      <c r="A530">
        <v>1.444E-2</v>
      </c>
      <c r="B530">
        <v>0.42660999999999999</v>
      </c>
    </row>
    <row r="531" spans="1:2" x14ac:dyDescent="0.3">
      <c r="A531">
        <v>-0.55544000000000004</v>
      </c>
      <c r="B531">
        <v>-0.10526000000000001</v>
      </c>
    </row>
    <row r="532" spans="1:2" x14ac:dyDescent="0.3">
      <c r="A532">
        <v>-0.15911</v>
      </c>
      <c r="B532">
        <v>0.26951999999999998</v>
      </c>
    </row>
    <row r="533" spans="1:2" x14ac:dyDescent="0.3">
      <c r="A533">
        <v>-0.51488</v>
      </c>
      <c r="B533">
        <v>-4.1320000000000003E-2</v>
      </c>
    </row>
    <row r="534" spans="1:2" x14ac:dyDescent="0.3">
      <c r="A534">
        <v>-8.838E-2</v>
      </c>
      <c r="B534">
        <v>0.18565999999999999</v>
      </c>
    </row>
    <row r="535" spans="1:2" x14ac:dyDescent="0.3">
      <c r="A535">
        <v>-0.54915999999999998</v>
      </c>
      <c r="B535">
        <v>-0.48834</v>
      </c>
    </row>
    <row r="536" spans="1:2" x14ac:dyDescent="0.3">
      <c r="A536">
        <v>-0.4471</v>
      </c>
      <c r="B536">
        <v>-0.13111999999999999</v>
      </c>
    </row>
    <row r="537" spans="1:2" x14ac:dyDescent="0.3">
      <c r="A537">
        <v>2.988E-2</v>
      </c>
      <c r="B537">
        <v>0.1799</v>
      </c>
    </row>
    <row r="538" spans="1:2" x14ac:dyDescent="0.3">
      <c r="A538">
        <v>8.2339999999999997E-2</v>
      </c>
      <c r="B538">
        <v>0.25797999999999999</v>
      </c>
    </row>
    <row r="539" spans="1:2" x14ac:dyDescent="0.3">
      <c r="A539">
        <v>0.48882999999999999</v>
      </c>
      <c r="B539">
        <v>-0.31774999999999998</v>
      </c>
    </row>
    <row r="540" spans="1:2" x14ac:dyDescent="0.3">
      <c r="A540">
        <v>0.37574999999999997</v>
      </c>
      <c r="B540">
        <v>0.48931000000000002</v>
      </c>
    </row>
    <row r="541" spans="1:2" x14ac:dyDescent="0.3">
      <c r="A541">
        <v>0.45634000000000002</v>
      </c>
      <c r="B541">
        <v>-6.9379999999999997E-2</v>
      </c>
    </row>
    <row r="542" spans="1:2" x14ac:dyDescent="0.3">
      <c r="A542">
        <v>0.43162</v>
      </c>
      <c r="B542">
        <v>-0.12432</v>
      </c>
    </row>
    <row r="543" spans="1:2" x14ac:dyDescent="0.3">
      <c r="A543">
        <v>-0.10092</v>
      </c>
      <c r="B543">
        <v>0.17286000000000001</v>
      </c>
    </row>
    <row r="544" spans="1:2" x14ac:dyDescent="0.3">
      <c r="A544">
        <v>5.7959999999999998E-2</v>
      </c>
      <c r="B544">
        <v>3.5279999999999999E-2</v>
      </c>
    </row>
    <row r="545" spans="1:2" x14ac:dyDescent="0.3">
      <c r="A545">
        <v>-0.11722</v>
      </c>
      <c r="B545">
        <v>4.7230000000000001E-2</v>
      </c>
    </row>
    <row r="546" spans="1:2" x14ac:dyDescent="0.3">
      <c r="A546">
        <v>0.1661</v>
      </c>
      <c r="B546">
        <v>0.42258000000000001</v>
      </c>
    </row>
    <row r="547" spans="1:2" x14ac:dyDescent="0.3">
      <c r="A547">
        <v>-0.20599000000000001</v>
      </c>
      <c r="B547">
        <v>0.36707000000000001</v>
      </c>
    </row>
    <row r="548" spans="1:2" x14ac:dyDescent="0.3">
      <c r="A548">
        <v>-4.113E-2</v>
      </c>
      <c r="B548">
        <v>-0.25923000000000002</v>
      </c>
    </row>
    <row r="549" spans="1:2" x14ac:dyDescent="0.3">
      <c r="A549">
        <v>-0.45449000000000001</v>
      </c>
      <c r="B549">
        <v>3.7100000000000002E-3</v>
      </c>
    </row>
    <row r="550" spans="1:2" x14ac:dyDescent="0.3">
      <c r="A550">
        <v>0.22295000000000001</v>
      </c>
      <c r="B550">
        <v>0.1762</v>
      </c>
    </row>
    <row r="551" spans="1:2" x14ac:dyDescent="0.3">
      <c r="A551">
        <v>5.1589999999999997E-2</v>
      </c>
      <c r="B551">
        <v>6.9389999999999993E-2</v>
      </c>
    </row>
    <row r="552" spans="1:2" x14ac:dyDescent="0.3">
      <c r="A552">
        <v>1.6109999999999999E-2</v>
      </c>
      <c r="B552">
        <v>-0.46327000000000002</v>
      </c>
    </row>
    <row r="553" spans="1:2" x14ac:dyDescent="0.3">
      <c r="A553">
        <v>-0.10985</v>
      </c>
      <c r="B553">
        <v>-3.5959999999999999E-2</v>
      </c>
    </row>
    <row r="554" spans="1:2" x14ac:dyDescent="0.3">
      <c r="A554">
        <v>-0.40232000000000001</v>
      </c>
      <c r="B554">
        <v>-0.11592</v>
      </c>
    </row>
    <row r="555" spans="1:2" x14ac:dyDescent="0.3">
      <c r="A555">
        <v>-0.31585000000000002</v>
      </c>
      <c r="B555">
        <v>9.2770000000000005E-2</v>
      </c>
    </row>
    <row r="556" spans="1:2" x14ac:dyDescent="0.3">
      <c r="A556">
        <v>0.32135000000000002</v>
      </c>
      <c r="B556">
        <v>-6.8349999999999994E-2</v>
      </c>
    </row>
    <row r="557" spans="1:2" x14ac:dyDescent="0.3">
      <c r="A557">
        <v>-0.19317000000000001</v>
      </c>
      <c r="B557">
        <v>-0.41593000000000002</v>
      </c>
    </row>
    <row r="558" spans="1:2" x14ac:dyDescent="0.3">
      <c r="A558">
        <v>0.23616999999999999</v>
      </c>
      <c r="B558">
        <v>-0.20913999999999999</v>
      </c>
    </row>
    <row r="559" spans="1:2" x14ac:dyDescent="0.3">
      <c r="A559">
        <v>0.2069</v>
      </c>
      <c r="B559">
        <v>-0.10841000000000001</v>
      </c>
    </row>
    <row r="560" spans="1:2" x14ac:dyDescent="0.3">
      <c r="A560">
        <v>0.75661999999999996</v>
      </c>
      <c r="B560">
        <v>0.17757000000000001</v>
      </c>
    </row>
    <row r="561" spans="1:2" x14ac:dyDescent="0.3">
      <c r="A561">
        <v>-0.02</v>
      </c>
      <c r="B561">
        <v>9.0270000000000003E-2</v>
      </c>
    </row>
    <row r="562" spans="1:2" x14ac:dyDescent="0.3">
      <c r="A562">
        <v>0.10553999999999999</v>
      </c>
      <c r="B562">
        <v>-0.13214000000000001</v>
      </c>
    </row>
    <row r="563" spans="1:2" x14ac:dyDescent="0.3">
      <c r="A563">
        <v>-2.903E-2</v>
      </c>
      <c r="B563">
        <v>-0.28964000000000001</v>
      </c>
    </row>
    <row r="564" spans="1:2" x14ac:dyDescent="0.3">
      <c r="A564">
        <v>-0.52031000000000005</v>
      </c>
      <c r="B564">
        <v>-0.48270999999999997</v>
      </c>
    </row>
    <row r="565" spans="1:2" x14ac:dyDescent="0.3">
      <c r="A565">
        <v>0.12013</v>
      </c>
      <c r="B565">
        <v>-0.25340000000000001</v>
      </c>
    </row>
    <row r="566" spans="1:2" x14ac:dyDescent="0.3">
      <c r="A566">
        <v>1.653E-2</v>
      </c>
      <c r="B566">
        <v>-0.33966000000000002</v>
      </c>
    </row>
    <row r="567" spans="1:2" x14ac:dyDescent="0.3">
      <c r="A567">
        <v>0.45706999999999998</v>
      </c>
      <c r="B567">
        <v>8.8699999999999994E-3</v>
      </c>
    </row>
    <row r="568" spans="1:2" x14ac:dyDescent="0.3">
      <c r="A568">
        <v>0.13346</v>
      </c>
      <c r="B568">
        <v>-0.45950000000000002</v>
      </c>
    </row>
    <row r="569" spans="1:2" x14ac:dyDescent="0.3">
      <c r="A569">
        <v>0.39301999999999998</v>
      </c>
      <c r="B569">
        <v>0.31317</v>
      </c>
    </row>
    <row r="570" spans="1:2" x14ac:dyDescent="0.3">
      <c r="A570">
        <v>-0.20438999999999999</v>
      </c>
      <c r="B570">
        <v>0.16617999999999999</v>
      </c>
    </row>
    <row r="571" spans="1:2" x14ac:dyDescent="0.3">
      <c r="A571">
        <v>-0.67554000000000003</v>
      </c>
      <c r="B571">
        <v>0.35570000000000002</v>
      </c>
    </row>
    <row r="572" spans="1:2" x14ac:dyDescent="0.3">
      <c r="A572">
        <v>0.16599</v>
      </c>
      <c r="B572">
        <v>0.27401999999999999</v>
      </c>
    </row>
    <row r="573" spans="1:2" x14ac:dyDescent="0.3">
      <c r="A573">
        <v>9.0679999999999997E-2</v>
      </c>
      <c r="B573">
        <v>-4.2479999999999997E-2</v>
      </c>
    </row>
    <row r="574" spans="1:2" x14ac:dyDescent="0.3">
      <c r="A574">
        <v>-6.2859999999999999E-2</v>
      </c>
      <c r="B574">
        <v>-0.34278999999999998</v>
      </c>
    </row>
    <row r="575" spans="1:2" x14ac:dyDescent="0.3">
      <c r="A575">
        <v>0.41482999999999998</v>
      </c>
      <c r="B575">
        <v>-0.76732</v>
      </c>
    </row>
    <row r="576" spans="1:2" x14ac:dyDescent="0.3">
      <c r="A576">
        <v>-0.10536</v>
      </c>
      <c r="B576">
        <v>-0.25847999999999999</v>
      </c>
    </row>
    <row r="577" spans="1:2" x14ac:dyDescent="0.3">
      <c r="A577">
        <v>-0.32266</v>
      </c>
      <c r="B577">
        <v>-0.43837999999999999</v>
      </c>
    </row>
    <row r="578" spans="1:2" x14ac:dyDescent="0.3">
      <c r="A578">
        <v>-0.20644000000000001</v>
      </c>
      <c r="B578">
        <v>-0.18315000000000001</v>
      </c>
    </row>
    <row r="579" spans="1:2" x14ac:dyDescent="0.3">
      <c r="A579">
        <v>0.32762999999999998</v>
      </c>
      <c r="B579">
        <v>-3.4250000000000003E-2</v>
      </c>
    </row>
    <row r="580" spans="1:2" x14ac:dyDescent="0.3">
      <c r="A580">
        <v>-5.0999999999999997E-2</v>
      </c>
      <c r="B580">
        <v>-0.13070999999999999</v>
      </c>
    </row>
    <row r="581" spans="1:2" x14ac:dyDescent="0.3">
      <c r="A581">
        <v>0.26676</v>
      </c>
      <c r="B581">
        <v>-0.14571999999999999</v>
      </c>
    </row>
    <row r="582" spans="1:2" x14ac:dyDescent="0.3">
      <c r="A582">
        <v>-1.141E-2</v>
      </c>
      <c r="B582">
        <v>-0.18326999999999999</v>
      </c>
    </row>
    <row r="583" spans="1:2" x14ac:dyDescent="0.3">
      <c r="A583">
        <v>0.16500000000000001</v>
      </c>
      <c r="B583">
        <v>0.28942000000000001</v>
      </c>
    </row>
    <row r="584" spans="1:2" x14ac:dyDescent="0.3">
      <c r="A584">
        <v>-0.28875000000000001</v>
      </c>
      <c r="B584">
        <v>0.32346999999999998</v>
      </c>
    </row>
    <row r="585" spans="1:2" x14ac:dyDescent="0.3">
      <c r="A585">
        <v>0.29807</v>
      </c>
      <c r="B585">
        <v>-1.9009999999999999E-2</v>
      </c>
    </row>
    <row r="586" spans="1:2" x14ac:dyDescent="0.3">
      <c r="A586">
        <v>2.6800000000000001E-3</v>
      </c>
      <c r="B586">
        <v>-6.6559999999999994E-2</v>
      </c>
    </row>
    <row r="587" spans="1:2" x14ac:dyDescent="0.3">
      <c r="A587">
        <v>-2.274E-2</v>
      </c>
      <c r="B587">
        <v>-1.4919999999999999E-2</v>
      </c>
    </row>
    <row r="588" spans="1:2" x14ac:dyDescent="0.3">
      <c r="A588">
        <v>4.0629999999999999E-2</v>
      </c>
      <c r="B588">
        <v>0.52095000000000002</v>
      </c>
    </row>
    <row r="589" spans="1:2" x14ac:dyDescent="0.3">
      <c r="A589">
        <v>-3.4199999999999999E-3</v>
      </c>
      <c r="B589">
        <v>0.41414000000000001</v>
      </c>
    </row>
    <row r="590" spans="1:2" x14ac:dyDescent="0.3">
      <c r="A590">
        <v>-3.3180000000000001E-2</v>
      </c>
      <c r="B590">
        <v>-0.23032</v>
      </c>
    </row>
    <row r="591" spans="1:2" x14ac:dyDescent="0.3">
      <c r="A591">
        <v>0.46873999999999999</v>
      </c>
      <c r="B591">
        <v>0.38807000000000003</v>
      </c>
    </row>
    <row r="592" spans="1:2" x14ac:dyDescent="0.3">
      <c r="A592">
        <v>-0.20205999999999999</v>
      </c>
      <c r="B592">
        <v>-0.25379000000000002</v>
      </c>
    </row>
    <row r="593" spans="1:2" x14ac:dyDescent="0.3">
      <c r="A593">
        <v>0.37463000000000002</v>
      </c>
      <c r="B593">
        <v>-9.1969999999999996E-2</v>
      </c>
    </row>
    <row r="594" spans="1:2" x14ac:dyDescent="0.3">
      <c r="A594">
        <v>-0.21823000000000001</v>
      </c>
      <c r="B594">
        <v>9.8430000000000004E-2</v>
      </c>
    </row>
    <row r="595" spans="1:2" x14ac:dyDescent="0.3">
      <c r="A595">
        <v>0.20233999999999999</v>
      </c>
      <c r="B595">
        <v>-0.34683999999999998</v>
      </c>
    </row>
    <row r="596" spans="1:2" x14ac:dyDescent="0.3">
      <c r="A596">
        <v>0.11570999999999999</v>
      </c>
      <c r="B596">
        <v>0.25574999999999998</v>
      </c>
    </row>
    <row r="597" spans="1:2" x14ac:dyDescent="0.3">
      <c r="A597">
        <v>-0.36441000000000001</v>
      </c>
      <c r="B597">
        <v>0.32112000000000002</v>
      </c>
    </row>
    <row r="598" spans="1:2" x14ac:dyDescent="0.3">
      <c r="A598">
        <v>-0.23718</v>
      </c>
      <c r="B598">
        <v>0.24554999999999999</v>
      </c>
    </row>
    <row r="599" spans="1:2" x14ac:dyDescent="0.3">
      <c r="A599">
        <v>-0.60535000000000005</v>
      </c>
      <c r="B599">
        <v>0.19508</v>
      </c>
    </row>
    <row r="600" spans="1:2" x14ac:dyDescent="0.3">
      <c r="A600">
        <v>-0.33668999999999999</v>
      </c>
      <c r="B600">
        <v>0.23687</v>
      </c>
    </row>
    <row r="601" spans="1:2" x14ac:dyDescent="0.3">
      <c r="A601">
        <v>-9.6570000000000003E-2</v>
      </c>
      <c r="B601">
        <v>0.50307000000000002</v>
      </c>
    </row>
    <row r="602" spans="1:2" x14ac:dyDescent="0.3">
      <c r="A602">
        <v>-0.12726999999999999</v>
      </c>
      <c r="B602">
        <v>-0.15453</v>
      </c>
    </row>
    <row r="603" spans="1:2" x14ac:dyDescent="0.3">
      <c r="A603">
        <v>0.19767000000000001</v>
      </c>
      <c r="B603">
        <v>0.35542000000000001</v>
      </c>
    </row>
    <row r="604" spans="1:2" x14ac:dyDescent="0.3">
      <c r="A604">
        <v>0.31315999999999999</v>
      </c>
      <c r="B604">
        <v>-5.5500000000000001E-2</v>
      </c>
    </row>
    <row r="605" spans="1:2" x14ac:dyDescent="0.3">
      <c r="A605">
        <v>-0.54893000000000003</v>
      </c>
      <c r="B605">
        <v>-4.9209999999999997E-2</v>
      </c>
    </row>
    <row r="606" spans="1:2" x14ac:dyDescent="0.3">
      <c r="A606">
        <v>2.205E-2</v>
      </c>
      <c r="B606">
        <v>0.22774</v>
      </c>
    </row>
    <row r="607" spans="1:2" x14ac:dyDescent="0.3">
      <c r="A607">
        <v>6.6899999999999998E-3</v>
      </c>
      <c r="B607">
        <v>0.21926999999999999</v>
      </c>
    </row>
    <row r="608" spans="1:2" x14ac:dyDescent="0.3">
      <c r="A608">
        <v>-0.18279999999999999</v>
      </c>
      <c r="B608">
        <v>0.29809999999999998</v>
      </c>
    </row>
    <row r="609" spans="1:2" x14ac:dyDescent="0.3">
      <c r="A609">
        <v>0.12379</v>
      </c>
      <c r="B609">
        <v>6.9989999999999997E-2</v>
      </c>
    </row>
    <row r="610" spans="1:2" x14ac:dyDescent="0.3">
      <c r="A610">
        <v>-7.0779999999999996E-2</v>
      </c>
      <c r="B610">
        <v>-0.79100999999999999</v>
      </c>
    </row>
    <row r="611" spans="1:2" x14ac:dyDescent="0.3">
      <c r="A611">
        <v>-0.37275000000000003</v>
      </c>
      <c r="B611">
        <v>8.8849999999999998E-2</v>
      </c>
    </row>
    <row r="612" spans="1:2" x14ac:dyDescent="0.3">
      <c r="A612">
        <v>4.5620000000000001E-2</v>
      </c>
      <c r="B612">
        <v>9.5490000000000005E-2</v>
      </c>
    </row>
    <row r="613" spans="1:2" x14ac:dyDescent="0.3">
      <c r="A613">
        <v>-0.14713000000000001</v>
      </c>
      <c r="B613">
        <v>0.13336999999999999</v>
      </c>
    </row>
    <row r="614" spans="1:2" x14ac:dyDescent="0.3">
      <c r="A614">
        <v>0.13829</v>
      </c>
      <c r="B614">
        <v>0.23546</v>
      </c>
    </row>
    <row r="615" spans="1:2" x14ac:dyDescent="0.3">
      <c r="A615">
        <v>-0.37497000000000003</v>
      </c>
      <c r="B615">
        <v>0.35113</v>
      </c>
    </row>
    <row r="616" spans="1:2" x14ac:dyDescent="0.3">
      <c r="A616">
        <v>0.31985999999999998</v>
      </c>
      <c r="B616">
        <v>-0.73951999999999996</v>
      </c>
    </row>
    <row r="617" spans="1:2" x14ac:dyDescent="0.3">
      <c r="A617">
        <v>-8.1059999999999993E-2</v>
      </c>
      <c r="B617">
        <v>-0.73068999999999995</v>
      </c>
    </row>
    <row r="618" spans="1:2" x14ac:dyDescent="0.3">
      <c r="A618">
        <v>-0.24154999999999999</v>
      </c>
      <c r="B618">
        <v>0.22564000000000001</v>
      </c>
    </row>
    <row r="619" spans="1:2" x14ac:dyDescent="0.3">
      <c r="A619">
        <v>0.19244</v>
      </c>
      <c r="B619">
        <v>7.0069999999999993E-2</v>
      </c>
    </row>
    <row r="620" spans="1:2" x14ac:dyDescent="0.3">
      <c r="A620">
        <v>-0.18712000000000001</v>
      </c>
      <c r="B620">
        <v>0.21731</v>
      </c>
    </row>
    <row r="621" spans="1:2" x14ac:dyDescent="0.3">
      <c r="A621">
        <v>0.26682</v>
      </c>
      <c r="B621">
        <v>0.55042000000000002</v>
      </c>
    </row>
    <row r="622" spans="1:2" x14ac:dyDescent="0.3">
      <c r="A622">
        <v>0.23250000000000001</v>
      </c>
      <c r="B622">
        <v>-0.28637000000000001</v>
      </c>
    </row>
    <row r="623" spans="1:2" x14ac:dyDescent="0.3">
      <c r="A623">
        <v>0.27150999999999997</v>
      </c>
      <c r="B623">
        <v>-6.2039999999999998E-2</v>
      </c>
    </row>
    <row r="624" spans="1:2" x14ac:dyDescent="0.3">
      <c r="A624">
        <v>-0.24801999999999999</v>
      </c>
      <c r="B624">
        <v>0.25735999999999998</v>
      </c>
    </row>
    <row r="625" spans="1:2" x14ac:dyDescent="0.3">
      <c r="A625">
        <v>-0.64898</v>
      </c>
      <c r="B625">
        <v>2.7400000000000001E-2</v>
      </c>
    </row>
    <row r="626" spans="1:2" x14ac:dyDescent="0.3">
      <c r="A626">
        <v>0.11065999999999999</v>
      </c>
      <c r="B626">
        <v>-4.5260000000000002E-2</v>
      </c>
    </row>
    <row r="627" spans="1:2" x14ac:dyDescent="0.3">
      <c r="A627">
        <v>0.20605999999999999</v>
      </c>
      <c r="B627">
        <v>-8.7910000000000002E-2</v>
      </c>
    </row>
    <row r="628" spans="1:2" x14ac:dyDescent="0.3">
      <c r="A628">
        <v>-0.59889000000000003</v>
      </c>
      <c r="B628">
        <v>0.18583</v>
      </c>
    </row>
    <row r="629" spans="1:2" x14ac:dyDescent="0.3">
      <c r="A629">
        <v>9.6070000000000003E-2</v>
      </c>
      <c r="B629">
        <v>-0.17785000000000001</v>
      </c>
    </row>
    <row r="630" spans="1:2" x14ac:dyDescent="0.3">
      <c r="A630">
        <v>-0.36780000000000002</v>
      </c>
      <c r="B630">
        <v>5.2359999999999997E-2</v>
      </c>
    </row>
    <row r="631" spans="1:2" x14ac:dyDescent="0.3">
      <c r="A631">
        <v>-0.23008999999999999</v>
      </c>
      <c r="B631">
        <v>-0.23433000000000001</v>
      </c>
    </row>
    <row r="632" spans="1:2" x14ac:dyDescent="0.3">
      <c r="A632">
        <v>0.14856</v>
      </c>
      <c r="B632">
        <v>0.19189999999999999</v>
      </c>
    </row>
    <row r="633" spans="1:2" x14ac:dyDescent="0.3">
      <c r="A633">
        <v>-0.11477</v>
      </c>
      <c r="B633">
        <v>0.23624000000000001</v>
      </c>
    </row>
    <row r="634" spans="1:2" x14ac:dyDescent="0.3">
      <c r="A634">
        <v>0.59265999999999996</v>
      </c>
      <c r="B634">
        <v>0.44843</v>
      </c>
    </row>
    <row r="635" spans="1:2" x14ac:dyDescent="0.3">
      <c r="A635">
        <v>0.14615</v>
      </c>
      <c r="B635">
        <v>-4.8430000000000001E-2</v>
      </c>
    </row>
    <row r="636" spans="1:2" x14ac:dyDescent="0.3">
      <c r="A636">
        <v>-4.7840000000000001E-2</v>
      </c>
      <c r="B636">
        <v>7.7229999999999993E-2</v>
      </c>
    </row>
    <row r="637" spans="1:2" x14ac:dyDescent="0.3">
      <c r="A637">
        <v>8.5059999999999997E-2</v>
      </c>
      <c r="B637">
        <v>3.9800000000000002E-2</v>
      </c>
    </row>
    <row r="638" spans="1:2" x14ac:dyDescent="0.3">
      <c r="A638">
        <v>-4.6219999999999997E-2</v>
      </c>
      <c r="B638">
        <v>3.3640000000000003E-2</v>
      </c>
    </row>
    <row r="639" spans="1:2" x14ac:dyDescent="0.3">
      <c r="A639">
        <v>-0.12884999999999999</v>
      </c>
      <c r="B639">
        <v>-0.52976999999999996</v>
      </c>
    </row>
    <row r="640" spans="1:2" x14ac:dyDescent="0.3">
      <c r="A640">
        <v>-0.13161</v>
      </c>
      <c r="B640">
        <v>9.9820000000000006E-2</v>
      </c>
    </row>
    <row r="641" spans="1:2" x14ac:dyDescent="0.3">
      <c r="A641">
        <v>-0.28544000000000003</v>
      </c>
      <c r="B641">
        <v>-0.16502</v>
      </c>
    </row>
    <row r="642" spans="1:2" x14ac:dyDescent="0.3">
      <c r="A642">
        <v>0.23329</v>
      </c>
      <c r="B642">
        <v>0.21490000000000001</v>
      </c>
    </row>
    <row r="643" spans="1:2" x14ac:dyDescent="0.3">
      <c r="A643">
        <v>-4.3630000000000002E-2</v>
      </c>
      <c r="B643">
        <v>-0.18481</v>
      </c>
    </row>
    <row r="644" spans="1:2" x14ac:dyDescent="0.3">
      <c r="A644">
        <v>7.0279999999999995E-2</v>
      </c>
      <c r="B644">
        <v>-0.29164000000000001</v>
      </c>
    </row>
    <row r="645" spans="1:2" x14ac:dyDescent="0.3">
      <c r="A645">
        <v>-4.6390000000000001E-2</v>
      </c>
      <c r="B645">
        <v>-0.64912999999999998</v>
      </c>
    </row>
    <row r="646" spans="1:2" x14ac:dyDescent="0.3">
      <c r="A646">
        <v>-7.442E-2</v>
      </c>
      <c r="B646">
        <v>-0.32871</v>
      </c>
    </row>
    <row r="647" spans="1:2" x14ac:dyDescent="0.3">
      <c r="A647">
        <v>0.15165999999999999</v>
      </c>
      <c r="B647">
        <v>0.17399999999999999</v>
      </c>
    </row>
    <row r="648" spans="1:2" x14ac:dyDescent="0.3">
      <c r="A648">
        <v>0.10546999999999999</v>
      </c>
      <c r="B648">
        <v>-0.35391</v>
      </c>
    </row>
    <row r="649" spans="1:2" x14ac:dyDescent="0.3">
      <c r="A649">
        <v>7.9430000000000001E-2</v>
      </c>
      <c r="B649">
        <v>1.519E-2</v>
      </c>
    </row>
    <row r="650" spans="1:2" x14ac:dyDescent="0.3">
      <c r="A650">
        <v>-0.18271999999999999</v>
      </c>
      <c r="B650">
        <v>1.814E-2</v>
      </c>
    </row>
    <row r="651" spans="1:2" x14ac:dyDescent="0.3">
      <c r="A651">
        <v>0.1086</v>
      </c>
      <c r="B651">
        <v>3.168E-2</v>
      </c>
    </row>
    <row r="652" spans="1:2" x14ac:dyDescent="0.3">
      <c r="A652">
        <v>8.9459999999999998E-2</v>
      </c>
      <c r="B652">
        <v>0.54059999999999997</v>
      </c>
    </row>
    <row r="653" spans="1:2" x14ac:dyDescent="0.3">
      <c r="A653">
        <v>0.10014000000000001</v>
      </c>
      <c r="B653">
        <v>-8.2049999999999998E-2</v>
      </c>
    </row>
    <row r="654" spans="1:2" x14ac:dyDescent="0.3">
      <c r="A654">
        <v>-0.27381</v>
      </c>
      <c r="B654">
        <v>-0.47976000000000002</v>
      </c>
    </row>
    <row r="655" spans="1:2" x14ac:dyDescent="0.3">
      <c r="A655">
        <v>7.3260000000000006E-2</v>
      </c>
      <c r="B655">
        <v>-0.20463999999999999</v>
      </c>
    </row>
    <row r="656" spans="1:2" x14ac:dyDescent="0.3">
      <c r="A656">
        <v>0.19606999999999999</v>
      </c>
      <c r="B656">
        <v>-3.5729999999999998E-2</v>
      </c>
    </row>
    <row r="657" spans="1:2" x14ac:dyDescent="0.3">
      <c r="A657">
        <v>-0.31078</v>
      </c>
      <c r="B657">
        <v>8.1430000000000002E-2</v>
      </c>
    </row>
    <row r="658" spans="1:2" x14ac:dyDescent="0.3">
      <c r="A658">
        <v>0.13150999999999999</v>
      </c>
      <c r="B658">
        <v>-0.21482000000000001</v>
      </c>
    </row>
    <row r="659" spans="1:2" x14ac:dyDescent="0.3">
      <c r="A659">
        <v>0.35056999999999999</v>
      </c>
      <c r="B659">
        <v>-1.814E-2</v>
      </c>
    </row>
    <row r="660" spans="1:2" x14ac:dyDescent="0.3">
      <c r="A660">
        <v>0.21184</v>
      </c>
      <c r="B660">
        <v>0.11198</v>
      </c>
    </row>
    <row r="661" spans="1:2" x14ac:dyDescent="0.3">
      <c r="A661">
        <v>0.42696000000000001</v>
      </c>
      <c r="B661">
        <v>3.3480000000000003E-2</v>
      </c>
    </row>
    <row r="662" spans="1:2" x14ac:dyDescent="0.3">
      <c r="A662">
        <v>0.30286999999999997</v>
      </c>
      <c r="B662">
        <v>4.4940000000000001E-2</v>
      </c>
    </row>
    <row r="663" spans="1:2" x14ac:dyDescent="0.3">
      <c r="A663">
        <v>9.1329999999999995E-2</v>
      </c>
      <c r="B663">
        <v>0.29149999999999998</v>
      </c>
    </row>
    <row r="664" spans="1:2" x14ac:dyDescent="0.3">
      <c r="A664">
        <v>0.22844999999999999</v>
      </c>
      <c r="B664">
        <v>-0.13664999999999999</v>
      </c>
    </row>
    <row r="665" spans="1:2" x14ac:dyDescent="0.3">
      <c r="A665">
        <v>-0.43375999999999998</v>
      </c>
      <c r="B665">
        <v>0.10645</v>
      </c>
    </row>
    <row r="666" spans="1:2" x14ac:dyDescent="0.3">
      <c r="A666">
        <v>-0.26766000000000001</v>
      </c>
      <c r="B666">
        <v>-0.20199</v>
      </c>
    </row>
    <row r="667" spans="1:2" x14ac:dyDescent="0.3">
      <c r="A667">
        <v>-0.88726000000000005</v>
      </c>
      <c r="B667">
        <v>0.94413999999999998</v>
      </c>
    </row>
    <row r="668" spans="1:2" x14ac:dyDescent="0.3">
      <c r="A668">
        <v>0.64661999999999997</v>
      </c>
      <c r="B668">
        <v>-4.3580000000000001E-2</v>
      </c>
    </row>
    <row r="669" spans="1:2" x14ac:dyDescent="0.3">
      <c r="A669">
        <v>0.29730000000000001</v>
      </c>
      <c r="B669">
        <v>-0.46449000000000001</v>
      </c>
    </row>
    <row r="670" spans="1:2" x14ac:dyDescent="0.3">
      <c r="A670">
        <v>0.29877999999999999</v>
      </c>
      <c r="B670">
        <v>0.17182</v>
      </c>
    </row>
    <row r="671" spans="1:2" x14ac:dyDescent="0.3">
      <c r="A671">
        <v>-1.234E-2</v>
      </c>
      <c r="B671">
        <v>-0.15076000000000001</v>
      </c>
    </row>
    <row r="672" spans="1:2" x14ac:dyDescent="0.3">
      <c r="A672">
        <v>0.27655000000000002</v>
      </c>
      <c r="B672">
        <v>0.33649000000000001</v>
      </c>
    </row>
    <row r="673" spans="1:2" x14ac:dyDescent="0.3">
      <c r="A673">
        <v>-0.14444000000000001</v>
      </c>
      <c r="B673">
        <v>0.19216</v>
      </c>
    </row>
    <row r="674" spans="1:2" x14ac:dyDescent="0.3">
      <c r="A674">
        <v>0.24761</v>
      </c>
      <c r="B674">
        <v>-0.15257999999999999</v>
      </c>
    </row>
    <row r="675" spans="1:2" x14ac:dyDescent="0.3">
      <c r="A675">
        <v>0.12653</v>
      </c>
      <c r="B675">
        <v>0.68174000000000001</v>
      </c>
    </row>
    <row r="676" spans="1:2" x14ac:dyDescent="0.3">
      <c r="A676">
        <v>0.49757000000000001</v>
      </c>
      <c r="B676">
        <v>-6.3030000000000003E-2</v>
      </c>
    </row>
    <row r="677" spans="1:2" x14ac:dyDescent="0.3">
      <c r="A677">
        <v>-0.35106999999999999</v>
      </c>
      <c r="B677">
        <v>-0.39903</v>
      </c>
    </row>
    <row r="678" spans="1:2" x14ac:dyDescent="0.3">
      <c r="A678">
        <v>-0.26901000000000003</v>
      </c>
      <c r="B678">
        <v>-0.15590999999999999</v>
      </c>
    </row>
    <row r="679" spans="1:2" x14ac:dyDescent="0.3">
      <c r="A679">
        <v>0.10727</v>
      </c>
      <c r="B679">
        <v>-0.34004000000000001</v>
      </c>
    </row>
    <row r="680" spans="1:2" x14ac:dyDescent="0.3">
      <c r="A680">
        <v>0.13394</v>
      </c>
      <c r="B680">
        <v>0.26645000000000002</v>
      </c>
    </row>
    <row r="681" spans="1:2" x14ac:dyDescent="0.3">
      <c r="A681">
        <v>0.37645000000000001</v>
      </c>
      <c r="B681">
        <v>-0.17982000000000001</v>
      </c>
    </row>
    <row r="682" spans="1:2" x14ac:dyDescent="0.3">
      <c r="A682">
        <v>-0.63092999999999999</v>
      </c>
      <c r="B682">
        <v>0.43125000000000002</v>
      </c>
    </row>
    <row r="683" spans="1:2" x14ac:dyDescent="0.3">
      <c r="A683">
        <v>-0.26262000000000002</v>
      </c>
      <c r="B683">
        <v>-0.12146999999999999</v>
      </c>
    </row>
    <row r="684" spans="1:2" x14ac:dyDescent="0.3">
      <c r="A684">
        <v>0.27810000000000001</v>
      </c>
      <c r="B684">
        <v>6.2109999999999999E-2</v>
      </c>
    </row>
    <row r="685" spans="1:2" x14ac:dyDescent="0.3">
      <c r="A685">
        <v>-0.17896999999999999</v>
      </c>
      <c r="B685">
        <v>-0.21362999999999999</v>
      </c>
    </row>
    <row r="686" spans="1:2" x14ac:dyDescent="0.3">
      <c r="A686">
        <v>-0.13070000000000001</v>
      </c>
      <c r="B686">
        <v>0.30914999999999998</v>
      </c>
    </row>
    <row r="687" spans="1:2" x14ac:dyDescent="0.3">
      <c r="A687">
        <v>0.35227999999999998</v>
      </c>
      <c r="B687">
        <v>0.31397000000000003</v>
      </c>
    </row>
    <row r="688" spans="1:2" x14ac:dyDescent="0.3">
      <c r="A688">
        <v>0.15225</v>
      </c>
      <c r="B688">
        <v>0.47674</v>
      </c>
    </row>
    <row r="689" spans="1:2" x14ac:dyDescent="0.3">
      <c r="A689">
        <v>-3.7679999999999998E-2</v>
      </c>
      <c r="B689">
        <v>0.15053</v>
      </c>
    </row>
    <row r="690" spans="1:2" x14ac:dyDescent="0.3">
      <c r="A690">
        <v>-0.10277</v>
      </c>
      <c r="B690">
        <v>-0.34578999999999999</v>
      </c>
    </row>
    <row r="691" spans="1:2" x14ac:dyDescent="0.3">
      <c r="A691">
        <v>0.31729000000000002</v>
      </c>
      <c r="B691">
        <v>0.19041</v>
      </c>
    </row>
    <row r="692" spans="1:2" x14ac:dyDescent="0.3">
      <c r="A692">
        <v>-0.25738</v>
      </c>
      <c r="B692">
        <v>0.30652000000000001</v>
      </c>
    </row>
    <row r="693" spans="1:2" x14ac:dyDescent="0.3">
      <c r="A693">
        <v>-0.12096</v>
      </c>
      <c r="B693">
        <v>0.49715999999999999</v>
      </c>
    </row>
    <row r="694" spans="1:2" x14ac:dyDescent="0.3">
      <c r="A694">
        <v>7.1660000000000001E-2</v>
      </c>
      <c r="B694">
        <v>-0.15076999999999999</v>
      </c>
    </row>
    <row r="695" spans="1:2" x14ac:dyDescent="0.3">
      <c r="A695">
        <v>0.44797999999999999</v>
      </c>
      <c r="B695">
        <v>8.0430000000000001E-2</v>
      </c>
    </row>
    <row r="696" spans="1:2" x14ac:dyDescent="0.3">
      <c r="A696">
        <v>-0.15151999999999999</v>
      </c>
      <c r="B696">
        <v>0.61839</v>
      </c>
    </row>
    <row r="697" spans="1:2" x14ac:dyDescent="0.3">
      <c r="A697">
        <v>0.61834999999999996</v>
      </c>
      <c r="B697">
        <v>-1.11E-2</v>
      </c>
    </row>
    <row r="698" spans="1:2" x14ac:dyDescent="0.3">
      <c r="A698">
        <v>0.62543000000000004</v>
      </c>
      <c r="B698">
        <v>-5.62E-2</v>
      </c>
    </row>
    <row r="699" spans="1:2" x14ac:dyDescent="0.3">
      <c r="A699">
        <v>0.57182999999999995</v>
      </c>
      <c r="B699">
        <v>-0.47594999999999998</v>
      </c>
    </row>
    <row r="700" spans="1:2" x14ac:dyDescent="0.3">
      <c r="A700">
        <v>-0.48530000000000001</v>
      </c>
      <c r="B700">
        <v>0.22667999999999999</v>
      </c>
    </row>
    <row r="701" spans="1:2" x14ac:dyDescent="0.3">
      <c r="A701">
        <v>8.6929999999999993E-2</v>
      </c>
      <c r="B701">
        <v>0.15737000000000001</v>
      </c>
    </row>
    <row r="702" spans="1:2" x14ac:dyDescent="0.3">
      <c r="A702">
        <v>-1.11E-2</v>
      </c>
      <c r="B702">
        <v>7.6000000000000004E-4</v>
      </c>
    </row>
    <row r="703" spans="1:2" x14ac:dyDescent="0.3">
      <c r="A703">
        <v>0.221</v>
      </c>
      <c r="B703">
        <v>-0.23727999999999999</v>
      </c>
    </row>
    <row r="704" spans="1:2" x14ac:dyDescent="0.3">
      <c r="A704">
        <v>9.3460000000000001E-2</v>
      </c>
      <c r="B704">
        <v>0.50155000000000005</v>
      </c>
    </row>
    <row r="705" spans="1:2" x14ac:dyDescent="0.3">
      <c r="A705">
        <v>5.0779999999999999E-2</v>
      </c>
      <c r="B705">
        <v>0.2356</v>
      </c>
    </row>
    <row r="706" spans="1:2" x14ac:dyDescent="0.3">
      <c r="A706">
        <v>0.35992000000000002</v>
      </c>
      <c r="B706">
        <v>0.49562</v>
      </c>
    </row>
    <row r="707" spans="1:2" x14ac:dyDescent="0.3">
      <c r="A707">
        <v>0.16059999999999999</v>
      </c>
      <c r="B707">
        <v>-0.12970999999999999</v>
      </c>
    </row>
    <row r="708" spans="1:2" x14ac:dyDescent="0.3">
      <c r="A708">
        <v>0.21328</v>
      </c>
      <c r="B708">
        <v>0.17802000000000001</v>
      </c>
    </row>
    <row r="709" spans="1:2" x14ac:dyDescent="0.3">
      <c r="A709">
        <v>-0.36475999999999997</v>
      </c>
      <c r="B709">
        <v>0.15115999999999999</v>
      </c>
    </row>
    <row r="710" spans="1:2" x14ac:dyDescent="0.3">
      <c r="A710">
        <v>7.7670000000000003E-2</v>
      </c>
      <c r="B710">
        <v>-0.29549999999999998</v>
      </c>
    </row>
    <row r="711" spans="1:2" x14ac:dyDescent="0.3">
      <c r="A711">
        <v>0.19347</v>
      </c>
      <c r="B711">
        <v>-4.62E-3</v>
      </c>
    </row>
    <row r="712" spans="1:2" x14ac:dyDescent="0.3">
      <c r="A712">
        <v>-9.7110000000000002E-2</v>
      </c>
      <c r="B712">
        <v>-0.10668999999999999</v>
      </c>
    </row>
    <row r="713" spans="1:2" x14ac:dyDescent="0.3">
      <c r="A713">
        <v>-5.3870000000000001E-2</v>
      </c>
      <c r="B713">
        <v>0.29602000000000001</v>
      </c>
    </row>
    <row r="714" spans="1:2" x14ac:dyDescent="0.3">
      <c r="A714">
        <v>0.27148</v>
      </c>
      <c r="B714">
        <v>0.18326999999999999</v>
      </c>
    </row>
    <row r="715" spans="1:2" x14ac:dyDescent="0.3">
      <c r="A715">
        <v>0.36559999999999998</v>
      </c>
      <c r="B715">
        <v>0.14488000000000001</v>
      </c>
    </row>
    <row r="716" spans="1:2" x14ac:dyDescent="0.3">
      <c r="A716">
        <v>5.2060000000000002E-2</v>
      </c>
      <c r="B716">
        <v>-0.29571999999999998</v>
      </c>
    </row>
    <row r="717" spans="1:2" x14ac:dyDescent="0.3">
      <c r="A717">
        <v>-0.15664</v>
      </c>
      <c r="B717">
        <v>-0.30358000000000002</v>
      </c>
    </row>
    <row r="718" spans="1:2" x14ac:dyDescent="0.3">
      <c r="A718">
        <v>-0.47663</v>
      </c>
      <c r="B718">
        <v>-0.20363000000000001</v>
      </c>
    </row>
    <row r="719" spans="1:2" x14ac:dyDescent="0.3">
      <c r="A719">
        <v>-0.29481000000000002</v>
      </c>
      <c r="B719">
        <v>-0.21259</v>
      </c>
    </row>
    <row r="720" spans="1:2" x14ac:dyDescent="0.3">
      <c r="A720">
        <v>0.41985</v>
      </c>
      <c r="B720">
        <v>0.32684000000000002</v>
      </c>
    </row>
    <row r="721" spans="1:2" x14ac:dyDescent="0.3">
      <c r="A721">
        <v>1.9220000000000001E-2</v>
      </c>
      <c r="B721">
        <v>-0.20004</v>
      </c>
    </row>
    <row r="722" spans="1:2" x14ac:dyDescent="0.3">
      <c r="A722">
        <v>0.17307</v>
      </c>
      <c r="B722">
        <v>0.49076999999999998</v>
      </c>
    </row>
    <row r="723" spans="1:2" x14ac:dyDescent="0.3">
      <c r="A723">
        <v>-0.30229</v>
      </c>
      <c r="B723">
        <v>7.2260000000000005E-2</v>
      </c>
    </row>
    <row r="724" spans="1:2" x14ac:dyDescent="0.3">
      <c r="A724">
        <v>0.10654</v>
      </c>
      <c r="B724">
        <v>0.3039</v>
      </c>
    </row>
    <row r="725" spans="1:2" x14ac:dyDescent="0.3">
      <c r="A725">
        <v>-0.31191000000000002</v>
      </c>
      <c r="B725">
        <v>-0.36225000000000002</v>
      </c>
    </row>
    <row r="726" spans="1:2" x14ac:dyDescent="0.3">
      <c r="A726">
        <v>-0.40587000000000001</v>
      </c>
      <c r="B726">
        <v>0.37086000000000002</v>
      </c>
    </row>
    <row r="727" spans="1:2" x14ac:dyDescent="0.3">
      <c r="A727">
        <v>0.62165000000000004</v>
      </c>
      <c r="B727">
        <v>2.248E-2</v>
      </c>
    </row>
    <row r="728" spans="1:2" x14ac:dyDescent="0.3">
      <c r="A728">
        <v>0.29436000000000001</v>
      </c>
      <c r="B728">
        <v>-0.19922999999999999</v>
      </c>
    </row>
    <row r="729" spans="1:2" x14ac:dyDescent="0.3">
      <c r="A729">
        <v>0.25984000000000002</v>
      </c>
      <c r="B729">
        <v>-0.44858999999999999</v>
      </c>
    </row>
    <row r="730" spans="1:2" x14ac:dyDescent="0.3">
      <c r="A730">
        <v>-0.29043999999999998</v>
      </c>
      <c r="B730">
        <v>-0.24010000000000001</v>
      </c>
    </row>
    <row r="731" spans="1:2" x14ac:dyDescent="0.3">
      <c r="A731">
        <v>0.24315000000000001</v>
      </c>
      <c r="B731">
        <v>0.66740999999999995</v>
      </c>
    </row>
    <row r="732" spans="1:2" x14ac:dyDescent="0.3">
      <c r="A732">
        <v>-8.1110000000000002E-2</v>
      </c>
      <c r="B732">
        <v>-3.0899999999999999E-3</v>
      </c>
    </row>
    <row r="733" spans="1:2" x14ac:dyDescent="0.3">
      <c r="A733">
        <v>0.69462999999999997</v>
      </c>
      <c r="B733">
        <v>-0.33373999999999998</v>
      </c>
    </row>
    <row r="734" spans="1:2" x14ac:dyDescent="0.3">
      <c r="A734">
        <v>-0.31568000000000002</v>
      </c>
      <c r="B734">
        <v>3.1649999999999998E-2</v>
      </c>
    </row>
    <row r="735" spans="1:2" x14ac:dyDescent="0.3">
      <c r="A735">
        <v>0.12214999999999999</v>
      </c>
      <c r="B735">
        <v>-0.25697999999999999</v>
      </c>
    </row>
    <row r="736" spans="1:2" x14ac:dyDescent="0.3">
      <c r="A736">
        <v>8.5900000000000004E-2</v>
      </c>
      <c r="B736">
        <v>-0.16905000000000001</v>
      </c>
    </row>
    <row r="737" spans="1:2" x14ac:dyDescent="0.3">
      <c r="A737">
        <v>-6.2710000000000002E-2</v>
      </c>
      <c r="B737">
        <v>4.9360000000000001E-2</v>
      </c>
    </row>
    <row r="738" spans="1:2" x14ac:dyDescent="0.3">
      <c r="A738">
        <v>0.19392999999999999</v>
      </c>
      <c r="B738">
        <v>0.20560999999999999</v>
      </c>
    </row>
    <row r="739" spans="1:2" x14ac:dyDescent="0.3">
      <c r="A739">
        <v>0.22864000000000001</v>
      </c>
      <c r="B739">
        <v>0.28204000000000001</v>
      </c>
    </row>
    <row r="740" spans="1:2" x14ac:dyDescent="0.3">
      <c r="A740">
        <v>-0.15407999999999999</v>
      </c>
      <c r="B740">
        <v>0.48945</v>
      </c>
    </row>
    <row r="741" spans="1:2" x14ac:dyDescent="0.3">
      <c r="A741">
        <v>-0.36081000000000002</v>
      </c>
      <c r="B741">
        <v>0.33389000000000002</v>
      </c>
    </row>
    <row r="742" spans="1:2" x14ac:dyDescent="0.3">
      <c r="A742">
        <v>4.6710000000000002E-2</v>
      </c>
      <c r="B742">
        <v>0.15801999999999999</v>
      </c>
    </row>
    <row r="743" spans="1:2" x14ac:dyDescent="0.3">
      <c r="A743">
        <v>0.10456</v>
      </c>
      <c r="B743">
        <v>0.12153</v>
      </c>
    </row>
    <row r="744" spans="1:2" x14ac:dyDescent="0.3">
      <c r="A744">
        <v>-0.32505000000000001</v>
      </c>
      <c r="B744">
        <v>-9.4479999999999995E-2</v>
      </c>
    </row>
    <row r="745" spans="1:2" x14ac:dyDescent="0.3">
      <c r="A745">
        <v>5.4640000000000001E-2</v>
      </c>
      <c r="B745">
        <v>0.18411</v>
      </c>
    </row>
    <row r="746" spans="1:2" x14ac:dyDescent="0.3">
      <c r="A746">
        <v>0.16564000000000001</v>
      </c>
      <c r="B746">
        <v>0.12402000000000001</v>
      </c>
    </row>
    <row r="747" spans="1:2" x14ac:dyDescent="0.3">
      <c r="A747">
        <v>-0.16166</v>
      </c>
      <c r="B747">
        <v>4.0919999999999998E-2</v>
      </c>
    </row>
    <row r="748" spans="1:2" x14ac:dyDescent="0.3">
      <c r="A748">
        <v>0.34555000000000002</v>
      </c>
      <c r="B748">
        <v>0.31314999999999998</v>
      </c>
    </row>
    <row r="749" spans="1:2" x14ac:dyDescent="0.3">
      <c r="A749">
        <v>0.1623</v>
      </c>
      <c r="B749">
        <v>0.10947999999999999</v>
      </c>
    </row>
    <row r="750" spans="1:2" x14ac:dyDescent="0.3">
      <c r="A750">
        <v>-4.7620000000000003E-2</v>
      </c>
      <c r="B750">
        <v>0.25205</v>
      </c>
    </row>
    <row r="751" spans="1:2" x14ac:dyDescent="0.3">
      <c r="A751">
        <v>-4.4150000000000002E-2</v>
      </c>
      <c r="B751">
        <v>-0.13780999999999999</v>
      </c>
    </row>
    <row r="752" spans="1:2" x14ac:dyDescent="0.3">
      <c r="A752">
        <v>-0.33923999999999999</v>
      </c>
      <c r="B752">
        <v>-0.33072000000000001</v>
      </c>
    </row>
    <row r="753" spans="1:2" x14ac:dyDescent="0.3">
      <c r="A753">
        <v>-0.47504000000000002</v>
      </c>
      <c r="B753">
        <v>-0.57708999999999999</v>
      </c>
    </row>
    <row r="754" spans="1:2" x14ac:dyDescent="0.3">
      <c r="A754">
        <v>-1.9769999999999999E-2</v>
      </c>
      <c r="B754">
        <v>-0.32762000000000002</v>
      </c>
    </row>
    <row r="755" spans="1:2" x14ac:dyDescent="0.3">
      <c r="A755">
        <v>0.15536</v>
      </c>
      <c r="B755">
        <v>0.20308000000000001</v>
      </c>
    </row>
    <row r="756" spans="1:2" x14ac:dyDescent="0.3">
      <c r="A756">
        <v>-0.30248999999999998</v>
      </c>
      <c r="B756">
        <v>2.9479999999999999E-2</v>
      </c>
    </row>
    <row r="757" spans="1:2" x14ac:dyDescent="0.3">
      <c r="A757">
        <v>-3.7130000000000003E-2</v>
      </c>
      <c r="B757">
        <v>-7.7420000000000003E-2</v>
      </c>
    </row>
    <row r="758" spans="1:2" x14ac:dyDescent="0.3">
      <c r="A758">
        <v>9.4869999999999996E-2</v>
      </c>
      <c r="B758">
        <v>0.16531999999999999</v>
      </c>
    </row>
    <row r="759" spans="1:2" x14ac:dyDescent="0.3">
      <c r="A759">
        <v>0.54276999999999997</v>
      </c>
      <c r="B759">
        <v>0.31957000000000002</v>
      </c>
    </row>
    <row r="760" spans="1:2" x14ac:dyDescent="0.3">
      <c r="A760">
        <v>-0.37830000000000003</v>
      </c>
      <c r="B760">
        <v>0.33855000000000002</v>
      </c>
    </row>
    <row r="761" spans="1:2" x14ac:dyDescent="0.3">
      <c r="A761">
        <v>0.53542999999999996</v>
      </c>
      <c r="B761">
        <v>-0.3473</v>
      </c>
    </row>
    <row r="762" spans="1:2" x14ac:dyDescent="0.3">
      <c r="A762">
        <v>0.48758000000000001</v>
      </c>
      <c r="B762">
        <v>0.11802</v>
      </c>
    </row>
    <row r="763" spans="1:2" x14ac:dyDescent="0.3">
      <c r="A763">
        <v>-0.10614999999999999</v>
      </c>
      <c r="B763">
        <v>7.2370000000000004E-2</v>
      </c>
    </row>
    <row r="764" spans="1:2" x14ac:dyDescent="0.3">
      <c r="A764">
        <v>0.24364</v>
      </c>
      <c r="B764">
        <v>0.16134000000000001</v>
      </c>
    </row>
    <row r="765" spans="1:2" x14ac:dyDescent="0.3">
      <c r="A765">
        <v>0.49547000000000002</v>
      </c>
      <c r="B765">
        <v>-0.78702000000000005</v>
      </c>
    </row>
    <row r="766" spans="1:2" x14ac:dyDescent="0.3">
      <c r="A766">
        <v>-0.32155</v>
      </c>
      <c r="B766">
        <v>0.50682000000000005</v>
      </c>
    </row>
    <row r="767" spans="1:2" x14ac:dyDescent="0.3">
      <c r="A767">
        <v>-2.7709999999999999E-2</v>
      </c>
      <c r="B767">
        <v>-0.23915</v>
      </c>
    </row>
    <row r="768" spans="1:2" x14ac:dyDescent="0.3">
      <c r="A768">
        <v>5.1900000000000002E-3</v>
      </c>
      <c r="B768">
        <v>-0.41182999999999997</v>
      </c>
    </row>
    <row r="769" spans="1:2" x14ac:dyDescent="0.3">
      <c r="A769">
        <v>0.15004999999999999</v>
      </c>
      <c r="B769">
        <v>0.19553000000000001</v>
      </c>
    </row>
    <row r="770" spans="1:2" x14ac:dyDescent="0.3">
      <c r="A770">
        <v>0.27476</v>
      </c>
      <c r="B770">
        <v>-0.13741</v>
      </c>
    </row>
    <row r="771" spans="1:2" x14ac:dyDescent="0.3">
      <c r="A771">
        <v>-0.63</v>
      </c>
      <c r="B771">
        <v>-8.7480000000000002E-2</v>
      </c>
    </row>
    <row r="772" spans="1:2" x14ac:dyDescent="0.3">
      <c r="A772">
        <v>0.11514000000000001</v>
      </c>
      <c r="B772">
        <v>-2.4330000000000001E-2</v>
      </c>
    </row>
    <row r="773" spans="1:2" x14ac:dyDescent="0.3">
      <c r="A773">
        <v>-0.44095000000000001</v>
      </c>
      <c r="B773">
        <v>-0.37524000000000002</v>
      </c>
    </row>
    <row r="774" spans="1:2" x14ac:dyDescent="0.3">
      <c r="A774">
        <v>-0.1235</v>
      </c>
      <c r="B774">
        <v>0.24102000000000001</v>
      </c>
    </row>
    <row r="775" spans="1:2" x14ac:dyDescent="0.3">
      <c r="A775">
        <v>0.18901999999999999</v>
      </c>
      <c r="B775">
        <v>-2.537E-2</v>
      </c>
    </row>
    <row r="776" spans="1:2" x14ac:dyDescent="0.3">
      <c r="A776">
        <v>-0.62587999999999999</v>
      </c>
      <c r="B776">
        <v>0.23733000000000001</v>
      </c>
    </row>
    <row r="777" spans="1:2" x14ac:dyDescent="0.3">
      <c r="A777">
        <v>0.17785999999999999</v>
      </c>
      <c r="B777">
        <v>0.19042999999999999</v>
      </c>
    </row>
    <row r="778" spans="1:2" x14ac:dyDescent="0.3">
      <c r="A778">
        <v>0.38341999999999998</v>
      </c>
      <c r="B778">
        <v>7.0940000000000003E-2</v>
      </c>
    </row>
    <row r="779" spans="1:2" x14ac:dyDescent="0.3">
      <c r="A779">
        <v>3.6510000000000001E-2</v>
      </c>
      <c r="B779">
        <v>0.55820999999999998</v>
      </c>
    </row>
    <row r="780" spans="1:2" x14ac:dyDescent="0.3">
      <c r="A780">
        <v>-8.7889999999999996E-2</v>
      </c>
      <c r="B780">
        <v>-0.28161999999999998</v>
      </c>
    </row>
    <row r="781" spans="1:2" x14ac:dyDescent="0.3">
      <c r="A781">
        <v>3.5100000000000001E-3</v>
      </c>
      <c r="B781">
        <v>-9.2649999999999996E-2</v>
      </c>
    </row>
    <row r="782" spans="1:2" x14ac:dyDescent="0.3">
      <c r="A782">
        <v>0.1978</v>
      </c>
      <c r="B782">
        <v>-7.0230000000000001E-2</v>
      </c>
    </row>
    <row r="783" spans="1:2" x14ac:dyDescent="0.3">
      <c r="A783">
        <v>5.0990000000000001E-2</v>
      </c>
      <c r="B783">
        <v>-0.21226</v>
      </c>
    </row>
    <row r="784" spans="1:2" x14ac:dyDescent="0.3">
      <c r="A784">
        <v>-0.11072</v>
      </c>
      <c r="B784">
        <v>0.20293</v>
      </c>
    </row>
    <row r="785" spans="1:2" x14ac:dyDescent="0.3">
      <c r="A785">
        <v>0.31352000000000002</v>
      </c>
      <c r="B785">
        <v>1.711E-2</v>
      </c>
    </row>
    <row r="786" spans="1:2" x14ac:dyDescent="0.3">
      <c r="A786">
        <v>0.21940000000000001</v>
      </c>
      <c r="B786">
        <v>-0.24107000000000001</v>
      </c>
    </row>
    <row r="787" spans="1:2" x14ac:dyDescent="0.3">
      <c r="A787">
        <v>-0.22309999999999999</v>
      </c>
      <c r="B787">
        <v>-0.34078999999999998</v>
      </c>
    </row>
    <row r="788" spans="1:2" x14ac:dyDescent="0.3">
      <c r="A788">
        <v>0.08</v>
      </c>
      <c r="B788">
        <v>1.9140000000000001E-2</v>
      </c>
    </row>
    <row r="789" spans="1:2" x14ac:dyDescent="0.3">
      <c r="A789">
        <v>0.69152999999999998</v>
      </c>
      <c r="B789">
        <v>-0.18820999999999999</v>
      </c>
    </row>
    <row r="790" spans="1:2" x14ac:dyDescent="0.3">
      <c r="A790">
        <v>0.54630000000000001</v>
      </c>
      <c r="B790">
        <v>2.061E-2</v>
      </c>
    </row>
    <row r="791" spans="1:2" x14ac:dyDescent="0.3">
      <c r="A791">
        <v>-0.12017</v>
      </c>
      <c r="B791">
        <v>0.31253999999999998</v>
      </c>
    </row>
    <row r="792" spans="1:2" x14ac:dyDescent="0.3">
      <c r="A792">
        <v>-0.30554999999999999</v>
      </c>
      <c r="B792">
        <v>-0.16531000000000001</v>
      </c>
    </row>
    <row r="793" spans="1:2" x14ac:dyDescent="0.3">
      <c r="A793">
        <v>-4.5170000000000002E-2</v>
      </c>
      <c r="B793">
        <v>-0.35986000000000001</v>
      </c>
    </row>
    <row r="794" spans="1:2" x14ac:dyDescent="0.3">
      <c r="A794">
        <v>7.0540000000000005E-2</v>
      </c>
      <c r="B794">
        <v>6.9300000000000004E-3</v>
      </c>
    </row>
    <row r="795" spans="1:2" x14ac:dyDescent="0.3">
      <c r="A795">
        <v>-5.3289999999999997E-2</v>
      </c>
      <c r="B795">
        <v>-4.4060000000000002E-2</v>
      </c>
    </row>
    <row r="796" spans="1:2" x14ac:dyDescent="0.3">
      <c r="A796">
        <v>0.29753000000000002</v>
      </c>
      <c r="B796">
        <v>0.17197000000000001</v>
      </c>
    </row>
    <row r="797" spans="1:2" x14ac:dyDescent="0.3">
      <c r="A797">
        <v>0.14396</v>
      </c>
      <c r="B797">
        <v>-7.1580000000000005E-2</v>
      </c>
    </row>
    <row r="798" spans="1:2" x14ac:dyDescent="0.3">
      <c r="A798">
        <v>0.20413999999999999</v>
      </c>
      <c r="B798">
        <v>-0.29135</v>
      </c>
    </row>
    <row r="799" spans="1:2" x14ac:dyDescent="0.3">
      <c r="A799">
        <v>0.1832</v>
      </c>
      <c r="B799">
        <v>9.8129999999999995E-2</v>
      </c>
    </row>
    <row r="800" spans="1:2" x14ac:dyDescent="0.3">
      <c r="A800">
        <v>-0.67093999999999998</v>
      </c>
      <c r="B800">
        <v>0.22656999999999999</v>
      </c>
    </row>
    <row r="801" spans="1:2" x14ac:dyDescent="0.3">
      <c r="A801">
        <v>-0.56806000000000001</v>
      </c>
      <c r="B801">
        <v>0.30543999999999999</v>
      </c>
    </row>
    <row r="802" spans="1:2" x14ac:dyDescent="0.3">
      <c r="A802">
        <v>7.6899999999999998E-3</v>
      </c>
      <c r="B802">
        <v>0.14380000000000001</v>
      </c>
    </row>
    <row r="803" spans="1:2" x14ac:dyDescent="0.3">
      <c r="A803">
        <v>0.29801</v>
      </c>
      <c r="B803">
        <v>-0.17323</v>
      </c>
    </row>
    <row r="804" spans="1:2" x14ac:dyDescent="0.3">
      <c r="A804">
        <v>0.20916999999999999</v>
      </c>
      <c r="B804">
        <v>-0.22450999999999999</v>
      </c>
    </row>
    <row r="805" spans="1:2" x14ac:dyDescent="0.3">
      <c r="A805">
        <v>5.7520000000000002E-2</v>
      </c>
      <c r="B805">
        <v>0.52483999999999997</v>
      </c>
    </row>
    <row r="806" spans="1:2" x14ac:dyDescent="0.3">
      <c r="A806">
        <v>9.3969999999999998E-2</v>
      </c>
      <c r="B806">
        <v>-0.34838999999999998</v>
      </c>
    </row>
    <row r="807" spans="1:2" x14ac:dyDescent="0.3">
      <c r="A807">
        <v>0.43178</v>
      </c>
      <c r="B807">
        <v>-0.1804</v>
      </c>
    </row>
    <row r="808" spans="1:2" x14ac:dyDescent="0.3">
      <c r="A808">
        <v>0.25664999999999999</v>
      </c>
      <c r="B808">
        <v>0.66586999999999996</v>
      </c>
    </row>
    <row r="809" spans="1:2" x14ac:dyDescent="0.3">
      <c r="A809">
        <v>-0.20865</v>
      </c>
      <c r="B809">
        <v>-0.19614999999999999</v>
      </c>
    </row>
    <row r="810" spans="1:2" x14ac:dyDescent="0.3">
      <c r="A810">
        <v>-0.20760999999999999</v>
      </c>
      <c r="B810">
        <v>-0.12254</v>
      </c>
    </row>
    <row r="811" spans="1:2" x14ac:dyDescent="0.3">
      <c r="A811">
        <v>1.308E-2</v>
      </c>
      <c r="B811">
        <v>0.2969</v>
      </c>
    </row>
    <row r="812" spans="1:2" x14ac:dyDescent="0.3">
      <c r="A812">
        <v>0.16225999999999999</v>
      </c>
      <c r="B812">
        <v>0.42548000000000002</v>
      </c>
    </row>
    <row r="813" spans="1:2" x14ac:dyDescent="0.3">
      <c r="A813">
        <v>8.9950000000000002E-2</v>
      </c>
      <c r="B813">
        <v>-0.44673000000000002</v>
      </c>
    </row>
    <row r="814" spans="1:2" x14ac:dyDescent="0.3">
      <c r="A814">
        <v>0.16441</v>
      </c>
      <c r="B814">
        <v>0.11787</v>
      </c>
    </row>
    <row r="815" spans="1:2" x14ac:dyDescent="0.3">
      <c r="A815">
        <v>0.72148999999999996</v>
      </c>
      <c r="B815">
        <v>0.14521999999999999</v>
      </c>
    </row>
    <row r="816" spans="1:2" x14ac:dyDescent="0.3">
      <c r="A816">
        <v>-0.58845000000000003</v>
      </c>
      <c r="B816">
        <v>-0.44694</v>
      </c>
    </row>
    <row r="817" spans="1:2" x14ac:dyDescent="0.3">
      <c r="A817">
        <v>0.23863000000000001</v>
      </c>
      <c r="B817">
        <v>8.1460000000000005E-2</v>
      </c>
    </row>
    <row r="818" spans="1:2" x14ac:dyDescent="0.3">
      <c r="A818">
        <v>0.43643999999999999</v>
      </c>
      <c r="B818">
        <v>-9.7999999999999997E-4</v>
      </c>
    </row>
    <row r="819" spans="1:2" x14ac:dyDescent="0.3">
      <c r="A819">
        <v>-4.5990000000000003E-2</v>
      </c>
      <c r="B819">
        <v>2.614E-2</v>
      </c>
    </row>
    <row r="820" spans="1:2" x14ac:dyDescent="0.3">
      <c r="A820">
        <v>0.13252</v>
      </c>
      <c r="B820">
        <v>0.25122</v>
      </c>
    </row>
    <row r="821" spans="1:2" x14ac:dyDescent="0.3">
      <c r="A821">
        <v>0.24337</v>
      </c>
      <c r="B821">
        <v>0.57654000000000005</v>
      </c>
    </row>
    <row r="822" spans="1:2" x14ac:dyDescent="0.3">
      <c r="A822">
        <v>0.19464999999999999</v>
      </c>
      <c r="B822">
        <v>3.8870000000000002E-2</v>
      </c>
    </row>
    <row r="823" spans="1:2" x14ac:dyDescent="0.3">
      <c r="A823">
        <v>-6.0310000000000002E-2</v>
      </c>
      <c r="B823">
        <v>0.49476999999999999</v>
      </c>
    </row>
    <row r="824" spans="1:2" x14ac:dyDescent="0.3">
      <c r="A824">
        <v>-5.8560000000000001E-2</v>
      </c>
      <c r="B824">
        <v>0.52663000000000004</v>
      </c>
    </row>
    <row r="825" spans="1:2" x14ac:dyDescent="0.3">
      <c r="A825">
        <v>0.17387</v>
      </c>
      <c r="B825">
        <v>-0.15584999999999999</v>
      </c>
    </row>
    <row r="826" spans="1:2" x14ac:dyDescent="0.3">
      <c r="A826">
        <v>-7.5590000000000004E-2</v>
      </c>
      <c r="B826">
        <v>-3.8949999999999999E-2</v>
      </c>
    </row>
    <row r="827" spans="1:2" x14ac:dyDescent="0.3">
      <c r="A827">
        <v>-0.24032999999999999</v>
      </c>
      <c r="B827">
        <v>-0.16420999999999999</v>
      </c>
    </row>
    <row r="828" spans="1:2" x14ac:dyDescent="0.3">
      <c r="A828">
        <v>0.33793000000000001</v>
      </c>
      <c r="B828">
        <v>-0.12427000000000001</v>
      </c>
    </row>
    <row r="829" spans="1:2" x14ac:dyDescent="0.3">
      <c r="A829">
        <v>4.4679999999999997E-2</v>
      </c>
      <c r="B829">
        <v>-0.21453</v>
      </c>
    </row>
    <row r="830" spans="1:2" x14ac:dyDescent="0.3">
      <c r="A830">
        <v>2.98E-2</v>
      </c>
      <c r="B830">
        <v>-0.20977000000000001</v>
      </c>
    </row>
    <row r="831" spans="1:2" x14ac:dyDescent="0.3">
      <c r="A831">
        <v>1.453E-2</v>
      </c>
      <c r="B831">
        <v>4.4290000000000003E-2</v>
      </c>
    </row>
    <row r="832" spans="1:2" x14ac:dyDescent="0.3">
      <c r="A832">
        <v>0.36492000000000002</v>
      </c>
      <c r="B832">
        <v>-0.32224999999999998</v>
      </c>
    </row>
    <row r="833" spans="1:2" x14ac:dyDescent="0.3">
      <c r="A833">
        <v>-0.26030999999999999</v>
      </c>
      <c r="B833">
        <v>-0.48165000000000002</v>
      </c>
    </row>
    <row r="834" spans="1:2" x14ac:dyDescent="0.3">
      <c r="A834">
        <v>0.63975000000000004</v>
      </c>
      <c r="B834">
        <v>6.0359999999999997E-2</v>
      </c>
    </row>
    <row r="835" spans="1:2" x14ac:dyDescent="0.3">
      <c r="A835">
        <v>-0.18623000000000001</v>
      </c>
      <c r="B835">
        <v>-0.43701000000000001</v>
      </c>
    </row>
    <row r="836" spans="1:2" x14ac:dyDescent="0.3">
      <c r="A836">
        <v>0.41871000000000003</v>
      </c>
      <c r="B836">
        <v>0.14721999999999999</v>
      </c>
    </row>
    <row r="837" spans="1:2" x14ac:dyDescent="0.3">
      <c r="A837">
        <v>-0.79098999999999997</v>
      </c>
      <c r="B837">
        <v>-0.48346</v>
      </c>
    </row>
    <row r="838" spans="1:2" x14ac:dyDescent="0.3">
      <c r="A838">
        <v>0.34895999999999999</v>
      </c>
      <c r="B838">
        <v>0.31278</v>
      </c>
    </row>
    <row r="839" spans="1:2" x14ac:dyDescent="0.3">
      <c r="A839">
        <v>-6.6E-4</v>
      </c>
      <c r="B839">
        <v>-0.28882999999999998</v>
      </c>
    </row>
    <row r="840" spans="1:2" x14ac:dyDescent="0.3">
      <c r="A840">
        <v>3.1700000000000001E-3</v>
      </c>
      <c r="B840">
        <v>3.3660000000000002E-2</v>
      </c>
    </row>
    <row r="841" spans="1:2" x14ac:dyDescent="0.3">
      <c r="A841">
        <v>-0.10699</v>
      </c>
      <c r="B841">
        <v>-1.502E-2</v>
      </c>
    </row>
    <row r="842" spans="1:2" x14ac:dyDescent="0.3">
      <c r="A842">
        <v>0.27342</v>
      </c>
      <c r="B842">
        <v>-0.57625000000000004</v>
      </c>
    </row>
    <row r="843" spans="1:2" x14ac:dyDescent="0.3">
      <c r="A843">
        <v>8.09E-3</v>
      </c>
      <c r="B843">
        <v>5.5960000000000003E-2</v>
      </c>
    </row>
    <row r="844" spans="1:2" x14ac:dyDescent="0.3">
      <c r="A844">
        <v>-0.31124000000000002</v>
      </c>
      <c r="B844">
        <v>-9.4210000000000002E-2</v>
      </c>
    </row>
    <row r="845" spans="1:2" x14ac:dyDescent="0.3">
      <c r="A845">
        <v>-0.72484000000000004</v>
      </c>
      <c r="B845">
        <v>-0.44449</v>
      </c>
    </row>
    <row r="846" spans="1:2" x14ac:dyDescent="0.3">
      <c r="A846">
        <v>0.20824999999999999</v>
      </c>
      <c r="B846">
        <v>0.19005</v>
      </c>
    </row>
    <row r="847" spans="1:2" x14ac:dyDescent="0.3">
      <c r="A847">
        <v>-0.19864000000000001</v>
      </c>
      <c r="B847">
        <v>8.7300000000000003E-2</v>
      </c>
    </row>
    <row r="848" spans="1:2" x14ac:dyDescent="0.3">
      <c r="A848">
        <v>0.26399</v>
      </c>
      <c r="B848">
        <v>0.77897000000000005</v>
      </c>
    </row>
    <row r="849" spans="1:2" x14ac:dyDescent="0.3">
      <c r="A849">
        <v>2.2069999999999999E-2</v>
      </c>
      <c r="B849">
        <v>-0.22103</v>
      </c>
    </row>
    <row r="850" spans="1:2" x14ac:dyDescent="0.3">
      <c r="A850">
        <v>-3.5589999999999997E-2</v>
      </c>
      <c r="B850">
        <v>-0.13089000000000001</v>
      </c>
    </row>
    <row r="851" spans="1:2" x14ac:dyDescent="0.3">
      <c r="A851">
        <v>3.4410000000000003E-2</v>
      </c>
      <c r="B851">
        <v>0.20438999999999999</v>
      </c>
    </row>
    <row r="852" spans="1:2" x14ac:dyDescent="0.3">
      <c r="A852">
        <v>-0.45324999999999999</v>
      </c>
      <c r="B852">
        <v>0.14541000000000001</v>
      </c>
    </row>
    <row r="853" spans="1:2" x14ac:dyDescent="0.3">
      <c r="A853">
        <v>-0.44009999999999999</v>
      </c>
      <c r="B853">
        <v>0.31620999999999999</v>
      </c>
    </row>
    <row r="854" spans="1:2" x14ac:dyDescent="0.3">
      <c r="A854">
        <v>0.17954000000000001</v>
      </c>
      <c r="B854">
        <v>-0.31494</v>
      </c>
    </row>
    <row r="855" spans="1:2" x14ac:dyDescent="0.3">
      <c r="A855">
        <v>-0.23462</v>
      </c>
      <c r="B855">
        <v>0.15139</v>
      </c>
    </row>
    <row r="856" spans="1:2" x14ac:dyDescent="0.3">
      <c r="A856">
        <v>0.54615999999999998</v>
      </c>
      <c r="B856">
        <v>-0.34504000000000001</v>
      </c>
    </row>
    <row r="857" spans="1:2" x14ac:dyDescent="0.3">
      <c r="A857">
        <v>-0.30382999999999999</v>
      </c>
      <c r="B857">
        <v>-3.3930000000000002E-2</v>
      </c>
    </row>
    <row r="858" spans="1:2" x14ac:dyDescent="0.3">
      <c r="A858">
        <v>0.11501</v>
      </c>
      <c r="B858">
        <v>-4.7499999999999999E-3</v>
      </c>
    </row>
    <row r="859" spans="1:2" x14ac:dyDescent="0.3">
      <c r="A859">
        <v>2.5090000000000001E-2</v>
      </c>
      <c r="B859">
        <v>-0.23494999999999999</v>
      </c>
    </row>
    <row r="860" spans="1:2" x14ac:dyDescent="0.3">
      <c r="A860">
        <v>0.55052000000000001</v>
      </c>
      <c r="B860">
        <v>-0.25296999999999997</v>
      </c>
    </row>
    <row r="861" spans="1:2" x14ac:dyDescent="0.3">
      <c r="A861">
        <v>-0.24143999999999999</v>
      </c>
      <c r="B861">
        <v>0.11373</v>
      </c>
    </row>
    <row r="862" spans="1:2" x14ac:dyDescent="0.3">
      <c r="A862">
        <v>-0.33613999999999999</v>
      </c>
      <c r="B862">
        <v>-0.22878999999999999</v>
      </c>
    </row>
    <row r="863" spans="1:2" x14ac:dyDescent="0.3">
      <c r="A863">
        <v>4.2419999999999999E-2</v>
      </c>
      <c r="B863">
        <v>0.45798</v>
      </c>
    </row>
    <row r="864" spans="1:2" x14ac:dyDescent="0.3">
      <c r="A864">
        <v>-0.28272000000000003</v>
      </c>
      <c r="B864">
        <v>-0.29013</v>
      </c>
    </row>
    <row r="865" spans="1:2" x14ac:dyDescent="0.3">
      <c r="A865">
        <v>-0.35633999999999999</v>
      </c>
      <c r="B865">
        <v>2.0999999999999999E-3</v>
      </c>
    </row>
    <row r="866" spans="1:2" x14ac:dyDescent="0.3">
      <c r="A866">
        <v>0.36582999999999999</v>
      </c>
      <c r="B866">
        <v>0.46379999999999999</v>
      </c>
    </row>
    <row r="867" spans="1:2" x14ac:dyDescent="0.3">
      <c r="A867">
        <v>0.37511</v>
      </c>
      <c r="B867">
        <v>7.1360000000000007E-2</v>
      </c>
    </row>
    <row r="868" spans="1:2" x14ac:dyDescent="0.3">
      <c r="A868">
        <v>0.18648999999999999</v>
      </c>
      <c r="B868">
        <v>-0.14882000000000001</v>
      </c>
    </row>
    <row r="869" spans="1:2" x14ac:dyDescent="0.3">
      <c r="A869">
        <v>0.28883999999999999</v>
      </c>
      <c r="B869">
        <v>-6.0130000000000003E-2</v>
      </c>
    </row>
    <row r="870" spans="1:2" x14ac:dyDescent="0.3">
      <c r="A870">
        <v>8.1290000000000001E-2</v>
      </c>
      <c r="B870">
        <v>-7.7789999999999998E-2</v>
      </c>
    </row>
    <row r="871" spans="1:2" x14ac:dyDescent="0.3">
      <c r="A871">
        <v>-0.32133</v>
      </c>
      <c r="B871">
        <v>0.36869000000000002</v>
      </c>
    </row>
    <row r="872" spans="1:2" x14ac:dyDescent="0.3">
      <c r="A872">
        <v>0.15679999999999999</v>
      </c>
      <c r="B872">
        <v>0.10519000000000001</v>
      </c>
    </row>
    <row r="873" spans="1:2" x14ac:dyDescent="0.3">
      <c r="A873">
        <v>-0.58225000000000005</v>
      </c>
      <c r="B873">
        <v>0.15248999999999999</v>
      </c>
    </row>
    <row r="874" spans="1:2" x14ac:dyDescent="0.3">
      <c r="A874">
        <v>9.1319999999999998E-2</v>
      </c>
      <c r="B874">
        <v>-0.11228</v>
      </c>
    </row>
    <row r="875" spans="1:2" x14ac:dyDescent="0.3">
      <c r="A875">
        <v>-0.10353999999999999</v>
      </c>
      <c r="B875">
        <v>-2.5700000000000001E-2</v>
      </c>
    </row>
    <row r="876" spans="1:2" x14ac:dyDescent="0.3">
      <c r="A876">
        <v>-7.2300000000000003E-3</v>
      </c>
      <c r="B876">
        <v>-4.3779999999999999E-2</v>
      </c>
    </row>
    <row r="877" spans="1:2" x14ac:dyDescent="0.3">
      <c r="A877">
        <v>-0.41356999999999999</v>
      </c>
      <c r="B877">
        <v>-0.1888</v>
      </c>
    </row>
    <row r="878" spans="1:2" x14ac:dyDescent="0.3">
      <c r="A878">
        <v>-0.22488</v>
      </c>
      <c r="B878">
        <v>0.2752</v>
      </c>
    </row>
    <row r="879" spans="1:2" x14ac:dyDescent="0.3">
      <c r="A879">
        <v>9.9129999999999996E-2</v>
      </c>
      <c r="B879">
        <v>-0.35457</v>
      </c>
    </row>
    <row r="880" spans="1:2" x14ac:dyDescent="0.3">
      <c r="A880">
        <v>1.0019999999999999E-2</v>
      </c>
      <c r="B880">
        <v>-0.38716</v>
      </c>
    </row>
    <row r="881" spans="1:2" x14ac:dyDescent="0.3">
      <c r="A881">
        <v>0.19742000000000001</v>
      </c>
      <c r="B881">
        <v>-6.7470000000000002E-2</v>
      </c>
    </row>
    <row r="882" spans="1:2" x14ac:dyDescent="0.3">
      <c r="A882">
        <v>0.15665999999999999</v>
      </c>
      <c r="B882">
        <v>-0.11131000000000001</v>
      </c>
    </row>
    <row r="883" spans="1:2" x14ac:dyDescent="0.3">
      <c r="A883">
        <v>-0.35865000000000002</v>
      </c>
      <c r="B883">
        <v>3.7080000000000002E-2</v>
      </c>
    </row>
    <row r="884" spans="1:2" x14ac:dyDescent="0.3">
      <c r="A884">
        <v>9.3840000000000007E-2</v>
      </c>
      <c r="B884">
        <v>0.28149000000000002</v>
      </c>
    </row>
    <row r="885" spans="1:2" x14ac:dyDescent="0.3">
      <c r="A885">
        <v>-4.1070000000000002E-2</v>
      </c>
      <c r="B885">
        <v>0.31489</v>
      </c>
    </row>
    <row r="886" spans="1:2" x14ac:dyDescent="0.3">
      <c r="A886">
        <v>0.43836000000000003</v>
      </c>
      <c r="B886">
        <v>7.5000000000000002E-4</v>
      </c>
    </row>
    <row r="887" spans="1:2" x14ac:dyDescent="0.3">
      <c r="A887">
        <v>-0.74838000000000005</v>
      </c>
      <c r="B887">
        <v>-4.9259999999999998E-2</v>
      </c>
    </row>
    <row r="888" spans="1:2" x14ac:dyDescent="0.3">
      <c r="A888">
        <v>-0.38885999999999998</v>
      </c>
      <c r="B888">
        <v>-0.28742000000000001</v>
      </c>
    </row>
    <row r="889" spans="1:2" x14ac:dyDescent="0.3">
      <c r="A889">
        <v>0.47971000000000003</v>
      </c>
      <c r="B889">
        <v>0.20716999999999999</v>
      </c>
    </row>
    <row r="890" spans="1:2" x14ac:dyDescent="0.3">
      <c r="A890">
        <v>0.72450999999999999</v>
      </c>
      <c r="B890">
        <v>9.4219999999999998E-2</v>
      </c>
    </row>
    <row r="891" spans="1:2" x14ac:dyDescent="0.3">
      <c r="A891">
        <v>0.33274999999999999</v>
      </c>
      <c r="B891">
        <v>0.20852999999999999</v>
      </c>
    </row>
    <row r="892" spans="1:2" x14ac:dyDescent="0.3">
      <c r="A892">
        <v>4.684E-2</v>
      </c>
      <c r="B892">
        <v>0.22292999999999999</v>
      </c>
    </row>
    <row r="893" spans="1:2" x14ac:dyDescent="0.3">
      <c r="A893">
        <v>3.9260000000000003E-2</v>
      </c>
      <c r="B893">
        <v>0.25124999999999997</v>
      </c>
    </row>
    <row r="894" spans="1:2" x14ac:dyDescent="0.3">
      <c r="A894">
        <v>-0.10878</v>
      </c>
      <c r="B894">
        <v>0.29904999999999998</v>
      </c>
    </row>
    <row r="895" spans="1:2" x14ac:dyDescent="0.3">
      <c r="A895">
        <v>5.4890000000000001E-2</v>
      </c>
      <c r="B895">
        <v>-0.13025</v>
      </c>
    </row>
    <row r="896" spans="1:2" x14ac:dyDescent="0.3">
      <c r="A896">
        <v>0.15509999999999999</v>
      </c>
      <c r="B896">
        <v>0.22423000000000001</v>
      </c>
    </row>
    <row r="897" spans="1:2" x14ac:dyDescent="0.3">
      <c r="A897">
        <v>0.11516</v>
      </c>
      <c r="B897">
        <v>0.39355000000000001</v>
      </c>
    </row>
    <row r="898" spans="1:2" x14ac:dyDescent="0.3">
      <c r="A898">
        <v>0.36058000000000001</v>
      </c>
      <c r="B898">
        <v>9.8549999999999999E-2</v>
      </c>
    </row>
    <row r="899" spans="1:2" x14ac:dyDescent="0.3">
      <c r="A899">
        <v>7.7179999999999999E-2</v>
      </c>
      <c r="B899">
        <v>-0.81015000000000004</v>
      </c>
    </row>
    <row r="900" spans="1:2" x14ac:dyDescent="0.3">
      <c r="A900">
        <v>0.2374</v>
      </c>
      <c r="B900">
        <v>7.553E-2</v>
      </c>
    </row>
    <row r="901" spans="1:2" x14ac:dyDescent="0.3">
      <c r="A901">
        <v>0.15991</v>
      </c>
      <c r="B901">
        <v>0.47138999999999998</v>
      </c>
    </row>
    <row r="902" spans="1:2" x14ac:dyDescent="0.3">
      <c r="A902">
        <v>-0.17646000000000001</v>
      </c>
      <c r="B902">
        <v>-8.4089999999999998E-2</v>
      </c>
    </row>
    <row r="903" spans="1:2" x14ac:dyDescent="0.3">
      <c r="A903">
        <v>0.28616000000000003</v>
      </c>
      <c r="B903">
        <v>-0.52286999999999995</v>
      </c>
    </row>
    <row r="904" spans="1:2" x14ac:dyDescent="0.3">
      <c r="A904">
        <v>0.24437</v>
      </c>
      <c r="B904">
        <v>0.19316</v>
      </c>
    </row>
    <row r="905" spans="1:2" x14ac:dyDescent="0.3">
      <c r="A905">
        <v>-0.17977000000000001</v>
      </c>
      <c r="B905">
        <v>-0.10151</v>
      </c>
    </row>
    <row r="906" spans="1:2" x14ac:dyDescent="0.3">
      <c r="A906">
        <v>-0.27472000000000002</v>
      </c>
      <c r="B906">
        <v>0.18031</v>
      </c>
    </row>
    <row r="907" spans="1:2" x14ac:dyDescent="0.3">
      <c r="A907">
        <v>-0.12920000000000001</v>
      </c>
      <c r="B907">
        <v>-0.40116000000000002</v>
      </c>
    </row>
    <row r="908" spans="1:2" x14ac:dyDescent="0.3">
      <c r="A908">
        <v>2.2259999999999999E-2</v>
      </c>
      <c r="B908">
        <v>-0.12028</v>
      </c>
    </row>
    <row r="909" spans="1:2" x14ac:dyDescent="0.3">
      <c r="A909">
        <v>0.49247000000000002</v>
      </c>
      <c r="B909">
        <v>5.5870000000000003E-2</v>
      </c>
    </row>
    <row r="910" spans="1:2" x14ac:dyDescent="0.3">
      <c r="A910">
        <v>-0.5232</v>
      </c>
      <c r="B910">
        <v>6.2599999999999999E-3</v>
      </c>
    </row>
    <row r="911" spans="1:2" x14ac:dyDescent="0.3">
      <c r="A911">
        <v>0.30595</v>
      </c>
      <c r="B911">
        <v>0.25936999999999999</v>
      </c>
    </row>
    <row r="912" spans="1:2" x14ac:dyDescent="0.3">
      <c r="A912">
        <v>0.10392999999999999</v>
      </c>
      <c r="B912">
        <v>0.10142</v>
      </c>
    </row>
    <row r="913" spans="1:2" x14ac:dyDescent="0.3">
      <c r="A913">
        <v>-0.13472999999999999</v>
      </c>
      <c r="B913">
        <v>-0.10185</v>
      </c>
    </row>
    <row r="914" spans="1:2" x14ac:dyDescent="0.3">
      <c r="A914">
        <v>4.0460000000000003E-2</v>
      </c>
      <c r="B914">
        <v>-0.16117000000000001</v>
      </c>
    </row>
    <row r="915" spans="1:2" x14ac:dyDescent="0.3">
      <c r="A915">
        <v>0.78120000000000001</v>
      </c>
      <c r="B915">
        <v>0.21243999999999999</v>
      </c>
    </row>
    <row r="916" spans="1:2" x14ac:dyDescent="0.3">
      <c r="A916">
        <v>-0.48318</v>
      </c>
      <c r="B916">
        <v>-8.9370000000000005E-2</v>
      </c>
    </row>
    <row r="917" spans="1:2" x14ac:dyDescent="0.3">
      <c r="A917">
        <v>0.27665000000000001</v>
      </c>
      <c r="B917">
        <v>0.43833</v>
      </c>
    </row>
    <row r="918" spans="1:2" x14ac:dyDescent="0.3">
      <c r="A918">
        <v>-0.28999000000000003</v>
      </c>
      <c r="B918">
        <v>-0.12332</v>
      </c>
    </row>
    <row r="919" spans="1:2" x14ac:dyDescent="0.3">
      <c r="A919">
        <v>8.1280000000000005E-2</v>
      </c>
      <c r="B919">
        <v>-0.25796000000000002</v>
      </c>
    </row>
    <row r="920" spans="1:2" x14ac:dyDescent="0.3">
      <c r="A920">
        <v>0.26258999999999999</v>
      </c>
      <c r="B920">
        <v>-0.33252999999999999</v>
      </c>
    </row>
    <row r="921" spans="1:2" x14ac:dyDescent="0.3">
      <c r="A921">
        <v>3.5589999999999997E-2</v>
      </c>
      <c r="B921">
        <v>0.22223999999999999</v>
      </c>
    </row>
    <row r="922" spans="1:2" x14ac:dyDescent="0.3">
      <c r="A922">
        <v>0.46260000000000001</v>
      </c>
      <c r="B922">
        <v>0.22434999999999999</v>
      </c>
    </row>
    <row r="923" spans="1:2" x14ac:dyDescent="0.3">
      <c r="A923">
        <v>9.6549999999999997E-2</v>
      </c>
      <c r="B923">
        <v>-6.5299999999999997E-2</v>
      </c>
    </row>
    <row r="924" spans="1:2" x14ac:dyDescent="0.3">
      <c r="A924">
        <v>5.3589999999999999E-2</v>
      </c>
      <c r="B924">
        <v>2.7400000000000001E-2</v>
      </c>
    </row>
    <row r="925" spans="1:2" x14ac:dyDescent="0.3">
      <c r="A925">
        <v>1.136E-2</v>
      </c>
      <c r="B925">
        <v>-0.26284999999999997</v>
      </c>
    </row>
    <row r="926" spans="1:2" x14ac:dyDescent="0.3">
      <c r="A926">
        <v>-2.5680000000000001E-2</v>
      </c>
      <c r="B926">
        <v>-7.5499999999999998E-2</v>
      </c>
    </row>
    <row r="927" spans="1:2" x14ac:dyDescent="0.3">
      <c r="A927">
        <v>0.59975000000000001</v>
      </c>
      <c r="B927">
        <v>0.40732000000000002</v>
      </c>
    </row>
    <row r="928" spans="1:2" x14ac:dyDescent="0.3">
      <c r="A928">
        <v>-0.37447999999999998</v>
      </c>
      <c r="B928">
        <v>0.3221</v>
      </c>
    </row>
    <row r="929" spans="1:2" x14ac:dyDescent="0.3">
      <c r="A929">
        <v>-4.2279999999999998E-2</v>
      </c>
      <c r="B929">
        <v>-0.12584999999999999</v>
      </c>
    </row>
    <row r="930" spans="1:2" x14ac:dyDescent="0.3">
      <c r="A930">
        <v>0.29121999999999998</v>
      </c>
      <c r="B930">
        <v>-0.66159999999999997</v>
      </c>
    </row>
    <row r="931" spans="1:2" x14ac:dyDescent="0.3">
      <c r="A931">
        <v>0.17802000000000001</v>
      </c>
      <c r="B931">
        <v>1.4250000000000001E-2</v>
      </c>
    </row>
    <row r="932" spans="1:2" x14ac:dyDescent="0.3">
      <c r="A932">
        <v>0.29503000000000001</v>
      </c>
      <c r="B932">
        <v>-0.34383000000000002</v>
      </c>
    </row>
    <row r="933" spans="1:2" x14ac:dyDescent="0.3">
      <c r="A933">
        <v>6.3310000000000005E-2</v>
      </c>
      <c r="B933">
        <v>-3.4709999999999998E-2</v>
      </c>
    </row>
    <row r="934" spans="1:2" x14ac:dyDescent="0.3">
      <c r="A934">
        <v>-4.7960000000000003E-2</v>
      </c>
      <c r="B934">
        <v>0.38669999999999999</v>
      </c>
    </row>
    <row r="935" spans="1:2" x14ac:dyDescent="0.3">
      <c r="A935">
        <v>-0.42218</v>
      </c>
      <c r="B935">
        <v>0.11242000000000001</v>
      </c>
    </row>
    <row r="936" spans="1:2" x14ac:dyDescent="0.3">
      <c r="A936">
        <v>0.124</v>
      </c>
      <c r="B936">
        <v>0.17207</v>
      </c>
    </row>
    <row r="937" spans="1:2" x14ac:dyDescent="0.3">
      <c r="A937">
        <v>-0.35310999999999998</v>
      </c>
      <c r="B937">
        <v>-4.7499999999999999E-3</v>
      </c>
    </row>
    <row r="938" spans="1:2" x14ac:dyDescent="0.3">
      <c r="A938">
        <v>-0.33173999999999998</v>
      </c>
      <c r="B938">
        <v>-0.14449999999999999</v>
      </c>
    </row>
    <row r="939" spans="1:2" x14ac:dyDescent="0.3">
      <c r="A939">
        <v>-0.25101000000000001</v>
      </c>
      <c r="B939">
        <v>0.31872</v>
      </c>
    </row>
    <row r="940" spans="1:2" x14ac:dyDescent="0.3">
      <c r="A940">
        <v>-0.33041999999999999</v>
      </c>
      <c r="B940">
        <v>7.1879999999999999E-2</v>
      </c>
    </row>
    <row r="941" spans="1:2" x14ac:dyDescent="0.3">
      <c r="A941">
        <v>-0.19611999999999999</v>
      </c>
      <c r="B941">
        <v>0.71687999999999996</v>
      </c>
    </row>
    <row r="942" spans="1:2" x14ac:dyDescent="0.3">
      <c r="A942">
        <v>-7.7999999999999996E-3</v>
      </c>
      <c r="B942">
        <v>3.7240000000000002E-2</v>
      </c>
    </row>
    <row r="943" spans="1:2" x14ac:dyDescent="0.3">
      <c r="A943">
        <v>0.32464999999999999</v>
      </c>
      <c r="B943">
        <v>0.64071999999999996</v>
      </c>
    </row>
    <row r="944" spans="1:2" x14ac:dyDescent="0.3">
      <c r="A944">
        <v>0.31824000000000002</v>
      </c>
      <c r="B944">
        <v>0.10728</v>
      </c>
    </row>
    <row r="945" spans="1:2" x14ac:dyDescent="0.3">
      <c r="A945">
        <v>-0.1023</v>
      </c>
      <c r="B945">
        <v>0.28672999999999998</v>
      </c>
    </row>
    <row r="946" spans="1:2" x14ac:dyDescent="0.3">
      <c r="A946">
        <v>6.4699999999999994E-2</v>
      </c>
      <c r="B946">
        <v>-0.25313999999999998</v>
      </c>
    </row>
    <row r="947" spans="1:2" x14ac:dyDescent="0.3">
      <c r="A947">
        <v>-0.23483999999999999</v>
      </c>
      <c r="B947">
        <v>0.32683000000000001</v>
      </c>
    </row>
    <row r="948" spans="1:2" x14ac:dyDescent="0.3">
      <c r="A948">
        <v>0.27445999999999998</v>
      </c>
      <c r="B948">
        <v>0.15246999999999999</v>
      </c>
    </row>
    <row r="949" spans="1:2" x14ac:dyDescent="0.3">
      <c r="A949">
        <v>-0.17197999999999999</v>
      </c>
      <c r="B949">
        <v>-0.311</v>
      </c>
    </row>
    <row r="950" spans="1:2" x14ac:dyDescent="0.3">
      <c r="A950">
        <v>0.20069999999999999</v>
      </c>
      <c r="B950">
        <v>0.41270000000000001</v>
      </c>
    </row>
    <row r="951" spans="1:2" x14ac:dyDescent="0.3">
      <c r="A951">
        <v>-0.45534000000000002</v>
      </c>
      <c r="B951">
        <v>7.5829999999999995E-2</v>
      </c>
    </row>
    <row r="952" spans="1:2" x14ac:dyDescent="0.3">
      <c r="A952">
        <v>-0.57625999999999999</v>
      </c>
      <c r="B952">
        <v>-0.16586000000000001</v>
      </c>
    </row>
    <row r="953" spans="1:2" x14ac:dyDescent="0.3">
      <c r="A953">
        <v>3.6139999999999999E-2</v>
      </c>
      <c r="B953">
        <v>7.5810000000000002E-2</v>
      </c>
    </row>
    <row r="954" spans="1:2" x14ac:dyDescent="0.3">
      <c r="A954">
        <v>0.47466000000000003</v>
      </c>
      <c r="B954">
        <v>-0.17427999999999999</v>
      </c>
    </row>
    <row r="955" spans="1:2" x14ac:dyDescent="0.3">
      <c r="A955">
        <v>0.36731000000000003</v>
      </c>
      <c r="B955">
        <v>5.5550000000000002E-2</v>
      </c>
    </row>
    <row r="956" spans="1:2" x14ac:dyDescent="0.3">
      <c r="A956">
        <v>0.46728999999999998</v>
      </c>
      <c r="B956">
        <v>8.5190000000000002E-2</v>
      </c>
    </row>
    <row r="957" spans="1:2" x14ac:dyDescent="0.3">
      <c r="A957">
        <v>0.15457000000000001</v>
      </c>
      <c r="B957">
        <v>0.15160000000000001</v>
      </c>
    </row>
    <row r="958" spans="1:2" x14ac:dyDescent="0.3">
      <c r="A958">
        <v>-0.10861</v>
      </c>
      <c r="B958">
        <v>-0.14910999999999999</v>
      </c>
    </row>
    <row r="959" spans="1:2" x14ac:dyDescent="0.3">
      <c r="A959">
        <v>-0.29357</v>
      </c>
      <c r="B959">
        <v>9.2499999999999999E-2</v>
      </c>
    </row>
    <row r="960" spans="1:2" x14ac:dyDescent="0.3">
      <c r="A960">
        <v>-0.30675000000000002</v>
      </c>
      <c r="B960">
        <v>0.22603000000000001</v>
      </c>
    </row>
    <row r="961" spans="1:2" x14ac:dyDescent="0.3">
      <c r="A961">
        <v>6.3769999999999993E-2</v>
      </c>
      <c r="B961">
        <v>4.598E-2</v>
      </c>
    </row>
    <row r="962" spans="1:2" x14ac:dyDescent="0.3">
      <c r="A962">
        <v>-0.25702000000000003</v>
      </c>
      <c r="B962">
        <v>0.73179000000000005</v>
      </c>
    </row>
    <row r="963" spans="1:2" x14ac:dyDescent="0.3">
      <c r="A963">
        <v>-0.42354999999999998</v>
      </c>
      <c r="B963">
        <v>0.46615000000000001</v>
      </c>
    </row>
    <row r="964" spans="1:2" x14ac:dyDescent="0.3">
      <c r="A964">
        <v>-2.392E-2</v>
      </c>
      <c r="B964">
        <v>-0.2898</v>
      </c>
    </row>
    <row r="965" spans="1:2" x14ac:dyDescent="0.3">
      <c r="A965">
        <v>3.9109999999999999E-2</v>
      </c>
      <c r="B965">
        <v>-2.3109999999999999E-2</v>
      </c>
    </row>
    <row r="966" spans="1:2" x14ac:dyDescent="0.3">
      <c r="A966">
        <v>-0.50914000000000004</v>
      </c>
      <c r="B966">
        <v>-0.12823999999999999</v>
      </c>
    </row>
    <row r="967" spans="1:2" x14ac:dyDescent="0.3">
      <c r="A967">
        <v>0.58552000000000004</v>
      </c>
      <c r="B967">
        <v>9.5200000000000007E-3</v>
      </c>
    </row>
    <row r="968" spans="1:2" x14ac:dyDescent="0.3">
      <c r="A968">
        <v>-0.17155999999999999</v>
      </c>
      <c r="B968">
        <v>-3.637E-2</v>
      </c>
    </row>
    <row r="969" spans="1:2" x14ac:dyDescent="0.3">
      <c r="A969">
        <v>0.28725000000000001</v>
      </c>
      <c r="B969">
        <v>-0.23136000000000001</v>
      </c>
    </row>
    <row r="970" spans="1:2" x14ac:dyDescent="0.3">
      <c r="A970">
        <v>-8.2100000000000006E-2</v>
      </c>
      <c r="B970">
        <v>0.33395999999999998</v>
      </c>
    </row>
    <row r="971" spans="1:2" x14ac:dyDescent="0.3">
      <c r="A971">
        <v>4.0160000000000001E-2</v>
      </c>
      <c r="B971">
        <v>6.3719999999999999E-2</v>
      </c>
    </row>
    <row r="972" spans="1:2" x14ac:dyDescent="0.3">
      <c r="A972">
        <v>0.18498000000000001</v>
      </c>
      <c r="B972">
        <v>-0.10025000000000001</v>
      </c>
    </row>
    <row r="973" spans="1:2" x14ac:dyDescent="0.3">
      <c r="A973">
        <v>0.11423</v>
      </c>
      <c r="B973">
        <v>-0.56601999999999997</v>
      </c>
    </row>
    <row r="974" spans="1:2" x14ac:dyDescent="0.3">
      <c r="A974">
        <v>-0.21759000000000001</v>
      </c>
      <c r="B974">
        <v>-0.26033000000000001</v>
      </c>
    </row>
    <row r="975" spans="1:2" x14ac:dyDescent="0.3">
      <c r="A975">
        <v>-0.53236000000000006</v>
      </c>
      <c r="B975">
        <v>0.33939999999999998</v>
      </c>
    </row>
    <row r="976" spans="1:2" x14ac:dyDescent="0.3">
      <c r="A976">
        <v>0.26776</v>
      </c>
      <c r="B976">
        <v>5.1909999999999998E-2</v>
      </c>
    </row>
    <row r="977" spans="1:2" x14ac:dyDescent="0.3">
      <c r="A977">
        <v>0.11348</v>
      </c>
      <c r="B977">
        <v>0.14776</v>
      </c>
    </row>
    <row r="978" spans="1:2" x14ac:dyDescent="0.3">
      <c r="A978">
        <v>0.23899999999999999</v>
      </c>
      <c r="B978">
        <v>-0.23846000000000001</v>
      </c>
    </row>
    <row r="979" spans="1:2" x14ac:dyDescent="0.3">
      <c r="A979">
        <v>-8.1899999999999994E-3</v>
      </c>
      <c r="B979">
        <v>0.23774000000000001</v>
      </c>
    </row>
    <row r="980" spans="1:2" x14ac:dyDescent="0.3">
      <c r="A980">
        <v>-9.0000000000000006E-5</v>
      </c>
      <c r="B980">
        <v>0.17277999999999999</v>
      </c>
    </row>
    <row r="981" spans="1:2" x14ac:dyDescent="0.3">
      <c r="A981">
        <v>-0.33607999999999999</v>
      </c>
      <c r="B981">
        <v>0.30709999999999998</v>
      </c>
    </row>
    <row r="982" spans="1:2" x14ac:dyDescent="0.3">
      <c r="A982">
        <v>0.29511999999999999</v>
      </c>
      <c r="B982">
        <v>-0.4582</v>
      </c>
    </row>
    <row r="983" spans="1:2" x14ac:dyDescent="0.3">
      <c r="A983">
        <v>-0.17272999999999999</v>
      </c>
      <c r="B983">
        <v>-0.24423</v>
      </c>
    </row>
    <row r="984" spans="1:2" x14ac:dyDescent="0.3">
      <c r="A984">
        <v>7.9420000000000004E-2</v>
      </c>
      <c r="B984">
        <v>6.2300000000000003E-3</v>
      </c>
    </row>
    <row r="985" spans="1:2" x14ac:dyDescent="0.3">
      <c r="A985">
        <v>6.5600000000000006E-2</v>
      </c>
      <c r="B985">
        <v>-0.30256</v>
      </c>
    </row>
    <row r="986" spans="1:2" x14ac:dyDescent="0.3">
      <c r="A986">
        <v>0.41277000000000003</v>
      </c>
      <c r="B986">
        <v>0.34237000000000001</v>
      </c>
    </row>
    <row r="987" spans="1:2" x14ac:dyDescent="0.3">
      <c r="A987">
        <v>0.21359</v>
      </c>
      <c r="B987">
        <v>0.10295</v>
      </c>
    </row>
    <row r="988" spans="1:2" x14ac:dyDescent="0.3">
      <c r="A988">
        <v>-0.53990000000000005</v>
      </c>
      <c r="B988">
        <v>-0.44901999999999997</v>
      </c>
    </row>
    <row r="989" spans="1:2" x14ac:dyDescent="0.3">
      <c r="A989">
        <v>0.24665000000000001</v>
      </c>
      <c r="B989">
        <v>2.6700000000000002E-2</v>
      </c>
    </row>
    <row r="990" spans="1:2" x14ac:dyDescent="0.3">
      <c r="A990">
        <v>-0.28312999999999999</v>
      </c>
      <c r="B990">
        <v>0.29321999999999998</v>
      </c>
    </row>
    <row r="991" spans="1:2" x14ac:dyDescent="0.3">
      <c r="A991">
        <v>-0.54773000000000005</v>
      </c>
      <c r="B991">
        <v>0.11579</v>
      </c>
    </row>
    <row r="992" spans="1:2" x14ac:dyDescent="0.3">
      <c r="A992">
        <v>-0.39972000000000002</v>
      </c>
      <c r="B992">
        <v>0.35541</v>
      </c>
    </row>
    <row r="993" spans="1:2" x14ac:dyDescent="0.3">
      <c r="A993">
        <v>-0.22675000000000001</v>
      </c>
      <c r="B993">
        <v>9.9750000000000005E-2</v>
      </c>
    </row>
    <row r="994" spans="1:2" x14ac:dyDescent="0.3">
      <c r="A994">
        <v>0.27882000000000001</v>
      </c>
      <c r="B994">
        <v>-4.6899999999999997E-3</v>
      </c>
    </row>
    <row r="995" spans="1:2" x14ac:dyDescent="0.3">
      <c r="A995">
        <v>-0.27679999999999999</v>
      </c>
      <c r="B995">
        <v>-4.8570000000000002E-2</v>
      </c>
    </row>
    <row r="996" spans="1:2" x14ac:dyDescent="0.3">
      <c r="A996">
        <v>-0.27881</v>
      </c>
      <c r="B996">
        <v>-0.51941000000000004</v>
      </c>
    </row>
    <row r="997" spans="1:2" x14ac:dyDescent="0.3">
      <c r="A997">
        <v>-0.20741000000000001</v>
      </c>
      <c r="B997">
        <v>9.5329999999999998E-2</v>
      </c>
    </row>
    <row r="998" spans="1:2" x14ac:dyDescent="0.3">
      <c r="A998">
        <v>8.9999999999999998E-4</v>
      </c>
      <c r="B998">
        <v>-0.64590999999999998</v>
      </c>
    </row>
    <row r="999" spans="1:2" x14ac:dyDescent="0.3">
      <c r="A999">
        <v>6.198E-2</v>
      </c>
      <c r="B999">
        <v>-0.26412000000000002</v>
      </c>
    </row>
    <row r="1000" spans="1:2" x14ac:dyDescent="0.3">
      <c r="A1000">
        <v>-0.29407</v>
      </c>
      <c r="B1000">
        <v>0.27150000000000002</v>
      </c>
    </row>
    <row r="1001" spans="1:2" x14ac:dyDescent="0.3">
      <c r="A1001">
        <v>-0.19817000000000001</v>
      </c>
      <c r="B1001">
        <v>-0.14532</v>
      </c>
    </row>
    <row r="1002" spans="1:2" x14ac:dyDescent="0.3">
      <c r="A1002">
        <v>-0.39122000000000001</v>
      </c>
      <c r="B1002">
        <v>-0.17729</v>
      </c>
    </row>
    <row r="1003" spans="1:2" x14ac:dyDescent="0.3">
      <c r="A1003">
        <v>-0.13174</v>
      </c>
      <c r="B1003">
        <v>-0.20748</v>
      </c>
    </row>
    <row r="1004" spans="1:2" x14ac:dyDescent="0.3">
      <c r="A1004">
        <v>0.40744000000000002</v>
      </c>
      <c r="B1004">
        <v>-0.42282999999999998</v>
      </c>
    </row>
    <row r="1005" spans="1:2" x14ac:dyDescent="0.3">
      <c r="A1005">
        <v>-0.34845999999999999</v>
      </c>
      <c r="B1005">
        <v>0.18465000000000001</v>
      </c>
    </row>
    <row r="1006" spans="1:2" x14ac:dyDescent="0.3">
      <c r="A1006">
        <v>-0.20541999999999999</v>
      </c>
      <c r="B1006">
        <v>0.23104</v>
      </c>
    </row>
    <row r="1007" spans="1:2" x14ac:dyDescent="0.3">
      <c r="A1007">
        <v>0.18415000000000001</v>
      </c>
      <c r="B1007">
        <v>0.30917</v>
      </c>
    </row>
    <row r="1008" spans="1:2" x14ac:dyDescent="0.3">
      <c r="A1008">
        <v>-0.23275999999999999</v>
      </c>
      <c r="B1008">
        <v>-8.5599999999999996E-2</v>
      </c>
    </row>
    <row r="1009" spans="1:2" x14ac:dyDescent="0.3">
      <c r="A1009">
        <v>-0.21632999999999999</v>
      </c>
      <c r="B1009">
        <v>1.1209999999999999E-2</v>
      </c>
    </row>
    <row r="1010" spans="1:2" x14ac:dyDescent="0.3">
      <c r="A1010">
        <v>-0.38084000000000001</v>
      </c>
      <c r="B1010">
        <v>0.53449999999999998</v>
      </c>
    </row>
    <row r="1011" spans="1:2" x14ac:dyDescent="0.3">
      <c r="A1011">
        <v>1.4800000000000001E-2</v>
      </c>
      <c r="B1011">
        <v>0.17618</v>
      </c>
    </row>
    <row r="1012" spans="1:2" x14ac:dyDescent="0.3">
      <c r="A1012">
        <v>-9.289E-2</v>
      </c>
      <c r="B1012">
        <v>4.79E-3</v>
      </c>
    </row>
    <row r="1013" spans="1:2" x14ac:dyDescent="0.3">
      <c r="A1013">
        <v>7.195E-2</v>
      </c>
      <c r="B1013">
        <v>0.14846999999999999</v>
      </c>
    </row>
    <row r="1014" spans="1:2" x14ac:dyDescent="0.3">
      <c r="A1014">
        <v>-0.48254000000000002</v>
      </c>
      <c r="B1014">
        <v>0.12767000000000001</v>
      </c>
    </row>
    <row r="1015" spans="1:2" x14ac:dyDescent="0.3">
      <c r="A1015">
        <v>-0.31312000000000001</v>
      </c>
      <c r="B1015">
        <v>0.127</v>
      </c>
    </row>
    <row r="1016" spans="1:2" x14ac:dyDescent="0.3">
      <c r="A1016">
        <v>-0.23572000000000001</v>
      </c>
      <c r="B1016">
        <v>0.47149000000000002</v>
      </c>
    </row>
    <row r="1017" spans="1:2" x14ac:dyDescent="0.3">
      <c r="A1017">
        <v>4.53E-2</v>
      </c>
      <c r="B1017">
        <v>-0.29271000000000003</v>
      </c>
    </row>
    <row r="1018" spans="1:2" x14ac:dyDescent="0.3">
      <c r="A1018">
        <v>0.28284999999999999</v>
      </c>
      <c r="B1018">
        <v>0.31209999999999999</v>
      </c>
    </row>
    <row r="1019" spans="1:2" x14ac:dyDescent="0.3">
      <c r="A1019">
        <v>-0.16447000000000001</v>
      </c>
      <c r="B1019">
        <v>0.25483</v>
      </c>
    </row>
    <row r="1020" spans="1:2" x14ac:dyDescent="0.3">
      <c r="A1020">
        <v>-0.26834999999999998</v>
      </c>
      <c r="B1020">
        <v>-0.48814000000000002</v>
      </c>
    </row>
    <row r="1021" spans="1:2" x14ac:dyDescent="0.3">
      <c r="A1021">
        <v>5.4690000000000003E-2</v>
      </c>
      <c r="B1021">
        <v>-0.36380000000000001</v>
      </c>
    </row>
    <row r="1022" spans="1:2" x14ac:dyDescent="0.3">
      <c r="A1022">
        <v>-0.21331</v>
      </c>
      <c r="B1022">
        <v>-0.19574</v>
      </c>
    </row>
    <row r="1023" spans="1:2" x14ac:dyDescent="0.3">
      <c r="A1023">
        <v>-0.40823999999999999</v>
      </c>
      <c r="B1023">
        <v>-0.71857000000000004</v>
      </c>
    </row>
    <row r="1024" spans="1:2" x14ac:dyDescent="0.3">
      <c r="A1024">
        <v>0.41466999999999998</v>
      </c>
      <c r="B1024">
        <v>-0.30606</v>
      </c>
    </row>
    <row r="1025" spans="1:2" x14ac:dyDescent="0.3">
      <c r="A1025">
        <v>0.31524000000000002</v>
      </c>
      <c r="B1025">
        <v>1.119E-2</v>
      </c>
    </row>
    <row r="1026" spans="1:2" x14ac:dyDescent="0.3">
      <c r="A1026">
        <v>-0.26280999999999999</v>
      </c>
      <c r="B1026">
        <v>0.21310999999999999</v>
      </c>
    </row>
    <row r="1027" spans="1:2" x14ac:dyDescent="0.3">
      <c r="A1027">
        <v>-4.1160000000000002E-2</v>
      </c>
      <c r="B1027">
        <v>-2.2950000000000002E-2</v>
      </c>
    </row>
    <row r="1028" spans="1:2" x14ac:dyDescent="0.3">
      <c r="A1028">
        <v>9.733E-2</v>
      </c>
      <c r="B1028">
        <v>-4.0529999999999997E-2</v>
      </c>
    </row>
    <row r="1029" spans="1:2" x14ac:dyDescent="0.3">
      <c r="A1029">
        <v>-0.32572000000000001</v>
      </c>
      <c r="B1029">
        <v>2.9790000000000001E-2</v>
      </c>
    </row>
    <row r="1030" spans="1:2" x14ac:dyDescent="0.3">
      <c r="A1030">
        <v>-0.26790999999999998</v>
      </c>
      <c r="B1030">
        <v>0.64624000000000004</v>
      </c>
    </row>
    <row r="1031" spans="1:2" x14ac:dyDescent="0.3">
      <c r="A1031">
        <v>-6.4829999999999999E-2</v>
      </c>
      <c r="B1031">
        <v>4.6059999999999997E-2</v>
      </c>
    </row>
    <row r="1032" spans="1:2" x14ac:dyDescent="0.3">
      <c r="A1032">
        <v>-0.20726</v>
      </c>
      <c r="B1032">
        <v>0.18139</v>
      </c>
    </row>
    <row r="1033" spans="1:2" x14ac:dyDescent="0.3">
      <c r="A1033">
        <v>-0.30423</v>
      </c>
      <c r="B1033">
        <v>-0.18134</v>
      </c>
    </row>
    <row r="1034" spans="1:2" x14ac:dyDescent="0.3">
      <c r="A1034">
        <v>-0.22475000000000001</v>
      </c>
      <c r="B1034">
        <v>1.6109999999999999E-2</v>
      </c>
    </row>
    <row r="1035" spans="1:2" x14ac:dyDescent="0.3">
      <c r="A1035">
        <v>0.57228999999999997</v>
      </c>
      <c r="B1035">
        <v>0.37608999999999998</v>
      </c>
    </row>
    <row r="1036" spans="1:2" x14ac:dyDescent="0.3">
      <c r="A1036">
        <v>0.17086999999999999</v>
      </c>
      <c r="B1036">
        <v>0.36969999999999997</v>
      </c>
    </row>
    <row r="1037" spans="1:2" x14ac:dyDescent="0.3">
      <c r="A1037">
        <v>0.1293</v>
      </c>
      <c r="B1037">
        <v>-0.47632999999999998</v>
      </c>
    </row>
    <row r="1038" spans="1:2" x14ac:dyDescent="0.3">
      <c r="A1038">
        <v>-0.79257999999999995</v>
      </c>
      <c r="B1038">
        <v>0.16003000000000001</v>
      </c>
    </row>
    <row r="1039" spans="1:2" x14ac:dyDescent="0.3">
      <c r="A1039">
        <v>0.14538000000000001</v>
      </c>
      <c r="B1039">
        <v>4.9529999999999998E-2</v>
      </c>
    </row>
    <row r="1040" spans="1:2" x14ac:dyDescent="0.3">
      <c r="A1040">
        <v>1.448E-2</v>
      </c>
      <c r="B1040">
        <v>-0.73507</v>
      </c>
    </row>
    <row r="1041" spans="1:2" x14ac:dyDescent="0.3">
      <c r="A1041">
        <v>0.153</v>
      </c>
      <c r="B1041">
        <v>0.16878000000000001</v>
      </c>
    </row>
    <row r="1042" spans="1:2" x14ac:dyDescent="0.3">
      <c r="A1042">
        <v>-0.2626</v>
      </c>
      <c r="B1042">
        <v>-0.22147</v>
      </c>
    </row>
    <row r="1043" spans="1:2" x14ac:dyDescent="0.3">
      <c r="A1043">
        <v>-0.10847999999999999</v>
      </c>
      <c r="B1043">
        <v>0.14143</v>
      </c>
    </row>
    <row r="1044" spans="1:2" x14ac:dyDescent="0.3">
      <c r="A1044">
        <v>-0.41815000000000002</v>
      </c>
      <c r="B1044">
        <v>2.5780000000000001E-2</v>
      </c>
    </row>
    <row r="1045" spans="1:2" x14ac:dyDescent="0.3">
      <c r="A1045">
        <v>0.21382000000000001</v>
      </c>
      <c r="B1045">
        <v>-0.23937</v>
      </c>
    </row>
    <row r="1046" spans="1:2" x14ac:dyDescent="0.3">
      <c r="A1046">
        <v>-2.9090000000000001E-2</v>
      </c>
      <c r="B1046">
        <v>0.53302000000000005</v>
      </c>
    </row>
    <row r="1047" spans="1:2" x14ac:dyDescent="0.3">
      <c r="A1047">
        <v>-0.38812000000000002</v>
      </c>
      <c r="B1047">
        <v>2.946E-2</v>
      </c>
    </row>
    <row r="1048" spans="1:2" x14ac:dyDescent="0.3">
      <c r="A1048">
        <v>0.22800999999999999</v>
      </c>
      <c r="B1048">
        <v>-0.26591999999999999</v>
      </c>
    </row>
    <row r="1049" spans="1:2" x14ac:dyDescent="0.3">
      <c r="A1049">
        <v>0.19739000000000001</v>
      </c>
      <c r="B1049">
        <v>-3.5659999999999997E-2</v>
      </c>
    </row>
    <row r="1050" spans="1:2" x14ac:dyDescent="0.3">
      <c r="A1050">
        <v>-0.15087</v>
      </c>
      <c r="B1050">
        <v>-9.1160000000000005E-2</v>
      </c>
    </row>
    <row r="1051" spans="1:2" x14ac:dyDescent="0.3">
      <c r="A1051">
        <v>6.1260000000000002E-2</v>
      </c>
      <c r="B1051">
        <v>-0.215</v>
      </c>
    </row>
    <row r="1052" spans="1:2" x14ac:dyDescent="0.3">
      <c r="A1052">
        <v>-0.37131999999999998</v>
      </c>
      <c r="B1052">
        <v>-9.1630000000000003E-2</v>
      </c>
    </row>
    <row r="1053" spans="1:2" x14ac:dyDescent="0.3">
      <c r="A1053">
        <v>0.20607</v>
      </c>
      <c r="B1053">
        <v>-0.26752999999999999</v>
      </c>
    </row>
    <row r="1054" spans="1:2" x14ac:dyDescent="0.3">
      <c r="A1054">
        <v>0.37719000000000003</v>
      </c>
      <c r="B1054">
        <v>0.1108</v>
      </c>
    </row>
    <row r="1055" spans="1:2" x14ac:dyDescent="0.3">
      <c r="A1055">
        <v>0.10703</v>
      </c>
      <c r="B1055">
        <v>1.636E-2</v>
      </c>
    </row>
    <row r="1056" spans="1:2" x14ac:dyDescent="0.3">
      <c r="A1056">
        <v>0.69899</v>
      </c>
      <c r="B1056">
        <v>-0.45344000000000001</v>
      </c>
    </row>
    <row r="1057" spans="1:2" x14ac:dyDescent="0.3">
      <c r="A1057">
        <v>-0.26605000000000001</v>
      </c>
      <c r="B1057">
        <v>0.26978999999999997</v>
      </c>
    </row>
    <row r="1058" spans="1:2" x14ac:dyDescent="0.3">
      <c r="A1058">
        <v>0.1366</v>
      </c>
      <c r="B1058">
        <v>-9.8780000000000007E-2</v>
      </c>
    </row>
    <row r="1059" spans="1:2" x14ac:dyDescent="0.3">
      <c r="A1059">
        <v>5.7189999999999998E-2</v>
      </c>
      <c r="B1059">
        <v>0.14918000000000001</v>
      </c>
    </row>
    <row r="1060" spans="1:2" x14ac:dyDescent="0.3">
      <c r="A1060">
        <v>1.49E-2</v>
      </c>
      <c r="B1060">
        <v>0.30259999999999998</v>
      </c>
    </row>
    <row r="1061" spans="1:2" x14ac:dyDescent="0.3">
      <c r="A1061">
        <v>9.1759999999999994E-2</v>
      </c>
      <c r="B1061">
        <v>-0.26632</v>
      </c>
    </row>
    <row r="1062" spans="1:2" x14ac:dyDescent="0.3">
      <c r="A1062">
        <v>0.14419000000000001</v>
      </c>
      <c r="B1062">
        <v>-0.35227999999999998</v>
      </c>
    </row>
    <row r="1063" spans="1:2" x14ac:dyDescent="0.3">
      <c r="A1063">
        <v>-8.3339999999999997E-2</v>
      </c>
      <c r="B1063">
        <v>-0.11269999999999999</v>
      </c>
    </row>
    <row r="1064" spans="1:2" x14ac:dyDescent="0.3">
      <c r="A1064">
        <v>0.12698999999999999</v>
      </c>
      <c r="B1064">
        <v>3.5799999999999998E-2</v>
      </c>
    </row>
    <row r="1065" spans="1:2" x14ac:dyDescent="0.3">
      <c r="A1065">
        <v>0.26295000000000002</v>
      </c>
      <c r="B1065">
        <v>4.9800000000000001E-3</v>
      </c>
    </row>
    <row r="1066" spans="1:2" x14ac:dyDescent="0.3">
      <c r="A1066">
        <v>-1.9099999999999999E-2</v>
      </c>
      <c r="B1066">
        <v>4.7960000000000003E-2</v>
      </c>
    </row>
    <row r="1067" spans="1:2" x14ac:dyDescent="0.3">
      <c r="A1067">
        <v>0.21975</v>
      </c>
      <c r="B1067">
        <v>0.39132</v>
      </c>
    </row>
    <row r="1068" spans="1:2" x14ac:dyDescent="0.3">
      <c r="A1068">
        <v>0.51614000000000004</v>
      </c>
      <c r="B1068">
        <v>-0.38236999999999999</v>
      </c>
    </row>
    <row r="1069" spans="1:2" x14ac:dyDescent="0.3">
      <c r="A1069">
        <v>-0.47053</v>
      </c>
      <c r="B1069">
        <v>-6.2480000000000001E-2</v>
      </c>
    </row>
    <row r="1070" spans="1:2" x14ac:dyDescent="0.3">
      <c r="A1070">
        <v>-9.7420000000000007E-2</v>
      </c>
      <c r="B1070">
        <v>-0.36926999999999999</v>
      </c>
    </row>
    <row r="1071" spans="1:2" x14ac:dyDescent="0.3">
      <c r="A1071">
        <v>-8.8819999999999996E-2</v>
      </c>
      <c r="B1071">
        <v>-0.45626</v>
      </c>
    </row>
    <row r="1072" spans="1:2" x14ac:dyDescent="0.3">
      <c r="A1072">
        <v>-0.19645000000000001</v>
      </c>
      <c r="B1072">
        <v>-8.2710000000000006E-2</v>
      </c>
    </row>
    <row r="1073" spans="1:2" x14ac:dyDescent="0.3">
      <c r="A1073">
        <v>-0.36346000000000001</v>
      </c>
      <c r="B1073">
        <v>-0.16274</v>
      </c>
    </row>
    <row r="1074" spans="1:2" x14ac:dyDescent="0.3">
      <c r="A1074">
        <v>0.17641000000000001</v>
      </c>
      <c r="B1074">
        <v>-6.8900000000000003E-3</v>
      </c>
    </row>
    <row r="1075" spans="1:2" x14ac:dyDescent="0.3">
      <c r="A1075">
        <v>-0.64978999999999998</v>
      </c>
      <c r="B1075">
        <v>0.22508</v>
      </c>
    </row>
    <row r="1076" spans="1:2" x14ac:dyDescent="0.3">
      <c r="A1076">
        <v>0.10992</v>
      </c>
      <c r="B1076">
        <v>-0.37869000000000003</v>
      </c>
    </row>
    <row r="1077" spans="1:2" x14ac:dyDescent="0.3">
      <c r="A1077">
        <v>0.24684</v>
      </c>
      <c r="B1077">
        <v>-0.28349999999999997</v>
      </c>
    </row>
    <row r="1078" spans="1:2" x14ac:dyDescent="0.3">
      <c r="A1078">
        <v>-8.9020000000000002E-2</v>
      </c>
      <c r="B1078">
        <v>7.0980000000000001E-2</v>
      </c>
    </row>
    <row r="1079" spans="1:2" x14ac:dyDescent="0.3">
      <c r="A1079">
        <v>0.20466000000000001</v>
      </c>
      <c r="B1079">
        <v>-0.10758</v>
      </c>
    </row>
    <row r="1080" spans="1:2" x14ac:dyDescent="0.3">
      <c r="A1080">
        <v>-4.4429999999999997E-2</v>
      </c>
      <c r="B1080">
        <v>-0.16250999999999999</v>
      </c>
    </row>
    <row r="1081" spans="1:2" x14ac:dyDescent="0.3">
      <c r="A1081">
        <v>0.56196999999999997</v>
      </c>
      <c r="B1081">
        <v>1.6000000000000001E-4</v>
      </c>
    </row>
    <row r="1082" spans="1:2" x14ac:dyDescent="0.3">
      <c r="A1082">
        <v>0.15762000000000001</v>
      </c>
      <c r="B1082">
        <v>-0.27324999999999999</v>
      </c>
    </row>
    <row r="1083" spans="1:2" x14ac:dyDescent="0.3">
      <c r="A1083">
        <v>-0.24809</v>
      </c>
      <c r="B1083">
        <v>6.1899999999999997E-2</v>
      </c>
    </row>
    <row r="1084" spans="1:2" x14ac:dyDescent="0.3">
      <c r="A1084">
        <v>9.4890000000000002E-2</v>
      </c>
      <c r="B1084">
        <v>-8.2000000000000007E-3</v>
      </c>
    </row>
    <row r="1085" spans="1:2" x14ac:dyDescent="0.3">
      <c r="A1085">
        <v>0.3851</v>
      </c>
      <c r="B1085">
        <v>-0.12046</v>
      </c>
    </row>
    <row r="1086" spans="1:2" x14ac:dyDescent="0.3">
      <c r="A1086">
        <v>0.10892</v>
      </c>
      <c r="B1086">
        <v>-0.25618999999999997</v>
      </c>
    </row>
    <row r="1087" spans="1:2" x14ac:dyDescent="0.3">
      <c r="A1087">
        <v>0.35653000000000001</v>
      </c>
      <c r="B1087">
        <v>-0.13264000000000001</v>
      </c>
    </row>
    <row r="1088" spans="1:2" x14ac:dyDescent="0.3">
      <c r="A1088">
        <v>0.77944000000000002</v>
      </c>
      <c r="B1088">
        <v>0.28301999999999999</v>
      </c>
    </row>
    <row r="1089" spans="1:2" x14ac:dyDescent="0.3">
      <c r="A1089">
        <v>-0.45502999999999999</v>
      </c>
      <c r="B1089">
        <v>-0.36859999999999998</v>
      </c>
    </row>
    <row r="1090" spans="1:2" x14ac:dyDescent="0.3">
      <c r="A1090">
        <v>0.78515000000000001</v>
      </c>
      <c r="B1090">
        <v>-0.27368999999999999</v>
      </c>
    </row>
    <row r="1091" spans="1:2" x14ac:dyDescent="0.3">
      <c r="A1091">
        <v>-1.3990000000000001E-2</v>
      </c>
      <c r="B1091">
        <v>0.40790999999999999</v>
      </c>
    </row>
    <row r="1092" spans="1:2" x14ac:dyDescent="0.3">
      <c r="A1092">
        <v>-7.3499999999999996E-2</v>
      </c>
      <c r="B1092">
        <v>0.10374</v>
      </c>
    </row>
    <row r="1093" spans="1:2" x14ac:dyDescent="0.3">
      <c r="A1093">
        <v>0.23241000000000001</v>
      </c>
      <c r="B1093">
        <v>0.14521999999999999</v>
      </c>
    </row>
    <row r="1094" spans="1:2" x14ac:dyDescent="0.3">
      <c r="A1094">
        <v>0.14752000000000001</v>
      </c>
      <c r="B1094">
        <v>-0.21421000000000001</v>
      </c>
    </row>
    <row r="1095" spans="1:2" x14ac:dyDescent="0.3">
      <c r="A1095">
        <v>-4.24E-2</v>
      </c>
      <c r="B1095">
        <v>0.32769999999999999</v>
      </c>
    </row>
    <row r="1096" spans="1:2" x14ac:dyDescent="0.3">
      <c r="A1096">
        <v>-0.41100999999999999</v>
      </c>
      <c r="B1096">
        <v>2.5069999999999999E-2</v>
      </c>
    </row>
    <row r="1097" spans="1:2" x14ac:dyDescent="0.3">
      <c r="A1097">
        <v>-1.99E-3</v>
      </c>
      <c r="B1097">
        <v>-0.32528000000000001</v>
      </c>
    </row>
    <row r="1098" spans="1:2" x14ac:dyDescent="0.3">
      <c r="A1098">
        <v>2.9059999999999999E-2</v>
      </c>
      <c r="B1098">
        <v>-0.10215</v>
      </c>
    </row>
    <row r="1099" spans="1:2" x14ac:dyDescent="0.3">
      <c r="A1099">
        <v>0.12625</v>
      </c>
      <c r="B1099">
        <v>-0.39244000000000001</v>
      </c>
    </row>
    <row r="1100" spans="1:2" x14ac:dyDescent="0.3">
      <c r="A1100">
        <v>6.6360000000000002E-2</v>
      </c>
      <c r="B1100">
        <v>0.10417</v>
      </c>
    </row>
    <row r="1101" spans="1:2" x14ac:dyDescent="0.3">
      <c r="A1101">
        <v>7.3859999999999995E-2</v>
      </c>
      <c r="B1101">
        <v>0.14294999999999999</v>
      </c>
    </row>
    <row r="1102" spans="1:2" x14ac:dyDescent="0.3">
      <c r="A1102">
        <v>6.1530000000000001E-2</v>
      </c>
      <c r="B1102">
        <v>-0.15590000000000001</v>
      </c>
    </row>
    <row r="1103" spans="1:2" x14ac:dyDescent="0.3">
      <c r="A1103">
        <v>0.31994</v>
      </c>
      <c r="B1103">
        <v>1.9E-3</v>
      </c>
    </row>
    <row r="1104" spans="1:2" x14ac:dyDescent="0.3">
      <c r="A1104">
        <v>-0.11524</v>
      </c>
      <c r="B1104">
        <v>0.24138000000000001</v>
      </c>
    </row>
    <row r="1105" spans="1:2" x14ac:dyDescent="0.3">
      <c r="A1105">
        <v>0.16245000000000001</v>
      </c>
      <c r="B1105">
        <v>-1.4E-2</v>
      </c>
    </row>
    <row r="1106" spans="1:2" x14ac:dyDescent="0.3">
      <c r="A1106">
        <v>0.41021999999999997</v>
      </c>
      <c r="B1106">
        <v>-0.76300999999999997</v>
      </c>
    </row>
    <row r="1107" spans="1:2" x14ac:dyDescent="0.3">
      <c r="A1107">
        <v>-5.0790000000000002E-2</v>
      </c>
      <c r="B1107">
        <v>0.38033</v>
      </c>
    </row>
    <row r="1108" spans="1:2" x14ac:dyDescent="0.3">
      <c r="A1108">
        <v>-2.3609999999999999E-2</v>
      </c>
      <c r="B1108">
        <v>2.7519999999999999E-2</v>
      </c>
    </row>
    <row r="1109" spans="1:2" x14ac:dyDescent="0.3">
      <c r="A1109">
        <v>-0.54086000000000001</v>
      </c>
      <c r="B1109">
        <v>-0.47037000000000001</v>
      </c>
    </row>
    <row r="1110" spans="1:2" x14ac:dyDescent="0.3">
      <c r="A1110">
        <v>0.12653</v>
      </c>
      <c r="B1110">
        <v>-4.0499999999999998E-3</v>
      </c>
    </row>
    <row r="1111" spans="1:2" x14ac:dyDescent="0.3">
      <c r="A1111">
        <v>0.44624999999999998</v>
      </c>
      <c r="B1111">
        <v>7.2169999999999998E-2</v>
      </c>
    </row>
    <row r="1112" spans="1:2" x14ac:dyDescent="0.3">
      <c r="A1112">
        <v>0.52529999999999999</v>
      </c>
      <c r="B1112">
        <v>8.1720000000000001E-2</v>
      </c>
    </row>
    <row r="1113" spans="1:2" x14ac:dyDescent="0.3">
      <c r="A1113">
        <v>-9.0719999999999995E-2</v>
      </c>
      <c r="B1113">
        <v>-0.50009000000000003</v>
      </c>
    </row>
    <row r="1114" spans="1:2" x14ac:dyDescent="0.3">
      <c r="A1114">
        <v>0.21021999999999999</v>
      </c>
      <c r="B1114">
        <v>-0.27740999999999999</v>
      </c>
    </row>
    <row r="1115" spans="1:2" x14ac:dyDescent="0.3">
      <c r="A1115">
        <v>0.47055000000000002</v>
      </c>
      <c r="B1115">
        <v>8.745E-2</v>
      </c>
    </row>
    <row r="1116" spans="1:2" x14ac:dyDescent="0.3">
      <c r="A1116">
        <v>0.15703</v>
      </c>
      <c r="B1116">
        <v>0.13764999999999999</v>
      </c>
    </row>
    <row r="1117" spans="1:2" x14ac:dyDescent="0.3">
      <c r="A1117">
        <v>0.32454</v>
      </c>
      <c r="B1117">
        <v>-4.786E-2</v>
      </c>
    </row>
    <row r="1118" spans="1:2" x14ac:dyDescent="0.3">
      <c r="A1118">
        <v>0.32131999999999999</v>
      </c>
      <c r="B1118">
        <v>0.37314999999999998</v>
      </c>
    </row>
    <row r="1119" spans="1:2" x14ac:dyDescent="0.3">
      <c r="A1119">
        <v>0.41106999999999999</v>
      </c>
      <c r="B1119">
        <v>0.10959000000000001</v>
      </c>
    </row>
    <row r="1120" spans="1:2" x14ac:dyDescent="0.3">
      <c r="A1120">
        <v>1.18065</v>
      </c>
      <c r="B1120">
        <v>5.287E-2</v>
      </c>
    </row>
    <row r="1121" spans="1:2" x14ac:dyDescent="0.3">
      <c r="A1121">
        <v>0.23230000000000001</v>
      </c>
      <c r="B1121">
        <v>-0.60221000000000002</v>
      </c>
    </row>
    <row r="1122" spans="1:2" x14ac:dyDescent="0.3">
      <c r="A1122">
        <v>-2.4629999999999999E-2</v>
      </c>
      <c r="B1122">
        <v>-0.19974</v>
      </c>
    </row>
    <row r="1123" spans="1:2" x14ac:dyDescent="0.3">
      <c r="A1123">
        <v>0.49818000000000001</v>
      </c>
      <c r="B1123">
        <v>0.39517999999999998</v>
      </c>
    </row>
    <row r="1124" spans="1:2" x14ac:dyDescent="0.3">
      <c r="A1124">
        <v>-0.17365</v>
      </c>
      <c r="B1124">
        <v>8.3419999999999994E-2</v>
      </c>
    </row>
    <row r="1125" spans="1:2" x14ac:dyDescent="0.3">
      <c r="A1125">
        <v>0.16449</v>
      </c>
      <c r="B1125">
        <v>0.25101000000000001</v>
      </c>
    </row>
    <row r="1126" spans="1:2" x14ac:dyDescent="0.3">
      <c r="A1126">
        <v>0.32689000000000001</v>
      </c>
      <c r="B1126">
        <v>0.57118999999999998</v>
      </c>
    </row>
    <row r="1127" spans="1:2" x14ac:dyDescent="0.3">
      <c r="A1127">
        <v>0.19228999999999999</v>
      </c>
      <c r="B1127">
        <v>-0.25689000000000001</v>
      </c>
    </row>
    <row r="1128" spans="1:2" x14ac:dyDescent="0.3">
      <c r="A1128">
        <v>0.21909999999999999</v>
      </c>
      <c r="B1128">
        <v>0.23318</v>
      </c>
    </row>
    <row r="1129" spans="1:2" x14ac:dyDescent="0.3">
      <c r="A1129">
        <v>7.7350000000000002E-2</v>
      </c>
      <c r="B1129">
        <v>2.5950000000000001E-2</v>
      </c>
    </row>
    <row r="1130" spans="1:2" x14ac:dyDescent="0.3">
      <c r="A1130">
        <v>-2.2069999999999999E-2</v>
      </c>
      <c r="B1130">
        <v>4.7899999999999998E-2</v>
      </c>
    </row>
    <row r="1131" spans="1:2" x14ac:dyDescent="0.3">
      <c r="A1131">
        <v>0.17255000000000001</v>
      </c>
      <c r="B1131">
        <v>0.34351999999999999</v>
      </c>
    </row>
    <row r="1132" spans="1:2" x14ac:dyDescent="0.3">
      <c r="A1132">
        <v>0.12139999999999999</v>
      </c>
      <c r="B1132">
        <v>0.24099000000000001</v>
      </c>
    </row>
    <row r="1133" spans="1:2" x14ac:dyDescent="0.3">
      <c r="A1133">
        <v>-7.7399999999999997E-2</v>
      </c>
      <c r="B1133">
        <v>0.25891999999999998</v>
      </c>
    </row>
    <row r="1134" spans="1:2" x14ac:dyDescent="0.3">
      <c r="A1134">
        <v>-0.57684999999999997</v>
      </c>
      <c r="B1134">
        <v>-0.14659</v>
      </c>
    </row>
    <row r="1135" spans="1:2" x14ac:dyDescent="0.3">
      <c r="A1135">
        <v>8.5000000000000006E-2</v>
      </c>
      <c r="B1135">
        <v>-0.11735</v>
      </c>
    </row>
    <row r="1136" spans="1:2" x14ac:dyDescent="0.3">
      <c r="A1136">
        <v>0.16878000000000001</v>
      </c>
      <c r="B1136">
        <v>-0.42041000000000001</v>
      </c>
    </row>
    <row r="1137" spans="1:2" x14ac:dyDescent="0.3">
      <c r="A1137">
        <v>-4.453E-2</v>
      </c>
      <c r="B1137">
        <v>-0.12321</v>
      </c>
    </row>
    <row r="1138" spans="1:2" x14ac:dyDescent="0.3">
      <c r="A1138">
        <v>0.35794999999999999</v>
      </c>
      <c r="B1138">
        <v>0.19491</v>
      </c>
    </row>
    <row r="1139" spans="1:2" x14ac:dyDescent="0.3">
      <c r="A1139">
        <v>-2.3800000000000002E-3</v>
      </c>
      <c r="B1139">
        <v>0.10478</v>
      </c>
    </row>
    <row r="1140" spans="1:2" x14ac:dyDescent="0.3">
      <c r="A1140">
        <v>-0.12289</v>
      </c>
      <c r="B1140">
        <v>0.11484999999999999</v>
      </c>
    </row>
    <row r="1141" spans="1:2" x14ac:dyDescent="0.3">
      <c r="A1141">
        <v>0.22747000000000001</v>
      </c>
      <c r="B1141">
        <v>0.32666000000000001</v>
      </c>
    </row>
    <row r="1142" spans="1:2" x14ac:dyDescent="0.3">
      <c r="A1142">
        <v>-0.48671999999999999</v>
      </c>
      <c r="B1142">
        <v>0.13938999999999999</v>
      </c>
    </row>
    <row r="1143" spans="1:2" x14ac:dyDescent="0.3">
      <c r="A1143">
        <v>-0.22917000000000001</v>
      </c>
      <c r="B1143">
        <v>-3.9620000000000002E-2</v>
      </c>
    </row>
    <row r="1144" spans="1:2" x14ac:dyDescent="0.3">
      <c r="A1144">
        <v>-0.91629000000000005</v>
      </c>
      <c r="B1144">
        <v>-0.26308999999999999</v>
      </c>
    </row>
    <row r="1145" spans="1:2" x14ac:dyDescent="0.3">
      <c r="A1145">
        <v>0.24682999999999999</v>
      </c>
      <c r="B1145">
        <v>-0.11695999999999999</v>
      </c>
    </row>
    <row r="1146" spans="1:2" x14ac:dyDescent="0.3">
      <c r="A1146">
        <v>0.11684</v>
      </c>
      <c r="B1146">
        <v>-0.25503999999999999</v>
      </c>
    </row>
    <row r="1147" spans="1:2" x14ac:dyDescent="0.3">
      <c r="A1147">
        <v>0.25868000000000002</v>
      </c>
      <c r="B1147">
        <v>6.8900000000000003E-3</v>
      </c>
    </row>
    <row r="1148" spans="1:2" x14ac:dyDescent="0.3">
      <c r="A1148">
        <v>0.19824</v>
      </c>
      <c r="B1148">
        <v>8.6739999999999998E-2</v>
      </c>
    </row>
    <row r="1149" spans="1:2" x14ac:dyDescent="0.3">
      <c r="A1149">
        <v>9.2160000000000006E-2</v>
      </c>
      <c r="B1149">
        <v>0.82438999999999996</v>
      </c>
    </row>
    <row r="1150" spans="1:2" x14ac:dyDescent="0.3">
      <c r="A1150">
        <v>0.14409</v>
      </c>
      <c r="B1150">
        <v>-0.11605</v>
      </c>
    </row>
    <row r="1151" spans="1:2" x14ac:dyDescent="0.3">
      <c r="A1151">
        <v>-0.10825</v>
      </c>
      <c r="B1151">
        <v>-0.25342999999999999</v>
      </c>
    </row>
    <row r="1152" spans="1:2" x14ac:dyDescent="0.3">
      <c r="A1152">
        <v>5.2159999999999998E-2</v>
      </c>
      <c r="B1152">
        <v>0.31342999999999999</v>
      </c>
    </row>
    <row r="1153" spans="1:2" x14ac:dyDescent="0.3">
      <c r="A1153">
        <v>-0.34764</v>
      </c>
      <c r="B1153">
        <v>5.6999999999999998E-4</v>
      </c>
    </row>
    <row r="1154" spans="1:2" x14ac:dyDescent="0.3">
      <c r="A1154">
        <v>0.17401</v>
      </c>
      <c r="B1154">
        <v>0.13386999999999999</v>
      </c>
    </row>
    <row r="1155" spans="1:2" x14ac:dyDescent="0.3">
      <c r="A1155">
        <v>0.40814</v>
      </c>
      <c r="B1155">
        <v>-0.31467000000000001</v>
      </c>
    </row>
    <row r="1156" spans="1:2" x14ac:dyDescent="0.3">
      <c r="A1156">
        <v>-8.2400000000000008E-3</v>
      </c>
      <c r="B1156">
        <v>8.5260000000000002E-2</v>
      </c>
    </row>
    <row r="1157" spans="1:2" x14ac:dyDescent="0.3">
      <c r="A1157">
        <v>0.12167</v>
      </c>
      <c r="B1157">
        <v>-0.37403999999999998</v>
      </c>
    </row>
    <row r="1158" spans="1:2" x14ac:dyDescent="0.3">
      <c r="A1158">
        <v>-0.33871000000000001</v>
      </c>
      <c r="B1158">
        <v>-7.4779999999999999E-2</v>
      </c>
    </row>
    <row r="1159" spans="1:2" x14ac:dyDescent="0.3">
      <c r="A1159">
        <v>-0.51400000000000001</v>
      </c>
      <c r="B1159">
        <v>0.25297999999999998</v>
      </c>
    </row>
    <row r="1160" spans="1:2" x14ac:dyDescent="0.3">
      <c r="A1160">
        <v>0.1545</v>
      </c>
      <c r="B1160">
        <v>0.21328</v>
      </c>
    </row>
    <row r="1161" spans="1:2" x14ac:dyDescent="0.3">
      <c r="A1161">
        <v>0.19606999999999999</v>
      </c>
      <c r="B1161">
        <v>0.34659000000000001</v>
      </c>
    </row>
    <row r="1162" spans="1:2" x14ac:dyDescent="0.3">
      <c r="A1162">
        <v>-0.22058</v>
      </c>
      <c r="B1162">
        <v>-0.15770999999999999</v>
      </c>
    </row>
    <row r="1163" spans="1:2" x14ac:dyDescent="0.3">
      <c r="A1163">
        <v>-0.32923999999999998</v>
      </c>
      <c r="B1163">
        <v>0.21643000000000001</v>
      </c>
    </row>
    <row r="1164" spans="1:2" x14ac:dyDescent="0.3">
      <c r="A1164">
        <v>0.27345000000000003</v>
      </c>
      <c r="B1164">
        <v>0.13017000000000001</v>
      </c>
    </row>
    <row r="1165" spans="1:2" x14ac:dyDescent="0.3">
      <c r="A1165">
        <v>-0.16001000000000001</v>
      </c>
      <c r="B1165">
        <v>9.6780000000000005E-2</v>
      </c>
    </row>
    <row r="1166" spans="1:2" x14ac:dyDescent="0.3">
      <c r="A1166">
        <v>-0.29346</v>
      </c>
      <c r="B1166">
        <v>-0.30987999999999999</v>
      </c>
    </row>
    <row r="1167" spans="1:2" x14ac:dyDescent="0.3">
      <c r="A1167">
        <v>0.12417</v>
      </c>
      <c r="B1167">
        <v>-0.37655</v>
      </c>
    </row>
    <row r="1168" spans="1:2" x14ac:dyDescent="0.3">
      <c r="A1168">
        <v>2.2699999999999999E-3</v>
      </c>
      <c r="B1168">
        <v>-0.32273000000000002</v>
      </c>
    </row>
    <row r="1169" spans="1:2" x14ac:dyDescent="0.3">
      <c r="A1169">
        <v>-0.10974</v>
      </c>
      <c r="B1169">
        <v>1.082E-2</v>
      </c>
    </row>
    <row r="1170" spans="1:2" x14ac:dyDescent="0.3">
      <c r="A1170">
        <v>-3.524E-2</v>
      </c>
      <c r="B1170">
        <v>0.18709000000000001</v>
      </c>
    </row>
    <row r="1171" spans="1:2" x14ac:dyDescent="0.3">
      <c r="A1171">
        <v>-0.27914</v>
      </c>
      <c r="B1171">
        <v>-0.60270000000000001</v>
      </c>
    </row>
    <row r="1172" spans="1:2" x14ac:dyDescent="0.3">
      <c r="A1172">
        <v>-0.24907000000000001</v>
      </c>
      <c r="B1172">
        <v>-0.27854000000000001</v>
      </c>
    </row>
    <row r="1173" spans="1:2" x14ac:dyDescent="0.3">
      <c r="A1173">
        <v>-0.33700000000000002</v>
      </c>
      <c r="B1173">
        <v>-0.16206999999999999</v>
      </c>
    </row>
    <row r="1174" spans="1:2" x14ac:dyDescent="0.3">
      <c r="A1174">
        <v>0.15217</v>
      </c>
      <c r="B1174">
        <v>-0.12085</v>
      </c>
    </row>
    <row r="1175" spans="1:2" x14ac:dyDescent="0.3">
      <c r="A1175">
        <v>-0.83477000000000001</v>
      </c>
      <c r="B1175">
        <v>0.49592000000000003</v>
      </c>
    </row>
    <row r="1176" spans="1:2" x14ac:dyDescent="0.3">
      <c r="A1176">
        <v>0.21783</v>
      </c>
      <c r="B1176">
        <v>0.15587999999999999</v>
      </c>
    </row>
    <row r="1177" spans="1:2" x14ac:dyDescent="0.3">
      <c r="A1177">
        <v>-0.27199000000000001</v>
      </c>
      <c r="B1177">
        <v>-0.14334</v>
      </c>
    </row>
    <row r="1178" spans="1:2" x14ac:dyDescent="0.3">
      <c r="A1178">
        <v>0.12457</v>
      </c>
      <c r="B1178">
        <v>-0.16331999999999999</v>
      </c>
    </row>
    <row r="1179" spans="1:2" x14ac:dyDescent="0.3">
      <c r="A1179">
        <v>0.12209</v>
      </c>
      <c r="B1179">
        <v>-6.6030000000000005E-2</v>
      </c>
    </row>
    <row r="1180" spans="1:2" x14ac:dyDescent="0.3">
      <c r="A1180">
        <v>0.10954</v>
      </c>
      <c r="B1180">
        <v>0.43419000000000002</v>
      </c>
    </row>
    <row r="1181" spans="1:2" x14ac:dyDescent="0.3">
      <c r="A1181">
        <v>-0.48433999999999999</v>
      </c>
      <c r="B1181">
        <v>0.23959</v>
      </c>
    </row>
    <row r="1182" spans="1:2" x14ac:dyDescent="0.3">
      <c r="A1182">
        <v>0.35665000000000002</v>
      </c>
      <c r="B1182">
        <v>0.30451</v>
      </c>
    </row>
    <row r="1183" spans="1:2" x14ac:dyDescent="0.3">
      <c r="A1183">
        <v>0.30443999999999999</v>
      </c>
      <c r="B1183">
        <v>-0.18386</v>
      </c>
    </row>
    <row r="1184" spans="1:2" x14ac:dyDescent="0.3">
      <c r="A1184">
        <v>0.43208000000000002</v>
      </c>
      <c r="B1184">
        <v>0.19</v>
      </c>
    </row>
    <row r="1185" spans="1:2" x14ac:dyDescent="0.3">
      <c r="A1185">
        <v>-9.2050000000000007E-2</v>
      </c>
      <c r="B1185">
        <v>-0.77046999999999999</v>
      </c>
    </row>
    <row r="1186" spans="1:2" x14ac:dyDescent="0.3">
      <c r="A1186">
        <v>-1.0070000000000001E-2</v>
      </c>
      <c r="B1186">
        <v>0.57133</v>
      </c>
    </row>
    <row r="1187" spans="1:2" x14ac:dyDescent="0.3">
      <c r="A1187">
        <v>-0.25070999999999999</v>
      </c>
      <c r="B1187">
        <v>-7.3669999999999999E-2</v>
      </c>
    </row>
    <row r="1188" spans="1:2" x14ac:dyDescent="0.3">
      <c r="A1188">
        <v>-2.4629999999999999E-2</v>
      </c>
      <c r="B1188">
        <v>6.071E-2</v>
      </c>
    </row>
    <row r="1189" spans="1:2" x14ac:dyDescent="0.3">
      <c r="A1189">
        <v>-0.13986999999999999</v>
      </c>
      <c r="B1189">
        <v>0.31662000000000001</v>
      </c>
    </row>
    <row r="1190" spans="1:2" x14ac:dyDescent="0.3">
      <c r="A1190">
        <v>-0.78773000000000004</v>
      </c>
      <c r="B1190">
        <v>-6.9010000000000002E-2</v>
      </c>
    </row>
    <row r="1191" spans="1:2" x14ac:dyDescent="0.3">
      <c r="A1191">
        <v>-0.32372000000000001</v>
      </c>
      <c r="B1191">
        <v>0.255</v>
      </c>
    </row>
    <row r="1192" spans="1:2" x14ac:dyDescent="0.3">
      <c r="A1192">
        <v>-0.12167</v>
      </c>
      <c r="B1192">
        <v>0.11842</v>
      </c>
    </row>
    <row r="1193" spans="1:2" x14ac:dyDescent="0.3">
      <c r="A1193">
        <v>-0.32922000000000001</v>
      </c>
      <c r="B1193">
        <v>-0.20424999999999999</v>
      </c>
    </row>
    <row r="1194" spans="1:2" x14ac:dyDescent="0.3">
      <c r="A1194">
        <v>0.42859000000000003</v>
      </c>
      <c r="B1194">
        <v>-0.41243999999999997</v>
      </c>
    </row>
    <row r="1195" spans="1:2" x14ac:dyDescent="0.3">
      <c r="A1195">
        <v>-2.1250000000000002E-2</v>
      </c>
      <c r="B1195">
        <v>-0.44695000000000001</v>
      </c>
    </row>
    <row r="1196" spans="1:2" x14ac:dyDescent="0.3">
      <c r="A1196">
        <v>-0.26035000000000003</v>
      </c>
      <c r="B1196">
        <v>-0.35299000000000003</v>
      </c>
    </row>
    <row r="1197" spans="1:2" x14ac:dyDescent="0.3">
      <c r="A1197">
        <v>0.12945000000000001</v>
      </c>
      <c r="B1197">
        <v>-0.29470000000000002</v>
      </c>
    </row>
    <row r="1198" spans="1:2" x14ac:dyDescent="0.3">
      <c r="A1198">
        <v>0.21793999999999999</v>
      </c>
      <c r="B1198">
        <v>0.14046</v>
      </c>
    </row>
    <row r="1199" spans="1:2" x14ac:dyDescent="0.3">
      <c r="A1199">
        <v>0.21895000000000001</v>
      </c>
      <c r="B1199">
        <v>-8.3129999999999996E-2</v>
      </c>
    </row>
    <row r="1200" spans="1:2" x14ac:dyDescent="0.3">
      <c r="A1200">
        <v>-0.25241000000000002</v>
      </c>
      <c r="B1200">
        <v>-0.31573000000000001</v>
      </c>
    </row>
    <row r="1201" spans="1:2" x14ac:dyDescent="0.3">
      <c r="A1201">
        <v>0.30415999999999999</v>
      </c>
      <c r="B1201">
        <v>-9.8489999999999994E-2</v>
      </c>
    </row>
    <row r="1202" spans="1:2" x14ac:dyDescent="0.3">
      <c r="A1202">
        <v>0.32051000000000002</v>
      </c>
      <c r="B1202">
        <v>-8.5319999999999993E-2</v>
      </c>
    </row>
    <row r="1203" spans="1:2" x14ac:dyDescent="0.3">
      <c r="A1203">
        <v>-0.69062999999999997</v>
      </c>
      <c r="B1203">
        <v>-5.6950000000000001E-2</v>
      </c>
    </row>
    <row r="1204" spans="1:2" x14ac:dyDescent="0.3">
      <c r="A1204">
        <v>-0.24334</v>
      </c>
      <c r="B1204">
        <v>0.13761999999999999</v>
      </c>
    </row>
    <row r="1205" spans="1:2" x14ac:dyDescent="0.3">
      <c r="A1205">
        <v>0.33024999999999999</v>
      </c>
      <c r="B1205">
        <v>-0.19225999999999999</v>
      </c>
    </row>
    <row r="1206" spans="1:2" x14ac:dyDescent="0.3">
      <c r="A1206">
        <v>-5.2010000000000001E-2</v>
      </c>
      <c r="B1206">
        <v>9.7530000000000006E-2</v>
      </c>
    </row>
    <row r="1207" spans="1:2" x14ac:dyDescent="0.3">
      <c r="A1207">
        <v>-0.77964</v>
      </c>
      <c r="B1207">
        <v>0.19045999999999999</v>
      </c>
    </row>
    <row r="1208" spans="1:2" x14ac:dyDescent="0.3">
      <c r="A1208">
        <v>0.22439999999999999</v>
      </c>
      <c r="B1208">
        <v>-0.16689999999999999</v>
      </c>
    </row>
    <row r="1209" spans="1:2" x14ac:dyDescent="0.3">
      <c r="A1209">
        <v>0.25419000000000003</v>
      </c>
      <c r="B1209">
        <v>-0.38971</v>
      </c>
    </row>
    <row r="1210" spans="1:2" x14ac:dyDescent="0.3">
      <c r="A1210">
        <v>0.32191999999999998</v>
      </c>
      <c r="B1210">
        <v>-0.46522000000000002</v>
      </c>
    </row>
    <row r="1211" spans="1:2" x14ac:dyDescent="0.3">
      <c r="A1211">
        <v>9.2719999999999997E-2</v>
      </c>
      <c r="B1211">
        <v>0.39371</v>
      </c>
    </row>
    <row r="1212" spans="1:2" x14ac:dyDescent="0.3">
      <c r="A1212">
        <v>-0.2127</v>
      </c>
      <c r="B1212">
        <v>-0.34455000000000002</v>
      </c>
    </row>
    <row r="1213" spans="1:2" x14ac:dyDescent="0.3">
      <c r="A1213">
        <v>-0.16295000000000001</v>
      </c>
      <c r="B1213">
        <v>0.20571999999999999</v>
      </c>
    </row>
    <row r="1214" spans="1:2" x14ac:dyDescent="0.3">
      <c r="A1214">
        <v>-0.35488999999999998</v>
      </c>
      <c r="B1214">
        <v>0.35929</v>
      </c>
    </row>
    <row r="1215" spans="1:2" x14ac:dyDescent="0.3">
      <c r="A1215">
        <v>0.36198999999999998</v>
      </c>
      <c r="B1215">
        <v>-0.11167000000000001</v>
      </c>
    </row>
    <row r="1216" spans="1:2" x14ac:dyDescent="0.3">
      <c r="A1216">
        <v>4.2520000000000002E-2</v>
      </c>
      <c r="B1216">
        <v>-0.18731999999999999</v>
      </c>
    </row>
    <row r="1217" spans="1:2" x14ac:dyDescent="0.3">
      <c r="A1217">
        <v>-0.14560999999999999</v>
      </c>
      <c r="B1217">
        <v>4.2209999999999998E-2</v>
      </c>
    </row>
    <row r="1218" spans="1:2" x14ac:dyDescent="0.3">
      <c r="A1218">
        <v>4.122E-2</v>
      </c>
      <c r="B1218">
        <v>0.50322999999999996</v>
      </c>
    </row>
    <row r="1219" spans="1:2" x14ac:dyDescent="0.3">
      <c r="A1219">
        <v>-0.41700999999999999</v>
      </c>
      <c r="B1219">
        <v>-0.19844999999999999</v>
      </c>
    </row>
    <row r="1220" spans="1:2" x14ac:dyDescent="0.3">
      <c r="A1220">
        <v>0.42232999999999998</v>
      </c>
      <c r="B1220">
        <v>0.48402000000000001</v>
      </c>
    </row>
    <row r="1221" spans="1:2" x14ac:dyDescent="0.3">
      <c r="A1221">
        <v>0.29430000000000001</v>
      </c>
      <c r="B1221">
        <v>3.295E-2</v>
      </c>
    </row>
    <row r="1222" spans="1:2" x14ac:dyDescent="0.3">
      <c r="A1222">
        <v>-9.8659999999999998E-2</v>
      </c>
      <c r="B1222">
        <v>8.7370000000000003E-2</v>
      </c>
    </row>
    <row r="1223" spans="1:2" x14ac:dyDescent="0.3">
      <c r="A1223">
        <v>-0.33030999999999999</v>
      </c>
      <c r="B1223">
        <v>6.6430000000000003E-2</v>
      </c>
    </row>
    <row r="1224" spans="1:2" x14ac:dyDescent="0.3">
      <c r="A1224">
        <v>9.6869999999999998E-2</v>
      </c>
      <c r="B1224">
        <v>-0.10964</v>
      </c>
    </row>
    <row r="1225" spans="1:2" x14ac:dyDescent="0.3">
      <c r="A1225">
        <v>-0.30708000000000002</v>
      </c>
      <c r="B1225">
        <v>0.38830999999999999</v>
      </c>
    </row>
    <row r="1226" spans="1:2" x14ac:dyDescent="0.3">
      <c r="A1226">
        <v>0.41147</v>
      </c>
      <c r="B1226">
        <v>-0.18323999999999999</v>
      </c>
    </row>
    <row r="1227" spans="1:2" x14ac:dyDescent="0.3">
      <c r="A1227">
        <v>-0.41582999999999998</v>
      </c>
      <c r="B1227">
        <v>8.2610000000000003E-2</v>
      </c>
    </row>
    <row r="1228" spans="1:2" x14ac:dyDescent="0.3">
      <c r="A1228">
        <v>0.39267000000000002</v>
      </c>
      <c r="B1228">
        <v>-0.24299999999999999</v>
      </c>
    </row>
    <row r="1229" spans="1:2" x14ac:dyDescent="0.3">
      <c r="A1229">
        <v>-0.19250999999999999</v>
      </c>
      <c r="B1229">
        <v>1.677E-2</v>
      </c>
    </row>
    <row r="1230" spans="1:2" x14ac:dyDescent="0.3">
      <c r="A1230">
        <v>-0.70242000000000004</v>
      </c>
      <c r="B1230">
        <v>-0.25161</v>
      </c>
    </row>
    <row r="1231" spans="1:2" x14ac:dyDescent="0.3">
      <c r="A1231">
        <v>9.1819999999999999E-2</v>
      </c>
      <c r="B1231">
        <v>0.39495999999999998</v>
      </c>
    </row>
    <row r="1232" spans="1:2" x14ac:dyDescent="0.3">
      <c r="A1232">
        <v>0.26600000000000001</v>
      </c>
      <c r="B1232">
        <v>7.1639999999999995E-2</v>
      </c>
    </row>
    <row r="1233" spans="1:2" x14ac:dyDescent="0.3">
      <c r="A1233">
        <v>0.13053999999999999</v>
      </c>
      <c r="B1233">
        <v>0.28198000000000001</v>
      </c>
    </row>
    <row r="1234" spans="1:2" x14ac:dyDescent="0.3">
      <c r="A1234">
        <v>0.15917999999999999</v>
      </c>
      <c r="B1234">
        <v>-0.26268999999999998</v>
      </c>
    </row>
    <row r="1235" spans="1:2" x14ac:dyDescent="0.3">
      <c r="A1235">
        <v>-3.2160000000000001E-2</v>
      </c>
      <c r="B1235">
        <v>-9.8110000000000003E-2</v>
      </c>
    </row>
    <row r="1236" spans="1:2" x14ac:dyDescent="0.3">
      <c r="A1236">
        <v>-2.962E-2</v>
      </c>
      <c r="B1236">
        <v>-0.58409</v>
      </c>
    </row>
    <row r="1237" spans="1:2" x14ac:dyDescent="0.3">
      <c r="A1237">
        <v>1.0540000000000001E-2</v>
      </c>
      <c r="B1237">
        <v>0.22297</v>
      </c>
    </row>
    <row r="1238" spans="1:2" x14ac:dyDescent="0.3">
      <c r="A1238">
        <v>0.44019999999999998</v>
      </c>
      <c r="B1238">
        <v>-0.67461000000000004</v>
      </c>
    </row>
    <row r="1239" spans="1:2" x14ac:dyDescent="0.3">
      <c r="A1239">
        <v>-0.24636</v>
      </c>
      <c r="B1239">
        <v>0.39489999999999997</v>
      </c>
    </row>
    <row r="1240" spans="1:2" x14ac:dyDescent="0.3">
      <c r="A1240">
        <v>0.34791</v>
      </c>
      <c r="B1240">
        <v>8.591E-2</v>
      </c>
    </row>
    <row r="1241" spans="1:2" x14ac:dyDescent="0.3">
      <c r="A1241">
        <v>-0.19481999999999999</v>
      </c>
      <c r="B1241">
        <v>0.57472000000000001</v>
      </c>
    </row>
    <row r="1242" spans="1:2" x14ac:dyDescent="0.3">
      <c r="A1242">
        <v>0.38801999999999998</v>
      </c>
      <c r="B1242">
        <v>0.24091000000000001</v>
      </c>
    </row>
    <row r="1243" spans="1:2" x14ac:dyDescent="0.3">
      <c r="A1243">
        <v>9.5299999999999996E-2</v>
      </c>
      <c r="B1243">
        <v>-0.11629</v>
      </c>
    </row>
    <row r="1244" spans="1:2" x14ac:dyDescent="0.3">
      <c r="A1244">
        <v>-0.31152999999999997</v>
      </c>
      <c r="B1244">
        <v>0.51195999999999997</v>
      </c>
    </row>
    <row r="1245" spans="1:2" x14ac:dyDescent="0.3">
      <c r="A1245">
        <v>0.34355999999999998</v>
      </c>
      <c r="B1245">
        <v>-4.1059999999999999E-2</v>
      </c>
    </row>
    <row r="1246" spans="1:2" x14ac:dyDescent="0.3">
      <c r="A1246">
        <v>0.31522</v>
      </c>
      <c r="B1246">
        <v>9.0699999999999999E-3</v>
      </c>
    </row>
    <row r="1247" spans="1:2" x14ac:dyDescent="0.3">
      <c r="A1247">
        <v>-6.0569999999999999E-2</v>
      </c>
      <c r="B1247">
        <v>0.28958</v>
      </c>
    </row>
    <row r="1248" spans="1:2" x14ac:dyDescent="0.3">
      <c r="A1248">
        <v>0.20691999999999999</v>
      </c>
      <c r="B1248">
        <v>-0.27356000000000003</v>
      </c>
    </row>
    <row r="1249" spans="1:2" x14ac:dyDescent="0.3">
      <c r="A1249">
        <v>-0.26617000000000002</v>
      </c>
      <c r="B1249">
        <v>0.22364000000000001</v>
      </c>
    </row>
    <row r="1250" spans="1:2" x14ac:dyDescent="0.3">
      <c r="A1250">
        <v>-0.39961000000000002</v>
      </c>
      <c r="B1250">
        <v>-0.31747999999999998</v>
      </c>
    </row>
    <row r="1251" spans="1:2" x14ac:dyDescent="0.3">
      <c r="A1251">
        <v>-0.24235000000000001</v>
      </c>
      <c r="B1251">
        <v>9.9790000000000004E-2</v>
      </c>
    </row>
    <row r="1252" spans="1:2" x14ac:dyDescent="0.3">
      <c r="A1252">
        <v>-7.0830000000000004E-2</v>
      </c>
      <c r="B1252">
        <v>-0.52903</v>
      </c>
    </row>
    <row r="1253" spans="1:2" x14ac:dyDescent="0.3">
      <c r="A1253">
        <v>-0.88644999999999996</v>
      </c>
      <c r="B1253">
        <v>0.28519</v>
      </c>
    </row>
    <row r="1254" spans="1:2" x14ac:dyDescent="0.3">
      <c r="A1254">
        <v>-0.25856000000000001</v>
      </c>
      <c r="B1254">
        <v>3.6200000000000003E-2</v>
      </c>
    </row>
    <row r="1255" spans="1:2" x14ac:dyDescent="0.3">
      <c r="A1255">
        <v>-4.3630000000000002E-2</v>
      </c>
      <c r="B1255">
        <v>7.1179999999999993E-2</v>
      </c>
    </row>
    <row r="1256" spans="1:2" x14ac:dyDescent="0.3">
      <c r="A1256">
        <v>8.7679999999999994E-2</v>
      </c>
      <c r="B1256">
        <v>-0.1159</v>
      </c>
    </row>
    <row r="1257" spans="1:2" x14ac:dyDescent="0.3">
      <c r="A1257">
        <v>0.18476000000000001</v>
      </c>
      <c r="B1257">
        <v>-0.17577999999999999</v>
      </c>
    </row>
    <row r="1258" spans="1:2" x14ac:dyDescent="0.3">
      <c r="A1258">
        <v>7.4899999999999994E-2</v>
      </c>
      <c r="B1258">
        <v>0.32277</v>
      </c>
    </row>
    <row r="1259" spans="1:2" x14ac:dyDescent="0.3">
      <c r="A1259">
        <v>0.13904</v>
      </c>
      <c r="B1259">
        <v>-0.27217999999999998</v>
      </c>
    </row>
    <row r="1260" spans="1:2" x14ac:dyDescent="0.3">
      <c r="A1260">
        <v>-0.22761000000000001</v>
      </c>
      <c r="B1260">
        <v>-0.1366</v>
      </c>
    </row>
    <row r="1261" spans="1:2" x14ac:dyDescent="0.3">
      <c r="A1261">
        <v>-0.45695999999999998</v>
      </c>
      <c r="B1261">
        <v>-0.39026</v>
      </c>
    </row>
    <row r="1262" spans="1:2" x14ac:dyDescent="0.3">
      <c r="A1262">
        <v>0.22006000000000001</v>
      </c>
      <c r="B1262">
        <v>6.7169999999999994E-2</v>
      </c>
    </row>
    <row r="1263" spans="1:2" x14ac:dyDescent="0.3">
      <c r="A1263">
        <v>5.3350000000000002E-2</v>
      </c>
      <c r="B1263">
        <v>3.3160000000000002E-2</v>
      </c>
    </row>
    <row r="1264" spans="1:2" x14ac:dyDescent="0.3">
      <c r="A1264">
        <v>8.5300000000000001E-2</v>
      </c>
      <c r="B1264">
        <v>0.30296000000000001</v>
      </c>
    </row>
    <row r="1265" spans="1:2" x14ac:dyDescent="0.3">
      <c r="A1265">
        <v>-3.5130000000000002E-2</v>
      </c>
      <c r="B1265">
        <v>0.63365000000000005</v>
      </c>
    </row>
    <row r="1266" spans="1:2" x14ac:dyDescent="0.3">
      <c r="A1266">
        <v>0.12981000000000001</v>
      </c>
      <c r="B1266">
        <v>0.10156999999999999</v>
      </c>
    </row>
    <row r="1267" spans="1:2" x14ac:dyDescent="0.3">
      <c r="A1267">
        <v>0.17215</v>
      </c>
      <c r="B1267">
        <v>0.17856</v>
      </c>
    </row>
    <row r="1268" spans="1:2" x14ac:dyDescent="0.3">
      <c r="A1268">
        <v>-9.6189999999999998E-2</v>
      </c>
      <c r="B1268">
        <v>-0.28649999999999998</v>
      </c>
    </row>
    <row r="1269" spans="1:2" x14ac:dyDescent="0.3">
      <c r="A1269">
        <v>-0.1206</v>
      </c>
      <c r="B1269">
        <v>0.49141000000000001</v>
      </c>
    </row>
    <row r="1270" spans="1:2" x14ac:dyDescent="0.3">
      <c r="A1270">
        <v>0.245</v>
      </c>
      <c r="B1270">
        <v>0.17287</v>
      </c>
    </row>
    <row r="1271" spans="1:2" x14ac:dyDescent="0.3">
      <c r="A1271">
        <v>0.23998</v>
      </c>
      <c r="B1271">
        <v>-0.30525999999999998</v>
      </c>
    </row>
    <row r="1272" spans="1:2" x14ac:dyDescent="0.3">
      <c r="A1272">
        <v>-0.38801999999999998</v>
      </c>
      <c r="B1272">
        <v>-0.10519000000000001</v>
      </c>
    </row>
    <row r="1273" spans="1:2" x14ac:dyDescent="0.3">
      <c r="A1273">
        <v>0.25234000000000001</v>
      </c>
      <c r="B1273">
        <v>0.10786</v>
      </c>
    </row>
    <row r="1274" spans="1:2" x14ac:dyDescent="0.3">
      <c r="A1274">
        <v>5.6999999999999998E-4</v>
      </c>
      <c r="B1274">
        <v>-0.21584</v>
      </c>
    </row>
    <row r="1275" spans="1:2" x14ac:dyDescent="0.3">
      <c r="A1275">
        <v>-7.4520000000000003E-2</v>
      </c>
      <c r="B1275">
        <v>-0.31114000000000003</v>
      </c>
    </row>
    <row r="1276" spans="1:2" x14ac:dyDescent="0.3">
      <c r="A1276">
        <v>-0.70050999999999997</v>
      </c>
      <c r="B1276">
        <v>-0.51002000000000003</v>
      </c>
    </row>
    <row r="1277" spans="1:2" x14ac:dyDescent="0.3">
      <c r="A1277">
        <v>0.22140000000000001</v>
      </c>
      <c r="B1277">
        <v>0.71423000000000003</v>
      </c>
    </row>
    <row r="1278" spans="1:2" x14ac:dyDescent="0.3">
      <c r="A1278">
        <v>0.38721</v>
      </c>
      <c r="B1278">
        <v>0.29657</v>
      </c>
    </row>
    <row r="1279" spans="1:2" x14ac:dyDescent="0.3">
      <c r="A1279">
        <v>0.10478</v>
      </c>
      <c r="B1279">
        <v>0.26406000000000002</v>
      </c>
    </row>
    <row r="1280" spans="1:2" x14ac:dyDescent="0.3">
      <c r="A1280">
        <v>-4.7890000000000002E-2</v>
      </c>
      <c r="B1280">
        <v>-0.39121</v>
      </c>
    </row>
    <row r="1281" spans="1:2" x14ac:dyDescent="0.3">
      <c r="A1281">
        <v>-0.18909999999999999</v>
      </c>
      <c r="B1281">
        <v>3.7229999999999999E-2</v>
      </c>
    </row>
    <row r="1282" spans="1:2" x14ac:dyDescent="0.3">
      <c r="A1282">
        <v>-1.9179999999999999E-2</v>
      </c>
      <c r="B1282">
        <v>-0.15745000000000001</v>
      </c>
    </row>
    <row r="1283" spans="1:2" x14ac:dyDescent="0.3">
      <c r="A1283">
        <v>-0.25890000000000002</v>
      </c>
      <c r="B1283">
        <v>-0.44311</v>
      </c>
    </row>
    <row r="1284" spans="1:2" x14ac:dyDescent="0.3">
      <c r="A1284">
        <v>-7.7160000000000006E-2</v>
      </c>
      <c r="B1284">
        <v>-0.25469999999999998</v>
      </c>
    </row>
    <row r="1285" spans="1:2" x14ac:dyDescent="0.3">
      <c r="A1285">
        <v>9.9839999999999998E-2</v>
      </c>
      <c r="B1285">
        <v>-0.46457999999999999</v>
      </c>
    </row>
    <row r="1286" spans="1:2" x14ac:dyDescent="0.3">
      <c r="A1286">
        <v>-3.5599999999999998E-3</v>
      </c>
      <c r="B1286">
        <v>-0.10357</v>
      </c>
    </row>
    <row r="1287" spans="1:2" x14ac:dyDescent="0.3">
      <c r="A1287">
        <v>0.2142</v>
      </c>
      <c r="B1287">
        <v>0.13458999999999999</v>
      </c>
    </row>
    <row r="1288" spans="1:2" x14ac:dyDescent="0.3">
      <c r="A1288">
        <v>-0.23888000000000001</v>
      </c>
      <c r="B1288">
        <v>0.22456000000000001</v>
      </c>
    </row>
    <row r="1289" spans="1:2" x14ac:dyDescent="0.3">
      <c r="A1289">
        <v>0.14888999999999999</v>
      </c>
      <c r="B1289">
        <v>-0.26701000000000003</v>
      </c>
    </row>
    <row r="1290" spans="1:2" x14ac:dyDescent="0.3">
      <c r="A1290">
        <v>-0.58550000000000002</v>
      </c>
      <c r="B1290">
        <v>9.8989999999999995E-2</v>
      </c>
    </row>
    <row r="1291" spans="1:2" x14ac:dyDescent="0.3">
      <c r="A1291">
        <v>0.49635000000000001</v>
      </c>
      <c r="B1291">
        <v>0.95338999999999996</v>
      </c>
    </row>
    <row r="1292" spans="1:2" x14ac:dyDescent="0.3">
      <c r="A1292">
        <v>0.31894</v>
      </c>
      <c r="B1292">
        <v>5.1799999999999999E-2</v>
      </c>
    </row>
    <row r="1293" spans="1:2" x14ac:dyDescent="0.3">
      <c r="A1293">
        <v>-0.26590999999999998</v>
      </c>
      <c r="B1293">
        <v>-0.12381</v>
      </c>
    </row>
    <row r="1294" spans="1:2" x14ac:dyDescent="0.3">
      <c r="A1294">
        <v>-0.44988</v>
      </c>
      <c r="B1294">
        <v>4.1450000000000001E-2</v>
      </c>
    </row>
    <row r="1295" spans="1:2" x14ac:dyDescent="0.3">
      <c r="A1295">
        <v>0.53300999999999998</v>
      </c>
      <c r="B1295">
        <v>-3.5229999999999997E-2</v>
      </c>
    </row>
    <row r="1296" spans="1:2" x14ac:dyDescent="0.3">
      <c r="A1296">
        <v>-0.32216</v>
      </c>
      <c r="B1296">
        <v>-0.51754</v>
      </c>
    </row>
    <row r="1297" spans="1:2" x14ac:dyDescent="0.3">
      <c r="A1297">
        <v>-0.20301</v>
      </c>
      <c r="B1297">
        <v>-0.27772000000000002</v>
      </c>
    </row>
    <row r="1298" spans="1:2" x14ac:dyDescent="0.3">
      <c r="A1298">
        <v>-0.18704999999999999</v>
      </c>
      <c r="B1298">
        <v>0.14807999999999999</v>
      </c>
    </row>
    <row r="1299" spans="1:2" x14ac:dyDescent="0.3">
      <c r="A1299">
        <v>9.7530000000000006E-2</v>
      </c>
      <c r="B1299">
        <v>9.8150000000000001E-2</v>
      </c>
    </row>
    <row r="1300" spans="1:2" x14ac:dyDescent="0.3">
      <c r="A1300">
        <v>-0.28692000000000001</v>
      </c>
      <c r="B1300">
        <v>0.41648000000000002</v>
      </c>
    </row>
    <row r="1301" spans="1:2" x14ac:dyDescent="0.3">
      <c r="A1301">
        <v>-0.12223000000000001</v>
      </c>
      <c r="B1301">
        <v>2.6259999999999999E-2</v>
      </c>
    </row>
    <row r="1302" spans="1:2" x14ac:dyDescent="0.3">
      <c r="A1302">
        <v>-0.32090000000000002</v>
      </c>
      <c r="B1302">
        <v>-5.4080000000000003E-2</v>
      </c>
    </row>
    <row r="1303" spans="1:2" x14ac:dyDescent="0.3">
      <c r="A1303">
        <v>0.26551000000000002</v>
      </c>
      <c r="B1303">
        <v>0.44985000000000003</v>
      </c>
    </row>
    <row r="1304" spans="1:2" x14ac:dyDescent="0.3">
      <c r="A1304">
        <v>0.11393</v>
      </c>
      <c r="B1304">
        <v>0.23744999999999999</v>
      </c>
    </row>
    <row r="1305" spans="1:2" x14ac:dyDescent="0.3">
      <c r="A1305">
        <v>-0.25118000000000001</v>
      </c>
      <c r="B1305">
        <v>0.31084000000000001</v>
      </c>
    </row>
    <row r="1306" spans="1:2" x14ac:dyDescent="0.3">
      <c r="A1306">
        <v>0.74643000000000004</v>
      </c>
      <c r="B1306">
        <v>-0.43176999999999999</v>
      </c>
    </row>
    <row r="1307" spans="1:2" x14ac:dyDescent="0.3">
      <c r="A1307">
        <v>-0.33616000000000001</v>
      </c>
      <c r="B1307">
        <v>-1.8950000000000002E-2</v>
      </c>
    </row>
    <row r="1308" spans="1:2" x14ac:dyDescent="0.3">
      <c r="A1308">
        <v>0.48476999999999998</v>
      </c>
      <c r="B1308">
        <v>0.18385000000000001</v>
      </c>
    </row>
    <row r="1309" spans="1:2" x14ac:dyDescent="0.3">
      <c r="A1309">
        <v>0.15820999999999999</v>
      </c>
      <c r="B1309">
        <v>-0.13342999999999999</v>
      </c>
    </row>
    <row r="1310" spans="1:2" x14ac:dyDescent="0.3">
      <c r="A1310">
        <v>0.17496</v>
      </c>
      <c r="B1310">
        <v>9.2910000000000006E-2</v>
      </c>
    </row>
    <row r="1311" spans="1:2" x14ac:dyDescent="0.3">
      <c r="A1311">
        <v>-0.39206000000000002</v>
      </c>
      <c r="B1311">
        <v>0.19449</v>
      </c>
    </row>
    <row r="1312" spans="1:2" x14ac:dyDescent="0.3">
      <c r="A1312">
        <v>9.7239999999999993E-2</v>
      </c>
      <c r="B1312">
        <v>-0.15193000000000001</v>
      </c>
    </row>
    <row r="1313" spans="1:2" x14ac:dyDescent="0.3">
      <c r="A1313">
        <v>0.58767999999999998</v>
      </c>
      <c r="B1313">
        <v>-0.22963</v>
      </c>
    </row>
    <row r="1314" spans="1:2" x14ac:dyDescent="0.3">
      <c r="A1314">
        <v>-4.8399999999999997E-3</v>
      </c>
      <c r="B1314">
        <v>-0.16977</v>
      </c>
    </row>
    <row r="1315" spans="1:2" x14ac:dyDescent="0.3">
      <c r="A1315">
        <v>-0.22233</v>
      </c>
      <c r="B1315">
        <v>-4.4130000000000003E-2</v>
      </c>
    </row>
    <row r="1316" spans="1:2" x14ac:dyDescent="0.3">
      <c r="A1316">
        <v>0.2195</v>
      </c>
      <c r="B1316">
        <v>3.2680000000000001E-2</v>
      </c>
    </row>
    <row r="1317" spans="1:2" x14ac:dyDescent="0.3">
      <c r="A1317">
        <v>0.11636000000000001</v>
      </c>
      <c r="B1317">
        <v>0.30769999999999997</v>
      </c>
    </row>
    <row r="1318" spans="1:2" x14ac:dyDescent="0.3">
      <c r="A1318">
        <v>-0.65486999999999995</v>
      </c>
      <c r="B1318">
        <v>-0.10649</v>
      </c>
    </row>
    <row r="1319" spans="1:2" x14ac:dyDescent="0.3">
      <c r="A1319">
        <v>0.42825000000000002</v>
      </c>
      <c r="B1319">
        <v>8.4169999999999995E-2</v>
      </c>
    </row>
    <row r="1320" spans="1:2" x14ac:dyDescent="0.3">
      <c r="A1320">
        <v>0.12066</v>
      </c>
      <c r="B1320">
        <v>-1.746E-2</v>
      </c>
    </row>
    <row r="1321" spans="1:2" x14ac:dyDescent="0.3">
      <c r="A1321">
        <v>0.29308000000000001</v>
      </c>
      <c r="B1321">
        <v>0.12496</v>
      </c>
    </row>
    <row r="1322" spans="1:2" x14ac:dyDescent="0.3">
      <c r="A1322">
        <v>0.24159</v>
      </c>
      <c r="B1322">
        <v>0.34622000000000003</v>
      </c>
    </row>
    <row r="1323" spans="1:2" x14ac:dyDescent="0.3">
      <c r="A1323">
        <v>0.37620999999999999</v>
      </c>
      <c r="B1323">
        <v>-0.19105</v>
      </c>
    </row>
    <row r="1324" spans="1:2" x14ac:dyDescent="0.3">
      <c r="A1324">
        <v>-0.34065000000000001</v>
      </c>
      <c r="B1324">
        <v>-8.4059999999999996E-2</v>
      </c>
    </row>
    <row r="1325" spans="1:2" x14ac:dyDescent="0.3">
      <c r="A1325">
        <v>0.32329000000000002</v>
      </c>
      <c r="B1325">
        <v>-0.53200999999999998</v>
      </c>
    </row>
    <row r="1326" spans="1:2" x14ac:dyDescent="0.3">
      <c r="A1326">
        <v>0.20443</v>
      </c>
      <c r="B1326">
        <v>-0.17595</v>
      </c>
    </row>
    <row r="1327" spans="1:2" x14ac:dyDescent="0.3">
      <c r="A1327">
        <v>0.11352</v>
      </c>
      <c r="B1327">
        <v>9.6100000000000005E-2</v>
      </c>
    </row>
    <row r="1328" spans="1:2" x14ac:dyDescent="0.3">
      <c r="A1328">
        <v>-4.5319999999999999E-2</v>
      </c>
      <c r="B1328">
        <v>-0.32217000000000001</v>
      </c>
    </row>
    <row r="1329" spans="1:2" x14ac:dyDescent="0.3">
      <c r="A1329">
        <v>-5.7070000000000003E-2</v>
      </c>
      <c r="B1329">
        <v>0.25412000000000001</v>
      </c>
    </row>
    <row r="1330" spans="1:2" x14ac:dyDescent="0.3">
      <c r="A1330">
        <v>4.7400000000000003E-3</v>
      </c>
      <c r="B1330">
        <v>0.61294000000000004</v>
      </c>
    </row>
    <row r="1331" spans="1:2" x14ac:dyDescent="0.3">
      <c r="A1331">
        <v>-0.77224999999999999</v>
      </c>
      <c r="B1331">
        <v>-0.1721</v>
      </c>
    </row>
    <row r="1332" spans="1:2" x14ac:dyDescent="0.3">
      <c r="A1332">
        <v>4.4240000000000002E-2</v>
      </c>
      <c r="B1332">
        <v>-6.9080000000000003E-2</v>
      </c>
    </row>
    <row r="1333" spans="1:2" x14ac:dyDescent="0.3">
      <c r="A1333">
        <v>5.169E-2</v>
      </c>
      <c r="B1333">
        <v>-0.2545</v>
      </c>
    </row>
    <row r="1334" spans="1:2" x14ac:dyDescent="0.3">
      <c r="A1334">
        <v>-0.16678000000000001</v>
      </c>
      <c r="B1334">
        <v>0.1933</v>
      </c>
    </row>
    <row r="1335" spans="1:2" x14ac:dyDescent="0.3">
      <c r="A1335">
        <v>0.22678999999999999</v>
      </c>
      <c r="B1335">
        <v>0.11316</v>
      </c>
    </row>
    <row r="1336" spans="1:2" x14ac:dyDescent="0.3">
      <c r="A1336">
        <v>-0.65380000000000005</v>
      </c>
      <c r="B1336">
        <v>0.12916</v>
      </c>
    </row>
    <row r="1337" spans="1:2" x14ac:dyDescent="0.3">
      <c r="A1337">
        <v>-0.22974</v>
      </c>
      <c r="B1337">
        <v>-0.16965</v>
      </c>
    </row>
    <row r="1338" spans="1:2" x14ac:dyDescent="0.3">
      <c r="A1338">
        <v>5.3299999999999997E-3</v>
      </c>
      <c r="B1338">
        <v>-0.45218999999999998</v>
      </c>
    </row>
    <row r="1339" spans="1:2" x14ac:dyDescent="0.3">
      <c r="A1339">
        <v>-0.69167000000000001</v>
      </c>
      <c r="B1339">
        <v>-4.2549999999999998E-2</v>
      </c>
    </row>
    <row r="1340" spans="1:2" x14ac:dyDescent="0.3">
      <c r="A1340">
        <v>-7.1260000000000004E-2</v>
      </c>
      <c r="B1340">
        <v>-0.25675999999999999</v>
      </c>
    </row>
    <row r="1341" spans="1:2" x14ac:dyDescent="0.3">
      <c r="A1341">
        <v>-0.11501</v>
      </c>
      <c r="B1341">
        <v>-0.66812000000000005</v>
      </c>
    </row>
    <row r="1342" spans="1:2" x14ac:dyDescent="0.3">
      <c r="A1342">
        <v>4.9090000000000002E-2</v>
      </c>
      <c r="B1342">
        <v>-0.29202</v>
      </c>
    </row>
    <row r="1343" spans="1:2" x14ac:dyDescent="0.3">
      <c r="A1343">
        <v>-1.302E-2</v>
      </c>
      <c r="B1343">
        <v>-0.29125000000000001</v>
      </c>
    </row>
    <row r="1344" spans="1:2" x14ac:dyDescent="0.3">
      <c r="A1344">
        <v>-0.16217000000000001</v>
      </c>
      <c r="B1344">
        <v>-0.36320000000000002</v>
      </c>
    </row>
    <row r="1345" spans="1:2" x14ac:dyDescent="0.3">
      <c r="A1345">
        <v>0.35980000000000001</v>
      </c>
      <c r="B1345">
        <v>-0.24851000000000001</v>
      </c>
    </row>
    <row r="1346" spans="1:2" x14ac:dyDescent="0.3">
      <c r="A1346">
        <v>0.10113999999999999</v>
      </c>
      <c r="B1346">
        <v>0.28724</v>
      </c>
    </row>
    <row r="1347" spans="1:2" x14ac:dyDescent="0.3">
      <c r="A1347">
        <v>-0.14607000000000001</v>
      </c>
      <c r="B1347">
        <v>0.20319000000000001</v>
      </c>
    </row>
    <row r="1348" spans="1:2" x14ac:dyDescent="0.3">
      <c r="A1348">
        <v>4.7140000000000001E-2</v>
      </c>
      <c r="B1348">
        <v>0.10382</v>
      </c>
    </row>
    <row r="1349" spans="1:2" x14ac:dyDescent="0.3">
      <c r="A1349">
        <v>0.3513</v>
      </c>
      <c r="B1349">
        <v>-0.10129000000000001</v>
      </c>
    </row>
    <row r="1350" spans="1:2" x14ac:dyDescent="0.3">
      <c r="A1350">
        <v>-0.26657999999999998</v>
      </c>
      <c r="B1350">
        <v>-5.561E-2</v>
      </c>
    </row>
    <row r="1351" spans="1:2" x14ac:dyDescent="0.3">
      <c r="A1351">
        <v>0.30152000000000001</v>
      </c>
      <c r="B1351">
        <v>4.6519999999999999E-2</v>
      </c>
    </row>
    <row r="1352" spans="1:2" x14ac:dyDescent="0.3">
      <c r="A1352">
        <v>-0.2858</v>
      </c>
      <c r="B1352">
        <v>0.61251999999999995</v>
      </c>
    </row>
    <row r="1353" spans="1:2" x14ac:dyDescent="0.3">
      <c r="A1353">
        <v>-0.44044</v>
      </c>
      <c r="B1353">
        <v>8.5959999999999995E-2</v>
      </c>
    </row>
    <row r="1354" spans="1:2" x14ac:dyDescent="0.3">
      <c r="A1354">
        <v>6.5399999999999998E-3</v>
      </c>
      <c r="B1354">
        <v>0.67366999999999999</v>
      </c>
    </row>
    <row r="1355" spans="1:2" x14ac:dyDescent="0.3">
      <c r="A1355">
        <v>0.49639</v>
      </c>
      <c r="B1355">
        <v>-7.9289999999999999E-2</v>
      </c>
    </row>
    <row r="1356" spans="1:2" x14ac:dyDescent="0.3">
      <c r="A1356">
        <v>-0.40705999999999998</v>
      </c>
      <c r="B1356">
        <v>-7.5120000000000006E-2</v>
      </c>
    </row>
    <row r="1357" spans="1:2" x14ac:dyDescent="0.3">
      <c r="A1357">
        <v>-0.2356</v>
      </c>
      <c r="B1357">
        <v>0.1711</v>
      </c>
    </row>
    <row r="1358" spans="1:2" x14ac:dyDescent="0.3">
      <c r="A1358">
        <v>-0.31280999999999998</v>
      </c>
      <c r="B1358">
        <v>-4.4839999999999998E-2</v>
      </c>
    </row>
    <row r="1359" spans="1:2" x14ac:dyDescent="0.3">
      <c r="A1359">
        <v>9.554E-2</v>
      </c>
      <c r="B1359">
        <v>-0.34789999999999999</v>
      </c>
    </row>
    <row r="1360" spans="1:2" x14ac:dyDescent="0.3">
      <c r="A1360">
        <v>3.4610000000000002E-2</v>
      </c>
      <c r="B1360">
        <v>-8.6550000000000002E-2</v>
      </c>
    </row>
    <row r="1361" spans="1:2" x14ac:dyDescent="0.3">
      <c r="A1361">
        <v>0.12119000000000001</v>
      </c>
      <c r="B1361">
        <v>0.18090999999999999</v>
      </c>
    </row>
    <row r="1362" spans="1:2" x14ac:dyDescent="0.3">
      <c r="A1362">
        <v>-0.41574</v>
      </c>
      <c r="B1362">
        <v>0.11515</v>
      </c>
    </row>
    <row r="1363" spans="1:2" x14ac:dyDescent="0.3">
      <c r="A1363">
        <v>-0.28904999999999997</v>
      </c>
      <c r="B1363">
        <v>-0.26063999999999998</v>
      </c>
    </row>
    <row r="1364" spans="1:2" x14ac:dyDescent="0.3">
      <c r="A1364">
        <v>0.49228</v>
      </c>
      <c r="B1364">
        <v>-7.5939999999999994E-2</v>
      </c>
    </row>
    <row r="1365" spans="1:2" x14ac:dyDescent="0.3">
      <c r="A1365">
        <v>-0.29314000000000001</v>
      </c>
      <c r="B1365">
        <v>-0.12482</v>
      </c>
    </row>
    <row r="1366" spans="1:2" x14ac:dyDescent="0.3">
      <c r="A1366">
        <v>-0.17276</v>
      </c>
      <c r="B1366">
        <v>-0.63173999999999997</v>
      </c>
    </row>
    <row r="1367" spans="1:2" x14ac:dyDescent="0.3">
      <c r="A1367">
        <v>0.39068000000000003</v>
      </c>
      <c r="B1367">
        <v>4.335E-2</v>
      </c>
    </row>
    <row r="1368" spans="1:2" x14ac:dyDescent="0.3">
      <c r="A1368">
        <v>-0.35543999999999998</v>
      </c>
      <c r="B1368">
        <v>-0.46333000000000002</v>
      </c>
    </row>
    <row r="1369" spans="1:2" x14ac:dyDescent="0.3">
      <c r="A1369">
        <v>-0.30103999999999997</v>
      </c>
      <c r="B1369">
        <v>-3.0999999999999999E-3</v>
      </c>
    </row>
    <row r="1370" spans="1:2" x14ac:dyDescent="0.3">
      <c r="A1370">
        <v>5.7020000000000001E-2</v>
      </c>
      <c r="B1370">
        <v>0.13761999999999999</v>
      </c>
    </row>
    <row r="1371" spans="1:2" x14ac:dyDescent="0.3">
      <c r="A1371">
        <v>-0.19661000000000001</v>
      </c>
      <c r="B1371">
        <v>0.42315999999999998</v>
      </c>
    </row>
    <row r="1372" spans="1:2" x14ac:dyDescent="0.3">
      <c r="A1372">
        <v>-3.6150000000000002E-2</v>
      </c>
      <c r="B1372">
        <v>-2.6720000000000001E-2</v>
      </c>
    </row>
    <row r="1373" spans="1:2" x14ac:dyDescent="0.3">
      <c r="A1373">
        <v>0.58233999999999997</v>
      </c>
      <c r="B1373">
        <v>0.26440000000000002</v>
      </c>
    </row>
    <row r="1374" spans="1:2" x14ac:dyDescent="0.3">
      <c r="A1374">
        <v>1.89E-3</v>
      </c>
      <c r="B1374">
        <v>0.13131999999999999</v>
      </c>
    </row>
    <row r="1375" spans="1:2" x14ac:dyDescent="0.3">
      <c r="A1375">
        <v>0.28145999999999999</v>
      </c>
      <c r="B1375">
        <v>0.30164000000000002</v>
      </c>
    </row>
    <row r="1376" spans="1:2" x14ac:dyDescent="0.3">
      <c r="A1376">
        <v>6.6500000000000004E-2</v>
      </c>
      <c r="B1376">
        <v>3.8469999999999997E-2</v>
      </c>
    </row>
    <row r="1377" spans="1:2" x14ac:dyDescent="0.3">
      <c r="A1377">
        <v>-0.27854000000000001</v>
      </c>
      <c r="B1377">
        <v>-5.7070000000000003E-2</v>
      </c>
    </row>
    <row r="1378" spans="1:2" x14ac:dyDescent="0.3">
      <c r="A1378">
        <v>-8.0999999999999996E-3</v>
      </c>
      <c r="B1378">
        <v>0.27295999999999998</v>
      </c>
    </row>
    <row r="1379" spans="1:2" x14ac:dyDescent="0.3">
      <c r="A1379">
        <v>-0.24279999999999999</v>
      </c>
      <c r="B1379">
        <v>-0.37619999999999998</v>
      </c>
    </row>
    <row r="1380" spans="1:2" x14ac:dyDescent="0.3">
      <c r="A1380">
        <v>-0.11973</v>
      </c>
      <c r="B1380">
        <v>-0.17465</v>
      </c>
    </row>
    <row r="1381" spans="1:2" x14ac:dyDescent="0.3">
      <c r="A1381">
        <v>0.12581999999999999</v>
      </c>
      <c r="B1381">
        <v>0.21776000000000001</v>
      </c>
    </row>
    <row r="1382" spans="1:2" x14ac:dyDescent="0.3">
      <c r="A1382">
        <v>0.26701999999999998</v>
      </c>
      <c r="B1382">
        <v>0.25125999999999998</v>
      </c>
    </row>
    <row r="1383" spans="1:2" x14ac:dyDescent="0.3">
      <c r="A1383">
        <v>-0.13020999999999999</v>
      </c>
      <c r="B1383">
        <v>-0.19905999999999999</v>
      </c>
    </row>
    <row r="1384" spans="1:2" x14ac:dyDescent="0.3">
      <c r="A1384">
        <v>-0.28922999999999999</v>
      </c>
      <c r="B1384">
        <v>0.22367000000000001</v>
      </c>
    </row>
    <row r="1385" spans="1:2" x14ac:dyDescent="0.3">
      <c r="A1385">
        <v>8.0350000000000005E-2</v>
      </c>
      <c r="B1385">
        <v>-0.26233000000000001</v>
      </c>
    </row>
    <row r="1386" spans="1:2" x14ac:dyDescent="0.3">
      <c r="A1386">
        <v>0.45838000000000001</v>
      </c>
      <c r="B1386">
        <v>0.13557</v>
      </c>
    </row>
    <row r="1387" spans="1:2" x14ac:dyDescent="0.3">
      <c r="A1387">
        <v>0.12822</v>
      </c>
      <c r="B1387">
        <v>0.37425999999999998</v>
      </c>
    </row>
    <row r="1388" spans="1:2" x14ac:dyDescent="0.3">
      <c r="A1388">
        <v>-0.22214</v>
      </c>
      <c r="B1388">
        <v>4.1599999999999998E-2</v>
      </c>
    </row>
    <row r="1389" spans="1:2" x14ac:dyDescent="0.3">
      <c r="A1389">
        <v>0.10366</v>
      </c>
      <c r="B1389">
        <v>-0.57665</v>
      </c>
    </row>
    <row r="1390" spans="1:2" x14ac:dyDescent="0.3">
      <c r="A1390">
        <v>-0.44014999999999999</v>
      </c>
      <c r="B1390">
        <v>0.17147999999999999</v>
      </c>
    </row>
    <row r="1391" spans="1:2" x14ac:dyDescent="0.3">
      <c r="A1391">
        <v>-0.58448999999999995</v>
      </c>
      <c r="B1391">
        <v>-0.39818999999999999</v>
      </c>
    </row>
    <row r="1392" spans="1:2" x14ac:dyDescent="0.3">
      <c r="A1392">
        <v>-0.26971000000000001</v>
      </c>
      <c r="B1392">
        <v>-0.44041999999999998</v>
      </c>
    </row>
    <row r="1393" spans="1:2" x14ac:dyDescent="0.3">
      <c r="A1393">
        <v>0.21512999999999999</v>
      </c>
      <c r="B1393">
        <v>-0.68644000000000005</v>
      </c>
    </row>
    <row r="1394" spans="1:2" x14ac:dyDescent="0.3">
      <c r="A1394">
        <v>0.26785999999999999</v>
      </c>
      <c r="B1394">
        <v>-2.9649999999999999E-2</v>
      </c>
    </row>
    <row r="1395" spans="1:2" x14ac:dyDescent="0.3">
      <c r="A1395">
        <v>-4.0599999999999997E-2</v>
      </c>
      <c r="B1395">
        <v>-0.19078999999999999</v>
      </c>
    </row>
    <row r="1396" spans="1:2" x14ac:dyDescent="0.3">
      <c r="A1396">
        <v>0.12137000000000001</v>
      </c>
      <c r="B1396">
        <v>5.5109999999999999E-2</v>
      </c>
    </row>
    <row r="1397" spans="1:2" x14ac:dyDescent="0.3">
      <c r="A1397">
        <v>0.28799999999999998</v>
      </c>
      <c r="B1397">
        <v>0.28322000000000003</v>
      </c>
    </row>
    <row r="1398" spans="1:2" x14ac:dyDescent="0.3">
      <c r="A1398">
        <v>-4.79E-3</v>
      </c>
      <c r="B1398">
        <v>-4.9489999999999999E-2</v>
      </c>
    </row>
    <row r="1399" spans="1:2" x14ac:dyDescent="0.3">
      <c r="A1399">
        <v>-0.11235000000000001</v>
      </c>
      <c r="B1399">
        <v>-0.28620000000000001</v>
      </c>
    </row>
    <row r="1400" spans="1:2" x14ac:dyDescent="0.3">
      <c r="A1400">
        <v>0.14949000000000001</v>
      </c>
      <c r="B1400">
        <v>0.51365000000000005</v>
      </c>
    </row>
    <row r="1401" spans="1:2" x14ac:dyDescent="0.3">
      <c r="A1401">
        <v>0.60687000000000002</v>
      </c>
      <c r="B1401">
        <v>8.0210000000000004E-2</v>
      </c>
    </row>
    <row r="1402" spans="1:2" x14ac:dyDescent="0.3">
      <c r="A1402">
        <v>-0.20286999999999999</v>
      </c>
      <c r="B1402">
        <v>4.4670000000000001E-2</v>
      </c>
    </row>
    <row r="1403" spans="1:2" x14ac:dyDescent="0.3">
      <c r="A1403">
        <v>0.33473000000000003</v>
      </c>
      <c r="B1403">
        <v>-0.11332</v>
      </c>
    </row>
    <row r="1404" spans="1:2" x14ac:dyDescent="0.3">
      <c r="A1404">
        <v>0.19086</v>
      </c>
      <c r="B1404">
        <v>-0.20566000000000001</v>
      </c>
    </row>
    <row r="1405" spans="1:2" x14ac:dyDescent="0.3">
      <c r="A1405">
        <v>-0.31154999999999999</v>
      </c>
      <c r="B1405">
        <v>0.12816</v>
      </c>
    </row>
    <row r="1406" spans="1:2" x14ac:dyDescent="0.3">
      <c r="A1406">
        <v>8.3839999999999998E-2</v>
      </c>
      <c r="B1406">
        <v>0.13979</v>
      </c>
    </row>
    <row r="1407" spans="1:2" x14ac:dyDescent="0.3">
      <c r="A1407">
        <v>0.18526999999999999</v>
      </c>
      <c r="B1407">
        <v>8.0009999999999998E-2</v>
      </c>
    </row>
    <row r="1408" spans="1:2" x14ac:dyDescent="0.3">
      <c r="A1408">
        <v>0.33617999999999998</v>
      </c>
      <c r="B1408">
        <v>-5.7639999999999997E-2</v>
      </c>
    </row>
    <row r="1409" spans="1:2" x14ac:dyDescent="0.3">
      <c r="A1409">
        <v>0.48676000000000003</v>
      </c>
      <c r="B1409">
        <v>-4.7980000000000002E-2</v>
      </c>
    </row>
    <row r="1410" spans="1:2" x14ac:dyDescent="0.3">
      <c r="A1410">
        <v>-4.079E-2</v>
      </c>
      <c r="B1410">
        <v>-8.9450000000000002E-2</v>
      </c>
    </row>
    <row r="1411" spans="1:2" x14ac:dyDescent="0.3">
      <c r="A1411">
        <v>-0.47371999999999997</v>
      </c>
      <c r="B1411">
        <v>9.3390000000000001E-2</v>
      </c>
    </row>
    <row r="1412" spans="1:2" x14ac:dyDescent="0.3">
      <c r="A1412">
        <v>3.1040000000000002E-2</v>
      </c>
      <c r="B1412">
        <v>0.10528999999999999</v>
      </c>
    </row>
    <row r="1413" spans="1:2" x14ac:dyDescent="0.3">
      <c r="A1413">
        <v>-0.34622999999999998</v>
      </c>
      <c r="B1413">
        <v>-0.26689000000000002</v>
      </c>
    </row>
    <row r="1414" spans="1:2" x14ac:dyDescent="0.3">
      <c r="A1414">
        <v>0.24009</v>
      </c>
      <c r="B1414">
        <v>-3.7229999999999999E-2</v>
      </c>
    </row>
    <row r="1415" spans="1:2" x14ac:dyDescent="0.3">
      <c r="A1415">
        <v>6.7830000000000001E-2</v>
      </c>
      <c r="B1415">
        <v>0.11706</v>
      </c>
    </row>
    <row r="1416" spans="1:2" x14ac:dyDescent="0.3">
      <c r="A1416">
        <v>4.2549999999999998E-2</v>
      </c>
      <c r="B1416">
        <v>-3.4079999999999999E-2</v>
      </c>
    </row>
    <row r="1417" spans="1:2" x14ac:dyDescent="0.3">
      <c r="A1417">
        <v>-0.30470000000000003</v>
      </c>
      <c r="B1417">
        <v>-0.19458</v>
      </c>
    </row>
    <row r="1418" spans="1:2" x14ac:dyDescent="0.3">
      <c r="A1418">
        <v>0.32928000000000002</v>
      </c>
      <c r="B1418">
        <v>-0.35887999999999998</v>
      </c>
    </row>
    <row r="1419" spans="1:2" x14ac:dyDescent="0.3">
      <c r="A1419">
        <v>0.28384999999999999</v>
      </c>
      <c r="B1419">
        <v>5.849E-2</v>
      </c>
    </row>
    <row r="1420" spans="1:2" x14ac:dyDescent="0.3">
      <c r="A1420">
        <v>-0.36303999999999997</v>
      </c>
      <c r="B1420">
        <v>0.12545000000000001</v>
      </c>
    </row>
    <row r="1421" spans="1:2" x14ac:dyDescent="0.3">
      <c r="A1421">
        <v>2.2859999999999998E-2</v>
      </c>
      <c r="B1421">
        <v>0.53776000000000002</v>
      </c>
    </row>
    <row r="1422" spans="1:2" x14ac:dyDescent="0.3">
      <c r="A1422">
        <v>0.28663</v>
      </c>
      <c r="B1422">
        <v>2.3970000000000002E-2</v>
      </c>
    </row>
    <row r="1423" spans="1:2" x14ac:dyDescent="0.3">
      <c r="A1423">
        <v>-0.23252999999999999</v>
      </c>
      <c r="B1423">
        <v>-0.63824999999999998</v>
      </c>
    </row>
    <row r="1424" spans="1:2" x14ac:dyDescent="0.3">
      <c r="A1424">
        <v>7.7960000000000002E-2</v>
      </c>
      <c r="B1424">
        <v>-0.36074000000000001</v>
      </c>
    </row>
    <row r="1425" spans="1:2" x14ac:dyDescent="0.3">
      <c r="A1425">
        <v>0.25535999999999998</v>
      </c>
      <c r="B1425">
        <v>0.42887999999999998</v>
      </c>
    </row>
    <row r="1426" spans="1:2" x14ac:dyDescent="0.3">
      <c r="A1426">
        <v>-0.42942000000000002</v>
      </c>
      <c r="B1426">
        <v>4.5690000000000001E-2</v>
      </c>
    </row>
    <row r="1427" spans="1:2" x14ac:dyDescent="0.3">
      <c r="A1427">
        <v>-0.14630000000000001</v>
      </c>
      <c r="B1427">
        <v>-0.30469000000000002</v>
      </c>
    </row>
    <row r="1428" spans="1:2" x14ac:dyDescent="0.3">
      <c r="A1428">
        <v>5.94E-3</v>
      </c>
      <c r="B1428">
        <v>0.19338</v>
      </c>
    </row>
    <row r="1429" spans="1:2" x14ac:dyDescent="0.3">
      <c r="A1429">
        <v>0.20619000000000001</v>
      </c>
      <c r="B1429">
        <v>0.26411000000000001</v>
      </c>
    </row>
    <row r="1430" spans="1:2" x14ac:dyDescent="0.3">
      <c r="A1430">
        <v>-0.36913000000000001</v>
      </c>
      <c r="B1430">
        <v>0.30842999999999998</v>
      </c>
    </row>
    <row r="1431" spans="1:2" x14ac:dyDescent="0.3">
      <c r="A1431">
        <v>-0.44744</v>
      </c>
      <c r="B1431">
        <v>4.9090000000000002E-2</v>
      </c>
    </row>
    <row r="1432" spans="1:2" x14ac:dyDescent="0.3">
      <c r="A1432">
        <v>-0.1278</v>
      </c>
      <c r="B1432">
        <v>0.19777</v>
      </c>
    </row>
    <row r="1433" spans="1:2" x14ac:dyDescent="0.3">
      <c r="A1433">
        <v>-5.8700000000000002E-3</v>
      </c>
      <c r="B1433">
        <v>-0.19348000000000001</v>
      </c>
    </row>
    <row r="1434" spans="1:2" x14ac:dyDescent="0.3">
      <c r="A1434">
        <v>-2.3650000000000001E-2</v>
      </c>
      <c r="B1434">
        <v>0.16702</v>
      </c>
    </row>
    <row r="1435" spans="1:2" x14ac:dyDescent="0.3">
      <c r="A1435">
        <v>0.57782999999999995</v>
      </c>
      <c r="B1435">
        <v>0.23533000000000001</v>
      </c>
    </row>
    <row r="1436" spans="1:2" x14ac:dyDescent="0.3">
      <c r="A1436">
        <v>0.42159000000000002</v>
      </c>
      <c r="B1436">
        <v>-0.27288000000000001</v>
      </c>
    </row>
    <row r="1437" spans="1:2" x14ac:dyDescent="0.3">
      <c r="A1437">
        <v>-0.24969</v>
      </c>
      <c r="B1437">
        <v>2.708E-2</v>
      </c>
    </row>
    <row r="1438" spans="1:2" x14ac:dyDescent="0.3">
      <c r="A1438">
        <v>0.14122999999999999</v>
      </c>
      <c r="B1438">
        <v>-0.47796</v>
      </c>
    </row>
    <row r="1439" spans="1:2" x14ac:dyDescent="0.3">
      <c r="A1439">
        <v>-6.7580000000000001E-2</v>
      </c>
      <c r="B1439">
        <v>-4.3360000000000003E-2</v>
      </c>
    </row>
    <row r="1440" spans="1:2" x14ac:dyDescent="0.3">
      <c r="A1440">
        <v>-0.23685</v>
      </c>
      <c r="B1440">
        <v>-0.36604999999999999</v>
      </c>
    </row>
    <row r="1441" spans="1:2" x14ac:dyDescent="0.3">
      <c r="A1441">
        <v>-0.14488999999999999</v>
      </c>
      <c r="B1441">
        <v>-1.6250000000000001E-2</v>
      </c>
    </row>
    <row r="1442" spans="1:2" x14ac:dyDescent="0.3">
      <c r="A1442">
        <v>0.10600999999999999</v>
      </c>
      <c r="B1442">
        <v>1.4E-2</v>
      </c>
    </row>
    <row r="1443" spans="1:2" x14ac:dyDescent="0.3">
      <c r="A1443">
        <v>-0.37451000000000001</v>
      </c>
      <c r="B1443">
        <v>-0.12246</v>
      </c>
    </row>
    <row r="1444" spans="1:2" x14ac:dyDescent="0.3">
      <c r="A1444">
        <v>0.23544999999999999</v>
      </c>
      <c r="B1444">
        <v>0.25589000000000001</v>
      </c>
    </row>
    <row r="1445" spans="1:2" x14ac:dyDescent="0.3">
      <c r="A1445">
        <v>3.6700000000000001E-3</v>
      </c>
      <c r="B1445">
        <v>0.42874000000000001</v>
      </c>
    </row>
    <row r="1446" spans="1:2" x14ac:dyDescent="0.3">
      <c r="A1446">
        <v>0.22722000000000001</v>
      </c>
      <c r="B1446">
        <v>-0.16991000000000001</v>
      </c>
    </row>
    <row r="1447" spans="1:2" x14ac:dyDescent="0.3">
      <c r="A1447">
        <v>0.19614000000000001</v>
      </c>
      <c r="B1447">
        <v>7.4899999999999994E-2</v>
      </c>
    </row>
    <row r="1448" spans="1:2" x14ac:dyDescent="0.3">
      <c r="A1448">
        <v>0.29699999999999999</v>
      </c>
      <c r="B1448">
        <v>-0.23816000000000001</v>
      </c>
    </row>
    <row r="1449" spans="1:2" x14ac:dyDescent="0.3">
      <c r="A1449">
        <v>0.48131000000000002</v>
      </c>
      <c r="B1449">
        <v>0.22026999999999999</v>
      </c>
    </row>
    <row r="1450" spans="1:2" x14ac:dyDescent="0.3">
      <c r="A1450">
        <v>-0.21104999999999999</v>
      </c>
      <c r="B1450">
        <v>0.21189</v>
      </c>
    </row>
    <row r="1451" spans="1:2" x14ac:dyDescent="0.3">
      <c r="A1451">
        <v>0.27085999999999999</v>
      </c>
      <c r="B1451">
        <v>3.1309999999999998E-2</v>
      </c>
    </row>
    <row r="1452" spans="1:2" x14ac:dyDescent="0.3">
      <c r="A1452">
        <v>-0.28586</v>
      </c>
      <c r="B1452">
        <v>0.80369000000000002</v>
      </c>
    </row>
    <row r="1453" spans="1:2" x14ac:dyDescent="0.3">
      <c r="A1453">
        <v>0.12352</v>
      </c>
      <c r="B1453">
        <v>-0.25891999999999998</v>
      </c>
    </row>
    <row r="1454" spans="1:2" x14ac:dyDescent="0.3">
      <c r="A1454">
        <v>0.46185999999999999</v>
      </c>
      <c r="B1454">
        <v>-0.52505000000000002</v>
      </c>
    </row>
    <row r="1455" spans="1:2" x14ac:dyDescent="0.3">
      <c r="A1455">
        <v>-0.15564</v>
      </c>
      <c r="B1455">
        <v>0.56349000000000005</v>
      </c>
    </row>
    <row r="1456" spans="1:2" x14ac:dyDescent="0.3">
      <c r="A1456">
        <v>-0.34811999999999999</v>
      </c>
      <c r="B1456">
        <v>-6.3960000000000003E-2</v>
      </c>
    </row>
    <row r="1457" spans="1:2" x14ac:dyDescent="0.3">
      <c r="A1457">
        <v>0.25997999999999999</v>
      </c>
      <c r="B1457">
        <v>0.26466000000000001</v>
      </c>
    </row>
    <row r="1458" spans="1:2" x14ac:dyDescent="0.3">
      <c r="A1458">
        <v>0.16128999999999999</v>
      </c>
      <c r="B1458">
        <v>0.20028000000000001</v>
      </c>
    </row>
    <row r="1459" spans="1:2" x14ac:dyDescent="0.3">
      <c r="A1459">
        <v>-0.33017000000000002</v>
      </c>
      <c r="B1459">
        <v>-1.6740000000000001E-2</v>
      </c>
    </row>
    <row r="1460" spans="1:2" x14ac:dyDescent="0.3">
      <c r="A1460">
        <v>0.20838000000000001</v>
      </c>
      <c r="B1460">
        <v>-3.177E-2</v>
      </c>
    </row>
    <row r="1461" spans="1:2" x14ac:dyDescent="0.3">
      <c r="A1461">
        <v>0.34766999999999998</v>
      </c>
      <c r="B1461">
        <v>0.10094</v>
      </c>
    </row>
    <row r="1462" spans="1:2" x14ac:dyDescent="0.3">
      <c r="A1462">
        <v>8.7510000000000004E-2</v>
      </c>
      <c r="B1462">
        <v>-0.12230000000000001</v>
      </c>
    </row>
    <row r="1463" spans="1:2" x14ac:dyDescent="0.3">
      <c r="A1463">
        <v>0.21079000000000001</v>
      </c>
      <c r="B1463">
        <v>-1.694E-2</v>
      </c>
    </row>
    <row r="1464" spans="1:2" x14ac:dyDescent="0.3">
      <c r="A1464">
        <v>0.22885</v>
      </c>
      <c r="B1464">
        <v>0.10297000000000001</v>
      </c>
    </row>
    <row r="1465" spans="1:2" x14ac:dyDescent="0.3">
      <c r="A1465">
        <v>0.18376999999999999</v>
      </c>
      <c r="B1465">
        <v>-0.41739999999999999</v>
      </c>
    </row>
    <row r="1466" spans="1:2" x14ac:dyDescent="0.3">
      <c r="A1466">
        <v>-0.11303000000000001</v>
      </c>
      <c r="B1466">
        <v>4.5719999999999997E-2</v>
      </c>
    </row>
    <row r="1467" spans="1:2" x14ac:dyDescent="0.3">
      <c r="A1467">
        <v>-0.18396000000000001</v>
      </c>
      <c r="B1467">
        <v>0.12324</v>
      </c>
    </row>
    <row r="1468" spans="1:2" x14ac:dyDescent="0.3">
      <c r="A1468">
        <v>0.68581000000000003</v>
      </c>
      <c r="B1468">
        <v>-9.4009999999999996E-2</v>
      </c>
    </row>
    <row r="1469" spans="1:2" x14ac:dyDescent="0.3">
      <c r="A1469">
        <v>-7.4399999999999994E-2</v>
      </c>
      <c r="B1469">
        <v>0.32301000000000002</v>
      </c>
    </row>
    <row r="1470" spans="1:2" x14ac:dyDescent="0.3">
      <c r="A1470">
        <v>0.65264</v>
      </c>
      <c r="B1470">
        <v>6.2370000000000002E-2</v>
      </c>
    </row>
    <row r="1471" spans="1:2" x14ac:dyDescent="0.3">
      <c r="A1471">
        <v>0.48287999999999998</v>
      </c>
      <c r="B1471">
        <v>0.14665</v>
      </c>
    </row>
    <row r="1472" spans="1:2" x14ac:dyDescent="0.3">
      <c r="A1472">
        <v>-0.23441000000000001</v>
      </c>
      <c r="B1472">
        <v>5.5329999999999997E-2</v>
      </c>
    </row>
    <row r="1473" spans="1:2" x14ac:dyDescent="0.3">
      <c r="A1473">
        <v>0.10771</v>
      </c>
      <c r="B1473">
        <v>-0.23763999999999999</v>
      </c>
    </row>
    <row r="1474" spans="1:2" x14ac:dyDescent="0.3">
      <c r="A1474">
        <v>-7.1529999999999996E-2</v>
      </c>
      <c r="B1474">
        <v>-0.60719000000000001</v>
      </c>
    </row>
    <row r="1475" spans="1:2" x14ac:dyDescent="0.3">
      <c r="A1475">
        <v>-0.18894</v>
      </c>
      <c r="B1475">
        <v>0.10965</v>
      </c>
    </row>
    <row r="1476" spans="1:2" x14ac:dyDescent="0.3">
      <c r="A1476">
        <v>-0.10397000000000001</v>
      </c>
      <c r="B1476">
        <v>0.50295999999999996</v>
      </c>
    </row>
    <row r="1477" spans="1:2" x14ac:dyDescent="0.3">
      <c r="A1477">
        <v>-0.15135000000000001</v>
      </c>
      <c r="B1477">
        <v>-0.24801999999999999</v>
      </c>
    </row>
    <row r="1478" spans="1:2" x14ac:dyDescent="0.3">
      <c r="A1478">
        <v>0.16477</v>
      </c>
      <c r="B1478">
        <v>-0.35615999999999998</v>
      </c>
    </row>
    <row r="1479" spans="1:2" x14ac:dyDescent="0.3">
      <c r="A1479">
        <v>-0.13858999999999999</v>
      </c>
      <c r="B1479">
        <v>0.27822000000000002</v>
      </c>
    </row>
    <row r="1480" spans="1:2" x14ac:dyDescent="0.3">
      <c r="A1480">
        <v>0.15071000000000001</v>
      </c>
      <c r="B1480">
        <v>7.62E-3</v>
      </c>
    </row>
    <row r="1481" spans="1:2" x14ac:dyDescent="0.3">
      <c r="A1481">
        <v>-1.6219999999999998E-2</v>
      </c>
      <c r="B1481">
        <v>0.1153</v>
      </c>
    </row>
    <row r="1482" spans="1:2" x14ac:dyDescent="0.3">
      <c r="A1482">
        <v>-6.3310000000000005E-2</v>
      </c>
      <c r="B1482">
        <v>0.65039999999999998</v>
      </c>
    </row>
    <row r="1483" spans="1:2" x14ac:dyDescent="0.3">
      <c r="A1483">
        <v>-0.45245999999999997</v>
      </c>
      <c r="B1483">
        <v>0.17824999999999999</v>
      </c>
    </row>
    <row r="1484" spans="1:2" x14ac:dyDescent="0.3">
      <c r="A1484">
        <v>0.59218999999999999</v>
      </c>
      <c r="B1484">
        <v>0.27687</v>
      </c>
    </row>
    <row r="1485" spans="1:2" x14ac:dyDescent="0.3">
      <c r="A1485">
        <v>0.20974000000000001</v>
      </c>
      <c r="B1485">
        <v>0.45994000000000002</v>
      </c>
    </row>
    <row r="1486" spans="1:2" x14ac:dyDescent="0.3">
      <c r="A1486">
        <v>0.31311</v>
      </c>
      <c r="B1486">
        <v>-3.1230000000000001E-2</v>
      </c>
    </row>
    <row r="1487" spans="1:2" x14ac:dyDescent="0.3">
      <c r="A1487">
        <v>0.14821000000000001</v>
      </c>
      <c r="B1487">
        <v>0.83714</v>
      </c>
    </row>
    <row r="1488" spans="1:2" x14ac:dyDescent="0.3">
      <c r="A1488">
        <v>0.23377000000000001</v>
      </c>
      <c r="B1488">
        <v>0.29507</v>
      </c>
    </row>
    <row r="1489" spans="1:2" x14ac:dyDescent="0.3">
      <c r="A1489">
        <v>9.1770000000000004E-2</v>
      </c>
      <c r="B1489">
        <v>0.45950000000000002</v>
      </c>
    </row>
    <row r="1490" spans="1:2" x14ac:dyDescent="0.3">
      <c r="A1490">
        <v>0.24051</v>
      </c>
      <c r="B1490">
        <v>0.16936000000000001</v>
      </c>
    </row>
    <row r="1491" spans="1:2" x14ac:dyDescent="0.3">
      <c r="A1491">
        <v>0.21553</v>
      </c>
      <c r="B1491">
        <v>-0.12023</v>
      </c>
    </row>
    <row r="1492" spans="1:2" x14ac:dyDescent="0.3">
      <c r="A1492">
        <v>-0.35924</v>
      </c>
      <c r="B1492">
        <v>-8.8330000000000006E-2</v>
      </c>
    </row>
    <row r="1493" spans="1:2" x14ac:dyDescent="0.3">
      <c r="A1493">
        <v>-0.23652999999999999</v>
      </c>
      <c r="B1493">
        <v>-0.39615</v>
      </c>
    </row>
    <row r="1494" spans="1:2" x14ac:dyDescent="0.3">
      <c r="A1494">
        <v>-0.25592999999999999</v>
      </c>
      <c r="B1494">
        <v>0.43823000000000001</v>
      </c>
    </row>
    <row r="1495" spans="1:2" x14ac:dyDescent="0.3">
      <c r="A1495">
        <v>-0.11045000000000001</v>
      </c>
      <c r="B1495">
        <v>-6.719E-2</v>
      </c>
    </row>
    <row r="1496" spans="1:2" x14ac:dyDescent="0.3">
      <c r="A1496">
        <v>-8.6980000000000002E-2</v>
      </c>
      <c r="B1496">
        <v>-0.15925</v>
      </c>
    </row>
    <row r="1497" spans="1:2" x14ac:dyDescent="0.3">
      <c r="A1497">
        <v>0.49058000000000002</v>
      </c>
      <c r="B1497">
        <v>-7.3690000000000005E-2</v>
      </c>
    </row>
    <row r="1498" spans="1:2" x14ac:dyDescent="0.3">
      <c r="A1498">
        <v>-0.15689</v>
      </c>
      <c r="B1498">
        <v>0.34921999999999997</v>
      </c>
    </row>
    <row r="1499" spans="1:2" x14ac:dyDescent="0.3">
      <c r="A1499">
        <v>-0.19222</v>
      </c>
      <c r="B1499">
        <v>0.21107000000000001</v>
      </c>
    </row>
    <row r="1500" spans="1:2" x14ac:dyDescent="0.3">
      <c r="A1500">
        <v>0.31618000000000002</v>
      </c>
      <c r="B1500">
        <v>-0.15773000000000001</v>
      </c>
    </row>
    <row r="1501" spans="1:2" x14ac:dyDescent="0.3">
      <c r="A1501">
        <v>4.598E-2</v>
      </c>
      <c r="B1501">
        <v>0.17915</v>
      </c>
    </row>
    <row r="1502" spans="1:2" x14ac:dyDescent="0.3">
      <c r="A1502">
        <v>-0.14141999999999999</v>
      </c>
      <c r="B1502">
        <v>-0.14953</v>
      </c>
    </row>
    <row r="1503" spans="1:2" x14ac:dyDescent="0.3">
      <c r="A1503">
        <v>-0.51770000000000005</v>
      </c>
      <c r="B1503">
        <v>-3.4660000000000003E-2</v>
      </c>
    </row>
    <row r="1504" spans="1:2" x14ac:dyDescent="0.3">
      <c r="A1504">
        <v>-9.4799999999999995E-2</v>
      </c>
      <c r="B1504">
        <v>-0.37291000000000002</v>
      </c>
    </row>
    <row r="1505" spans="1:2" x14ac:dyDescent="0.3">
      <c r="A1505">
        <v>-4.1500000000000002E-2</v>
      </c>
      <c r="B1505">
        <v>0.12703999999999999</v>
      </c>
    </row>
    <row r="1506" spans="1:2" x14ac:dyDescent="0.3">
      <c r="A1506">
        <v>0.11355999999999999</v>
      </c>
      <c r="B1506">
        <v>7.0849999999999996E-2</v>
      </c>
    </row>
    <row r="1507" spans="1:2" x14ac:dyDescent="0.3">
      <c r="A1507">
        <v>0.22425999999999999</v>
      </c>
      <c r="B1507">
        <v>0.21414</v>
      </c>
    </row>
    <row r="1508" spans="1:2" x14ac:dyDescent="0.3">
      <c r="A1508">
        <v>-0.59992000000000001</v>
      </c>
      <c r="B1508">
        <v>6.241E-2</v>
      </c>
    </row>
    <row r="1509" spans="1:2" x14ac:dyDescent="0.3">
      <c r="A1509">
        <v>-0.14591999999999999</v>
      </c>
      <c r="B1509">
        <v>0.19664999999999999</v>
      </c>
    </row>
    <row r="1510" spans="1:2" x14ac:dyDescent="0.3">
      <c r="A1510">
        <v>8.6760000000000004E-2</v>
      </c>
      <c r="B1510">
        <v>0.15955</v>
      </c>
    </row>
    <row r="1511" spans="1:2" x14ac:dyDescent="0.3">
      <c r="A1511">
        <v>-0.60582999999999998</v>
      </c>
      <c r="B1511">
        <v>-0.18837000000000001</v>
      </c>
    </row>
    <row r="1512" spans="1:2" x14ac:dyDescent="0.3">
      <c r="A1512">
        <v>0.23183000000000001</v>
      </c>
      <c r="B1512">
        <v>0.20430000000000001</v>
      </c>
    </row>
    <row r="1513" spans="1:2" x14ac:dyDescent="0.3">
      <c r="A1513">
        <v>-4.8070000000000002E-2</v>
      </c>
      <c r="B1513">
        <v>0.21573000000000001</v>
      </c>
    </row>
    <row r="1514" spans="1:2" x14ac:dyDescent="0.3">
      <c r="A1514">
        <v>0.21188000000000001</v>
      </c>
      <c r="B1514">
        <v>9.0469999999999995E-2</v>
      </c>
    </row>
    <row r="1515" spans="1:2" x14ac:dyDescent="0.3">
      <c r="A1515">
        <v>0.28244000000000002</v>
      </c>
      <c r="B1515">
        <v>0.42097000000000001</v>
      </c>
    </row>
    <row r="1516" spans="1:2" x14ac:dyDescent="0.3">
      <c r="A1516">
        <v>0.40161999999999998</v>
      </c>
      <c r="B1516">
        <v>-0.11332</v>
      </c>
    </row>
    <row r="1517" spans="1:2" x14ac:dyDescent="0.3">
      <c r="A1517">
        <v>-6.2670000000000003E-2</v>
      </c>
      <c r="B1517">
        <v>0.50619999999999998</v>
      </c>
    </row>
    <row r="1518" spans="1:2" x14ac:dyDescent="0.3">
      <c r="A1518">
        <v>0.21707000000000001</v>
      </c>
      <c r="B1518">
        <v>0.25607000000000002</v>
      </c>
    </row>
    <row r="1519" spans="1:2" x14ac:dyDescent="0.3">
      <c r="A1519">
        <v>-0.66629000000000005</v>
      </c>
      <c r="B1519">
        <v>0.48171999999999998</v>
      </c>
    </row>
    <row r="1520" spans="1:2" x14ac:dyDescent="0.3">
      <c r="A1520">
        <v>-0.32118000000000002</v>
      </c>
      <c r="B1520">
        <v>7.5420000000000001E-2</v>
      </c>
    </row>
    <row r="1521" spans="1:2" x14ac:dyDescent="0.3">
      <c r="A1521">
        <v>-0.14252999999999999</v>
      </c>
      <c r="B1521">
        <v>-0.31757999999999997</v>
      </c>
    </row>
    <row r="1522" spans="1:2" x14ac:dyDescent="0.3">
      <c r="A1522">
        <v>2.419E-2</v>
      </c>
      <c r="B1522">
        <v>-0.11133</v>
      </c>
    </row>
    <row r="1523" spans="1:2" x14ac:dyDescent="0.3">
      <c r="A1523">
        <v>-0.17385999999999999</v>
      </c>
      <c r="B1523">
        <v>0.22928999999999999</v>
      </c>
    </row>
    <row r="1524" spans="1:2" x14ac:dyDescent="0.3">
      <c r="A1524">
        <v>-1.265E-2</v>
      </c>
      <c r="B1524">
        <v>-2.0480000000000002E-2</v>
      </c>
    </row>
    <row r="1525" spans="1:2" x14ac:dyDescent="0.3">
      <c r="A1525">
        <v>0.12876000000000001</v>
      </c>
      <c r="B1525">
        <v>-0.25367000000000001</v>
      </c>
    </row>
    <row r="1526" spans="1:2" x14ac:dyDescent="0.3">
      <c r="A1526">
        <v>0.50456000000000001</v>
      </c>
      <c r="B1526">
        <v>-6.991E-2</v>
      </c>
    </row>
    <row r="1527" spans="1:2" x14ac:dyDescent="0.3">
      <c r="A1527">
        <v>1.529E-2</v>
      </c>
      <c r="B1527">
        <v>5.7930000000000002E-2</v>
      </c>
    </row>
    <row r="1528" spans="1:2" x14ac:dyDescent="0.3">
      <c r="A1528">
        <v>9.75E-3</v>
      </c>
      <c r="B1528">
        <v>0.19586999999999999</v>
      </c>
    </row>
    <row r="1529" spans="1:2" x14ac:dyDescent="0.3">
      <c r="A1529">
        <v>-0.23916000000000001</v>
      </c>
      <c r="B1529">
        <v>-0.39695000000000003</v>
      </c>
    </row>
    <row r="1530" spans="1:2" x14ac:dyDescent="0.3">
      <c r="A1530">
        <v>-0.26924999999999999</v>
      </c>
      <c r="B1530">
        <v>-0.16853000000000001</v>
      </c>
    </row>
    <row r="1531" spans="1:2" x14ac:dyDescent="0.3">
      <c r="A1531">
        <v>-3.2530000000000003E-2</v>
      </c>
      <c r="B1531">
        <v>-0.40355000000000002</v>
      </c>
    </row>
    <row r="1532" spans="1:2" x14ac:dyDescent="0.3">
      <c r="A1532">
        <v>0.24031</v>
      </c>
      <c r="B1532">
        <v>-0.13869000000000001</v>
      </c>
    </row>
    <row r="1533" spans="1:2" x14ac:dyDescent="0.3">
      <c r="A1533">
        <v>-1.426E-2</v>
      </c>
      <c r="B1533">
        <v>-8.387E-2</v>
      </c>
    </row>
    <row r="1534" spans="1:2" x14ac:dyDescent="0.3">
      <c r="A1534">
        <v>-0.20868999999999999</v>
      </c>
      <c r="B1534">
        <v>0.91264000000000001</v>
      </c>
    </row>
    <row r="1535" spans="1:2" x14ac:dyDescent="0.3">
      <c r="A1535">
        <v>0.17141999999999999</v>
      </c>
      <c r="B1535">
        <v>0.46455000000000002</v>
      </c>
    </row>
    <row r="1536" spans="1:2" x14ac:dyDescent="0.3">
      <c r="A1536">
        <v>7.4440000000000006E-2</v>
      </c>
      <c r="B1536">
        <v>-7.7439999999999995E-2</v>
      </c>
    </row>
    <row r="1537" spans="1:2" x14ac:dyDescent="0.3">
      <c r="A1537">
        <v>-0.57760999999999996</v>
      </c>
      <c r="B1537">
        <v>-0.10639999999999999</v>
      </c>
    </row>
    <row r="1538" spans="1:2" x14ac:dyDescent="0.3">
      <c r="A1538">
        <v>6.0789999999999997E-2</v>
      </c>
      <c r="B1538">
        <v>-0.16675999999999999</v>
      </c>
    </row>
    <row r="1539" spans="1:2" x14ac:dyDescent="0.3">
      <c r="A1539">
        <v>5.7230000000000003E-2</v>
      </c>
      <c r="B1539">
        <v>0.16345000000000001</v>
      </c>
    </row>
    <row r="1540" spans="1:2" x14ac:dyDescent="0.3">
      <c r="A1540">
        <v>-7.1999999999999998E-3</v>
      </c>
      <c r="B1540">
        <v>-0.21998999999999999</v>
      </c>
    </row>
    <row r="1541" spans="1:2" x14ac:dyDescent="0.3">
      <c r="A1541">
        <v>0.52171000000000001</v>
      </c>
      <c r="B1541">
        <v>-0.16008</v>
      </c>
    </row>
    <row r="1542" spans="1:2" x14ac:dyDescent="0.3">
      <c r="A1542">
        <v>0.17912</v>
      </c>
      <c r="B1542">
        <v>-5.7499999999999999E-3</v>
      </c>
    </row>
    <row r="1543" spans="1:2" x14ac:dyDescent="0.3">
      <c r="A1543">
        <v>-0.24018999999999999</v>
      </c>
      <c r="B1543">
        <v>0.28092</v>
      </c>
    </row>
    <row r="1544" spans="1:2" x14ac:dyDescent="0.3">
      <c r="A1544">
        <v>4.1980000000000003E-2</v>
      </c>
      <c r="B1544">
        <v>0.17476</v>
      </c>
    </row>
    <row r="1545" spans="1:2" x14ac:dyDescent="0.3">
      <c r="A1545">
        <v>0.20879</v>
      </c>
      <c r="B1545">
        <v>-0.7006</v>
      </c>
    </row>
    <row r="1546" spans="1:2" x14ac:dyDescent="0.3">
      <c r="A1546">
        <v>-0.24288000000000001</v>
      </c>
      <c r="B1546">
        <v>0.18024000000000001</v>
      </c>
    </row>
    <row r="1547" spans="1:2" x14ac:dyDescent="0.3">
      <c r="A1547">
        <v>-0.38835999999999998</v>
      </c>
      <c r="B1547">
        <v>0.12101000000000001</v>
      </c>
    </row>
    <row r="1548" spans="1:2" x14ac:dyDescent="0.3">
      <c r="A1548">
        <v>0.17924999999999999</v>
      </c>
      <c r="B1548">
        <v>0.81247999999999998</v>
      </c>
    </row>
    <row r="1549" spans="1:2" x14ac:dyDescent="0.3">
      <c r="A1549">
        <v>-0.11328000000000001</v>
      </c>
      <c r="B1549">
        <v>0.19936000000000001</v>
      </c>
    </row>
    <row r="1550" spans="1:2" x14ac:dyDescent="0.3">
      <c r="A1550">
        <v>0.54974000000000001</v>
      </c>
      <c r="B1550">
        <v>-0.25392999999999999</v>
      </c>
    </row>
    <row r="1551" spans="1:2" x14ac:dyDescent="0.3">
      <c r="A1551">
        <v>0.52693999999999996</v>
      </c>
      <c r="B1551">
        <v>-0.224</v>
      </c>
    </row>
    <row r="1552" spans="1:2" x14ac:dyDescent="0.3">
      <c r="A1552">
        <v>0.20086000000000001</v>
      </c>
      <c r="B1552">
        <v>-0.35095999999999999</v>
      </c>
    </row>
    <row r="1553" spans="1:2" x14ac:dyDescent="0.3">
      <c r="A1553">
        <v>-0.30103000000000002</v>
      </c>
      <c r="B1553">
        <v>9.4960000000000003E-2</v>
      </c>
    </row>
    <row r="1554" spans="1:2" x14ac:dyDescent="0.3">
      <c r="A1554">
        <v>0.52615000000000001</v>
      </c>
      <c r="B1554">
        <v>0.13047</v>
      </c>
    </row>
    <row r="1555" spans="1:2" x14ac:dyDescent="0.3">
      <c r="A1555">
        <v>0.29557</v>
      </c>
      <c r="B1555">
        <v>-0.11146</v>
      </c>
    </row>
    <row r="1556" spans="1:2" x14ac:dyDescent="0.3">
      <c r="A1556">
        <v>-0.15948000000000001</v>
      </c>
      <c r="B1556">
        <v>-0.25822000000000001</v>
      </c>
    </row>
    <row r="1557" spans="1:2" x14ac:dyDescent="0.3">
      <c r="A1557">
        <v>-0.24207999999999999</v>
      </c>
      <c r="B1557">
        <v>-0.18009</v>
      </c>
    </row>
    <row r="1558" spans="1:2" x14ac:dyDescent="0.3">
      <c r="A1558">
        <v>0.28815000000000002</v>
      </c>
      <c r="B1558">
        <v>3.4849999999999999E-2</v>
      </c>
    </row>
    <row r="1559" spans="1:2" x14ac:dyDescent="0.3">
      <c r="A1559">
        <v>0.72838999999999998</v>
      </c>
      <c r="B1559">
        <v>-9.7559999999999994E-2</v>
      </c>
    </row>
    <row r="1560" spans="1:2" x14ac:dyDescent="0.3">
      <c r="A1560">
        <v>0.21787000000000001</v>
      </c>
      <c r="B1560">
        <v>0.24331</v>
      </c>
    </row>
    <row r="1561" spans="1:2" x14ac:dyDescent="0.3">
      <c r="A1561">
        <v>2.8060000000000002E-2</v>
      </c>
      <c r="B1561">
        <v>-5.8400000000000001E-2</v>
      </c>
    </row>
    <row r="1562" spans="1:2" x14ac:dyDescent="0.3">
      <c r="A1562">
        <v>0.64519000000000004</v>
      </c>
      <c r="B1562">
        <v>-0.26405000000000001</v>
      </c>
    </row>
    <row r="1563" spans="1:2" x14ac:dyDescent="0.3">
      <c r="A1563">
        <v>-0.19844000000000001</v>
      </c>
      <c r="B1563">
        <v>-0.37794</v>
      </c>
    </row>
    <row r="1564" spans="1:2" x14ac:dyDescent="0.3">
      <c r="A1564">
        <v>0.20924000000000001</v>
      </c>
      <c r="B1564">
        <v>-4.172E-2</v>
      </c>
    </row>
    <row r="1565" spans="1:2" x14ac:dyDescent="0.3">
      <c r="A1565">
        <v>9.5380000000000006E-2</v>
      </c>
      <c r="B1565">
        <v>0.29219000000000001</v>
      </c>
    </row>
    <row r="1566" spans="1:2" x14ac:dyDescent="0.3">
      <c r="A1566">
        <v>0.56098000000000003</v>
      </c>
      <c r="B1566">
        <v>8.1589999999999996E-2</v>
      </c>
    </row>
    <row r="1567" spans="1:2" x14ac:dyDescent="0.3">
      <c r="A1567">
        <v>-6.6549999999999998E-2</v>
      </c>
      <c r="B1567">
        <v>3.4029999999999998E-2</v>
      </c>
    </row>
    <row r="1568" spans="1:2" x14ac:dyDescent="0.3">
      <c r="A1568">
        <v>-0.18351000000000001</v>
      </c>
      <c r="B1568">
        <v>-0.35883999999999999</v>
      </c>
    </row>
    <row r="1569" spans="1:2" x14ac:dyDescent="0.3">
      <c r="A1569">
        <v>-0.39767999999999998</v>
      </c>
      <c r="B1569">
        <v>-0.25185999999999997</v>
      </c>
    </row>
    <row r="1570" spans="1:2" x14ac:dyDescent="0.3">
      <c r="A1570">
        <v>0.25074999999999997</v>
      </c>
      <c r="B1570">
        <v>-0.32513999999999998</v>
      </c>
    </row>
    <row r="1571" spans="1:2" x14ac:dyDescent="0.3">
      <c r="A1571">
        <v>0.22882</v>
      </c>
      <c r="B1571">
        <v>0.36699999999999999</v>
      </c>
    </row>
    <row r="1572" spans="1:2" x14ac:dyDescent="0.3">
      <c r="A1572">
        <v>0.10674</v>
      </c>
      <c r="B1572">
        <v>0.42396</v>
      </c>
    </row>
    <row r="1573" spans="1:2" x14ac:dyDescent="0.3">
      <c r="A1573">
        <v>-0.16502</v>
      </c>
      <c r="B1573">
        <v>0.29154999999999998</v>
      </c>
    </row>
    <row r="1574" spans="1:2" x14ac:dyDescent="0.3">
      <c r="A1574">
        <v>1.065E-2</v>
      </c>
      <c r="B1574">
        <v>-0.63402999999999998</v>
      </c>
    </row>
    <row r="1575" spans="1:2" x14ac:dyDescent="0.3">
      <c r="A1575">
        <v>0.51385000000000003</v>
      </c>
      <c r="B1575">
        <v>-0.12425</v>
      </c>
    </row>
    <row r="1576" spans="1:2" x14ac:dyDescent="0.3">
      <c r="A1576">
        <v>0.55478000000000005</v>
      </c>
      <c r="B1576">
        <v>-7.6100000000000001E-2</v>
      </c>
    </row>
    <row r="1577" spans="1:2" x14ac:dyDescent="0.3">
      <c r="A1577">
        <v>0.14915999999999999</v>
      </c>
      <c r="B1577">
        <v>0.26551999999999998</v>
      </c>
    </row>
    <row r="1578" spans="1:2" x14ac:dyDescent="0.3">
      <c r="A1578">
        <v>-0.40740999999999999</v>
      </c>
      <c r="B1578">
        <v>0.45905000000000001</v>
      </c>
    </row>
    <row r="1579" spans="1:2" x14ac:dyDescent="0.3">
      <c r="A1579">
        <v>-0.63795000000000002</v>
      </c>
      <c r="B1579">
        <v>-4.8070000000000002E-2</v>
      </c>
    </row>
    <row r="1580" spans="1:2" x14ac:dyDescent="0.3">
      <c r="A1580">
        <v>-5.994E-2</v>
      </c>
      <c r="B1580">
        <v>0.23618</v>
      </c>
    </row>
    <row r="1581" spans="1:2" x14ac:dyDescent="0.3">
      <c r="A1581">
        <v>0.29149000000000003</v>
      </c>
      <c r="B1581">
        <v>-0.20871999999999999</v>
      </c>
    </row>
    <row r="1582" spans="1:2" x14ac:dyDescent="0.3">
      <c r="A1582">
        <v>0.26726</v>
      </c>
      <c r="B1582">
        <v>0.51249</v>
      </c>
    </row>
    <row r="1583" spans="1:2" x14ac:dyDescent="0.3">
      <c r="A1583">
        <v>9.1329999999999995E-2</v>
      </c>
      <c r="B1583">
        <v>-0.29021999999999998</v>
      </c>
    </row>
    <row r="1584" spans="1:2" x14ac:dyDescent="0.3">
      <c r="A1584">
        <v>0.63414999999999999</v>
      </c>
      <c r="B1584">
        <v>-0.19955000000000001</v>
      </c>
    </row>
    <row r="1585" spans="1:2" x14ac:dyDescent="0.3">
      <c r="A1585">
        <v>8.0699999999999994E-2</v>
      </c>
      <c r="B1585">
        <v>0.12075</v>
      </c>
    </row>
    <row r="1586" spans="1:2" x14ac:dyDescent="0.3">
      <c r="A1586">
        <v>-0.48996000000000001</v>
      </c>
      <c r="B1586">
        <v>0.52781</v>
      </c>
    </row>
    <row r="1587" spans="1:2" x14ac:dyDescent="0.3">
      <c r="A1587">
        <v>-8.5279999999999995E-2</v>
      </c>
      <c r="B1587">
        <v>-0.26143</v>
      </c>
    </row>
    <row r="1588" spans="1:2" x14ac:dyDescent="0.3">
      <c r="A1588">
        <v>-0.60553000000000001</v>
      </c>
      <c r="B1588">
        <v>0.36629</v>
      </c>
    </row>
    <row r="1589" spans="1:2" x14ac:dyDescent="0.3">
      <c r="A1589">
        <v>0.57032000000000005</v>
      </c>
      <c r="B1589">
        <v>0.27367000000000002</v>
      </c>
    </row>
    <row r="1590" spans="1:2" x14ac:dyDescent="0.3">
      <c r="A1590">
        <v>0.19525000000000001</v>
      </c>
      <c r="B1590">
        <v>-0.51009000000000004</v>
      </c>
    </row>
    <row r="1591" spans="1:2" x14ac:dyDescent="0.3">
      <c r="A1591">
        <v>0.50178999999999996</v>
      </c>
      <c r="B1591">
        <v>0.34720000000000001</v>
      </c>
    </row>
    <row r="1592" spans="1:2" x14ac:dyDescent="0.3">
      <c r="A1592">
        <v>3.8920000000000003E-2</v>
      </c>
      <c r="B1592">
        <v>-0.16972000000000001</v>
      </c>
    </row>
    <row r="1593" spans="1:2" x14ac:dyDescent="0.3">
      <c r="A1593">
        <v>-0.30174000000000001</v>
      </c>
      <c r="B1593">
        <v>0.36843999999999999</v>
      </c>
    </row>
    <row r="1594" spans="1:2" x14ac:dyDescent="0.3">
      <c r="A1594">
        <v>0.42692999999999998</v>
      </c>
      <c r="B1594">
        <v>-0.46634999999999999</v>
      </c>
    </row>
    <row r="1595" spans="1:2" x14ac:dyDescent="0.3">
      <c r="A1595">
        <v>0.29987000000000003</v>
      </c>
      <c r="B1595">
        <v>-0.42870000000000003</v>
      </c>
    </row>
    <row r="1596" spans="1:2" x14ac:dyDescent="0.3">
      <c r="A1596">
        <v>-0.25967000000000001</v>
      </c>
      <c r="B1596">
        <v>1.3610000000000001E-2</v>
      </c>
    </row>
    <row r="1597" spans="1:2" x14ac:dyDescent="0.3">
      <c r="A1597">
        <v>0.29849999999999999</v>
      </c>
      <c r="B1597">
        <v>-0.10272000000000001</v>
      </c>
    </row>
    <row r="1598" spans="1:2" x14ac:dyDescent="0.3">
      <c r="A1598">
        <v>-9.4100000000000003E-2</v>
      </c>
      <c r="B1598">
        <v>-0.35709000000000002</v>
      </c>
    </row>
    <row r="1599" spans="1:2" x14ac:dyDescent="0.3">
      <c r="A1599">
        <v>9.5200000000000007E-2</v>
      </c>
      <c r="B1599">
        <v>-0.20311999999999999</v>
      </c>
    </row>
    <row r="1600" spans="1:2" x14ac:dyDescent="0.3">
      <c r="A1600">
        <v>-0.24964</v>
      </c>
      <c r="B1600">
        <v>0.29963000000000001</v>
      </c>
    </row>
    <row r="1601" spans="1:2" x14ac:dyDescent="0.3">
      <c r="A1601">
        <v>0.12767999999999999</v>
      </c>
      <c r="B1601">
        <v>-0.29459000000000002</v>
      </c>
    </row>
    <row r="1602" spans="1:2" x14ac:dyDescent="0.3">
      <c r="A1602">
        <v>2.6249999999999999E-2</v>
      </c>
      <c r="B1602">
        <v>-0.14829999999999999</v>
      </c>
    </row>
    <row r="1603" spans="1:2" x14ac:dyDescent="0.3">
      <c r="A1603">
        <v>0.20308000000000001</v>
      </c>
      <c r="B1603">
        <v>-0.34992000000000001</v>
      </c>
    </row>
    <row r="1604" spans="1:2" x14ac:dyDescent="0.3">
      <c r="A1604">
        <v>-4.3950000000000003E-2</v>
      </c>
      <c r="B1604">
        <v>-0.49582999999999999</v>
      </c>
    </row>
    <row r="1605" spans="1:2" x14ac:dyDescent="0.3">
      <c r="A1605">
        <v>0.30257000000000001</v>
      </c>
      <c r="B1605">
        <v>-0.39095000000000002</v>
      </c>
    </row>
    <row r="1606" spans="1:2" x14ac:dyDescent="0.3">
      <c r="A1606">
        <v>-0.20197999999999999</v>
      </c>
      <c r="B1606">
        <v>-0.27482000000000001</v>
      </c>
    </row>
    <row r="1607" spans="1:2" x14ac:dyDescent="0.3">
      <c r="A1607">
        <v>-6.6320000000000004E-2</v>
      </c>
      <c r="B1607">
        <v>0.16702</v>
      </c>
    </row>
    <row r="1608" spans="1:2" x14ac:dyDescent="0.3">
      <c r="A1608">
        <v>-3.8460000000000001E-2</v>
      </c>
      <c r="B1608">
        <v>-2.0809999999999999E-2</v>
      </c>
    </row>
    <row r="1609" spans="1:2" x14ac:dyDescent="0.3">
      <c r="A1609">
        <v>0.48185</v>
      </c>
      <c r="B1609">
        <v>0.25846000000000002</v>
      </c>
    </row>
    <row r="1610" spans="1:2" x14ac:dyDescent="0.3">
      <c r="A1610">
        <v>-0.41265000000000002</v>
      </c>
      <c r="B1610">
        <v>8.9050000000000004E-2</v>
      </c>
    </row>
    <row r="1611" spans="1:2" x14ac:dyDescent="0.3">
      <c r="A1611">
        <v>0.33679999999999999</v>
      </c>
      <c r="B1611">
        <v>0.50141000000000002</v>
      </c>
    </row>
    <row r="1612" spans="1:2" x14ac:dyDescent="0.3">
      <c r="A1612">
        <v>1.9019999999999999E-2</v>
      </c>
      <c r="B1612">
        <v>0.29787999999999998</v>
      </c>
    </row>
    <row r="1613" spans="1:2" x14ac:dyDescent="0.3">
      <c r="A1613">
        <v>-0.26401000000000002</v>
      </c>
      <c r="B1613">
        <v>-0.22527</v>
      </c>
    </row>
    <row r="1614" spans="1:2" x14ac:dyDescent="0.3">
      <c r="A1614">
        <v>-0.67376999999999998</v>
      </c>
      <c r="B1614">
        <v>0.25678000000000001</v>
      </c>
    </row>
    <row r="1615" spans="1:2" x14ac:dyDescent="0.3">
      <c r="A1615">
        <v>-2.5350000000000001E-2</v>
      </c>
      <c r="B1615">
        <v>-0.1426</v>
      </c>
    </row>
    <row r="1616" spans="1:2" x14ac:dyDescent="0.3">
      <c r="A1616">
        <v>0.33596999999999999</v>
      </c>
      <c r="B1616">
        <v>0.33001999999999998</v>
      </c>
    </row>
    <row r="1617" spans="1:2" x14ac:dyDescent="0.3">
      <c r="A1617">
        <v>0.28992000000000001</v>
      </c>
      <c r="B1617">
        <v>2.5000000000000001E-3</v>
      </c>
    </row>
    <row r="1618" spans="1:2" x14ac:dyDescent="0.3">
      <c r="A1618">
        <v>-0.13919000000000001</v>
      </c>
      <c r="B1618">
        <v>0.40749000000000002</v>
      </c>
    </row>
    <row r="1619" spans="1:2" x14ac:dyDescent="0.3">
      <c r="A1619">
        <v>0.17219999999999999</v>
      </c>
      <c r="B1619">
        <v>0.38732</v>
      </c>
    </row>
    <row r="1620" spans="1:2" x14ac:dyDescent="0.3">
      <c r="A1620">
        <v>-0.1651</v>
      </c>
      <c r="B1620">
        <v>0.36607000000000001</v>
      </c>
    </row>
    <row r="1621" spans="1:2" x14ac:dyDescent="0.3">
      <c r="A1621">
        <v>0.15468000000000001</v>
      </c>
      <c r="B1621">
        <v>-0.21173</v>
      </c>
    </row>
    <row r="1622" spans="1:2" x14ac:dyDescent="0.3">
      <c r="A1622">
        <v>4.2369999999999998E-2</v>
      </c>
      <c r="B1622">
        <v>-0.24010999999999999</v>
      </c>
    </row>
    <row r="1623" spans="1:2" x14ac:dyDescent="0.3">
      <c r="A1623">
        <v>0.22858999999999999</v>
      </c>
      <c r="B1623">
        <v>-0.40096999999999999</v>
      </c>
    </row>
    <row r="1624" spans="1:2" x14ac:dyDescent="0.3">
      <c r="A1624">
        <v>0.40425</v>
      </c>
      <c r="B1624">
        <v>0.64964</v>
      </c>
    </row>
    <row r="1625" spans="1:2" x14ac:dyDescent="0.3">
      <c r="A1625">
        <v>0.43841999999999998</v>
      </c>
      <c r="B1625">
        <v>-0.10659</v>
      </c>
    </row>
    <row r="1626" spans="1:2" x14ac:dyDescent="0.3">
      <c r="A1626">
        <v>0.90859000000000001</v>
      </c>
      <c r="B1626">
        <v>0.37280000000000002</v>
      </c>
    </row>
    <row r="1627" spans="1:2" x14ac:dyDescent="0.3">
      <c r="A1627">
        <v>-0.37896000000000002</v>
      </c>
      <c r="B1627">
        <v>0.16955999999999999</v>
      </c>
    </row>
    <row r="1628" spans="1:2" x14ac:dyDescent="0.3">
      <c r="A1628">
        <v>-0.11885999999999999</v>
      </c>
      <c r="B1628">
        <v>0.57238</v>
      </c>
    </row>
    <row r="1629" spans="1:2" x14ac:dyDescent="0.3">
      <c r="A1629">
        <v>4.6309999999999997E-2</v>
      </c>
      <c r="B1629">
        <v>-2.6669999999999999E-2</v>
      </c>
    </row>
    <row r="1630" spans="1:2" x14ac:dyDescent="0.3">
      <c r="A1630">
        <v>0.39245000000000002</v>
      </c>
      <c r="B1630">
        <v>0.17660999999999999</v>
      </c>
    </row>
    <row r="1631" spans="1:2" x14ac:dyDescent="0.3">
      <c r="A1631">
        <v>0.61870999999999998</v>
      </c>
      <c r="B1631">
        <v>-0.27040999999999998</v>
      </c>
    </row>
    <row r="1632" spans="1:2" x14ac:dyDescent="0.3">
      <c r="A1632">
        <v>-0.23888000000000001</v>
      </c>
      <c r="B1632">
        <v>-0.43157000000000001</v>
      </c>
    </row>
    <row r="1633" spans="1:2" x14ac:dyDescent="0.3">
      <c r="A1633">
        <v>0.37254999999999999</v>
      </c>
      <c r="B1633">
        <v>0.42706</v>
      </c>
    </row>
    <row r="1634" spans="1:2" x14ac:dyDescent="0.3">
      <c r="A1634">
        <v>0.35297000000000001</v>
      </c>
      <c r="B1634">
        <v>0.29841000000000001</v>
      </c>
    </row>
    <row r="1635" spans="1:2" x14ac:dyDescent="0.3">
      <c r="A1635">
        <v>-0.33883999999999997</v>
      </c>
      <c r="B1635">
        <v>0.19556000000000001</v>
      </c>
    </row>
    <row r="1636" spans="1:2" x14ac:dyDescent="0.3">
      <c r="A1636">
        <v>-0.23402000000000001</v>
      </c>
      <c r="B1636">
        <v>-6.454E-2</v>
      </c>
    </row>
    <row r="1637" spans="1:2" x14ac:dyDescent="0.3">
      <c r="A1637">
        <v>0.106</v>
      </c>
      <c r="B1637">
        <v>-0.41875000000000001</v>
      </c>
    </row>
    <row r="1638" spans="1:2" x14ac:dyDescent="0.3">
      <c r="A1638">
        <v>0.10922</v>
      </c>
      <c r="B1638">
        <v>-0.13125999999999999</v>
      </c>
    </row>
    <row r="1639" spans="1:2" x14ac:dyDescent="0.3">
      <c r="A1639">
        <v>0.57376000000000005</v>
      </c>
      <c r="B1639">
        <v>-2.836E-2</v>
      </c>
    </row>
    <row r="1640" spans="1:2" x14ac:dyDescent="0.3">
      <c r="A1640">
        <v>-0.44827</v>
      </c>
      <c r="B1640">
        <v>0.18867</v>
      </c>
    </row>
    <row r="1641" spans="1:2" x14ac:dyDescent="0.3">
      <c r="A1641">
        <v>-0.26016</v>
      </c>
      <c r="B1641">
        <v>0.23630999999999999</v>
      </c>
    </row>
    <row r="1642" spans="1:2" x14ac:dyDescent="0.3">
      <c r="A1642">
        <v>0.19427</v>
      </c>
      <c r="B1642">
        <v>-0.11532000000000001</v>
      </c>
    </row>
    <row r="1643" spans="1:2" x14ac:dyDescent="0.3">
      <c r="A1643">
        <v>-0.25135000000000002</v>
      </c>
      <c r="B1643">
        <v>-0.20229</v>
      </c>
    </row>
    <row r="1644" spans="1:2" x14ac:dyDescent="0.3">
      <c r="A1644">
        <v>7.8200000000000006E-2</v>
      </c>
      <c r="B1644">
        <v>-0.24929000000000001</v>
      </c>
    </row>
    <row r="1645" spans="1:2" x14ac:dyDescent="0.3">
      <c r="A1645">
        <v>0.43219000000000002</v>
      </c>
      <c r="B1645">
        <v>-0.19722999999999999</v>
      </c>
    </row>
    <row r="1646" spans="1:2" x14ac:dyDescent="0.3">
      <c r="A1646">
        <v>0.17904</v>
      </c>
      <c r="B1646">
        <v>-0.56574999999999998</v>
      </c>
    </row>
    <row r="1647" spans="1:2" x14ac:dyDescent="0.3">
      <c r="A1647">
        <v>0.60792000000000002</v>
      </c>
      <c r="B1647">
        <v>0.41139999999999999</v>
      </c>
    </row>
    <row r="1648" spans="1:2" x14ac:dyDescent="0.3">
      <c r="A1648">
        <v>4.9520000000000002E-2</v>
      </c>
      <c r="B1648">
        <v>-0.78710999999999998</v>
      </c>
    </row>
    <row r="1649" spans="1:2" x14ac:dyDescent="0.3">
      <c r="A1649">
        <v>0.31356000000000001</v>
      </c>
      <c r="B1649">
        <v>0.25921</v>
      </c>
    </row>
    <row r="1650" spans="1:2" x14ac:dyDescent="0.3">
      <c r="A1650">
        <v>-0.52605999999999997</v>
      </c>
      <c r="B1650">
        <v>0.23924999999999999</v>
      </c>
    </row>
    <row r="1651" spans="1:2" x14ac:dyDescent="0.3">
      <c r="A1651">
        <v>0.1255</v>
      </c>
      <c r="B1651">
        <v>-0.36348999999999998</v>
      </c>
    </row>
    <row r="1652" spans="1:2" x14ac:dyDescent="0.3">
      <c r="A1652">
        <v>-0.72724999999999995</v>
      </c>
      <c r="B1652">
        <v>0.23379</v>
      </c>
    </row>
    <row r="1653" spans="1:2" x14ac:dyDescent="0.3">
      <c r="A1653">
        <v>-0.80925000000000002</v>
      </c>
      <c r="B1653">
        <v>5.6699999999999997E-3</v>
      </c>
    </row>
    <row r="1654" spans="1:2" x14ac:dyDescent="0.3">
      <c r="A1654">
        <v>3.3899999999999998E-3</v>
      </c>
      <c r="B1654">
        <v>0.34189999999999998</v>
      </c>
    </row>
    <row r="1655" spans="1:2" x14ac:dyDescent="0.3">
      <c r="A1655">
        <v>-0.1258</v>
      </c>
      <c r="B1655">
        <v>0.26164999999999999</v>
      </c>
    </row>
    <row r="1656" spans="1:2" x14ac:dyDescent="0.3">
      <c r="A1656">
        <v>-0.17368</v>
      </c>
      <c r="B1656">
        <v>-1.5779999999999999E-2</v>
      </c>
    </row>
    <row r="1657" spans="1:2" x14ac:dyDescent="0.3">
      <c r="A1657">
        <v>-0.23411999999999999</v>
      </c>
      <c r="B1657">
        <v>0.25553999999999999</v>
      </c>
    </row>
    <row r="1658" spans="1:2" x14ac:dyDescent="0.3">
      <c r="A1658">
        <v>-0.11017</v>
      </c>
      <c r="B1658">
        <v>-7.5200000000000003E-2</v>
      </c>
    </row>
    <row r="1659" spans="1:2" x14ac:dyDescent="0.3">
      <c r="A1659">
        <v>0.21823999999999999</v>
      </c>
      <c r="B1659">
        <v>1.7899999999999999E-2</v>
      </c>
    </row>
    <row r="1660" spans="1:2" x14ac:dyDescent="0.3">
      <c r="A1660">
        <v>-0.18121000000000001</v>
      </c>
      <c r="B1660">
        <v>-0.11069</v>
      </c>
    </row>
    <row r="1661" spans="1:2" x14ac:dyDescent="0.3">
      <c r="A1661">
        <v>0.17918000000000001</v>
      </c>
      <c r="B1661">
        <v>1.6129999999999999E-2</v>
      </c>
    </row>
    <row r="1662" spans="1:2" x14ac:dyDescent="0.3">
      <c r="A1662">
        <v>0.19022</v>
      </c>
      <c r="B1662">
        <v>-0.30323</v>
      </c>
    </row>
    <row r="1663" spans="1:2" x14ac:dyDescent="0.3">
      <c r="A1663">
        <v>-0.27878999999999998</v>
      </c>
      <c r="B1663">
        <v>-8.8069999999999996E-2</v>
      </c>
    </row>
    <row r="1664" spans="1:2" x14ac:dyDescent="0.3">
      <c r="A1664">
        <v>0.20913000000000001</v>
      </c>
      <c r="B1664">
        <v>-5.2720000000000003E-2</v>
      </c>
    </row>
    <row r="1665" spans="1:2" x14ac:dyDescent="0.3">
      <c r="A1665">
        <v>-0.49436000000000002</v>
      </c>
      <c r="B1665">
        <v>-3.5900000000000001E-2</v>
      </c>
    </row>
    <row r="1666" spans="1:2" x14ac:dyDescent="0.3">
      <c r="A1666">
        <v>0.14934</v>
      </c>
      <c r="B1666">
        <v>-0.15312000000000001</v>
      </c>
    </row>
    <row r="1667" spans="1:2" x14ac:dyDescent="0.3">
      <c r="A1667">
        <v>-0.11921</v>
      </c>
      <c r="B1667">
        <v>0.65747</v>
      </c>
    </row>
    <row r="1668" spans="1:2" x14ac:dyDescent="0.3">
      <c r="A1668">
        <v>-0.24834000000000001</v>
      </c>
      <c r="B1668">
        <v>-0.10211000000000001</v>
      </c>
    </row>
    <row r="1669" spans="1:2" x14ac:dyDescent="0.3">
      <c r="A1669">
        <v>0.43523000000000001</v>
      </c>
      <c r="B1669">
        <v>-0.39262000000000002</v>
      </c>
    </row>
    <row r="1670" spans="1:2" x14ac:dyDescent="0.3">
      <c r="A1670">
        <v>0.37894</v>
      </c>
      <c r="B1670">
        <v>0.23368</v>
      </c>
    </row>
    <row r="1671" spans="1:2" x14ac:dyDescent="0.3">
      <c r="A1671">
        <v>-7.0910000000000001E-2</v>
      </c>
      <c r="B1671">
        <v>-0.48159999999999997</v>
      </c>
    </row>
    <row r="1672" spans="1:2" x14ac:dyDescent="0.3">
      <c r="A1672">
        <v>-0.13675000000000001</v>
      </c>
      <c r="B1672">
        <v>0.27356000000000003</v>
      </c>
    </row>
    <row r="1673" spans="1:2" x14ac:dyDescent="0.3">
      <c r="A1673">
        <v>0.36165999999999998</v>
      </c>
      <c r="B1673">
        <v>8.7660000000000002E-2</v>
      </c>
    </row>
    <row r="1674" spans="1:2" x14ac:dyDescent="0.3">
      <c r="A1674">
        <v>0.34571000000000002</v>
      </c>
      <c r="B1674">
        <v>-0.57303999999999999</v>
      </c>
    </row>
    <row r="1675" spans="1:2" x14ac:dyDescent="0.3">
      <c r="A1675">
        <v>0.17075000000000001</v>
      </c>
      <c r="B1675">
        <v>-5.3629999999999997E-2</v>
      </c>
    </row>
    <row r="1676" spans="1:2" x14ac:dyDescent="0.3">
      <c r="A1676">
        <v>-0.43842999999999999</v>
      </c>
      <c r="B1676">
        <v>-0.22095000000000001</v>
      </c>
    </row>
    <row r="1677" spans="1:2" x14ac:dyDescent="0.3">
      <c r="A1677">
        <v>-5.1090000000000003E-2</v>
      </c>
      <c r="B1677">
        <v>-0.29659000000000002</v>
      </c>
    </row>
    <row r="1678" spans="1:2" x14ac:dyDescent="0.3">
      <c r="A1678">
        <v>4.9570000000000003E-2</v>
      </c>
      <c r="B1678">
        <v>-0.16511000000000001</v>
      </c>
    </row>
    <row r="1679" spans="1:2" x14ac:dyDescent="0.3">
      <c r="A1679">
        <v>0.18876000000000001</v>
      </c>
      <c r="B1679">
        <v>0.14652000000000001</v>
      </c>
    </row>
    <row r="1680" spans="1:2" x14ac:dyDescent="0.3">
      <c r="A1680">
        <v>0.34051999999999999</v>
      </c>
      <c r="B1680">
        <v>0.44674000000000003</v>
      </c>
    </row>
    <row r="1681" spans="1:2" x14ac:dyDescent="0.3">
      <c r="A1681">
        <v>-0.23546</v>
      </c>
      <c r="B1681">
        <v>0.25855</v>
      </c>
    </row>
    <row r="1682" spans="1:2" x14ac:dyDescent="0.3">
      <c r="A1682">
        <v>-9.8390000000000005E-2</v>
      </c>
      <c r="B1682">
        <v>9.8059999999999994E-2</v>
      </c>
    </row>
    <row r="1683" spans="1:2" x14ac:dyDescent="0.3">
      <c r="A1683">
        <v>-0.39100000000000001</v>
      </c>
      <c r="B1683">
        <v>-0.14335999999999999</v>
      </c>
    </row>
    <row r="1684" spans="1:2" x14ac:dyDescent="0.3">
      <c r="A1684">
        <v>0.67620999999999998</v>
      </c>
      <c r="B1684">
        <v>-6.3649999999999998E-2</v>
      </c>
    </row>
    <row r="1685" spans="1:2" x14ac:dyDescent="0.3">
      <c r="A1685">
        <v>-0.27007999999999999</v>
      </c>
      <c r="B1685">
        <v>-0.34538999999999997</v>
      </c>
    </row>
    <row r="1686" spans="1:2" x14ac:dyDescent="0.3">
      <c r="A1686">
        <v>-0.41937999999999998</v>
      </c>
      <c r="B1686">
        <v>3.1559999999999998E-2</v>
      </c>
    </row>
    <row r="1687" spans="1:2" x14ac:dyDescent="0.3">
      <c r="A1687">
        <v>-1.9179999999999999E-2</v>
      </c>
      <c r="B1687">
        <v>-0.21293000000000001</v>
      </c>
    </row>
    <row r="1688" spans="1:2" x14ac:dyDescent="0.3">
      <c r="A1688">
        <v>0.34366000000000002</v>
      </c>
      <c r="B1688">
        <v>-0.25335000000000002</v>
      </c>
    </row>
    <row r="1689" spans="1:2" x14ac:dyDescent="0.3">
      <c r="A1689">
        <v>0.38045000000000001</v>
      </c>
      <c r="B1689">
        <v>-0.58606999999999998</v>
      </c>
    </row>
    <row r="1690" spans="1:2" x14ac:dyDescent="0.3">
      <c r="A1690">
        <v>0.29726999999999998</v>
      </c>
      <c r="B1690">
        <v>0.70274000000000003</v>
      </c>
    </row>
    <row r="1691" spans="1:2" x14ac:dyDescent="0.3">
      <c r="A1691">
        <v>-0.52363999999999999</v>
      </c>
      <c r="B1691">
        <v>-0.24362</v>
      </c>
    </row>
    <row r="1692" spans="1:2" x14ac:dyDescent="0.3">
      <c r="A1692">
        <v>0.58570999999999995</v>
      </c>
      <c r="B1692">
        <v>0.15814</v>
      </c>
    </row>
    <row r="1693" spans="1:2" x14ac:dyDescent="0.3">
      <c r="A1693">
        <v>0.65842999999999996</v>
      </c>
      <c r="B1693">
        <v>0.25281999999999999</v>
      </c>
    </row>
    <row r="1694" spans="1:2" x14ac:dyDescent="0.3">
      <c r="A1694">
        <v>0.14199000000000001</v>
      </c>
      <c r="B1694">
        <v>0.28649999999999998</v>
      </c>
    </row>
    <row r="1695" spans="1:2" x14ac:dyDescent="0.3">
      <c r="A1695">
        <v>-0.4753</v>
      </c>
      <c r="B1695">
        <v>-0.36316999999999999</v>
      </c>
    </row>
    <row r="1696" spans="1:2" x14ac:dyDescent="0.3">
      <c r="A1696">
        <v>-9.3460000000000001E-2</v>
      </c>
      <c r="B1696">
        <v>0.23216000000000001</v>
      </c>
    </row>
    <row r="1697" spans="1:2" x14ac:dyDescent="0.3">
      <c r="A1697">
        <v>-0.27666000000000002</v>
      </c>
      <c r="B1697">
        <v>-0.19334999999999999</v>
      </c>
    </row>
    <row r="1698" spans="1:2" x14ac:dyDescent="0.3">
      <c r="A1698">
        <v>0.10607999999999999</v>
      </c>
      <c r="B1698">
        <v>0.50497999999999998</v>
      </c>
    </row>
    <row r="1699" spans="1:2" x14ac:dyDescent="0.3">
      <c r="A1699">
        <v>4.5069999999999999E-2</v>
      </c>
      <c r="B1699">
        <v>0.30531000000000003</v>
      </c>
    </row>
    <row r="1700" spans="1:2" x14ac:dyDescent="0.3">
      <c r="A1700">
        <v>9.0499999999999997E-2</v>
      </c>
      <c r="B1700">
        <v>7.6300000000000007E-2</v>
      </c>
    </row>
    <row r="1701" spans="1:2" x14ac:dyDescent="0.3">
      <c r="A1701">
        <v>0.40516999999999997</v>
      </c>
      <c r="B1701">
        <v>0.22795000000000001</v>
      </c>
    </row>
    <row r="1702" spans="1:2" x14ac:dyDescent="0.3">
      <c r="A1702">
        <v>0.14974000000000001</v>
      </c>
      <c r="B1702">
        <v>-4.8210000000000003E-2</v>
      </c>
    </row>
    <row r="1703" spans="1:2" x14ac:dyDescent="0.3">
      <c r="A1703">
        <v>0.25662000000000001</v>
      </c>
      <c r="B1703">
        <v>3.49E-2</v>
      </c>
    </row>
    <row r="1704" spans="1:2" x14ac:dyDescent="0.3">
      <c r="A1704">
        <v>0.19122</v>
      </c>
      <c r="B1704">
        <v>5.525E-2</v>
      </c>
    </row>
    <row r="1705" spans="1:2" x14ac:dyDescent="0.3">
      <c r="A1705">
        <v>7.0620000000000002E-2</v>
      </c>
      <c r="B1705">
        <v>0.19089999999999999</v>
      </c>
    </row>
    <row r="1706" spans="1:2" x14ac:dyDescent="0.3">
      <c r="A1706">
        <v>-6.1589999999999999E-2</v>
      </c>
      <c r="B1706">
        <v>-0.33217999999999998</v>
      </c>
    </row>
    <row r="1707" spans="1:2" x14ac:dyDescent="0.3">
      <c r="A1707">
        <v>0.50438000000000005</v>
      </c>
      <c r="B1707">
        <v>-0.15401000000000001</v>
      </c>
    </row>
    <row r="1708" spans="1:2" x14ac:dyDescent="0.3">
      <c r="A1708">
        <v>0.14859</v>
      </c>
      <c r="B1708">
        <v>0.20094999999999999</v>
      </c>
    </row>
    <row r="1709" spans="1:2" x14ac:dyDescent="0.3">
      <c r="A1709">
        <v>6.1449999999999998E-2</v>
      </c>
      <c r="B1709">
        <v>-0.18953999999999999</v>
      </c>
    </row>
    <row r="1710" spans="1:2" x14ac:dyDescent="0.3">
      <c r="A1710">
        <v>-0.47575000000000001</v>
      </c>
      <c r="B1710">
        <v>4.4049999999999999E-2</v>
      </c>
    </row>
    <row r="1711" spans="1:2" x14ac:dyDescent="0.3">
      <c r="A1711">
        <v>6.1879999999999998E-2</v>
      </c>
      <c r="B1711">
        <v>4.3400000000000001E-2</v>
      </c>
    </row>
    <row r="1712" spans="1:2" x14ac:dyDescent="0.3">
      <c r="A1712">
        <v>0.33421000000000001</v>
      </c>
      <c r="B1712">
        <v>-0.42514000000000002</v>
      </c>
    </row>
    <row r="1713" spans="1:2" x14ac:dyDescent="0.3">
      <c r="A1713">
        <v>-0.27265</v>
      </c>
      <c r="B1713">
        <v>-0.10536</v>
      </c>
    </row>
    <row r="1714" spans="1:2" x14ac:dyDescent="0.3">
      <c r="A1714">
        <v>-0.15423999999999999</v>
      </c>
      <c r="B1714">
        <v>0.26446999999999998</v>
      </c>
    </row>
    <row r="1715" spans="1:2" x14ac:dyDescent="0.3">
      <c r="A1715">
        <v>-0.21290999999999999</v>
      </c>
      <c r="B1715">
        <v>0.14176</v>
      </c>
    </row>
    <row r="1716" spans="1:2" x14ac:dyDescent="0.3">
      <c r="A1716">
        <v>0.18584000000000001</v>
      </c>
      <c r="B1716">
        <v>-0.32968999999999998</v>
      </c>
    </row>
    <row r="1717" spans="1:2" x14ac:dyDescent="0.3">
      <c r="A1717">
        <v>-3.5040000000000002E-2</v>
      </c>
      <c r="B1717">
        <v>0.13944999999999999</v>
      </c>
    </row>
    <row r="1718" spans="1:2" x14ac:dyDescent="0.3">
      <c r="A1718">
        <v>-5.0290000000000001E-2</v>
      </c>
      <c r="B1718">
        <v>5.9279999999999999E-2</v>
      </c>
    </row>
    <row r="1719" spans="1:2" x14ac:dyDescent="0.3">
      <c r="A1719">
        <v>0.24776999999999999</v>
      </c>
      <c r="B1719">
        <v>0.19077</v>
      </c>
    </row>
    <row r="1720" spans="1:2" x14ac:dyDescent="0.3">
      <c r="A1720">
        <v>-0.23193</v>
      </c>
      <c r="B1720">
        <v>9.8499999999999994E-3</v>
      </c>
    </row>
    <row r="1721" spans="1:2" x14ac:dyDescent="0.3">
      <c r="A1721">
        <v>-0.19392999999999999</v>
      </c>
      <c r="B1721">
        <v>-0.39672000000000002</v>
      </c>
    </row>
    <row r="1722" spans="1:2" x14ac:dyDescent="0.3">
      <c r="A1722">
        <v>6.25E-2</v>
      </c>
      <c r="B1722">
        <v>0.39068000000000003</v>
      </c>
    </row>
    <row r="1723" spans="1:2" x14ac:dyDescent="0.3">
      <c r="A1723">
        <v>-0.61477999999999999</v>
      </c>
      <c r="B1723">
        <v>-0.35555999999999999</v>
      </c>
    </row>
    <row r="1724" spans="1:2" x14ac:dyDescent="0.3">
      <c r="A1724">
        <v>-0.21909000000000001</v>
      </c>
      <c r="B1724">
        <v>-0.67451000000000005</v>
      </c>
    </row>
    <row r="1725" spans="1:2" x14ac:dyDescent="0.3">
      <c r="A1725">
        <v>-0.35177999999999998</v>
      </c>
      <c r="B1725">
        <v>-0.24029</v>
      </c>
    </row>
    <row r="1726" spans="1:2" x14ac:dyDescent="0.3">
      <c r="A1726">
        <v>8.0810000000000007E-2</v>
      </c>
      <c r="B1726">
        <v>0.1293</v>
      </c>
    </row>
    <row r="1727" spans="1:2" x14ac:dyDescent="0.3">
      <c r="A1727">
        <v>0.41754999999999998</v>
      </c>
      <c r="B1727">
        <v>-0.22753999999999999</v>
      </c>
    </row>
    <row r="1728" spans="1:2" x14ac:dyDescent="0.3">
      <c r="A1728">
        <v>7.9699999999999997E-3</v>
      </c>
      <c r="B1728">
        <v>-0.39677000000000001</v>
      </c>
    </row>
    <row r="1729" spans="1:2" x14ac:dyDescent="0.3">
      <c r="A1729">
        <v>0.21940999999999999</v>
      </c>
      <c r="B1729">
        <v>5.0000000000000001E-4</v>
      </c>
    </row>
    <row r="1730" spans="1:2" x14ac:dyDescent="0.3">
      <c r="A1730">
        <v>-0.14526</v>
      </c>
      <c r="B1730">
        <v>0.48233999999999999</v>
      </c>
    </row>
    <row r="1731" spans="1:2" x14ac:dyDescent="0.3">
      <c r="A1731">
        <v>0.27554000000000001</v>
      </c>
      <c r="B1731">
        <v>0.17402000000000001</v>
      </c>
    </row>
    <row r="1732" spans="1:2" x14ac:dyDescent="0.3">
      <c r="A1732">
        <v>0.11408</v>
      </c>
      <c r="B1732">
        <v>0.10206999999999999</v>
      </c>
    </row>
    <row r="1733" spans="1:2" x14ac:dyDescent="0.3">
      <c r="A1733">
        <v>1.7559999999999999E-2</v>
      </c>
      <c r="B1733">
        <v>8.6580000000000004E-2</v>
      </c>
    </row>
    <row r="1734" spans="1:2" x14ac:dyDescent="0.3">
      <c r="A1734">
        <v>0.54240999999999995</v>
      </c>
      <c r="B1734">
        <v>0.62490000000000001</v>
      </c>
    </row>
    <row r="1735" spans="1:2" x14ac:dyDescent="0.3">
      <c r="A1735">
        <v>4.4549999999999999E-2</v>
      </c>
      <c r="B1735">
        <v>-0.36083999999999999</v>
      </c>
    </row>
    <row r="1736" spans="1:2" x14ac:dyDescent="0.3">
      <c r="A1736">
        <v>-2.3429999999999999E-2</v>
      </c>
      <c r="B1736">
        <v>-0.80664000000000002</v>
      </c>
    </row>
    <row r="1737" spans="1:2" x14ac:dyDescent="0.3">
      <c r="A1737">
        <v>7.6469999999999996E-2</v>
      </c>
      <c r="B1737">
        <v>-0.39910000000000001</v>
      </c>
    </row>
    <row r="1738" spans="1:2" x14ac:dyDescent="0.3">
      <c r="A1738">
        <v>0.16052</v>
      </c>
      <c r="B1738">
        <v>0.21521999999999999</v>
      </c>
    </row>
    <row r="1739" spans="1:2" x14ac:dyDescent="0.3">
      <c r="A1739">
        <v>0.18795999999999999</v>
      </c>
      <c r="B1739">
        <v>0.16522000000000001</v>
      </c>
    </row>
    <row r="1740" spans="1:2" x14ac:dyDescent="0.3">
      <c r="A1740">
        <v>0.12755</v>
      </c>
      <c r="B1740">
        <v>-0.34046999999999999</v>
      </c>
    </row>
    <row r="1741" spans="1:2" x14ac:dyDescent="0.3">
      <c r="A1741">
        <v>-0.24382999999999999</v>
      </c>
      <c r="B1741">
        <v>-0.26082</v>
      </c>
    </row>
    <row r="1742" spans="1:2" x14ac:dyDescent="0.3">
      <c r="A1742">
        <v>0.30764000000000002</v>
      </c>
      <c r="B1742">
        <v>7.3980000000000004E-2</v>
      </c>
    </row>
    <row r="1743" spans="1:2" x14ac:dyDescent="0.3">
      <c r="A1743">
        <v>-0.13019</v>
      </c>
      <c r="B1743">
        <v>-0.27140999999999998</v>
      </c>
    </row>
    <row r="1744" spans="1:2" x14ac:dyDescent="0.3">
      <c r="A1744">
        <v>-0.19611999999999999</v>
      </c>
      <c r="B1744">
        <v>6.0200000000000002E-3</v>
      </c>
    </row>
    <row r="1745" spans="1:2" x14ac:dyDescent="0.3">
      <c r="A1745">
        <v>-0.17471999999999999</v>
      </c>
      <c r="B1745">
        <v>-0.22766</v>
      </c>
    </row>
    <row r="1746" spans="1:2" x14ac:dyDescent="0.3">
      <c r="A1746">
        <v>-0.38124999999999998</v>
      </c>
      <c r="B1746">
        <v>0.19946</v>
      </c>
    </row>
    <row r="1747" spans="1:2" x14ac:dyDescent="0.3">
      <c r="A1747">
        <v>-0.43591000000000002</v>
      </c>
      <c r="B1747">
        <v>0.1079</v>
      </c>
    </row>
    <row r="1748" spans="1:2" x14ac:dyDescent="0.3">
      <c r="A1748">
        <v>-0.23028999999999999</v>
      </c>
      <c r="B1748">
        <v>-0.19367999999999999</v>
      </c>
    </row>
    <row r="1749" spans="1:2" x14ac:dyDescent="0.3">
      <c r="A1749">
        <v>-0.15867000000000001</v>
      </c>
      <c r="B1749">
        <v>-5.4449999999999998E-2</v>
      </c>
    </row>
    <row r="1750" spans="1:2" x14ac:dyDescent="0.3">
      <c r="A1750">
        <v>9.6759999999999999E-2</v>
      </c>
      <c r="B1750">
        <v>0.23111000000000001</v>
      </c>
    </row>
    <row r="1751" spans="1:2" x14ac:dyDescent="0.3">
      <c r="A1751">
        <v>0.18032999999999999</v>
      </c>
      <c r="B1751">
        <v>-0.23333000000000001</v>
      </c>
    </row>
    <row r="1752" spans="1:2" x14ac:dyDescent="0.3">
      <c r="A1752">
        <v>-0.36192999999999997</v>
      </c>
      <c r="B1752">
        <v>-0.14745</v>
      </c>
    </row>
    <row r="1753" spans="1:2" x14ac:dyDescent="0.3">
      <c r="A1753">
        <v>-0.36042999999999997</v>
      </c>
      <c r="B1753">
        <v>0.12293</v>
      </c>
    </row>
    <row r="1754" spans="1:2" x14ac:dyDescent="0.3">
      <c r="A1754">
        <v>-0.41115000000000002</v>
      </c>
      <c r="B1754">
        <v>-0.48792000000000002</v>
      </c>
    </row>
    <row r="1755" spans="1:2" x14ac:dyDescent="0.3">
      <c r="A1755">
        <v>-3.705E-2</v>
      </c>
      <c r="B1755">
        <v>-0.20254</v>
      </c>
    </row>
    <row r="1756" spans="1:2" x14ac:dyDescent="0.3">
      <c r="A1756">
        <v>0.24551999999999999</v>
      </c>
      <c r="B1756">
        <v>0.10185</v>
      </c>
    </row>
    <row r="1757" spans="1:2" x14ac:dyDescent="0.3">
      <c r="A1757">
        <v>0.86850000000000005</v>
      </c>
      <c r="B1757">
        <v>-0.18340000000000001</v>
      </c>
    </row>
    <row r="1758" spans="1:2" x14ac:dyDescent="0.3">
      <c r="A1758">
        <v>6.3549999999999995E-2</v>
      </c>
      <c r="B1758">
        <v>0.51009000000000004</v>
      </c>
    </row>
    <row r="1759" spans="1:2" x14ac:dyDescent="0.3">
      <c r="A1759">
        <v>0.26457000000000003</v>
      </c>
      <c r="B1759">
        <v>3.764E-2</v>
      </c>
    </row>
    <row r="1760" spans="1:2" x14ac:dyDescent="0.3">
      <c r="A1760">
        <v>0.15701999999999999</v>
      </c>
      <c r="B1760">
        <v>-0.13225999999999999</v>
      </c>
    </row>
    <row r="1761" spans="1:2" x14ac:dyDescent="0.3">
      <c r="A1761">
        <v>-0.13192999999999999</v>
      </c>
      <c r="B1761">
        <v>0.23524</v>
      </c>
    </row>
    <row r="1762" spans="1:2" x14ac:dyDescent="0.3">
      <c r="A1762">
        <v>0.36925000000000002</v>
      </c>
      <c r="B1762">
        <v>2.9010000000000001E-2</v>
      </c>
    </row>
    <row r="1763" spans="1:2" x14ac:dyDescent="0.3">
      <c r="A1763">
        <v>-4.1540000000000001E-2</v>
      </c>
      <c r="B1763">
        <v>8.8260000000000005E-2</v>
      </c>
    </row>
    <row r="1764" spans="1:2" x14ac:dyDescent="0.3">
      <c r="A1764">
        <v>0.35188999999999998</v>
      </c>
      <c r="B1764">
        <v>1.72E-2</v>
      </c>
    </row>
    <row r="1765" spans="1:2" x14ac:dyDescent="0.3">
      <c r="A1765">
        <v>8.9800000000000001E-3</v>
      </c>
      <c r="B1765">
        <v>-0.1308</v>
      </c>
    </row>
    <row r="1766" spans="1:2" x14ac:dyDescent="0.3">
      <c r="A1766">
        <v>5.3420000000000002E-2</v>
      </c>
      <c r="B1766">
        <v>1.401E-2</v>
      </c>
    </row>
    <row r="1767" spans="1:2" x14ac:dyDescent="0.3">
      <c r="A1767">
        <v>0.27099000000000001</v>
      </c>
      <c r="B1767">
        <v>0.14168</v>
      </c>
    </row>
    <row r="1768" spans="1:2" x14ac:dyDescent="0.3">
      <c r="A1768">
        <v>-4.224E-2</v>
      </c>
      <c r="B1768">
        <v>0.23965</v>
      </c>
    </row>
    <row r="1769" spans="1:2" x14ac:dyDescent="0.3">
      <c r="A1769">
        <v>-0.19943</v>
      </c>
      <c r="B1769">
        <v>0.13811999999999999</v>
      </c>
    </row>
    <row r="1770" spans="1:2" x14ac:dyDescent="0.3">
      <c r="A1770">
        <v>0.50931999999999999</v>
      </c>
      <c r="B1770">
        <v>3.5740000000000001E-2</v>
      </c>
    </row>
    <row r="1771" spans="1:2" x14ac:dyDescent="0.3">
      <c r="A1771">
        <v>0.10406</v>
      </c>
      <c r="B1771">
        <v>0.65683000000000002</v>
      </c>
    </row>
    <row r="1772" spans="1:2" x14ac:dyDescent="0.3">
      <c r="A1772">
        <v>0.61889000000000005</v>
      </c>
      <c r="B1772">
        <v>0.13783999999999999</v>
      </c>
    </row>
    <row r="1773" spans="1:2" x14ac:dyDescent="0.3">
      <c r="A1773">
        <v>-4.4000000000000003E-3</v>
      </c>
      <c r="B1773">
        <v>0.40367999999999998</v>
      </c>
    </row>
    <row r="1774" spans="1:2" x14ac:dyDescent="0.3">
      <c r="A1774">
        <v>-0.44636999999999999</v>
      </c>
      <c r="B1774">
        <v>-0.26928999999999997</v>
      </c>
    </row>
    <row r="1775" spans="1:2" x14ac:dyDescent="0.3">
      <c r="A1775">
        <v>9.919E-2</v>
      </c>
      <c r="B1775">
        <v>-0.40299000000000001</v>
      </c>
    </row>
    <row r="1776" spans="1:2" x14ac:dyDescent="0.3">
      <c r="A1776">
        <v>0.13175000000000001</v>
      </c>
      <c r="B1776">
        <v>-0.11282</v>
      </c>
    </row>
    <row r="1777" spans="1:2" x14ac:dyDescent="0.3">
      <c r="A1777">
        <v>-0.26500000000000001</v>
      </c>
      <c r="B1777">
        <v>-0.1381</v>
      </c>
    </row>
    <row r="1778" spans="1:2" x14ac:dyDescent="0.3">
      <c r="A1778">
        <v>-0.20860000000000001</v>
      </c>
      <c r="B1778">
        <v>5.2700000000000004E-3</v>
      </c>
    </row>
    <row r="1779" spans="1:2" x14ac:dyDescent="0.3">
      <c r="A1779">
        <v>-0.19378000000000001</v>
      </c>
      <c r="B1779">
        <v>-0.25755</v>
      </c>
    </row>
    <row r="1780" spans="1:2" x14ac:dyDescent="0.3">
      <c r="A1780">
        <v>-0.39254</v>
      </c>
      <c r="B1780">
        <v>0.10238</v>
      </c>
    </row>
    <row r="1781" spans="1:2" x14ac:dyDescent="0.3">
      <c r="A1781">
        <v>-2.1780000000000001E-2</v>
      </c>
      <c r="B1781">
        <v>-0.27939999999999998</v>
      </c>
    </row>
    <row r="1782" spans="1:2" x14ac:dyDescent="0.3">
      <c r="A1782">
        <v>1.2019999999999999E-2</v>
      </c>
      <c r="B1782">
        <v>4.308E-2</v>
      </c>
    </row>
    <row r="1783" spans="1:2" x14ac:dyDescent="0.3">
      <c r="A1783">
        <v>-0.15595000000000001</v>
      </c>
      <c r="B1783">
        <v>-8.7480000000000002E-2</v>
      </c>
    </row>
    <row r="1784" spans="1:2" x14ac:dyDescent="0.3">
      <c r="A1784">
        <v>0.25533</v>
      </c>
      <c r="B1784">
        <v>0.16503000000000001</v>
      </c>
    </row>
    <row r="1785" spans="1:2" x14ac:dyDescent="0.3">
      <c r="A1785">
        <v>0.25285000000000002</v>
      </c>
      <c r="B1785">
        <v>-0.77742999999999995</v>
      </c>
    </row>
    <row r="1786" spans="1:2" x14ac:dyDescent="0.3">
      <c r="A1786">
        <v>0.31283</v>
      </c>
      <c r="B1786">
        <v>-3.7629999999999997E-2</v>
      </c>
    </row>
    <row r="1787" spans="1:2" x14ac:dyDescent="0.3">
      <c r="A1787">
        <v>-0.14979999999999999</v>
      </c>
      <c r="B1787">
        <v>0.19796</v>
      </c>
    </row>
    <row r="1788" spans="1:2" x14ac:dyDescent="0.3">
      <c r="A1788">
        <v>0.42681000000000002</v>
      </c>
      <c r="B1788">
        <v>-0.43175000000000002</v>
      </c>
    </row>
    <row r="1789" spans="1:2" x14ac:dyDescent="0.3">
      <c r="A1789">
        <v>-0.18887000000000001</v>
      </c>
      <c r="B1789">
        <v>-0.10772</v>
      </c>
    </row>
    <row r="1790" spans="1:2" x14ac:dyDescent="0.3">
      <c r="A1790">
        <v>-4.2540000000000001E-2</v>
      </c>
      <c r="B1790">
        <v>-0.61595999999999995</v>
      </c>
    </row>
    <row r="1791" spans="1:2" x14ac:dyDescent="0.3">
      <c r="A1791">
        <v>0.29593999999999998</v>
      </c>
      <c r="B1791">
        <v>3.2620000000000003E-2</v>
      </c>
    </row>
    <row r="1792" spans="1:2" x14ac:dyDescent="0.3">
      <c r="A1792">
        <v>-8.6929999999999993E-2</v>
      </c>
      <c r="B1792">
        <v>-3.4729999999999997E-2</v>
      </c>
    </row>
    <row r="1793" spans="1:2" x14ac:dyDescent="0.3">
      <c r="A1793">
        <v>0.23563999999999999</v>
      </c>
      <c r="B1793">
        <v>-0.26705000000000001</v>
      </c>
    </row>
    <row r="1794" spans="1:2" x14ac:dyDescent="0.3">
      <c r="A1794">
        <v>3.5610000000000003E-2</v>
      </c>
      <c r="B1794">
        <v>-0.20357</v>
      </c>
    </row>
    <row r="1795" spans="1:2" x14ac:dyDescent="0.3">
      <c r="A1795">
        <v>-0.37829000000000002</v>
      </c>
      <c r="B1795">
        <v>-6.5460000000000004E-2</v>
      </c>
    </row>
    <row r="1796" spans="1:2" x14ac:dyDescent="0.3">
      <c r="A1796">
        <v>0.19028</v>
      </c>
      <c r="B1796">
        <v>0.19141</v>
      </c>
    </row>
    <row r="1797" spans="1:2" x14ac:dyDescent="0.3">
      <c r="A1797">
        <v>-6.472E-2</v>
      </c>
      <c r="B1797">
        <v>0.27211000000000002</v>
      </c>
    </row>
    <row r="1798" spans="1:2" x14ac:dyDescent="0.3">
      <c r="A1798">
        <v>4.0710000000000003E-2</v>
      </c>
      <c r="B1798">
        <v>9.9309999999999996E-2</v>
      </c>
    </row>
    <row r="1799" spans="1:2" x14ac:dyDescent="0.3">
      <c r="A1799">
        <v>-3.5400000000000001E-2</v>
      </c>
      <c r="B1799">
        <v>0.38834000000000002</v>
      </c>
    </row>
    <row r="1800" spans="1:2" x14ac:dyDescent="0.3">
      <c r="A1800">
        <v>-0.20657</v>
      </c>
      <c r="B1800">
        <v>0.38178000000000001</v>
      </c>
    </row>
    <row r="1801" spans="1:2" x14ac:dyDescent="0.3">
      <c r="A1801">
        <v>-1.0710500000000001</v>
      </c>
      <c r="B1801">
        <v>0.47804000000000002</v>
      </c>
    </row>
    <row r="1802" spans="1:2" x14ac:dyDescent="0.3">
      <c r="A1802">
        <v>0.18895000000000001</v>
      </c>
      <c r="B1802">
        <v>-0.15009</v>
      </c>
    </row>
    <row r="1803" spans="1:2" x14ac:dyDescent="0.3">
      <c r="A1803">
        <v>0.41883999999999999</v>
      </c>
      <c r="B1803">
        <v>0.5161</v>
      </c>
    </row>
    <row r="1804" spans="1:2" x14ac:dyDescent="0.3">
      <c r="A1804">
        <v>0.27700999999999998</v>
      </c>
      <c r="B1804">
        <v>-0.22731999999999999</v>
      </c>
    </row>
    <row r="1805" spans="1:2" x14ac:dyDescent="0.3">
      <c r="A1805">
        <v>0.37874999999999998</v>
      </c>
      <c r="B1805">
        <v>1.55E-2</v>
      </c>
    </row>
    <row r="1806" spans="1:2" x14ac:dyDescent="0.3">
      <c r="A1806">
        <v>0.49034</v>
      </c>
      <c r="B1806">
        <v>-0.30357000000000001</v>
      </c>
    </row>
    <row r="1807" spans="1:2" x14ac:dyDescent="0.3">
      <c r="A1807">
        <v>0.25268000000000002</v>
      </c>
      <c r="B1807">
        <v>0.23393</v>
      </c>
    </row>
    <row r="1808" spans="1:2" x14ac:dyDescent="0.3">
      <c r="A1808">
        <v>-8.1030000000000005E-2</v>
      </c>
      <c r="B1808">
        <v>-0.11121</v>
      </c>
    </row>
    <row r="1809" spans="1:2" x14ac:dyDescent="0.3">
      <c r="A1809">
        <v>0.49891000000000002</v>
      </c>
      <c r="B1809">
        <v>0.27062999999999998</v>
      </c>
    </row>
    <row r="1810" spans="1:2" x14ac:dyDescent="0.3">
      <c r="A1810">
        <v>-2.4049999999999998E-2</v>
      </c>
      <c r="B1810">
        <v>-0.11755</v>
      </c>
    </row>
    <row r="1811" spans="1:2" x14ac:dyDescent="0.3">
      <c r="A1811">
        <v>-0.31006</v>
      </c>
      <c r="B1811">
        <v>0.23361999999999999</v>
      </c>
    </row>
    <row r="1812" spans="1:2" x14ac:dyDescent="0.3">
      <c r="A1812">
        <v>3.5729999999999998E-2</v>
      </c>
      <c r="B1812">
        <v>-0.31634000000000001</v>
      </c>
    </row>
    <row r="1813" spans="1:2" x14ac:dyDescent="0.3">
      <c r="A1813">
        <v>0.18092</v>
      </c>
      <c r="B1813">
        <v>-0.13163</v>
      </c>
    </row>
    <row r="1814" spans="1:2" x14ac:dyDescent="0.3">
      <c r="A1814">
        <v>-0.11896</v>
      </c>
      <c r="B1814">
        <v>0.35589999999999999</v>
      </c>
    </row>
    <row r="1815" spans="1:2" x14ac:dyDescent="0.3">
      <c r="A1815">
        <v>-0.33227000000000001</v>
      </c>
      <c r="B1815">
        <v>6.5920000000000006E-2</v>
      </c>
    </row>
    <row r="1816" spans="1:2" x14ac:dyDescent="0.3">
      <c r="A1816">
        <v>0.3856</v>
      </c>
      <c r="B1816">
        <v>-3.9350000000000003E-2</v>
      </c>
    </row>
    <row r="1817" spans="1:2" x14ac:dyDescent="0.3">
      <c r="A1817">
        <v>-0.20180000000000001</v>
      </c>
      <c r="B1817">
        <v>-0.48164000000000001</v>
      </c>
    </row>
    <row r="1818" spans="1:2" x14ac:dyDescent="0.3">
      <c r="A1818">
        <v>-0.38285000000000002</v>
      </c>
      <c r="B1818">
        <v>-0.20794000000000001</v>
      </c>
    </row>
    <row r="1819" spans="1:2" x14ac:dyDescent="0.3">
      <c r="A1819">
        <v>0.12537000000000001</v>
      </c>
      <c r="B1819">
        <v>-0.51668000000000003</v>
      </c>
    </row>
    <row r="1820" spans="1:2" x14ac:dyDescent="0.3">
      <c r="A1820">
        <v>9.5369999999999996E-2</v>
      </c>
      <c r="B1820">
        <v>6.1210000000000001E-2</v>
      </c>
    </row>
    <row r="1821" spans="1:2" x14ac:dyDescent="0.3">
      <c r="A1821">
        <v>-5.1920000000000001E-2</v>
      </c>
      <c r="B1821">
        <v>-0.1391</v>
      </c>
    </row>
    <row r="1822" spans="1:2" x14ac:dyDescent="0.3">
      <c r="A1822">
        <v>-0.29488999999999999</v>
      </c>
      <c r="B1822">
        <v>-0.23666999999999999</v>
      </c>
    </row>
    <row r="1823" spans="1:2" x14ac:dyDescent="0.3">
      <c r="A1823">
        <v>0.30181999999999998</v>
      </c>
      <c r="B1823">
        <v>0.13153000000000001</v>
      </c>
    </row>
    <row r="1824" spans="1:2" x14ac:dyDescent="0.3">
      <c r="A1824">
        <v>0.44935999999999998</v>
      </c>
      <c r="B1824">
        <v>3.9579999999999997E-2</v>
      </c>
    </row>
    <row r="1825" spans="1:2" x14ac:dyDescent="0.3">
      <c r="A1825">
        <v>-0.21859999999999999</v>
      </c>
      <c r="B1825">
        <v>-5.2900000000000003E-2</v>
      </c>
    </row>
    <row r="1826" spans="1:2" x14ac:dyDescent="0.3">
      <c r="A1826">
        <v>-5.8409999999999997E-2</v>
      </c>
      <c r="B1826">
        <v>-9.5740000000000006E-2</v>
      </c>
    </row>
    <row r="1827" spans="1:2" x14ac:dyDescent="0.3">
      <c r="A1827">
        <v>-1.23E-3</v>
      </c>
      <c r="B1827">
        <v>-9.2460000000000001E-2</v>
      </c>
    </row>
    <row r="1828" spans="1:2" x14ac:dyDescent="0.3">
      <c r="A1828">
        <v>-1.5010000000000001E-2</v>
      </c>
      <c r="B1828">
        <v>-0.17136000000000001</v>
      </c>
    </row>
    <row r="1829" spans="1:2" x14ac:dyDescent="0.3">
      <c r="A1829">
        <v>0.14588999999999999</v>
      </c>
      <c r="B1829">
        <v>0.44068000000000002</v>
      </c>
    </row>
    <row r="1830" spans="1:2" x14ac:dyDescent="0.3">
      <c r="A1830">
        <v>0.30798999999999999</v>
      </c>
      <c r="B1830">
        <v>-0.22176999999999999</v>
      </c>
    </row>
    <row r="1831" spans="1:2" x14ac:dyDescent="0.3">
      <c r="A1831">
        <v>0.11855</v>
      </c>
      <c r="B1831">
        <v>0.2525</v>
      </c>
    </row>
    <row r="1832" spans="1:2" x14ac:dyDescent="0.3">
      <c r="A1832">
        <v>-2.8899999999999999E-2</v>
      </c>
      <c r="B1832">
        <v>-0.51941000000000004</v>
      </c>
    </row>
    <row r="1833" spans="1:2" x14ac:dyDescent="0.3">
      <c r="A1833">
        <v>-4.632E-2</v>
      </c>
      <c r="B1833">
        <v>-0.45373000000000002</v>
      </c>
    </row>
    <row r="1834" spans="1:2" x14ac:dyDescent="0.3">
      <c r="A1834">
        <v>0.53332000000000002</v>
      </c>
      <c r="B1834">
        <v>0.59723000000000004</v>
      </c>
    </row>
    <row r="1835" spans="1:2" x14ac:dyDescent="0.3">
      <c r="A1835">
        <v>-0.34903000000000001</v>
      </c>
      <c r="B1835">
        <v>0.35050999999999999</v>
      </c>
    </row>
    <row r="1836" spans="1:2" x14ac:dyDescent="0.3">
      <c r="A1836">
        <v>0.21512999999999999</v>
      </c>
      <c r="B1836">
        <v>-0.78415999999999997</v>
      </c>
    </row>
    <row r="1837" spans="1:2" x14ac:dyDescent="0.3">
      <c r="A1837">
        <v>0.18806</v>
      </c>
      <c r="B1837">
        <v>-0.31985000000000002</v>
      </c>
    </row>
    <row r="1838" spans="1:2" x14ac:dyDescent="0.3">
      <c r="A1838">
        <v>-0.35593000000000002</v>
      </c>
      <c r="B1838">
        <v>-0.18064</v>
      </c>
    </row>
    <row r="1839" spans="1:2" x14ac:dyDescent="0.3">
      <c r="A1839">
        <v>-0.11502</v>
      </c>
      <c r="B1839">
        <v>-0.10402</v>
      </c>
    </row>
    <row r="1840" spans="1:2" x14ac:dyDescent="0.3">
      <c r="A1840">
        <v>-0.96623999999999999</v>
      </c>
      <c r="B1840">
        <v>0.13778000000000001</v>
      </c>
    </row>
    <row r="1841" spans="1:2" x14ac:dyDescent="0.3">
      <c r="A1841">
        <v>0.28254000000000001</v>
      </c>
      <c r="B1841">
        <v>0.13103999999999999</v>
      </c>
    </row>
    <row r="1842" spans="1:2" x14ac:dyDescent="0.3">
      <c r="A1842">
        <v>0.10538</v>
      </c>
      <c r="B1842">
        <v>5.1500000000000001E-3</v>
      </c>
    </row>
    <row r="1843" spans="1:2" x14ac:dyDescent="0.3">
      <c r="A1843">
        <v>-0.17968999999999999</v>
      </c>
      <c r="B1843">
        <v>0.15622</v>
      </c>
    </row>
    <row r="1844" spans="1:2" x14ac:dyDescent="0.3">
      <c r="A1844">
        <v>0.18364</v>
      </c>
      <c r="B1844">
        <v>0.3947</v>
      </c>
    </row>
    <row r="1845" spans="1:2" x14ac:dyDescent="0.3">
      <c r="A1845">
        <v>0.28645999999999999</v>
      </c>
      <c r="B1845">
        <v>-9.1509999999999994E-2</v>
      </c>
    </row>
    <row r="1846" spans="1:2" x14ac:dyDescent="0.3">
      <c r="A1846">
        <v>-0.64742</v>
      </c>
      <c r="B1846">
        <v>0.2462</v>
      </c>
    </row>
    <row r="1847" spans="1:2" x14ac:dyDescent="0.3">
      <c r="A1847">
        <v>6.3219999999999998E-2</v>
      </c>
      <c r="B1847">
        <v>-0.17091000000000001</v>
      </c>
    </row>
    <row r="1848" spans="1:2" x14ac:dyDescent="0.3">
      <c r="A1848">
        <v>0.42627999999999999</v>
      </c>
      <c r="B1848">
        <v>-7.127E-2</v>
      </c>
    </row>
    <row r="1849" spans="1:2" x14ac:dyDescent="0.3">
      <c r="A1849">
        <v>-0.19707</v>
      </c>
      <c r="B1849">
        <v>-3.7560000000000003E-2</v>
      </c>
    </row>
    <row r="1850" spans="1:2" x14ac:dyDescent="0.3">
      <c r="A1850">
        <v>-8.0119999999999997E-2</v>
      </c>
      <c r="B1850">
        <v>-7.0069999999999993E-2</v>
      </c>
    </row>
    <row r="1851" spans="1:2" x14ac:dyDescent="0.3">
      <c r="A1851">
        <v>0.17569000000000001</v>
      </c>
      <c r="B1851">
        <v>-3.5830000000000001E-2</v>
      </c>
    </row>
    <row r="1852" spans="1:2" x14ac:dyDescent="0.3">
      <c r="A1852">
        <v>-0.23047000000000001</v>
      </c>
      <c r="B1852">
        <v>0.20458000000000001</v>
      </c>
    </row>
    <row r="1853" spans="1:2" x14ac:dyDescent="0.3">
      <c r="A1853">
        <v>0.17216000000000001</v>
      </c>
      <c r="B1853">
        <v>3.6380000000000003E-2</v>
      </c>
    </row>
    <row r="1854" spans="1:2" x14ac:dyDescent="0.3">
      <c r="A1854">
        <v>4.9790000000000001E-2</v>
      </c>
      <c r="B1854">
        <v>0.41796</v>
      </c>
    </row>
    <row r="1855" spans="1:2" x14ac:dyDescent="0.3">
      <c r="A1855">
        <v>0.48886000000000002</v>
      </c>
      <c r="B1855">
        <v>-0.27754000000000001</v>
      </c>
    </row>
    <row r="1856" spans="1:2" x14ac:dyDescent="0.3">
      <c r="A1856">
        <v>0.14853</v>
      </c>
      <c r="B1856">
        <v>-3.7249999999999998E-2</v>
      </c>
    </row>
    <row r="1857" spans="1:2" x14ac:dyDescent="0.3">
      <c r="A1857">
        <v>-3.7409999999999999E-2</v>
      </c>
      <c r="B1857">
        <v>0.17299999999999999</v>
      </c>
    </row>
    <row r="1858" spans="1:2" x14ac:dyDescent="0.3">
      <c r="A1858">
        <v>-0.27372000000000002</v>
      </c>
      <c r="B1858">
        <v>0.4481</v>
      </c>
    </row>
    <row r="1859" spans="1:2" x14ac:dyDescent="0.3">
      <c r="A1859">
        <v>0.23973</v>
      </c>
      <c r="B1859">
        <v>-0.26379000000000002</v>
      </c>
    </row>
    <row r="1860" spans="1:2" x14ac:dyDescent="0.3">
      <c r="A1860">
        <v>-0.54559000000000002</v>
      </c>
      <c r="B1860">
        <v>-0.20508000000000001</v>
      </c>
    </row>
    <row r="1861" spans="1:2" x14ac:dyDescent="0.3">
      <c r="A1861">
        <v>-0.13714000000000001</v>
      </c>
      <c r="B1861">
        <v>-0.16031999999999999</v>
      </c>
    </row>
    <row r="1862" spans="1:2" x14ac:dyDescent="0.3">
      <c r="A1862">
        <v>-0.22117999999999999</v>
      </c>
      <c r="B1862">
        <v>-1.866E-2</v>
      </c>
    </row>
    <row r="1863" spans="1:2" x14ac:dyDescent="0.3">
      <c r="A1863">
        <v>-0.20721000000000001</v>
      </c>
      <c r="B1863">
        <v>-0.47761999999999999</v>
      </c>
    </row>
    <row r="1864" spans="1:2" x14ac:dyDescent="0.3">
      <c r="A1864">
        <v>0.32673000000000002</v>
      </c>
      <c r="B1864">
        <v>-0.14051</v>
      </c>
    </row>
    <row r="1865" spans="1:2" x14ac:dyDescent="0.3">
      <c r="A1865">
        <v>-0.31087999999999999</v>
      </c>
      <c r="B1865">
        <v>4.1029999999999997E-2</v>
      </c>
    </row>
    <row r="1866" spans="1:2" x14ac:dyDescent="0.3">
      <c r="A1866">
        <v>-0.15712000000000001</v>
      </c>
      <c r="B1866">
        <v>-0.12529000000000001</v>
      </c>
    </row>
    <row r="1867" spans="1:2" x14ac:dyDescent="0.3">
      <c r="A1867">
        <v>-0.12601000000000001</v>
      </c>
      <c r="B1867">
        <v>0.19281000000000001</v>
      </c>
    </row>
    <row r="1868" spans="1:2" x14ac:dyDescent="0.3">
      <c r="A1868">
        <v>0.25086999999999998</v>
      </c>
      <c r="B1868">
        <v>-9.6659999999999996E-2</v>
      </c>
    </row>
    <row r="1869" spans="1:2" x14ac:dyDescent="0.3">
      <c r="A1869">
        <v>8.7290000000000006E-2</v>
      </c>
      <c r="B1869">
        <v>-0.23346</v>
      </c>
    </row>
    <row r="1870" spans="1:2" x14ac:dyDescent="0.3">
      <c r="A1870">
        <v>0.67201999999999995</v>
      </c>
      <c r="B1870">
        <v>-2.469E-2</v>
      </c>
    </row>
    <row r="1871" spans="1:2" x14ac:dyDescent="0.3">
      <c r="A1871">
        <v>-3.1980000000000001E-2</v>
      </c>
      <c r="B1871">
        <v>-0.24632000000000001</v>
      </c>
    </row>
    <row r="1872" spans="1:2" x14ac:dyDescent="0.3">
      <c r="A1872">
        <v>0.13075000000000001</v>
      </c>
      <c r="B1872">
        <v>-0.10167</v>
      </c>
    </row>
    <row r="1873" spans="1:2" x14ac:dyDescent="0.3">
      <c r="A1873">
        <v>0.35649999999999998</v>
      </c>
      <c r="B1873">
        <v>-0.33239000000000002</v>
      </c>
    </row>
    <row r="1874" spans="1:2" x14ac:dyDescent="0.3">
      <c r="A1874">
        <v>6.4149999999999999E-2</v>
      </c>
      <c r="B1874">
        <v>-0.24712000000000001</v>
      </c>
    </row>
    <row r="1875" spans="1:2" x14ac:dyDescent="0.3">
      <c r="A1875">
        <v>-0.26628000000000002</v>
      </c>
      <c r="B1875">
        <v>-0.53349000000000002</v>
      </c>
    </row>
    <row r="1876" spans="1:2" x14ac:dyDescent="0.3">
      <c r="A1876">
        <v>0.36291000000000001</v>
      </c>
      <c r="B1876">
        <v>0.63109999999999999</v>
      </c>
    </row>
    <row r="1877" spans="1:2" x14ac:dyDescent="0.3">
      <c r="A1877">
        <v>0.20530000000000001</v>
      </c>
      <c r="B1877">
        <v>-0.28592000000000001</v>
      </c>
    </row>
    <row r="1878" spans="1:2" x14ac:dyDescent="0.3">
      <c r="A1878">
        <v>-6.3329999999999997E-2</v>
      </c>
      <c r="B1878">
        <v>-0.16914999999999999</v>
      </c>
    </row>
    <row r="1879" spans="1:2" x14ac:dyDescent="0.3">
      <c r="A1879">
        <v>-0.36980000000000002</v>
      </c>
      <c r="B1879">
        <v>-0.44451000000000002</v>
      </c>
    </row>
    <row r="1880" spans="1:2" x14ac:dyDescent="0.3">
      <c r="A1880">
        <v>-0.62205999999999995</v>
      </c>
      <c r="B1880">
        <v>5.3969999999999997E-2</v>
      </c>
    </row>
    <row r="1881" spans="1:2" x14ac:dyDescent="0.3">
      <c r="A1881">
        <v>0.30199999999999999</v>
      </c>
      <c r="B1881">
        <v>-0.10256999999999999</v>
      </c>
    </row>
    <row r="1882" spans="1:2" x14ac:dyDescent="0.3">
      <c r="A1882">
        <v>6.4509999999999998E-2</v>
      </c>
      <c r="B1882">
        <v>-0.18064</v>
      </c>
    </row>
    <row r="1883" spans="1:2" x14ac:dyDescent="0.3">
      <c r="A1883">
        <v>0.23047999999999999</v>
      </c>
      <c r="B1883">
        <v>-0.34870000000000001</v>
      </c>
    </row>
    <row r="1884" spans="1:2" x14ac:dyDescent="0.3">
      <c r="A1884">
        <v>8.2530000000000006E-2</v>
      </c>
      <c r="B1884">
        <v>0.30449999999999999</v>
      </c>
    </row>
    <row r="1885" spans="1:2" x14ac:dyDescent="0.3">
      <c r="A1885">
        <v>-6.4869999999999997E-2</v>
      </c>
      <c r="B1885">
        <v>-0.20294999999999999</v>
      </c>
    </row>
    <row r="1886" spans="1:2" x14ac:dyDescent="0.3">
      <c r="A1886">
        <v>8.0810000000000007E-2</v>
      </c>
      <c r="B1886">
        <v>0.14055999999999999</v>
      </c>
    </row>
    <row r="1887" spans="1:2" x14ac:dyDescent="0.3">
      <c r="A1887">
        <v>-2.0400000000000001E-2</v>
      </c>
      <c r="B1887">
        <v>7.0099999999999997E-3</v>
      </c>
    </row>
    <row r="1888" spans="1:2" x14ac:dyDescent="0.3">
      <c r="A1888">
        <v>-0.23286000000000001</v>
      </c>
      <c r="B1888">
        <v>9.2450000000000004E-2</v>
      </c>
    </row>
    <row r="1889" spans="1:2" x14ac:dyDescent="0.3">
      <c r="A1889">
        <v>8.8770000000000002E-2</v>
      </c>
      <c r="B1889">
        <v>-0.67276999999999998</v>
      </c>
    </row>
    <row r="1890" spans="1:2" x14ac:dyDescent="0.3">
      <c r="A1890">
        <v>-0.30451</v>
      </c>
      <c r="B1890">
        <v>0.13852</v>
      </c>
    </row>
    <row r="1891" spans="1:2" x14ac:dyDescent="0.3">
      <c r="A1891">
        <v>-0.49386999999999998</v>
      </c>
      <c r="B1891">
        <v>-1.562E-2</v>
      </c>
    </row>
    <row r="1892" spans="1:2" x14ac:dyDescent="0.3">
      <c r="A1892">
        <v>-0.33146999999999999</v>
      </c>
      <c r="B1892">
        <v>-0.14563000000000001</v>
      </c>
    </row>
    <row r="1893" spans="1:2" x14ac:dyDescent="0.3">
      <c r="A1893">
        <v>-4.2540000000000001E-2</v>
      </c>
      <c r="B1893">
        <v>-2.657E-2</v>
      </c>
    </row>
    <row r="1894" spans="1:2" x14ac:dyDescent="0.3">
      <c r="A1894">
        <v>-0.52864999999999995</v>
      </c>
      <c r="B1894">
        <v>2.164E-2</v>
      </c>
    </row>
    <row r="1895" spans="1:2" x14ac:dyDescent="0.3">
      <c r="A1895">
        <v>0.53017000000000003</v>
      </c>
      <c r="B1895">
        <v>6.9099999999999995E-2</v>
      </c>
    </row>
    <row r="1896" spans="1:2" x14ac:dyDescent="0.3">
      <c r="A1896">
        <v>-0.23995</v>
      </c>
      <c r="B1896">
        <v>0.64546999999999999</v>
      </c>
    </row>
    <row r="1897" spans="1:2" x14ac:dyDescent="0.3">
      <c r="A1897">
        <v>-3.47E-3</v>
      </c>
      <c r="B1897">
        <v>3.4860000000000002E-2</v>
      </c>
    </row>
    <row r="1898" spans="1:2" x14ac:dyDescent="0.3">
      <c r="A1898">
        <v>-8.2640000000000005E-2</v>
      </c>
      <c r="B1898">
        <v>-9.9220000000000003E-2</v>
      </c>
    </row>
    <row r="1899" spans="1:2" x14ac:dyDescent="0.3">
      <c r="A1899">
        <v>-0.14765</v>
      </c>
      <c r="B1899">
        <v>0.27438000000000001</v>
      </c>
    </row>
    <row r="1900" spans="1:2" x14ac:dyDescent="0.3">
      <c r="A1900">
        <v>-0.22347</v>
      </c>
      <c r="B1900">
        <v>0.64564999999999995</v>
      </c>
    </row>
    <row r="1901" spans="1:2" x14ac:dyDescent="0.3">
      <c r="A1901">
        <v>0.30867</v>
      </c>
      <c r="B1901">
        <v>0.12261</v>
      </c>
    </row>
    <row r="1902" spans="1:2" x14ac:dyDescent="0.3">
      <c r="A1902">
        <v>-0.31831999999999999</v>
      </c>
      <c r="B1902">
        <v>-8.3760000000000001E-2</v>
      </c>
    </row>
    <row r="1903" spans="1:2" x14ac:dyDescent="0.3">
      <c r="A1903">
        <v>-0.18489</v>
      </c>
      <c r="B1903">
        <v>0.41083999999999998</v>
      </c>
    </row>
    <row r="1904" spans="1:2" x14ac:dyDescent="0.3">
      <c r="A1904">
        <v>-1.304E-2</v>
      </c>
      <c r="B1904">
        <v>0.20613999999999999</v>
      </c>
    </row>
    <row r="1905" spans="1:2" x14ac:dyDescent="0.3">
      <c r="A1905">
        <v>-2.0000000000000002E-5</v>
      </c>
      <c r="B1905">
        <v>-3.8420000000000003E-2</v>
      </c>
    </row>
    <row r="1906" spans="1:2" x14ac:dyDescent="0.3">
      <c r="A1906">
        <v>0.62473999999999996</v>
      </c>
      <c r="B1906">
        <v>7.0980000000000001E-2</v>
      </c>
    </row>
    <row r="1907" spans="1:2" x14ac:dyDescent="0.3">
      <c r="A1907">
        <v>-1.536E-2</v>
      </c>
      <c r="B1907">
        <v>9.3410000000000007E-2</v>
      </c>
    </row>
    <row r="1908" spans="1:2" x14ac:dyDescent="0.3">
      <c r="A1908">
        <v>-0.17632</v>
      </c>
      <c r="B1908">
        <v>1.9029999999999998E-2</v>
      </c>
    </row>
    <row r="1909" spans="1:2" x14ac:dyDescent="0.3">
      <c r="A1909">
        <v>0.55284</v>
      </c>
      <c r="B1909">
        <v>-0.33798</v>
      </c>
    </row>
    <row r="1910" spans="1:2" x14ac:dyDescent="0.3">
      <c r="A1910">
        <v>0.12192</v>
      </c>
      <c r="B1910">
        <v>2.1069999999999998E-2</v>
      </c>
    </row>
    <row r="1911" spans="1:2" x14ac:dyDescent="0.3">
      <c r="A1911">
        <v>0.14743999999999999</v>
      </c>
      <c r="B1911">
        <v>-0.16622000000000001</v>
      </c>
    </row>
    <row r="1912" spans="1:2" x14ac:dyDescent="0.3">
      <c r="A1912">
        <v>-0.18618999999999999</v>
      </c>
      <c r="B1912">
        <v>-0.37444</v>
      </c>
    </row>
    <row r="1913" spans="1:2" x14ac:dyDescent="0.3">
      <c r="A1913">
        <v>0.32219999999999999</v>
      </c>
      <c r="B1913">
        <v>-0.12806000000000001</v>
      </c>
    </row>
    <row r="1914" spans="1:2" x14ac:dyDescent="0.3">
      <c r="A1914">
        <v>-0.11488</v>
      </c>
      <c r="B1914">
        <v>0.13824</v>
      </c>
    </row>
    <row r="1915" spans="1:2" x14ac:dyDescent="0.3">
      <c r="A1915">
        <v>-5.7709999999999997E-2</v>
      </c>
      <c r="B1915">
        <v>4.5379999999999997E-2</v>
      </c>
    </row>
    <row r="1916" spans="1:2" x14ac:dyDescent="0.3">
      <c r="A1916">
        <v>2.707E-2</v>
      </c>
      <c r="B1916">
        <v>0.42152000000000001</v>
      </c>
    </row>
    <row r="1917" spans="1:2" x14ac:dyDescent="0.3">
      <c r="A1917">
        <v>0.37253999999999998</v>
      </c>
      <c r="B1917">
        <v>0.25228</v>
      </c>
    </row>
    <row r="1918" spans="1:2" x14ac:dyDescent="0.3">
      <c r="A1918">
        <v>0.13680999999999999</v>
      </c>
      <c r="B1918">
        <v>-3.5100000000000001E-3</v>
      </c>
    </row>
    <row r="1919" spans="1:2" x14ac:dyDescent="0.3">
      <c r="A1919">
        <v>9.9299999999999996E-3</v>
      </c>
      <c r="B1919">
        <v>0.22733999999999999</v>
      </c>
    </row>
    <row r="1920" spans="1:2" x14ac:dyDescent="0.3">
      <c r="A1920">
        <v>-0.31264999999999998</v>
      </c>
      <c r="B1920">
        <v>-0.32641999999999999</v>
      </c>
    </row>
    <row r="1921" spans="1:2" x14ac:dyDescent="0.3">
      <c r="A1921">
        <v>0.38213000000000003</v>
      </c>
      <c r="B1921">
        <v>-0.20182</v>
      </c>
    </row>
    <row r="1922" spans="1:2" x14ac:dyDescent="0.3">
      <c r="A1922">
        <v>-0.48953000000000002</v>
      </c>
      <c r="B1922">
        <v>-0.17093</v>
      </c>
    </row>
    <row r="1923" spans="1:2" x14ac:dyDescent="0.3">
      <c r="A1923">
        <v>-0.25333</v>
      </c>
      <c r="B1923">
        <v>-4.28E-3</v>
      </c>
    </row>
    <row r="1924" spans="1:2" x14ac:dyDescent="0.3">
      <c r="A1924">
        <v>-0.37408999999999998</v>
      </c>
      <c r="B1924">
        <v>-0.13294</v>
      </c>
    </row>
    <row r="1925" spans="1:2" x14ac:dyDescent="0.3">
      <c r="A1925">
        <v>-0.25080999999999998</v>
      </c>
      <c r="B1925">
        <v>0.14810999999999999</v>
      </c>
    </row>
    <row r="1926" spans="1:2" x14ac:dyDescent="0.3">
      <c r="A1926">
        <v>-0.42207</v>
      </c>
      <c r="B1926">
        <v>-0.25886999999999999</v>
      </c>
    </row>
    <row r="1927" spans="1:2" x14ac:dyDescent="0.3">
      <c r="A1927">
        <v>0.38083</v>
      </c>
      <c r="B1927">
        <v>-0.28228999999999999</v>
      </c>
    </row>
    <row r="1928" spans="1:2" x14ac:dyDescent="0.3">
      <c r="A1928">
        <v>0.40784999999999999</v>
      </c>
      <c r="B1928">
        <v>0.57045000000000001</v>
      </c>
    </row>
    <row r="1929" spans="1:2" x14ac:dyDescent="0.3">
      <c r="A1929">
        <v>-9.5630000000000007E-2</v>
      </c>
      <c r="B1929">
        <v>0.52400000000000002</v>
      </c>
    </row>
    <row r="1930" spans="1:2" x14ac:dyDescent="0.3">
      <c r="A1930">
        <v>-0.25429000000000002</v>
      </c>
      <c r="B1930">
        <v>0.28408</v>
      </c>
    </row>
    <row r="1931" spans="1:2" x14ac:dyDescent="0.3">
      <c r="A1931">
        <v>-0.20677000000000001</v>
      </c>
      <c r="B1931">
        <v>-0.37708999999999998</v>
      </c>
    </row>
    <row r="1932" spans="1:2" x14ac:dyDescent="0.3">
      <c r="A1932">
        <v>-0.31536999999999998</v>
      </c>
      <c r="B1932">
        <v>-0.1447</v>
      </c>
    </row>
    <row r="1933" spans="1:2" x14ac:dyDescent="0.3">
      <c r="A1933">
        <v>-0.22891</v>
      </c>
      <c r="B1933">
        <v>-1.7389999999999999E-2</v>
      </c>
    </row>
    <row r="1934" spans="1:2" x14ac:dyDescent="0.3">
      <c r="A1934">
        <v>0.14210999999999999</v>
      </c>
      <c r="B1934">
        <v>-0.28283000000000003</v>
      </c>
    </row>
    <row r="1935" spans="1:2" x14ac:dyDescent="0.3">
      <c r="A1935">
        <v>0.12728</v>
      </c>
      <c r="B1935">
        <v>0.18887999999999999</v>
      </c>
    </row>
    <row r="1936" spans="1:2" x14ac:dyDescent="0.3">
      <c r="A1936">
        <v>0.36037999999999998</v>
      </c>
      <c r="B1936">
        <v>0.24637999999999999</v>
      </c>
    </row>
    <row r="1937" spans="1:2" x14ac:dyDescent="0.3">
      <c r="A1937">
        <v>-0.21847</v>
      </c>
      <c r="B1937">
        <v>-0.15357999999999999</v>
      </c>
    </row>
    <row r="1938" spans="1:2" x14ac:dyDescent="0.3">
      <c r="A1938">
        <v>0.44812999999999997</v>
      </c>
      <c r="B1938">
        <v>3.4790000000000001E-2</v>
      </c>
    </row>
    <row r="1939" spans="1:2" x14ac:dyDescent="0.3">
      <c r="A1939">
        <v>8.0000000000000002E-3</v>
      </c>
      <c r="B1939">
        <v>-0.11351</v>
      </c>
    </row>
    <row r="1940" spans="1:2" x14ac:dyDescent="0.3">
      <c r="A1940">
        <v>0.18193999999999999</v>
      </c>
      <c r="B1940">
        <v>6.1010000000000002E-2</v>
      </c>
    </row>
    <row r="1941" spans="1:2" x14ac:dyDescent="0.3">
      <c r="A1941">
        <v>-0.23535</v>
      </c>
      <c r="B1941">
        <v>0.14699999999999999</v>
      </c>
    </row>
    <row r="1942" spans="1:2" x14ac:dyDescent="0.3">
      <c r="A1942">
        <v>-0.11934</v>
      </c>
      <c r="B1942">
        <v>-1.367E-2</v>
      </c>
    </row>
    <row r="1943" spans="1:2" x14ac:dyDescent="0.3">
      <c r="A1943">
        <v>-0.21798999999999999</v>
      </c>
      <c r="B1943">
        <v>0.17527999999999999</v>
      </c>
    </row>
    <row r="1944" spans="1:2" x14ac:dyDescent="0.3">
      <c r="A1944">
        <v>-0.22327</v>
      </c>
      <c r="B1944">
        <v>2.6720000000000001E-2</v>
      </c>
    </row>
    <row r="1945" spans="1:2" x14ac:dyDescent="0.3">
      <c r="A1945">
        <v>0.50707000000000002</v>
      </c>
      <c r="B1945">
        <v>4.0770000000000001E-2</v>
      </c>
    </row>
    <row r="1946" spans="1:2" x14ac:dyDescent="0.3">
      <c r="A1946">
        <v>4.7019999999999999E-2</v>
      </c>
      <c r="B1946">
        <v>-6.6750000000000004E-2</v>
      </c>
    </row>
    <row r="1947" spans="1:2" x14ac:dyDescent="0.3">
      <c r="A1947">
        <v>0.10903</v>
      </c>
      <c r="B1947">
        <v>0.42809999999999998</v>
      </c>
    </row>
    <row r="1948" spans="1:2" x14ac:dyDescent="0.3">
      <c r="A1948">
        <v>6.9430000000000006E-2</v>
      </c>
      <c r="B1948">
        <v>0.31136999999999998</v>
      </c>
    </row>
    <row r="1949" spans="1:2" x14ac:dyDescent="0.3">
      <c r="A1949">
        <v>-0.21646000000000001</v>
      </c>
      <c r="B1949">
        <v>-0.32455000000000001</v>
      </c>
    </row>
    <row r="1950" spans="1:2" x14ac:dyDescent="0.3">
      <c r="A1950">
        <v>0.72806999999999999</v>
      </c>
      <c r="B1950">
        <v>0.92683000000000004</v>
      </c>
    </row>
    <row r="1951" spans="1:2" x14ac:dyDescent="0.3">
      <c r="A1951">
        <v>-0.10635</v>
      </c>
      <c r="B1951">
        <v>-7.9049999999999995E-2</v>
      </c>
    </row>
    <row r="1952" spans="1:2" x14ac:dyDescent="0.3">
      <c r="A1952">
        <v>-0.45239000000000001</v>
      </c>
      <c r="B1952">
        <v>-0.67486999999999997</v>
      </c>
    </row>
    <row r="1953" spans="1:2" x14ac:dyDescent="0.3">
      <c r="A1953">
        <v>-0.36958999999999997</v>
      </c>
      <c r="B1953">
        <v>3.6459999999999999E-2</v>
      </c>
    </row>
    <row r="1954" spans="1:2" x14ac:dyDescent="0.3">
      <c r="A1954">
        <v>-0.2419</v>
      </c>
      <c r="B1954">
        <v>0.12595999999999999</v>
      </c>
    </row>
    <row r="1955" spans="1:2" x14ac:dyDescent="0.3">
      <c r="A1955">
        <v>0.20394000000000001</v>
      </c>
      <c r="B1955">
        <v>-0.35292000000000001</v>
      </c>
    </row>
    <row r="1956" spans="1:2" x14ac:dyDescent="0.3">
      <c r="A1956">
        <v>0.40221000000000001</v>
      </c>
      <c r="B1956">
        <v>-0.37056</v>
      </c>
    </row>
    <row r="1957" spans="1:2" x14ac:dyDescent="0.3">
      <c r="A1957">
        <v>0.49077999999999999</v>
      </c>
      <c r="B1957">
        <v>6.7400000000000003E-3</v>
      </c>
    </row>
    <row r="1958" spans="1:2" x14ac:dyDescent="0.3">
      <c r="A1958">
        <v>-0.19353999999999999</v>
      </c>
      <c r="B1958">
        <v>0.21117</v>
      </c>
    </row>
    <row r="1959" spans="1:2" x14ac:dyDescent="0.3">
      <c r="A1959">
        <v>0.47822999999999999</v>
      </c>
      <c r="B1959">
        <v>3.347E-2</v>
      </c>
    </row>
    <row r="1960" spans="1:2" x14ac:dyDescent="0.3">
      <c r="A1960">
        <v>-0.22961999999999999</v>
      </c>
      <c r="B1960">
        <v>-0.54815999999999998</v>
      </c>
    </row>
    <row r="1961" spans="1:2" x14ac:dyDescent="0.3">
      <c r="A1961">
        <v>-0.37364999999999998</v>
      </c>
      <c r="B1961">
        <v>1.115E-2</v>
      </c>
    </row>
    <row r="1962" spans="1:2" x14ac:dyDescent="0.3">
      <c r="A1962">
        <v>-0.10954</v>
      </c>
      <c r="B1962">
        <v>-8.0360000000000001E-2</v>
      </c>
    </row>
    <row r="1963" spans="1:2" x14ac:dyDescent="0.3">
      <c r="A1963">
        <v>6.6570000000000004E-2</v>
      </c>
      <c r="B1963">
        <v>-0.22719</v>
      </c>
    </row>
    <row r="1964" spans="1:2" x14ac:dyDescent="0.3">
      <c r="A1964">
        <v>0.33283000000000001</v>
      </c>
      <c r="B1964">
        <v>5.1399999999999996E-3</v>
      </c>
    </row>
    <row r="1965" spans="1:2" x14ac:dyDescent="0.3">
      <c r="A1965">
        <v>9.6890000000000004E-2</v>
      </c>
      <c r="B1965">
        <v>-8.3510000000000001E-2</v>
      </c>
    </row>
    <row r="1966" spans="1:2" x14ac:dyDescent="0.3">
      <c r="A1966">
        <v>4.4479999999999999E-2</v>
      </c>
      <c r="B1966">
        <v>0.28275</v>
      </c>
    </row>
    <row r="1967" spans="1:2" x14ac:dyDescent="0.3">
      <c r="A1967">
        <v>0.36882999999999999</v>
      </c>
      <c r="B1967">
        <v>0.27256000000000002</v>
      </c>
    </row>
    <row r="1968" spans="1:2" x14ac:dyDescent="0.3">
      <c r="A1968">
        <v>0.13269</v>
      </c>
      <c r="B1968">
        <v>0.25524000000000002</v>
      </c>
    </row>
    <row r="1969" spans="1:2" x14ac:dyDescent="0.3">
      <c r="A1969">
        <v>-7.4940000000000007E-2</v>
      </c>
      <c r="B1969">
        <v>-0.16556999999999999</v>
      </c>
    </row>
    <row r="1970" spans="1:2" x14ac:dyDescent="0.3">
      <c r="A1970">
        <v>0.33704000000000001</v>
      </c>
      <c r="B1970">
        <v>-0.49639</v>
      </c>
    </row>
    <row r="1971" spans="1:2" x14ac:dyDescent="0.3">
      <c r="A1971">
        <v>-0.5847</v>
      </c>
      <c r="B1971">
        <v>0.15439</v>
      </c>
    </row>
    <row r="1972" spans="1:2" x14ac:dyDescent="0.3">
      <c r="A1972">
        <v>-0.22437000000000001</v>
      </c>
      <c r="B1972">
        <v>9.8919999999999994E-2</v>
      </c>
    </row>
    <row r="1973" spans="1:2" x14ac:dyDescent="0.3">
      <c r="A1973">
        <v>-4.4499999999999998E-2</v>
      </c>
      <c r="B1973">
        <v>0.31086999999999998</v>
      </c>
    </row>
    <row r="1974" spans="1:2" x14ac:dyDescent="0.3">
      <c r="A1974">
        <v>-0.83428000000000002</v>
      </c>
      <c r="B1974">
        <v>-0.20497000000000001</v>
      </c>
    </row>
    <row r="1975" spans="1:2" x14ac:dyDescent="0.3">
      <c r="A1975">
        <v>0.18806</v>
      </c>
      <c r="B1975">
        <v>2.7980000000000001E-2</v>
      </c>
    </row>
    <row r="1976" spans="1:2" x14ac:dyDescent="0.3">
      <c r="A1976">
        <v>2.4170000000000001E-2</v>
      </c>
      <c r="B1976">
        <v>2.6270000000000002E-2</v>
      </c>
    </row>
    <row r="1977" spans="1:2" x14ac:dyDescent="0.3">
      <c r="A1977">
        <v>2.426E-2</v>
      </c>
      <c r="B1977">
        <v>0.26374999999999998</v>
      </c>
    </row>
    <row r="1978" spans="1:2" x14ac:dyDescent="0.3">
      <c r="A1978">
        <v>-0.55830000000000002</v>
      </c>
      <c r="B1978">
        <v>-0.11865000000000001</v>
      </c>
    </row>
    <row r="1979" spans="1:2" x14ac:dyDescent="0.3">
      <c r="A1979">
        <v>-0.24587000000000001</v>
      </c>
      <c r="B1979">
        <v>-5.45E-2</v>
      </c>
    </row>
    <row r="1980" spans="1:2" x14ac:dyDescent="0.3">
      <c r="A1980">
        <v>0.16112000000000001</v>
      </c>
      <c r="B1980">
        <v>0.27278999999999998</v>
      </c>
    </row>
    <row r="1981" spans="1:2" x14ac:dyDescent="0.3">
      <c r="A1981">
        <v>-0.10079</v>
      </c>
      <c r="B1981">
        <v>0.14599000000000001</v>
      </c>
    </row>
    <row r="1982" spans="1:2" x14ac:dyDescent="0.3">
      <c r="A1982">
        <v>-0.41674</v>
      </c>
      <c r="B1982">
        <v>-0.56376000000000004</v>
      </c>
    </row>
    <row r="1983" spans="1:2" x14ac:dyDescent="0.3">
      <c r="A1983">
        <v>-0.51529000000000003</v>
      </c>
      <c r="B1983">
        <v>0.62749999999999995</v>
      </c>
    </row>
    <row r="1984" spans="1:2" x14ac:dyDescent="0.3">
      <c r="A1984">
        <v>-1.554E-2</v>
      </c>
      <c r="B1984">
        <v>-0.10897999999999999</v>
      </c>
    </row>
    <row r="1985" spans="1:2" x14ac:dyDescent="0.3">
      <c r="A1985">
        <v>5.604E-2</v>
      </c>
      <c r="B1985">
        <v>-0.57274000000000003</v>
      </c>
    </row>
    <row r="1986" spans="1:2" x14ac:dyDescent="0.3">
      <c r="A1986">
        <v>0.35220000000000001</v>
      </c>
      <c r="B1986">
        <v>0.24654000000000001</v>
      </c>
    </row>
    <row r="1987" spans="1:2" x14ac:dyDescent="0.3">
      <c r="A1987">
        <v>-0.51990999999999998</v>
      </c>
      <c r="B1987">
        <v>3.9539999999999999E-2</v>
      </c>
    </row>
    <row r="1988" spans="1:2" x14ac:dyDescent="0.3">
      <c r="A1988">
        <v>-0.17138999999999999</v>
      </c>
      <c r="B1988">
        <v>-0.62341000000000002</v>
      </c>
    </row>
    <row r="1989" spans="1:2" x14ac:dyDescent="0.3">
      <c r="A1989">
        <v>-0.31846000000000002</v>
      </c>
      <c r="B1989">
        <v>-0.20072999999999999</v>
      </c>
    </row>
    <row r="1990" spans="1:2" x14ac:dyDescent="0.3">
      <c r="A1990">
        <v>0.1232</v>
      </c>
      <c r="B1990">
        <v>-0.16322999999999999</v>
      </c>
    </row>
    <row r="1991" spans="1:2" x14ac:dyDescent="0.3">
      <c r="A1991">
        <v>0.57638999999999996</v>
      </c>
      <c r="B1991">
        <v>-5.4199999999999998E-2</v>
      </c>
    </row>
    <row r="1992" spans="1:2" x14ac:dyDescent="0.3">
      <c r="A1992">
        <v>-8.7040000000000006E-2</v>
      </c>
      <c r="B1992">
        <v>0.49104999999999999</v>
      </c>
    </row>
    <row r="1993" spans="1:2" x14ac:dyDescent="0.3">
      <c r="A1993">
        <v>7.7899999999999997E-2</v>
      </c>
      <c r="B1993">
        <v>0.18675</v>
      </c>
    </row>
    <row r="1994" spans="1:2" x14ac:dyDescent="0.3">
      <c r="A1994">
        <v>-0.22599</v>
      </c>
      <c r="B1994">
        <v>0.22908000000000001</v>
      </c>
    </row>
    <row r="1995" spans="1:2" x14ac:dyDescent="0.3">
      <c r="A1995">
        <v>0.30413000000000001</v>
      </c>
      <c r="B1995">
        <v>-0.37952000000000002</v>
      </c>
    </row>
    <row r="1996" spans="1:2" x14ac:dyDescent="0.3">
      <c r="A1996">
        <v>0.53588999999999998</v>
      </c>
      <c r="B1996">
        <v>0.24407999999999999</v>
      </c>
    </row>
    <row r="1997" spans="1:2" x14ac:dyDescent="0.3">
      <c r="A1997">
        <v>0.16799</v>
      </c>
      <c r="B1997">
        <v>0.13727</v>
      </c>
    </row>
    <row r="1998" spans="1:2" x14ac:dyDescent="0.3">
      <c r="A1998">
        <v>7.1999999999999998E-3</v>
      </c>
      <c r="B1998">
        <v>0.37319999999999998</v>
      </c>
    </row>
    <row r="1999" spans="1:2" x14ac:dyDescent="0.3">
      <c r="A1999">
        <v>-4.614E-2</v>
      </c>
      <c r="B1999">
        <v>0.17818000000000001</v>
      </c>
    </row>
    <row r="2000" spans="1:2" x14ac:dyDescent="0.3">
      <c r="A2000">
        <v>-6.0580000000000002E-2</v>
      </c>
      <c r="B2000">
        <v>0.48355999999999999</v>
      </c>
    </row>
    <row r="2001" spans="1:2" x14ac:dyDescent="0.3">
      <c r="A2001">
        <v>0.40397</v>
      </c>
      <c r="B2001">
        <v>-9.6030000000000004E-2</v>
      </c>
    </row>
    <row r="2002" spans="1:2" x14ac:dyDescent="0.3">
      <c r="A2002">
        <v>-0.13020000000000001</v>
      </c>
      <c r="B2002">
        <v>-3.0159999999999999E-2</v>
      </c>
    </row>
    <row r="2003" spans="1:2" x14ac:dyDescent="0.3">
      <c r="A2003">
        <v>2.8729999999999999E-2</v>
      </c>
      <c r="B2003">
        <v>-0.50617999999999996</v>
      </c>
    </row>
    <row r="2004" spans="1:2" x14ac:dyDescent="0.3">
      <c r="A2004">
        <v>0.11082</v>
      </c>
      <c r="B2004">
        <v>-0.1133</v>
      </c>
    </row>
    <row r="2005" spans="1:2" x14ac:dyDescent="0.3">
      <c r="A2005">
        <v>9.5689999999999997E-2</v>
      </c>
      <c r="B2005">
        <v>0.45034999999999997</v>
      </c>
    </row>
    <row r="2006" spans="1:2" x14ac:dyDescent="0.3">
      <c r="A2006">
        <v>-6.9389999999999993E-2</v>
      </c>
      <c r="B2006">
        <v>-0.27482000000000001</v>
      </c>
    </row>
    <row r="2007" spans="1:2" x14ac:dyDescent="0.3">
      <c r="A2007">
        <v>7.4029999999999999E-2</v>
      </c>
      <c r="B2007">
        <v>-3.6909999999999998E-2</v>
      </c>
    </row>
    <row r="2008" spans="1:2" x14ac:dyDescent="0.3">
      <c r="A2008">
        <v>-0.31680000000000003</v>
      </c>
      <c r="B2008">
        <v>0.23239000000000001</v>
      </c>
    </row>
    <row r="2009" spans="1:2" x14ac:dyDescent="0.3">
      <c r="A2009">
        <v>0.68123</v>
      </c>
      <c r="B2009">
        <v>0.19838</v>
      </c>
    </row>
    <row r="2010" spans="1:2" x14ac:dyDescent="0.3">
      <c r="A2010">
        <v>0.12695999999999999</v>
      </c>
      <c r="B2010">
        <v>-0.63046999999999997</v>
      </c>
    </row>
    <row r="2011" spans="1:2" x14ac:dyDescent="0.3">
      <c r="A2011">
        <v>4.8939999999999997E-2</v>
      </c>
      <c r="B2011">
        <v>-0.16227</v>
      </c>
    </row>
    <row r="2012" spans="1:2" x14ac:dyDescent="0.3">
      <c r="A2012">
        <v>0.1613</v>
      </c>
      <c r="B2012">
        <v>-1.549E-2</v>
      </c>
    </row>
    <row r="2013" spans="1:2" x14ac:dyDescent="0.3">
      <c r="A2013">
        <v>-0.53481000000000001</v>
      </c>
      <c r="B2013">
        <v>0.10945000000000001</v>
      </c>
    </row>
    <row r="2014" spans="1:2" x14ac:dyDescent="0.3">
      <c r="A2014">
        <v>-2.632E-2</v>
      </c>
      <c r="B2014">
        <v>-1.32E-2</v>
      </c>
    </row>
    <row r="2015" spans="1:2" x14ac:dyDescent="0.3">
      <c r="A2015">
        <v>-0.39827000000000001</v>
      </c>
      <c r="B2015">
        <v>5.5419999999999997E-2</v>
      </c>
    </row>
    <row r="2016" spans="1:2" x14ac:dyDescent="0.3">
      <c r="A2016">
        <v>0.53544000000000003</v>
      </c>
      <c r="B2016">
        <v>-0.13103999999999999</v>
      </c>
    </row>
    <row r="2017" spans="1:2" x14ac:dyDescent="0.3">
      <c r="A2017">
        <v>-0.23985999999999999</v>
      </c>
      <c r="B2017">
        <v>4.2720000000000001E-2</v>
      </c>
    </row>
    <row r="2018" spans="1:2" x14ac:dyDescent="0.3">
      <c r="A2018">
        <v>-0.33872000000000002</v>
      </c>
      <c r="B2018">
        <v>0.34161999999999998</v>
      </c>
    </row>
    <row r="2019" spans="1:2" x14ac:dyDescent="0.3">
      <c r="A2019">
        <v>-0.33496999999999999</v>
      </c>
      <c r="B2019">
        <v>0.37126999999999999</v>
      </c>
    </row>
    <row r="2020" spans="1:2" x14ac:dyDescent="0.3">
      <c r="A2020">
        <v>0.31819999999999998</v>
      </c>
      <c r="B2020">
        <v>-0.13858000000000001</v>
      </c>
    </row>
    <row r="2021" spans="1:2" x14ac:dyDescent="0.3">
      <c r="A2021">
        <v>9.8150000000000001E-2</v>
      </c>
      <c r="B2021">
        <v>6.1920000000000003E-2</v>
      </c>
    </row>
    <row r="2022" spans="1:2" x14ac:dyDescent="0.3">
      <c r="A2022">
        <v>-0.49685000000000001</v>
      </c>
      <c r="B2022">
        <v>0.16638</v>
      </c>
    </row>
    <row r="2023" spans="1:2" x14ac:dyDescent="0.3">
      <c r="A2023">
        <v>-0.11455</v>
      </c>
      <c r="B2023">
        <v>-0.25218000000000002</v>
      </c>
    </row>
    <row r="2024" spans="1:2" x14ac:dyDescent="0.3">
      <c r="A2024">
        <v>-0.16808000000000001</v>
      </c>
      <c r="B2024">
        <v>5.5219999999999998E-2</v>
      </c>
    </row>
    <row r="2025" spans="1:2" x14ac:dyDescent="0.3">
      <c r="A2025">
        <v>0.30939</v>
      </c>
      <c r="B2025">
        <v>-0.22239999999999999</v>
      </c>
    </row>
    <row r="2026" spans="1:2" x14ac:dyDescent="0.3">
      <c r="A2026">
        <v>0.36327999999999999</v>
      </c>
      <c r="B2026">
        <v>5.8409999999999997E-2</v>
      </c>
    </row>
    <row r="2027" spans="1:2" x14ac:dyDescent="0.3">
      <c r="A2027">
        <v>-0.16003999999999999</v>
      </c>
      <c r="B2027">
        <v>4.2380000000000001E-2</v>
      </c>
    </row>
    <row r="2028" spans="1:2" x14ac:dyDescent="0.3">
      <c r="A2028">
        <v>9.6900000000000007E-3</v>
      </c>
      <c r="B2028">
        <v>-0.18507999999999999</v>
      </c>
    </row>
    <row r="2029" spans="1:2" x14ac:dyDescent="0.3">
      <c r="A2029">
        <v>-8.2299999999999998E-2</v>
      </c>
      <c r="B2029">
        <v>0.30110999999999999</v>
      </c>
    </row>
    <row r="2030" spans="1:2" x14ac:dyDescent="0.3">
      <c r="A2030">
        <v>-0.13521</v>
      </c>
      <c r="B2030">
        <v>0.46475</v>
      </c>
    </row>
    <row r="2031" spans="1:2" x14ac:dyDescent="0.3">
      <c r="A2031">
        <v>-0.44197999999999998</v>
      </c>
      <c r="B2031">
        <v>0.23832999999999999</v>
      </c>
    </row>
    <row r="2032" spans="1:2" x14ac:dyDescent="0.3">
      <c r="A2032">
        <v>-0.23580000000000001</v>
      </c>
      <c r="B2032">
        <v>3.3410000000000002E-2</v>
      </c>
    </row>
    <row r="2033" spans="1:2" x14ac:dyDescent="0.3">
      <c r="A2033">
        <v>0.28369</v>
      </c>
      <c r="B2033">
        <v>-0.57699999999999996</v>
      </c>
    </row>
    <row r="2034" spans="1:2" x14ac:dyDescent="0.3">
      <c r="A2034">
        <v>-0.40261000000000002</v>
      </c>
      <c r="B2034">
        <v>0.36704999999999999</v>
      </c>
    </row>
    <row r="2035" spans="1:2" x14ac:dyDescent="0.3">
      <c r="A2035">
        <v>0.90561000000000003</v>
      </c>
      <c r="B2035">
        <v>-0.37082999999999999</v>
      </c>
    </row>
    <row r="2036" spans="1:2" x14ac:dyDescent="0.3">
      <c r="A2036">
        <v>0.44328000000000001</v>
      </c>
      <c r="B2036">
        <v>0.48365000000000002</v>
      </c>
    </row>
    <row r="2037" spans="1:2" x14ac:dyDescent="0.3">
      <c r="A2037">
        <v>0.38229000000000002</v>
      </c>
      <c r="B2037">
        <v>4.8599999999999997E-3</v>
      </c>
    </row>
    <row r="2038" spans="1:2" x14ac:dyDescent="0.3">
      <c r="A2038">
        <v>0.30887999999999999</v>
      </c>
      <c r="B2038">
        <v>-0.32080999999999998</v>
      </c>
    </row>
    <row r="2039" spans="1:2" x14ac:dyDescent="0.3">
      <c r="A2039">
        <v>0.26704</v>
      </c>
      <c r="B2039">
        <v>-5.0400000000000002E-3</v>
      </c>
    </row>
    <row r="2040" spans="1:2" x14ac:dyDescent="0.3">
      <c r="A2040">
        <v>0.37231999999999998</v>
      </c>
      <c r="B2040">
        <v>0.16059000000000001</v>
      </c>
    </row>
    <row r="2041" spans="1:2" x14ac:dyDescent="0.3">
      <c r="A2041">
        <v>0.28095999999999999</v>
      </c>
      <c r="B2041">
        <v>-0.46544000000000002</v>
      </c>
    </row>
    <row r="2042" spans="1:2" x14ac:dyDescent="0.3">
      <c r="A2042">
        <v>0.67932999999999999</v>
      </c>
      <c r="B2042">
        <v>-1.7590000000000001E-2</v>
      </c>
    </row>
    <row r="2043" spans="1:2" x14ac:dyDescent="0.3">
      <c r="A2043">
        <v>-7.1389999999999995E-2</v>
      </c>
      <c r="B2043">
        <v>-6.8040000000000003E-2</v>
      </c>
    </row>
    <row r="2044" spans="1:2" x14ac:dyDescent="0.3">
      <c r="A2044">
        <v>-0.13650000000000001</v>
      </c>
      <c r="B2044">
        <v>-0.24195</v>
      </c>
    </row>
    <row r="2045" spans="1:2" x14ac:dyDescent="0.3">
      <c r="A2045">
        <v>-0.27482000000000001</v>
      </c>
      <c r="B2045">
        <v>0.16472999999999999</v>
      </c>
    </row>
    <row r="2046" spans="1:2" x14ac:dyDescent="0.3">
      <c r="A2046">
        <v>-4.7010000000000003E-2</v>
      </c>
      <c r="B2046">
        <v>-0.27761999999999998</v>
      </c>
    </row>
    <row r="2047" spans="1:2" x14ac:dyDescent="0.3">
      <c r="A2047">
        <v>-5.0619999999999998E-2</v>
      </c>
      <c r="B2047">
        <v>-2.1930000000000002E-2</v>
      </c>
    </row>
    <row r="2048" spans="1:2" x14ac:dyDescent="0.3">
      <c r="A2048">
        <v>6.5409999999999996E-2</v>
      </c>
      <c r="B2048">
        <v>0.40040999999999999</v>
      </c>
    </row>
    <row r="2049" spans="1:2" x14ac:dyDescent="0.3">
      <c r="A2049">
        <v>0.50619000000000003</v>
      </c>
      <c r="B2049">
        <v>-0.11538</v>
      </c>
    </row>
    <row r="2050" spans="1:2" x14ac:dyDescent="0.3">
      <c r="A2050">
        <v>-0.53400999999999998</v>
      </c>
      <c r="B2050">
        <v>2.886E-2</v>
      </c>
    </row>
    <row r="2051" spans="1:2" x14ac:dyDescent="0.3">
      <c r="A2051">
        <v>7.5630000000000003E-2</v>
      </c>
      <c r="B2051">
        <v>0.36456</v>
      </c>
    </row>
    <row r="2052" spans="1:2" x14ac:dyDescent="0.3">
      <c r="A2052">
        <v>-4.342E-2</v>
      </c>
      <c r="B2052">
        <v>-0.30081999999999998</v>
      </c>
    </row>
    <row r="2053" spans="1:2" x14ac:dyDescent="0.3">
      <c r="A2053">
        <v>0.51927000000000001</v>
      </c>
      <c r="B2053">
        <v>0.27228000000000002</v>
      </c>
    </row>
    <row r="2054" spans="1:2" x14ac:dyDescent="0.3">
      <c r="A2054">
        <v>0.28006999999999999</v>
      </c>
      <c r="B2054">
        <v>-0.22624</v>
      </c>
    </row>
    <row r="2055" spans="1:2" x14ac:dyDescent="0.3">
      <c r="A2055">
        <v>-4.6859999999999999E-2</v>
      </c>
      <c r="B2055">
        <v>-4.8039999999999999E-2</v>
      </c>
    </row>
    <row r="2056" spans="1:2" x14ac:dyDescent="0.3">
      <c r="A2056">
        <v>-0.31999</v>
      </c>
      <c r="B2056">
        <v>-0.18093000000000001</v>
      </c>
    </row>
    <row r="2057" spans="1:2" x14ac:dyDescent="0.3">
      <c r="A2057">
        <v>-0.2049</v>
      </c>
      <c r="B2057">
        <v>-1.8239999999999999E-2</v>
      </c>
    </row>
    <row r="2058" spans="1:2" x14ac:dyDescent="0.3">
      <c r="A2058">
        <v>0.17116000000000001</v>
      </c>
      <c r="B2058">
        <v>-1.4999999999999999E-2</v>
      </c>
    </row>
    <row r="2059" spans="1:2" x14ac:dyDescent="0.3">
      <c r="A2059">
        <v>0.22908999999999999</v>
      </c>
      <c r="B2059">
        <v>-0.14793999999999999</v>
      </c>
    </row>
    <row r="2060" spans="1:2" x14ac:dyDescent="0.3">
      <c r="A2060">
        <v>-0.11809</v>
      </c>
      <c r="B2060">
        <v>0.10621999999999999</v>
      </c>
    </row>
    <row r="2061" spans="1:2" x14ac:dyDescent="0.3">
      <c r="A2061">
        <v>-0.46199000000000001</v>
      </c>
      <c r="B2061">
        <v>0.11352</v>
      </c>
    </row>
    <row r="2062" spans="1:2" x14ac:dyDescent="0.3">
      <c r="A2062">
        <v>-0.3357</v>
      </c>
      <c r="B2062">
        <v>-0.27229999999999999</v>
      </c>
    </row>
    <row r="2063" spans="1:2" x14ac:dyDescent="0.3">
      <c r="A2063">
        <v>-8.6040000000000005E-2</v>
      </c>
      <c r="B2063">
        <v>0.16886000000000001</v>
      </c>
    </row>
    <row r="2064" spans="1:2" x14ac:dyDescent="0.3">
      <c r="A2064">
        <v>-5.7400000000000003E-3</v>
      </c>
      <c r="B2064">
        <v>0.11781999999999999</v>
      </c>
    </row>
    <row r="2065" spans="1:2" x14ac:dyDescent="0.3">
      <c r="A2065">
        <v>-4.7379999999999999E-2</v>
      </c>
      <c r="B2065">
        <v>3.5090000000000003E-2</v>
      </c>
    </row>
    <row r="2066" spans="1:2" x14ac:dyDescent="0.3">
      <c r="A2066">
        <v>0.19991</v>
      </c>
      <c r="B2066">
        <v>0.40166000000000002</v>
      </c>
    </row>
    <row r="2067" spans="1:2" x14ac:dyDescent="0.3">
      <c r="A2067">
        <v>0.50549999999999995</v>
      </c>
      <c r="B2067">
        <v>-0.38218999999999997</v>
      </c>
    </row>
    <row r="2068" spans="1:2" x14ac:dyDescent="0.3">
      <c r="A2068">
        <v>0.18437999999999999</v>
      </c>
      <c r="B2068">
        <v>-0.54791999999999996</v>
      </c>
    </row>
    <row r="2069" spans="1:2" x14ac:dyDescent="0.3">
      <c r="A2069">
        <v>-0.29208000000000001</v>
      </c>
      <c r="B2069">
        <v>0.19979</v>
      </c>
    </row>
    <row r="2070" spans="1:2" x14ac:dyDescent="0.3">
      <c r="A2070">
        <v>3.2329999999999998E-2</v>
      </c>
      <c r="B2070">
        <v>0.68676999999999999</v>
      </c>
    </row>
    <row r="2071" spans="1:2" x14ac:dyDescent="0.3">
      <c r="A2071">
        <v>0.13641</v>
      </c>
      <c r="B2071">
        <v>4.6879999999999998E-2</v>
      </c>
    </row>
    <row r="2072" spans="1:2" x14ac:dyDescent="0.3">
      <c r="A2072">
        <v>-0.52793000000000001</v>
      </c>
      <c r="B2072">
        <v>-0.18237</v>
      </c>
    </row>
    <row r="2073" spans="1:2" x14ac:dyDescent="0.3">
      <c r="A2073">
        <v>-3.95E-2</v>
      </c>
      <c r="B2073">
        <v>0.11647</v>
      </c>
    </row>
    <row r="2074" spans="1:2" x14ac:dyDescent="0.3">
      <c r="A2074">
        <v>0.23289000000000001</v>
      </c>
      <c r="B2074">
        <v>0.22961000000000001</v>
      </c>
    </row>
    <row r="2075" spans="1:2" x14ac:dyDescent="0.3">
      <c r="A2075">
        <v>-0.37711</v>
      </c>
      <c r="B2075">
        <v>0.22499</v>
      </c>
    </row>
    <row r="2076" spans="1:2" x14ac:dyDescent="0.3">
      <c r="A2076">
        <v>-2.7269999999999999E-2</v>
      </c>
      <c r="B2076">
        <v>0.11619</v>
      </c>
    </row>
    <row r="2077" spans="1:2" x14ac:dyDescent="0.3">
      <c r="A2077">
        <v>-0.30829000000000001</v>
      </c>
      <c r="B2077">
        <v>0.28952</v>
      </c>
    </row>
    <row r="2078" spans="1:2" x14ac:dyDescent="0.3">
      <c r="A2078">
        <v>0.44901999999999997</v>
      </c>
      <c r="B2078">
        <v>0.35071000000000002</v>
      </c>
    </row>
    <row r="2079" spans="1:2" x14ac:dyDescent="0.3">
      <c r="A2079">
        <v>-0.60470999999999997</v>
      </c>
      <c r="B2079">
        <v>0.13317999999999999</v>
      </c>
    </row>
    <row r="2080" spans="1:2" x14ac:dyDescent="0.3">
      <c r="A2080">
        <v>0.38756000000000002</v>
      </c>
      <c r="B2080">
        <v>0.37222</v>
      </c>
    </row>
    <row r="2081" spans="1:2" x14ac:dyDescent="0.3">
      <c r="A2081">
        <v>0.62114999999999998</v>
      </c>
      <c r="B2081">
        <v>0.48454000000000003</v>
      </c>
    </row>
    <row r="2082" spans="1:2" x14ac:dyDescent="0.3">
      <c r="A2082">
        <v>0.16427</v>
      </c>
      <c r="B2082">
        <v>-0.45143</v>
      </c>
    </row>
    <row r="2083" spans="1:2" x14ac:dyDescent="0.3">
      <c r="A2083">
        <v>-0.12046</v>
      </c>
      <c r="B2083">
        <v>-0.12033000000000001</v>
      </c>
    </row>
    <row r="2084" spans="1:2" x14ac:dyDescent="0.3">
      <c r="A2084">
        <v>0.34340999999999999</v>
      </c>
      <c r="B2084">
        <v>-7.707E-2</v>
      </c>
    </row>
    <row r="2085" spans="1:2" x14ac:dyDescent="0.3">
      <c r="A2085">
        <v>2.0809999999999999E-2</v>
      </c>
      <c r="B2085">
        <v>0.52571999999999997</v>
      </c>
    </row>
    <row r="2086" spans="1:2" x14ac:dyDescent="0.3">
      <c r="A2086">
        <v>-0.40528999999999998</v>
      </c>
      <c r="B2086">
        <v>-0.11705</v>
      </c>
    </row>
    <row r="2087" spans="1:2" x14ac:dyDescent="0.3">
      <c r="A2087">
        <v>-0.21163000000000001</v>
      </c>
      <c r="B2087">
        <v>-4.9140000000000003E-2</v>
      </c>
    </row>
    <row r="2088" spans="1:2" x14ac:dyDescent="0.3">
      <c r="A2088">
        <v>0.26824999999999999</v>
      </c>
      <c r="B2088">
        <v>-0.17745</v>
      </c>
    </row>
    <row r="2089" spans="1:2" x14ac:dyDescent="0.3">
      <c r="A2089">
        <v>0.13449</v>
      </c>
      <c r="B2089">
        <v>-0.13561000000000001</v>
      </c>
    </row>
    <row r="2090" spans="1:2" x14ac:dyDescent="0.3">
      <c r="A2090">
        <v>0.30387999999999998</v>
      </c>
      <c r="B2090">
        <v>-0.56337999999999999</v>
      </c>
    </row>
    <row r="2091" spans="1:2" x14ac:dyDescent="0.3">
      <c r="A2091">
        <v>0.12966</v>
      </c>
      <c r="B2091">
        <v>-0.23333999999999999</v>
      </c>
    </row>
    <row r="2092" spans="1:2" x14ac:dyDescent="0.3">
      <c r="A2092">
        <v>0.22588</v>
      </c>
      <c r="B2092">
        <v>0.21068999999999999</v>
      </c>
    </row>
    <row r="2093" spans="1:2" x14ac:dyDescent="0.3">
      <c r="A2093">
        <v>0.85143000000000002</v>
      </c>
      <c r="B2093">
        <v>0.41216999999999998</v>
      </c>
    </row>
    <row r="2094" spans="1:2" x14ac:dyDescent="0.3">
      <c r="A2094">
        <v>0.48713000000000001</v>
      </c>
      <c r="B2094">
        <v>-0.27965000000000001</v>
      </c>
    </row>
    <row r="2095" spans="1:2" x14ac:dyDescent="0.3">
      <c r="A2095">
        <v>-0.15174000000000001</v>
      </c>
      <c r="B2095">
        <v>-6.923E-2</v>
      </c>
    </row>
    <row r="2096" spans="1:2" x14ac:dyDescent="0.3">
      <c r="A2096">
        <v>0.11384</v>
      </c>
      <c r="B2096">
        <v>-0.75729000000000002</v>
      </c>
    </row>
    <row r="2097" spans="1:2" x14ac:dyDescent="0.3">
      <c r="A2097">
        <v>0.14235999999999999</v>
      </c>
      <c r="B2097">
        <v>0.10261000000000001</v>
      </c>
    </row>
    <row r="2098" spans="1:2" x14ac:dyDescent="0.3">
      <c r="A2098">
        <v>9.955E-2</v>
      </c>
      <c r="B2098">
        <v>-0.31861</v>
      </c>
    </row>
    <row r="2099" spans="1:2" x14ac:dyDescent="0.3">
      <c r="A2099">
        <v>-6.4240000000000005E-2</v>
      </c>
      <c r="B2099">
        <v>0.28974</v>
      </c>
    </row>
    <row r="2100" spans="1:2" x14ac:dyDescent="0.3">
      <c r="A2100">
        <v>-0.17335999999999999</v>
      </c>
      <c r="B2100">
        <v>0.20149</v>
      </c>
    </row>
    <row r="2101" spans="1:2" x14ac:dyDescent="0.3">
      <c r="A2101">
        <v>0.11487</v>
      </c>
      <c r="B2101">
        <v>-0.11592</v>
      </c>
    </row>
    <row r="2102" spans="1:2" x14ac:dyDescent="0.3">
      <c r="A2102">
        <v>0.14507</v>
      </c>
      <c r="B2102">
        <v>0.32412999999999997</v>
      </c>
    </row>
    <row r="2103" spans="1:2" x14ac:dyDescent="0.3">
      <c r="A2103">
        <v>0.31648999999999999</v>
      </c>
      <c r="B2103">
        <v>1.074E-2</v>
      </c>
    </row>
    <row r="2104" spans="1:2" x14ac:dyDescent="0.3">
      <c r="A2104">
        <v>0.50954999999999995</v>
      </c>
      <c r="B2104">
        <v>-0.31535000000000002</v>
      </c>
    </row>
    <row r="2105" spans="1:2" x14ac:dyDescent="0.3">
      <c r="A2105">
        <v>8.6709999999999995E-2</v>
      </c>
      <c r="B2105">
        <v>-0.19556999999999999</v>
      </c>
    </row>
    <row r="2106" spans="1:2" x14ac:dyDescent="0.3">
      <c r="A2106">
        <v>0.20499000000000001</v>
      </c>
      <c r="B2106">
        <v>-0.18315999999999999</v>
      </c>
    </row>
    <row r="2107" spans="1:2" x14ac:dyDescent="0.3">
      <c r="A2107">
        <v>0.28614000000000001</v>
      </c>
      <c r="B2107">
        <v>0.21324000000000001</v>
      </c>
    </row>
    <row r="2108" spans="1:2" x14ac:dyDescent="0.3">
      <c r="A2108">
        <v>0.47221000000000002</v>
      </c>
      <c r="B2108">
        <v>-5.0950000000000002E-2</v>
      </c>
    </row>
    <row r="2109" spans="1:2" x14ac:dyDescent="0.3">
      <c r="A2109">
        <v>0.13278000000000001</v>
      </c>
      <c r="B2109">
        <v>-0.76334000000000002</v>
      </c>
    </row>
    <row r="2110" spans="1:2" x14ac:dyDescent="0.3">
      <c r="A2110">
        <v>-0.21808</v>
      </c>
      <c r="B2110">
        <v>-0.29759999999999998</v>
      </c>
    </row>
    <row r="2111" spans="1:2" x14ac:dyDescent="0.3">
      <c r="A2111">
        <v>-0.31235000000000002</v>
      </c>
      <c r="B2111">
        <v>0.30409999999999998</v>
      </c>
    </row>
    <row r="2112" spans="1:2" x14ac:dyDescent="0.3">
      <c r="A2112">
        <v>0.16667000000000001</v>
      </c>
      <c r="B2112">
        <v>0.52653000000000005</v>
      </c>
    </row>
    <row r="2113" spans="1:2" x14ac:dyDescent="0.3">
      <c r="A2113">
        <v>-0.2218</v>
      </c>
      <c r="B2113">
        <v>-0.21140999999999999</v>
      </c>
    </row>
    <row r="2114" spans="1:2" x14ac:dyDescent="0.3">
      <c r="A2114">
        <v>0.18167</v>
      </c>
      <c r="B2114">
        <v>-0.13125999999999999</v>
      </c>
    </row>
    <row r="2115" spans="1:2" x14ac:dyDescent="0.3">
      <c r="A2115">
        <v>-0.18609000000000001</v>
      </c>
      <c r="B2115">
        <v>0.29749999999999999</v>
      </c>
    </row>
    <row r="2116" spans="1:2" x14ac:dyDescent="0.3">
      <c r="A2116">
        <v>-0.38120999999999999</v>
      </c>
      <c r="B2116">
        <v>-0.17329</v>
      </c>
    </row>
    <row r="2117" spans="1:2" x14ac:dyDescent="0.3">
      <c r="A2117">
        <v>-0.39158999999999999</v>
      </c>
      <c r="B2117">
        <v>-1.2800000000000001E-3</v>
      </c>
    </row>
    <row r="2118" spans="1:2" x14ac:dyDescent="0.3">
      <c r="A2118">
        <v>-0.50507000000000002</v>
      </c>
      <c r="B2118">
        <v>0.36442000000000002</v>
      </c>
    </row>
    <row r="2119" spans="1:2" x14ac:dyDescent="0.3">
      <c r="A2119">
        <v>0.42503999999999997</v>
      </c>
      <c r="B2119">
        <v>-6.6960000000000006E-2</v>
      </c>
    </row>
    <row r="2120" spans="1:2" x14ac:dyDescent="0.3">
      <c r="A2120">
        <v>-0.46700000000000003</v>
      </c>
      <c r="B2120">
        <v>8.7500000000000008E-3</v>
      </c>
    </row>
    <row r="2121" spans="1:2" x14ac:dyDescent="0.3">
      <c r="A2121">
        <v>-6.8500000000000005E-2</v>
      </c>
      <c r="B2121">
        <v>-7.4340000000000003E-2</v>
      </c>
    </row>
    <row r="2122" spans="1:2" x14ac:dyDescent="0.3">
      <c r="A2122">
        <v>1.9599999999999999E-3</v>
      </c>
      <c r="B2122">
        <v>6.4799999999999996E-2</v>
      </c>
    </row>
    <row r="2123" spans="1:2" x14ac:dyDescent="0.3">
      <c r="A2123">
        <v>0.17816000000000001</v>
      </c>
      <c r="B2123">
        <v>0.14552000000000001</v>
      </c>
    </row>
    <row r="2124" spans="1:2" x14ac:dyDescent="0.3">
      <c r="A2124">
        <v>0.45995000000000003</v>
      </c>
      <c r="B2124">
        <v>-0.38024000000000002</v>
      </c>
    </row>
    <row r="2125" spans="1:2" x14ac:dyDescent="0.3">
      <c r="A2125">
        <v>-0.21789</v>
      </c>
      <c r="B2125">
        <v>0.51461999999999997</v>
      </c>
    </row>
    <row r="2126" spans="1:2" x14ac:dyDescent="0.3">
      <c r="A2126">
        <v>-2.6349999999999998E-2</v>
      </c>
      <c r="B2126">
        <v>0.72953000000000001</v>
      </c>
    </row>
    <row r="2127" spans="1:2" x14ac:dyDescent="0.3">
      <c r="A2127">
        <v>0.27393000000000001</v>
      </c>
      <c r="B2127">
        <v>-8.2229999999999998E-2</v>
      </c>
    </row>
    <row r="2128" spans="1:2" x14ac:dyDescent="0.3">
      <c r="A2128">
        <v>-0.44816</v>
      </c>
      <c r="B2128">
        <v>0.73565000000000003</v>
      </c>
    </row>
    <row r="2129" spans="1:2" x14ac:dyDescent="0.3">
      <c r="A2129">
        <v>-0.13075999999999999</v>
      </c>
      <c r="B2129">
        <v>0.22484000000000001</v>
      </c>
    </row>
    <row r="2130" spans="1:2" x14ac:dyDescent="0.3">
      <c r="A2130">
        <v>0.61277000000000004</v>
      </c>
      <c r="B2130">
        <v>-0.17019000000000001</v>
      </c>
    </row>
    <row r="2131" spans="1:2" x14ac:dyDescent="0.3">
      <c r="A2131">
        <v>0.14424000000000001</v>
      </c>
      <c r="B2131">
        <v>-0.1585</v>
      </c>
    </row>
    <row r="2132" spans="1:2" x14ac:dyDescent="0.3">
      <c r="A2132">
        <v>-0.18395</v>
      </c>
      <c r="B2132">
        <v>1.29E-2</v>
      </c>
    </row>
    <row r="2133" spans="1:2" x14ac:dyDescent="0.3">
      <c r="A2133">
        <v>-0.53415999999999997</v>
      </c>
      <c r="B2133">
        <v>0.22833000000000001</v>
      </c>
    </row>
    <row r="2134" spans="1:2" x14ac:dyDescent="0.3">
      <c r="A2134">
        <v>-0.55264000000000002</v>
      </c>
      <c r="B2134">
        <v>4.9979999999999997E-2</v>
      </c>
    </row>
    <row r="2135" spans="1:2" x14ac:dyDescent="0.3">
      <c r="A2135">
        <v>2.8510000000000001E-2</v>
      </c>
      <c r="B2135">
        <v>0.38075999999999999</v>
      </c>
    </row>
    <row r="2136" spans="1:2" x14ac:dyDescent="0.3">
      <c r="A2136">
        <v>-0.16205</v>
      </c>
      <c r="B2136">
        <v>0.16744000000000001</v>
      </c>
    </row>
    <row r="2137" spans="1:2" x14ac:dyDescent="0.3">
      <c r="A2137">
        <v>0.41716999999999999</v>
      </c>
      <c r="B2137">
        <v>8.0300000000000007E-3</v>
      </c>
    </row>
    <row r="2138" spans="1:2" x14ac:dyDescent="0.3">
      <c r="A2138">
        <v>0.44507999999999998</v>
      </c>
      <c r="B2138">
        <v>-0.19927</v>
      </c>
    </row>
    <row r="2139" spans="1:2" x14ac:dyDescent="0.3">
      <c r="A2139">
        <v>-0.48164000000000001</v>
      </c>
      <c r="B2139">
        <v>-0.25167</v>
      </c>
    </row>
    <row r="2140" spans="1:2" x14ac:dyDescent="0.3">
      <c r="A2140">
        <v>-1.6400000000000001E-2</v>
      </c>
      <c r="B2140">
        <v>-0.22767999999999999</v>
      </c>
    </row>
    <row r="2141" spans="1:2" x14ac:dyDescent="0.3">
      <c r="A2141">
        <v>0.76000999999999996</v>
      </c>
      <c r="B2141">
        <v>0.61799000000000004</v>
      </c>
    </row>
    <row r="2142" spans="1:2" x14ac:dyDescent="0.3">
      <c r="A2142">
        <v>0.30890000000000001</v>
      </c>
      <c r="B2142">
        <v>4.9100000000000003E-3</v>
      </c>
    </row>
    <row r="2143" spans="1:2" x14ac:dyDescent="0.3">
      <c r="A2143">
        <v>-0.41515999999999997</v>
      </c>
      <c r="B2143">
        <v>0.13783999999999999</v>
      </c>
    </row>
    <row r="2144" spans="1:2" x14ac:dyDescent="0.3">
      <c r="A2144">
        <v>-4.8710000000000003E-2</v>
      </c>
      <c r="B2144">
        <v>0.154</v>
      </c>
    </row>
    <row r="2145" spans="1:2" x14ac:dyDescent="0.3">
      <c r="A2145">
        <v>-0.17163</v>
      </c>
      <c r="B2145">
        <v>-3.261E-2</v>
      </c>
    </row>
    <row r="2146" spans="1:2" x14ac:dyDescent="0.3">
      <c r="A2146">
        <v>-6.1679999999999999E-2</v>
      </c>
      <c r="B2146">
        <v>-0.16696</v>
      </c>
    </row>
    <row r="2147" spans="1:2" x14ac:dyDescent="0.3">
      <c r="A2147">
        <v>0.11566</v>
      </c>
      <c r="B2147">
        <v>0.59794999999999998</v>
      </c>
    </row>
    <row r="2148" spans="1:2" x14ac:dyDescent="0.3">
      <c r="A2148">
        <v>-7.5840000000000005E-2</v>
      </c>
      <c r="B2148">
        <v>0.53976000000000002</v>
      </c>
    </row>
    <row r="2149" spans="1:2" x14ac:dyDescent="0.3">
      <c r="A2149">
        <v>4.5760000000000002E-2</v>
      </c>
      <c r="B2149">
        <v>-9.4189999999999996E-2</v>
      </c>
    </row>
    <row r="2150" spans="1:2" x14ac:dyDescent="0.3">
      <c r="A2150">
        <v>0.19245999999999999</v>
      </c>
      <c r="B2150">
        <v>-0.40862999999999999</v>
      </c>
    </row>
    <row r="2151" spans="1:2" x14ac:dyDescent="0.3">
      <c r="A2151">
        <v>4.4519999999999997E-2</v>
      </c>
      <c r="B2151">
        <v>-9.128E-2</v>
      </c>
    </row>
    <row r="2152" spans="1:2" x14ac:dyDescent="0.3">
      <c r="A2152">
        <v>0.63046999999999997</v>
      </c>
      <c r="B2152">
        <v>-0.33400999999999997</v>
      </c>
    </row>
    <row r="2153" spans="1:2" x14ac:dyDescent="0.3">
      <c r="A2153">
        <v>3.8739999999999997E-2</v>
      </c>
      <c r="B2153">
        <v>0.41309000000000001</v>
      </c>
    </row>
    <row r="2154" spans="1:2" x14ac:dyDescent="0.3">
      <c r="A2154">
        <v>-1.2030000000000001E-2</v>
      </c>
      <c r="B2154">
        <v>0.25939000000000001</v>
      </c>
    </row>
    <row r="2155" spans="1:2" x14ac:dyDescent="0.3">
      <c r="A2155">
        <v>0.11426</v>
      </c>
      <c r="B2155">
        <v>0.48248999999999997</v>
      </c>
    </row>
    <row r="2156" spans="1:2" x14ac:dyDescent="0.3">
      <c r="A2156">
        <v>-0.49909999999999999</v>
      </c>
      <c r="B2156">
        <v>0.48358000000000001</v>
      </c>
    </row>
    <row r="2157" spans="1:2" x14ac:dyDescent="0.3">
      <c r="A2157">
        <v>-0.21368000000000001</v>
      </c>
      <c r="B2157">
        <v>0.40582000000000001</v>
      </c>
    </row>
    <row r="2158" spans="1:2" x14ac:dyDescent="0.3">
      <c r="A2158">
        <v>0.39756999999999998</v>
      </c>
      <c r="B2158">
        <v>0.56144000000000005</v>
      </c>
    </row>
    <row r="2159" spans="1:2" x14ac:dyDescent="0.3">
      <c r="A2159">
        <v>-0.51026000000000005</v>
      </c>
      <c r="B2159">
        <v>0.33833999999999997</v>
      </c>
    </row>
    <row r="2160" spans="1:2" x14ac:dyDescent="0.3">
      <c r="A2160">
        <v>0.40582000000000001</v>
      </c>
      <c r="B2160">
        <v>0.35569000000000001</v>
      </c>
    </row>
    <row r="2161" spans="1:2" x14ac:dyDescent="0.3">
      <c r="A2161">
        <v>-0.22733999999999999</v>
      </c>
      <c r="B2161">
        <v>7.707E-2</v>
      </c>
    </row>
    <row r="2162" spans="1:2" x14ac:dyDescent="0.3">
      <c r="A2162">
        <v>-7.7350000000000002E-2</v>
      </c>
      <c r="B2162">
        <v>0.51948000000000005</v>
      </c>
    </row>
    <row r="2163" spans="1:2" x14ac:dyDescent="0.3">
      <c r="A2163">
        <v>0.58496999999999999</v>
      </c>
      <c r="B2163">
        <v>8.9940000000000006E-2</v>
      </c>
    </row>
    <row r="2164" spans="1:2" x14ac:dyDescent="0.3">
      <c r="A2164">
        <v>7.3639999999999997E-2</v>
      </c>
      <c r="B2164">
        <v>5.8599999999999998E-3</v>
      </c>
    </row>
    <row r="2165" spans="1:2" x14ac:dyDescent="0.3">
      <c r="A2165">
        <v>0.21243000000000001</v>
      </c>
      <c r="B2165">
        <v>-4.48E-2</v>
      </c>
    </row>
    <row r="2166" spans="1:2" x14ac:dyDescent="0.3">
      <c r="A2166">
        <v>-0.11971</v>
      </c>
      <c r="B2166">
        <v>-0.54169</v>
      </c>
    </row>
    <row r="2167" spans="1:2" x14ac:dyDescent="0.3">
      <c r="A2167">
        <v>-0.29127999999999998</v>
      </c>
      <c r="B2167">
        <v>0.50988</v>
      </c>
    </row>
    <row r="2168" spans="1:2" x14ac:dyDescent="0.3">
      <c r="A2168">
        <v>-0.11668000000000001</v>
      </c>
      <c r="B2168">
        <v>-0.45511000000000001</v>
      </c>
    </row>
    <row r="2169" spans="1:2" x14ac:dyDescent="0.3">
      <c r="A2169">
        <v>0.50251000000000001</v>
      </c>
      <c r="B2169">
        <v>0.31677</v>
      </c>
    </row>
    <row r="2170" spans="1:2" x14ac:dyDescent="0.3">
      <c r="A2170">
        <v>0.20438000000000001</v>
      </c>
      <c r="B2170">
        <v>0.16742000000000001</v>
      </c>
    </row>
    <row r="2171" spans="1:2" x14ac:dyDescent="0.3">
      <c r="A2171">
        <v>0.10596</v>
      </c>
      <c r="B2171">
        <v>6.6259999999999999E-2</v>
      </c>
    </row>
    <row r="2172" spans="1:2" x14ac:dyDescent="0.3">
      <c r="A2172">
        <v>-0.10112</v>
      </c>
      <c r="B2172">
        <v>-0.31326999999999999</v>
      </c>
    </row>
    <row r="2173" spans="1:2" x14ac:dyDescent="0.3">
      <c r="A2173">
        <v>-0.59663999999999995</v>
      </c>
      <c r="B2173">
        <v>-0.22564999999999999</v>
      </c>
    </row>
    <row r="2174" spans="1:2" x14ac:dyDescent="0.3">
      <c r="A2174">
        <v>-2.7320000000000001E-2</v>
      </c>
      <c r="B2174">
        <v>-0.15454999999999999</v>
      </c>
    </row>
    <row r="2175" spans="1:2" x14ac:dyDescent="0.3">
      <c r="A2175">
        <v>-2.206E-2</v>
      </c>
      <c r="B2175">
        <v>-6.3799999999999996E-2</v>
      </c>
    </row>
    <row r="2176" spans="1:2" x14ac:dyDescent="0.3">
      <c r="A2176">
        <v>0.13949</v>
      </c>
      <c r="B2176">
        <v>-0.14749999999999999</v>
      </c>
    </row>
    <row r="2177" spans="1:2" x14ac:dyDescent="0.3">
      <c r="A2177">
        <v>-0.38621</v>
      </c>
      <c r="B2177">
        <v>-0.12706999999999999</v>
      </c>
    </row>
    <row r="2178" spans="1:2" x14ac:dyDescent="0.3">
      <c r="A2178">
        <v>-0.29282000000000002</v>
      </c>
      <c r="B2178">
        <v>-1.772E-2</v>
      </c>
    </row>
    <row r="2179" spans="1:2" x14ac:dyDescent="0.3">
      <c r="A2179">
        <v>9.9699999999999997E-3</v>
      </c>
      <c r="B2179">
        <v>-5.2970000000000003E-2</v>
      </c>
    </row>
    <row r="2180" spans="1:2" x14ac:dyDescent="0.3">
      <c r="A2180">
        <v>-5.2569999999999999E-2</v>
      </c>
      <c r="B2180">
        <v>0.15529000000000001</v>
      </c>
    </row>
    <row r="2181" spans="1:2" x14ac:dyDescent="0.3">
      <c r="A2181">
        <v>-0.23072000000000001</v>
      </c>
      <c r="B2181">
        <v>4.3529999999999999E-2</v>
      </c>
    </row>
    <row r="2182" spans="1:2" x14ac:dyDescent="0.3">
      <c r="A2182">
        <v>-0.43214000000000002</v>
      </c>
      <c r="B2182">
        <v>-0.33975</v>
      </c>
    </row>
    <row r="2183" spans="1:2" x14ac:dyDescent="0.3">
      <c r="A2183">
        <v>-0.42526000000000003</v>
      </c>
      <c r="B2183">
        <v>-0.90314000000000005</v>
      </c>
    </row>
    <row r="2184" spans="1:2" x14ac:dyDescent="0.3">
      <c r="A2184">
        <v>-0.22106000000000001</v>
      </c>
      <c r="B2184">
        <v>-0.2671</v>
      </c>
    </row>
    <row r="2185" spans="1:2" x14ac:dyDescent="0.3">
      <c r="A2185">
        <v>-7.7890000000000001E-2</v>
      </c>
      <c r="B2185">
        <v>-0.32397999999999999</v>
      </c>
    </row>
    <row r="2186" spans="1:2" x14ac:dyDescent="0.3">
      <c r="A2186">
        <v>0.22202</v>
      </c>
      <c r="B2186">
        <v>0.44152999999999998</v>
      </c>
    </row>
    <row r="2187" spans="1:2" x14ac:dyDescent="0.3">
      <c r="A2187">
        <v>6.5710000000000005E-2</v>
      </c>
      <c r="B2187">
        <v>-0.14013</v>
      </c>
    </row>
    <row r="2188" spans="1:2" x14ac:dyDescent="0.3">
      <c r="A2188">
        <v>0.29046</v>
      </c>
      <c r="B2188">
        <v>0.58581000000000005</v>
      </c>
    </row>
    <row r="2189" spans="1:2" x14ac:dyDescent="0.3">
      <c r="A2189">
        <v>-0.55169999999999997</v>
      </c>
      <c r="B2189">
        <v>-7.2700000000000001E-2</v>
      </c>
    </row>
    <row r="2190" spans="1:2" x14ac:dyDescent="0.3">
      <c r="A2190">
        <v>0.21818000000000001</v>
      </c>
      <c r="B2190">
        <v>0.15648000000000001</v>
      </c>
    </row>
    <row r="2191" spans="1:2" x14ac:dyDescent="0.3">
      <c r="A2191">
        <v>0.74256999999999995</v>
      </c>
      <c r="B2191">
        <v>0.39840999999999999</v>
      </c>
    </row>
    <row r="2192" spans="1:2" x14ac:dyDescent="0.3">
      <c r="A2192">
        <v>0.28710000000000002</v>
      </c>
      <c r="B2192">
        <v>-0.11388</v>
      </c>
    </row>
    <row r="2193" spans="1:2" x14ac:dyDescent="0.3">
      <c r="A2193">
        <v>0.29522999999999999</v>
      </c>
      <c r="B2193">
        <v>-0.36248000000000002</v>
      </c>
    </row>
    <row r="2194" spans="1:2" x14ac:dyDescent="0.3">
      <c r="A2194">
        <v>0.14151</v>
      </c>
      <c r="B2194">
        <v>-6.6549999999999998E-2</v>
      </c>
    </row>
    <row r="2195" spans="1:2" x14ac:dyDescent="0.3">
      <c r="A2195">
        <v>-0.32351000000000002</v>
      </c>
      <c r="B2195">
        <v>0.14832999999999999</v>
      </c>
    </row>
    <row r="2196" spans="1:2" x14ac:dyDescent="0.3">
      <c r="A2196">
        <v>5.314E-2</v>
      </c>
      <c r="B2196">
        <v>-7.4649999999999994E-2</v>
      </c>
    </row>
    <row r="2197" spans="1:2" x14ac:dyDescent="0.3">
      <c r="A2197">
        <v>0.10509</v>
      </c>
      <c r="B2197">
        <v>0.26529000000000003</v>
      </c>
    </row>
    <row r="2198" spans="1:2" x14ac:dyDescent="0.3">
      <c r="A2198">
        <v>-0.69310000000000005</v>
      </c>
      <c r="B2198">
        <v>-0.41772999999999999</v>
      </c>
    </row>
    <row r="2199" spans="1:2" x14ac:dyDescent="0.3">
      <c r="A2199">
        <v>-0.31991999999999998</v>
      </c>
      <c r="B2199">
        <v>0.20047999999999999</v>
      </c>
    </row>
    <row r="2200" spans="1:2" x14ac:dyDescent="0.3">
      <c r="A2200">
        <v>-0.20730999999999999</v>
      </c>
      <c r="B2200">
        <v>-0.30409999999999998</v>
      </c>
    </row>
    <row r="2201" spans="1:2" x14ac:dyDescent="0.3">
      <c r="A2201">
        <v>-0.12300999999999999</v>
      </c>
      <c r="B2201">
        <v>-0.11311</v>
      </c>
    </row>
    <row r="2202" spans="1:2" x14ac:dyDescent="0.3">
      <c r="A2202">
        <v>-0.37955</v>
      </c>
      <c r="B2202">
        <v>-0.16109000000000001</v>
      </c>
    </row>
    <row r="2203" spans="1:2" x14ac:dyDescent="0.3">
      <c r="A2203">
        <v>-8.3799999999999999E-2</v>
      </c>
      <c r="B2203">
        <v>0.17616000000000001</v>
      </c>
    </row>
    <row r="2204" spans="1:2" x14ac:dyDescent="0.3">
      <c r="A2204">
        <v>0.10531</v>
      </c>
      <c r="B2204">
        <v>-0.23382</v>
      </c>
    </row>
    <row r="2205" spans="1:2" x14ac:dyDescent="0.3">
      <c r="A2205">
        <v>0.55752999999999997</v>
      </c>
      <c r="B2205">
        <v>2.545E-2</v>
      </c>
    </row>
    <row r="2206" spans="1:2" x14ac:dyDescent="0.3">
      <c r="A2206">
        <v>2.3740000000000001E-2</v>
      </c>
      <c r="B2206">
        <v>0.18073</v>
      </c>
    </row>
    <row r="2207" spans="1:2" x14ac:dyDescent="0.3">
      <c r="A2207">
        <v>0.32438</v>
      </c>
      <c r="B2207">
        <v>-0.53064</v>
      </c>
    </row>
    <row r="2208" spans="1:2" x14ac:dyDescent="0.3">
      <c r="A2208">
        <v>0.13958999999999999</v>
      </c>
      <c r="B2208">
        <v>0.31585999999999997</v>
      </c>
    </row>
    <row r="2209" spans="1:2" x14ac:dyDescent="0.3">
      <c r="A2209">
        <v>0.13652</v>
      </c>
      <c r="B2209">
        <v>-0.16446</v>
      </c>
    </row>
    <row r="2210" spans="1:2" x14ac:dyDescent="0.3">
      <c r="A2210">
        <v>-1.01054</v>
      </c>
      <c r="B2210">
        <v>-8.0110000000000001E-2</v>
      </c>
    </row>
    <row r="2211" spans="1:2" x14ac:dyDescent="0.3">
      <c r="A2211">
        <v>6.8199999999999997E-3</v>
      </c>
      <c r="B2211">
        <v>-6.7400000000000003E-3</v>
      </c>
    </row>
    <row r="2212" spans="1:2" x14ac:dyDescent="0.3">
      <c r="A2212">
        <v>6.8559999999999996E-2</v>
      </c>
      <c r="B2212">
        <v>-0.33383000000000002</v>
      </c>
    </row>
    <row r="2213" spans="1:2" x14ac:dyDescent="0.3">
      <c r="A2213">
        <v>0.24643000000000001</v>
      </c>
      <c r="B2213">
        <v>-0.26823000000000002</v>
      </c>
    </row>
    <row r="2214" spans="1:2" x14ac:dyDescent="0.3">
      <c r="A2214">
        <v>0.30897000000000002</v>
      </c>
      <c r="B2214">
        <v>-4.6269999999999999E-2</v>
      </c>
    </row>
    <row r="2215" spans="1:2" x14ac:dyDescent="0.3">
      <c r="A2215">
        <v>-0.20927999999999999</v>
      </c>
      <c r="B2215">
        <v>0.42253000000000002</v>
      </c>
    </row>
    <row r="2216" spans="1:2" x14ac:dyDescent="0.3">
      <c r="A2216">
        <v>-7.1550000000000002E-2</v>
      </c>
      <c r="B2216">
        <v>2.0580000000000001E-2</v>
      </c>
    </row>
    <row r="2217" spans="1:2" x14ac:dyDescent="0.3">
      <c r="A2217">
        <v>0.30575000000000002</v>
      </c>
      <c r="B2217">
        <v>-0.28016999999999997</v>
      </c>
    </row>
    <row r="2218" spans="1:2" x14ac:dyDescent="0.3">
      <c r="A2218">
        <v>-6.4149999999999999E-2</v>
      </c>
      <c r="B2218">
        <v>-0.78412999999999999</v>
      </c>
    </row>
    <row r="2219" spans="1:2" x14ac:dyDescent="0.3">
      <c r="A2219">
        <v>8.7959999999999997E-2</v>
      </c>
      <c r="B2219">
        <v>6.9220000000000004E-2</v>
      </c>
    </row>
    <row r="2220" spans="1:2" x14ac:dyDescent="0.3">
      <c r="A2220">
        <v>-5.28E-2</v>
      </c>
      <c r="B2220">
        <v>0.17362</v>
      </c>
    </row>
    <row r="2221" spans="1:2" x14ac:dyDescent="0.3">
      <c r="A2221">
        <v>0.63785999999999998</v>
      </c>
      <c r="B2221">
        <v>-0.15098</v>
      </c>
    </row>
    <row r="2222" spans="1:2" x14ac:dyDescent="0.3">
      <c r="A2222">
        <v>2.325E-2</v>
      </c>
      <c r="B2222">
        <v>-0.19028999999999999</v>
      </c>
    </row>
    <row r="2223" spans="1:2" x14ac:dyDescent="0.3">
      <c r="A2223">
        <v>0.13946</v>
      </c>
      <c r="B2223">
        <v>-0.35160000000000002</v>
      </c>
    </row>
    <row r="2224" spans="1:2" x14ac:dyDescent="0.3">
      <c r="A2224">
        <v>0.18454999999999999</v>
      </c>
      <c r="B2224">
        <v>-9.3469999999999998E-2</v>
      </c>
    </row>
    <row r="2225" spans="1:2" x14ac:dyDescent="0.3">
      <c r="A2225">
        <v>-0.55017000000000005</v>
      </c>
      <c r="B2225">
        <v>0.21434</v>
      </c>
    </row>
    <row r="2226" spans="1:2" x14ac:dyDescent="0.3">
      <c r="A2226">
        <v>0.32663999999999999</v>
      </c>
      <c r="B2226">
        <v>-0.39729999999999999</v>
      </c>
    </row>
    <row r="2227" spans="1:2" x14ac:dyDescent="0.3">
      <c r="A2227">
        <v>0.49906</v>
      </c>
      <c r="B2227">
        <v>-0.51041999999999998</v>
      </c>
    </row>
    <row r="2228" spans="1:2" x14ac:dyDescent="0.3">
      <c r="A2228">
        <v>-0.16578000000000001</v>
      </c>
      <c r="B2228">
        <v>0.31974000000000002</v>
      </c>
    </row>
    <row r="2229" spans="1:2" x14ac:dyDescent="0.3">
      <c r="A2229">
        <v>0.23827000000000001</v>
      </c>
      <c r="B2229">
        <v>0.21682000000000001</v>
      </c>
    </row>
    <row r="2230" spans="1:2" x14ac:dyDescent="0.3">
      <c r="A2230">
        <v>8.5529999999999995E-2</v>
      </c>
      <c r="B2230">
        <v>-5.2670000000000002E-2</v>
      </c>
    </row>
    <row r="2231" spans="1:2" x14ac:dyDescent="0.3">
      <c r="A2231">
        <v>-1.2189999999999999E-2</v>
      </c>
      <c r="B2231">
        <v>0.45615</v>
      </c>
    </row>
    <row r="2232" spans="1:2" x14ac:dyDescent="0.3">
      <c r="A2232">
        <v>9.9449999999999997E-2</v>
      </c>
      <c r="B2232">
        <v>0.42370999999999998</v>
      </c>
    </row>
    <row r="2233" spans="1:2" x14ac:dyDescent="0.3">
      <c r="A2233">
        <v>-0.30410999999999999</v>
      </c>
      <c r="B2233">
        <v>-0.55096000000000001</v>
      </c>
    </row>
    <row r="2234" spans="1:2" x14ac:dyDescent="0.3">
      <c r="A2234">
        <v>-1.804E-2</v>
      </c>
      <c r="B2234">
        <v>0.20630999999999999</v>
      </c>
    </row>
    <row r="2235" spans="1:2" x14ac:dyDescent="0.3">
      <c r="A2235">
        <v>4.369E-2</v>
      </c>
      <c r="B2235">
        <v>0.16238</v>
      </c>
    </row>
    <row r="2236" spans="1:2" x14ac:dyDescent="0.3">
      <c r="A2236">
        <v>1.9189999999999999E-2</v>
      </c>
      <c r="B2236">
        <v>-0.24010999999999999</v>
      </c>
    </row>
    <row r="2237" spans="1:2" x14ac:dyDescent="0.3">
      <c r="A2237">
        <v>-2.2800000000000001E-2</v>
      </c>
      <c r="B2237">
        <v>0.21296000000000001</v>
      </c>
    </row>
    <row r="2238" spans="1:2" x14ac:dyDescent="0.3">
      <c r="A2238">
        <v>-0.10387</v>
      </c>
      <c r="B2238">
        <v>0.40094000000000002</v>
      </c>
    </row>
    <row r="2239" spans="1:2" x14ac:dyDescent="0.3">
      <c r="A2239">
        <v>-0.28727000000000003</v>
      </c>
      <c r="B2239">
        <v>4.4609999999999997E-2</v>
      </c>
    </row>
    <row r="2240" spans="1:2" x14ac:dyDescent="0.3">
      <c r="A2240">
        <v>0.1714</v>
      </c>
      <c r="B2240">
        <v>-0.11026</v>
      </c>
    </row>
    <row r="2241" spans="1:2" x14ac:dyDescent="0.3">
      <c r="A2241">
        <v>-0.25566</v>
      </c>
      <c r="B2241">
        <v>0.10924</v>
      </c>
    </row>
    <row r="2242" spans="1:2" x14ac:dyDescent="0.3">
      <c r="A2242">
        <v>-4.7940000000000003E-2</v>
      </c>
      <c r="B2242">
        <v>0.16031999999999999</v>
      </c>
    </row>
    <row r="2243" spans="1:2" x14ac:dyDescent="0.3">
      <c r="A2243">
        <v>0.25868999999999998</v>
      </c>
      <c r="B2243">
        <v>-0.23824999999999999</v>
      </c>
    </row>
    <row r="2244" spans="1:2" x14ac:dyDescent="0.3">
      <c r="A2244">
        <v>0.30320999999999998</v>
      </c>
      <c r="B2244">
        <v>-6.4159999999999995E-2</v>
      </c>
    </row>
    <row r="2245" spans="1:2" x14ac:dyDescent="0.3">
      <c r="A2245">
        <v>0.41293999999999997</v>
      </c>
      <c r="B2245">
        <v>-1.5910000000000001E-2</v>
      </c>
    </row>
    <row r="2246" spans="1:2" x14ac:dyDescent="0.3">
      <c r="A2246">
        <v>0.47871000000000002</v>
      </c>
      <c r="B2246">
        <v>0.38208999999999999</v>
      </c>
    </row>
    <row r="2247" spans="1:2" x14ac:dyDescent="0.3">
      <c r="A2247">
        <v>0.64375000000000004</v>
      </c>
      <c r="B2247">
        <v>0.15495</v>
      </c>
    </row>
    <row r="2248" spans="1:2" x14ac:dyDescent="0.3">
      <c r="A2248">
        <v>0.11093</v>
      </c>
      <c r="B2248">
        <v>0.16574</v>
      </c>
    </row>
    <row r="2249" spans="1:2" x14ac:dyDescent="0.3">
      <c r="A2249">
        <v>0.25852999999999998</v>
      </c>
      <c r="B2249">
        <v>-0.45984000000000003</v>
      </c>
    </row>
    <row r="2250" spans="1:2" x14ac:dyDescent="0.3">
      <c r="A2250">
        <v>0.11158999999999999</v>
      </c>
      <c r="B2250">
        <v>0.10833</v>
      </c>
    </row>
    <row r="2251" spans="1:2" x14ac:dyDescent="0.3">
      <c r="A2251">
        <v>0.13994999999999999</v>
      </c>
      <c r="B2251">
        <v>1.1140000000000001E-2</v>
      </c>
    </row>
    <row r="2252" spans="1:2" x14ac:dyDescent="0.3">
      <c r="A2252">
        <v>9.3420000000000003E-2</v>
      </c>
      <c r="B2252">
        <v>-2.8889999999999999E-2</v>
      </c>
    </row>
    <row r="2253" spans="1:2" x14ac:dyDescent="0.3">
      <c r="A2253">
        <v>0.31639</v>
      </c>
      <c r="B2253">
        <v>0.16969000000000001</v>
      </c>
    </row>
    <row r="2254" spans="1:2" x14ac:dyDescent="0.3">
      <c r="A2254">
        <v>-0.48813000000000001</v>
      </c>
      <c r="B2254">
        <v>-7.2830000000000006E-2</v>
      </c>
    </row>
    <row r="2255" spans="1:2" x14ac:dyDescent="0.3">
      <c r="A2255">
        <v>8.6999999999999994E-2</v>
      </c>
      <c r="B2255">
        <v>8.7910000000000002E-2</v>
      </c>
    </row>
    <row r="2256" spans="1:2" x14ac:dyDescent="0.3">
      <c r="A2256">
        <v>-0.47574</v>
      </c>
      <c r="B2256">
        <v>4.759E-2</v>
      </c>
    </row>
    <row r="2257" spans="1:2" x14ac:dyDescent="0.3">
      <c r="A2257">
        <v>-0.18329000000000001</v>
      </c>
      <c r="B2257">
        <v>-0.32379000000000002</v>
      </c>
    </row>
    <row r="2258" spans="1:2" x14ac:dyDescent="0.3">
      <c r="A2258">
        <v>0.34211999999999998</v>
      </c>
      <c r="B2258">
        <v>-0.42215999999999998</v>
      </c>
    </row>
    <row r="2259" spans="1:2" x14ac:dyDescent="0.3">
      <c r="A2259">
        <v>0.22478000000000001</v>
      </c>
      <c r="B2259">
        <v>0.10606</v>
      </c>
    </row>
    <row r="2260" spans="1:2" x14ac:dyDescent="0.3">
      <c r="A2260">
        <v>-0.14129</v>
      </c>
      <c r="B2260">
        <v>5.4309999999999997E-2</v>
      </c>
    </row>
    <row r="2261" spans="1:2" x14ac:dyDescent="0.3">
      <c r="A2261">
        <v>0.15619</v>
      </c>
      <c r="B2261">
        <v>-9.0279999999999999E-2</v>
      </c>
    </row>
    <row r="2262" spans="1:2" x14ac:dyDescent="0.3">
      <c r="A2262">
        <v>3.0120000000000001E-2</v>
      </c>
      <c r="B2262">
        <v>-1.788E-2</v>
      </c>
    </row>
    <row r="2263" spans="1:2" x14ac:dyDescent="0.3">
      <c r="A2263">
        <v>0.47968</v>
      </c>
      <c r="B2263">
        <v>-0.29337999999999997</v>
      </c>
    </row>
    <row r="2264" spans="1:2" x14ac:dyDescent="0.3">
      <c r="A2264">
        <v>-0.35024</v>
      </c>
      <c r="B2264">
        <v>-0.35203000000000001</v>
      </c>
    </row>
    <row r="2265" spans="1:2" x14ac:dyDescent="0.3">
      <c r="A2265">
        <v>3.2620000000000003E-2</v>
      </c>
      <c r="B2265">
        <v>6.8059999999999996E-2</v>
      </c>
    </row>
    <row r="2266" spans="1:2" x14ac:dyDescent="0.3">
      <c r="A2266">
        <v>8.8569999999999996E-2</v>
      </c>
      <c r="B2266">
        <v>-0.48396</v>
      </c>
    </row>
    <row r="2267" spans="1:2" x14ac:dyDescent="0.3">
      <c r="A2267">
        <v>-0.31228</v>
      </c>
      <c r="B2267">
        <v>0.25185000000000002</v>
      </c>
    </row>
    <row r="2268" spans="1:2" x14ac:dyDescent="0.3">
      <c r="A2268">
        <v>-0.31929000000000002</v>
      </c>
      <c r="B2268">
        <v>0.42109000000000002</v>
      </c>
    </row>
    <row r="2269" spans="1:2" x14ac:dyDescent="0.3">
      <c r="A2269">
        <v>-3.3320000000000002E-2</v>
      </c>
      <c r="B2269">
        <v>-0.67545999999999995</v>
      </c>
    </row>
    <row r="2270" spans="1:2" x14ac:dyDescent="0.3">
      <c r="A2270">
        <v>0.16388</v>
      </c>
      <c r="B2270">
        <v>0.31083</v>
      </c>
    </row>
    <row r="2271" spans="1:2" x14ac:dyDescent="0.3">
      <c r="A2271">
        <v>-0.33628999999999998</v>
      </c>
      <c r="B2271">
        <v>0.30421999999999999</v>
      </c>
    </row>
    <row r="2272" spans="1:2" x14ac:dyDescent="0.3">
      <c r="A2272">
        <v>-0.16644999999999999</v>
      </c>
      <c r="B2272">
        <v>-0.35452</v>
      </c>
    </row>
    <row r="2273" spans="1:2" x14ac:dyDescent="0.3">
      <c r="A2273">
        <v>0.34079999999999999</v>
      </c>
      <c r="B2273">
        <v>0.28221000000000002</v>
      </c>
    </row>
    <row r="2274" spans="1:2" x14ac:dyDescent="0.3">
      <c r="A2274">
        <v>-0.31934000000000001</v>
      </c>
      <c r="B2274">
        <v>-0.18032999999999999</v>
      </c>
    </row>
    <row r="2275" spans="1:2" x14ac:dyDescent="0.3">
      <c r="A2275">
        <v>0.15476999999999999</v>
      </c>
      <c r="B2275">
        <v>0.17351</v>
      </c>
    </row>
    <row r="2276" spans="1:2" x14ac:dyDescent="0.3">
      <c r="A2276">
        <v>-0.43980999999999998</v>
      </c>
      <c r="B2276">
        <v>0.49725000000000003</v>
      </c>
    </row>
    <row r="2277" spans="1:2" x14ac:dyDescent="0.3">
      <c r="A2277">
        <v>-0.46967999999999999</v>
      </c>
      <c r="B2277">
        <v>0.20205000000000001</v>
      </c>
    </row>
    <row r="2278" spans="1:2" x14ac:dyDescent="0.3">
      <c r="A2278">
        <v>2.282E-2</v>
      </c>
      <c r="B2278">
        <v>0.10865</v>
      </c>
    </row>
    <row r="2279" spans="1:2" x14ac:dyDescent="0.3">
      <c r="A2279">
        <v>-0.21879000000000001</v>
      </c>
      <c r="B2279">
        <v>4.9970000000000001E-2</v>
      </c>
    </row>
    <row r="2280" spans="1:2" x14ac:dyDescent="0.3">
      <c r="A2280">
        <v>0.29519000000000001</v>
      </c>
      <c r="B2280">
        <v>-0.14903</v>
      </c>
    </row>
    <row r="2281" spans="1:2" x14ac:dyDescent="0.3">
      <c r="A2281">
        <v>0.15412000000000001</v>
      </c>
      <c r="B2281">
        <v>3.415E-2</v>
      </c>
    </row>
    <row r="2282" spans="1:2" x14ac:dyDescent="0.3">
      <c r="A2282">
        <v>9.5860000000000001E-2</v>
      </c>
      <c r="B2282">
        <v>0.46697</v>
      </c>
    </row>
    <row r="2283" spans="1:2" x14ac:dyDescent="0.3">
      <c r="A2283">
        <v>0.35038000000000002</v>
      </c>
      <c r="B2283">
        <v>-0.28591</v>
      </c>
    </row>
    <row r="2284" spans="1:2" x14ac:dyDescent="0.3">
      <c r="A2284">
        <v>-2.061E-2</v>
      </c>
      <c r="B2284">
        <v>-0.41748000000000002</v>
      </c>
    </row>
    <row r="2285" spans="1:2" x14ac:dyDescent="0.3">
      <c r="A2285">
        <v>0.45766000000000001</v>
      </c>
      <c r="B2285">
        <v>4.3099999999999999E-2</v>
      </c>
    </row>
    <row r="2286" spans="1:2" x14ac:dyDescent="0.3">
      <c r="A2286">
        <v>0.34984999999999999</v>
      </c>
      <c r="B2286">
        <v>-0.24631</v>
      </c>
    </row>
    <row r="2287" spans="1:2" x14ac:dyDescent="0.3">
      <c r="A2287">
        <v>0.45862000000000003</v>
      </c>
      <c r="B2287">
        <v>0.41374</v>
      </c>
    </row>
    <row r="2288" spans="1:2" x14ac:dyDescent="0.3">
      <c r="A2288">
        <v>9.4439999999999996E-2</v>
      </c>
      <c r="B2288">
        <v>0.38105</v>
      </c>
    </row>
    <row r="2289" spans="1:2" x14ac:dyDescent="0.3">
      <c r="A2289">
        <v>-0.46310000000000001</v>
      </c>
      <c r="B2289">
        <v>-9.8049999999999998E-2</v>
      </c>
    </row>
    <row r="2290" spans="1:2" x14ac:dyDescent="0.3">
      <c r="A2290">
        <v>0.30037999999999998</v>
      </c>
      <c r="B2290">
        <v>0.18289</v>
      </c>
    </row>
    <row r="2291" spans="1:2" x14ac:dyDescent="0.3">
      <c r="A2291">
        <v>0.23308000000000001</v>
      </c>
      <c r="B2291">
        <v>0.35974</v>
      </c>
    </row>
    <row r="2292" spans="1:2" x14ac:dyDescent="0.3">
      <c r="A2292">
        <v>0.45859</v>
      </c>
      <c r="B2292">
        <v>0.74392000000000003</v>
      </c>
    </row>
    <row r="2293" spans="1:2" x14ac:dyDescent="0.3">
      <c r="A2293">
        <v>0.39556999999999998</v>
      </c>
      <c r="B2293">
        <v>0.25425999999999999</v>
      </c>
    </row>
    <row r="2294" spans="1:2" x14ac:dyDescent="0.3">
      <c r="A2294">
        <v>-5.3539999999999997E-2</v>
      </c>
      <c r="B2294">
        <v>-0.16889999999999999</v>
      </c>
    </row>
    <row r="2295" spans="1:2" x14ac:dyDescent="0.3">
      <c r="A2295">
        <v>0.29718</v>
      </c>
      <c r="B2295">
        <v>-3.1350000000000003E-2</v>
      </c>
    </row>
    <row r="2296" spans="1:2" x14ac:dyDescent="0.3">
      <c r="A2296">
        <v>0.53308999999999995</v>
      </c>
      <c r="B2296">
        <v>0.20680999999999999</v>
      </c>
    </row>
    <row r="2297" spans="1:2" x14ac:dyDescent="0.3">
      <c r="A2297">
        <v>-1E-4</v>
      </c>
      <c r="B2297">
        <v>0.41632999999999998</v>
      </c>
    </row>
    <row r="2298" spans="1:2" x14ac:dyDescent="0.3">
      <c r="A2298">
        <v>-0.50036999999999998</v>
      </c>
      <c r="B2298">
        <v>-4.4260000000000001E-2</v>
      </c>
    </row>
    <row r="2299" spans="1:2" x14ac:dyDescent="0.3">
      <c r="A2299">
        <v>0.48460999999999999</v>
      </c>
      <c r="B2299">
        <v>-5.287E-2</v>
      </c>
    </row>
    <row r="2300" spans="1:2" x14ac:dyDescent="0.3">
      <c r="A2300">
        <v>-7.9469999999999999E-2</v>
      </c>
      <c r="B2300">
        <v>0.11028</v>
      </c>
    </row>
    <row r="2301" spans="1:2" x14ac:dyDescent="0.3">
      <c r="A2301">
        <v>-3.3230000000000003E-2</v>
      </c>
      <c r="B2301">
        <v>0.24365999999999999</v>
      </c>
    </row>
    <row r="2302" spans="1:2" x14ac:dyDescent="0.3">
      <c r="A2302">
        <v>0.5978</v>
      </c>
      <c r="B2302">
        <v>9.7800000000000005E-3</v>
      </c>
    </row>
    <row r="2303" spans="1:2" x14ac:dyDescent="0.3">
      <c r="A2303">
        <v>-0.19647999999999999</v>
      </c>
      <c r="B2303">
        <v>-8.9130000000000001E-2</v>
      </c>
    </row>
    <row r="2304" spans="1:2" x14ac:dyDescent="0.3">
      <c r="A2304">
        <v>0.36218</v>
      </c>
      <c r="B2304">
        <v>0.39911999999999997</v>
      </c>
    </row>
    <row r="2305" spans="1:2" x14ac:dyDescent="0.3">
      <c r="A2305">
        <v>-0.25911000000000001</v>
      </c>
      <c r="B2305">
        <v>0.79842000000000002</v>
      </c>
    </row>
    <row r="2306" spans="1:2" x14ac:dyDescent="0.3">
      <c r="A2306">
        <v>-3.7690000000000001E-2</v>
      </c>
      <c r="B2306">
        <v>-9.1599999999999997E-3</v>
      </c>
    </row>
    <row r="2307" spans="1:2" x14ac:dyDescent="0.3">
      <c r="A2307">
        <v>0.36865999999999999</v>
      </c>
      <c r="B2307">
        <v>0.15617</v>
      </c>
    </row>
    <row r="2308" spans="1:2" x14ac:dyDescent="0.3">
      <c r="A2308">
        <v>-0.13328999999999999</v>
      </c>
      <c r="B2308">
        <v>-0.77595000000000003</v>
      </c>
    </row>
    <row r="2309" spans="1:2" x14ac:dyDescent="0.3">
      <c r="A2309">
        <v>-0.43973000000000001</v>
      </c>
      <c r="B2309">
        <v>0.16066</v>
      </c>
    </row>
    <row r="2310" spans="1:2" x14ac:dyDescent="0.3">
      <c r="A2310">
        <v>-0.25054999999999999</v>
      </c>
      <c r="B2310">
        <v>-4.4670000000000001E-2</v>
      </c>
    </row>
    <row r="2311" spans="1:2" x14ac:dyDescent="0.3">
      <c r="A2311">
        <v>4.2110000000000002E-2</v>
      </c>
      <c r="B2311">
        <v>-0.1749</v>
      </c>
    </row>
    <row r="2312" spans="1:2" x14ac:dyDescent="0.3">
      <c r="A2312">
        <v>0.19899</v>
      </c>
      <c r="B2312">
        <v>4.3860000000000003E-2</v>
      </c>
    </row>
    <row r="2313" spans="1:2" x14ac:dyDescent="0.3">
      <c r="A2313">
        <v>-0.20555000000000001</v>
      </c>
      <c r="B2313">
        <v>-7.9469999999999999E-2</v>
      </c>
    </row>
    <row r="2314" spans="1:2" x14ac:dyDescent="0.3">
      <c r="A2314">
        <v>0.20752999999999999</v>
      </c>
      <c r="B2314">
        <v>-0.34695999999999999</v>
      </c>
    </row>
    <row r="2315" spans="1:2" x14ac:dyDescent="0.3">
      <c r="A2315">
        <v>-9.4200000000000006E-2</v>
      </c>
      <c r="B2315">
        <v>-0.13422999999999999</v>
      </c>
    </row>
    <row r="2316" spans="1:2" x14ac:dyDescent="0.3">
      <c r="A2316">
        <v>0.50790000000000002</v>
      </c>
      <c r="B2316">
        <v>-0.28494999999999998</v>
      </c>
    </row>
    <row r="2317" spans="1:2" x14ac:dyDescent="0.3">
      <c r="A2317">
        <v>-0.50605</v>
      </c>
      <c r="B2317">
        <v>3.8210000000000001E-2</v>
      </c>
    </row>
    <row r="2318" spans="1:2" x14ac:dyDescent="0.3">
      <c r="A2318">
        <v>0.17773</v>
      </c>
      <c r="B2318">
        <v>-0.44267000000000001</v>
      </c>
    </row>
    <row r="2319" spans="1:2" x14ac:dyDescent="0.3">
      <c r="A2319">
        <v>0.12825</v>
      </c>
      <c r="B2319">
        <v>-0.11975</v>
      </c>
    </row>
    <row r="2320" spans="1:2" x14ac:dyDescent="0.3">
      <c r="A2320">
        <v>3.3E-3</v>
      </c>
      <c r="B2320">
        <v>-0.39839999999999998</v>
      </c>
    </row>
    <row r="2321" spans="1:2" x14ac:dyDescent="0.3">
      <c r="A2321">
        <v>0.10133</v>
      </c>
      <c r="B2321">
        <v>-0.56689000000000001</v>
      </c>
    </row>
    <row r="2322" spans="1:2" x14ac:dyDescent="0.3">
      <c r="A2322">
        <v>-0.12981999999999999</v>
      </c>
      <c r="B2322">
        <v>7.664E-2</v>
      </c>
    </row>
    <row r="2323" spans="1:2" x14ac:dyDescent="0.3">
      <c r="A2323">
        <v>1.511E-2</v>
      </c>
      <c r="B2323">
        <v>-0.28349000000000002</v>
      </c>
    </row>
    <row r="2324" spans="1:2" x14ac:dyDescent="0.3">
      <c r="A2324">
        <v>-0.34510000000000002</v>
      </c>
      <c r="B2324">
        <v>0.23574999999999999</v>
      </c>
    </row>
    <row r="2325" spans="1:2" x14ac:dyDescent="0.3">
      <c r="A2325">
        <v>-0.24965999999999999</v>
      </c>
      <c r="B2325">
        <v>0.18037</v>
      </c>
    </row>
    <row r="2326" spans="1:2" x14ac:dyDescent="0.3">
      <c r="A2326">
        <v>-3.737E-2</v>
      </c>
      <c r="B2326">
        <v>0.20444000000000001</v>
      </c>
    </row>
    <row r="2327" spans="1:2" x14ac:dyDescent="0.3">
      <c r="A2327">
        <v>1.857E-2</v>
      </c>
      <c r="B2327">
        <v>2.1919999999999999E-2</v>
      </c>
    </row>
    <row r="2328" spans="1:2" x14ac:dyDescent="0.3">
      <c r="A2328">
        <v>-0.29586000000000001</v>
      </c>
      <c r="B2328">
        <v>-0.38580999999999999</v>
      </c>
    </row>
    <row r="2329" spans="1:2" x14ac:dyDescent="0.3">
      <c r="A2329">
        <v>-4.6210000000000001E-2</v>
      </c>
      <c r="B2329">
        <v>-3.875E-2</v>
      </c>
    </row>
    <row r="2330" spans="1:2" x14ac:dyDescent="0.3">
      <c r="A2330">
        <v>-8.0170000000000005E-2</v>
      </c>
      <c r="B2330">
        <v>2.3220000000000001E-2</v>
      </c>
    </row>
    <row r="2331" spans="1:2" x14ac:dyDescent="0.3">
      <c r="A2331">
        <v>-0.13741</v>
      </c>
      <c r="B2331">
        <v>-0.13883999999999999</v>
      </c>
    </row>
    <row r="2332" spans="1:2" x14ac:dyDescent="0.3">
      <c r="A2332">
        <v>-0.13231000000000001</v>
      </c>
      <c r="B2332">
        <v>-0.25191000000000002</v>
      </c>
    </row>
    <row r="2333" spans="1:2" x14ac:dyDescent="0.3">
      <c r="A2333">
        <v>-0.16980000000000001</v>
      </c>
      <c r="B2333">
        <v>-0.16361000000000001</v>
      </c>
    </row>
    <row r="2334" spans="1:2" x14ac:dyDescent="0.3">
      <c r="A2334">
        <v>-0.18590000000000001</v>
      </c>
      <c r="B2334">
        <v>0.49609999999999999</v>
      </c>
    </row>
    <row r="2335" spans="1:2" x14ac:dyDescent="0.3">
      <c r="A2335">
        <v>4.6489999999999997E-2</v>
      </c>
      <c r="B2335">
        <v>-0.34427000000000002</v>
      </c>
    </row>
    <row r="2336" spans="1:2" x14ac:dyDescent="0.3">
      <c r="A2336">
        <v>-0.42299999999999999</v>
      </c>
      <c r="B2336">
        <v>0.27828000000000003</v>
      </c>
    </row>
    <row r="2337" spans="1:2" x14ac:dyDescent="0.3">
      <c r="A2337">
        <v>0.17734</v>
      </c>
      <c r="B2337">
        <v>7.2690000000000005E-2</v>
      </c>
    </row>
    <row r="2338" spans="1:2" x14ac:dyDescent="0.3">
      <c r="A2338">
        <v>-7.8759999999999997E-2</v>
      </c>
      <c r="B2338">
        <v>0.12973999999999999</v>
      </c>
    </row>
    <row r="2339" spans="1:2" x14ac:dyDescent="0.3">
      <c r="A2339">
        <v>-0.25586999999999999</v>
      </c>
      <c r="B2339">
        <v>0.56252999999999997</v>
      </c>
    </row>
    <row r="2340" spans="1:2" x14ac:dyDescent="0.3">
      <c r="A2340">
        <v>0.23630000000000001</v>
      </c>
      <c r="B2340">
        <v>0.10727</v>
      </c>
    </row>
    <row r="2341" spans="1:2" x14ac:dyDescent="0.3">
      <c r="A2341">
        <v>7.4469999999999995E-2</v>
      </c>
      <c r="B2341">
        <v>-0.24459</v>
      </c>
    </row>
    <row r="2342" spans="1:2" x14ac:dyDescent="0.3">
      <c r="A2342">
        <v>-5.6219999999999999E-2</v>
      </c>
      <c r="B2342">
        <v>-0.15229999999999999</v>
      </c>
    </row>
    <row r="2343" spans="1:2" x14ac:dyDescent="0.3">
      <c r="A2343">
        <v>-0.1429</v>
      </c>
      <c r="B2343">
        <v>0.24012</v>
      </c>
    </row>
    <row r="2344" spans="1:2" x14ac:dyDescent="0.3">
      <c r="A2344">
        <v>-0.33937</v>
      </c>
      <c r="B2344">
        <v>-0.31929000000000002</v>
      </c>
    </row>
    <row r="2345" spans="1:2" x14ac:dyDescent="0.3">
      <c r="A2345">
        <v>0.33326</v>
      </c>
      <c r="B2345">
        <v>0.17055000000000001</v>
      </c>
    </row>
    <row r="2346" spans="1:2" x14ac:dyDescent="0.3">
      <c r="A2346">
        <v>0.28300999999999998</v>
      </c>
      <c r="B2346">
        <v>0.48358000000000001</v>
      </c>
    </row>
    <row r="2347" spans="1:2" x14ac:dyDescent="0.3">
      <c r="A2347">
        <v>2.0750000000000001E-2</v>
      </c>
      <c r="B2347">
        <v>-0.40527000000000002</v>
      </c>
    </row>
    <row r="2348" spans="1:2" x14ac:dyDescent="0.3">
      <c r="A2348">
        <v>-0.42692000000000002</v>
      </c>
      <c r="B2348">
        <v>-7.2279999999999997E-2</v>
      </c>
    </row>
    <row r="2349" spans="1:2" x14ac:dyDescent="0.3">
      <c r="A2349">
        <v>-8.7050000000000002E-2</v>
      </c>
      <c r="B2349">
        <v>-0.12357</v>
      </c>
    </row>
    <row r="2350" spans="1:2" x14ac:dyDescent="0.3">
      <c r="A2350">
        <v>0.36986999999999998</v>
      </c>
      <c r="B2350">
        <v>-2.545E-2</v>
      </c>
    </row>
    <row r="2351" spans="1:2" x14ac:dyDescent="0.3">
      <c r="A2351">
        <v>-5.8270000000000002E-2</v>
      </c>
      <c r="B2351">
        <v>-0.18310000000000001</v>
      </c>
    </row>
    <row r="2352" spans="1:2" x14ac:dyDescent="0.3">
      <c r="A2352">
        <v>-0.16350000000000001</v>
      </c>
      <c r="B2352">
        <v>0.44278000000000001</v>
      </c>
    </row>
    <row r="2353" spans="1:2" x14ac:dyDescent="0.3">
      <c r="A2353">
        <v>-1.4160000000000001E-2</v>
      </c>
      <c r="B2353">
        <v>0.48010000000000003</v>
      </c>
    </row>
    <row r="2354" spans="1:2" x14ac:dyDescent="0.3">
      <c r="A2354">
        <v>0.32695000000000002</v>
      </c>
      <c r="B2354">
        <v>-0.26618000000000003</v>
      </c>
    </row>
    <row r="2355" spans="1:2" x14ac:dyDescent="0.3">
      <c r="A2355">
        <v>7.5149999999999995E-2</v>
      </c>
      <c r="B2355">
        <v>0.24345</v>
      </c>
    </row>
    <row r="2356" spans="1:2" x14ac:dyDescent="0.3">
      <c r="A2356">
        <v>0.3286</v>
      </c>
      <c r="B2356">
        <v>4.6859999999999999E-2</v>
      </c>
    </row>
    <row r="2357" spans="1:2" x14ac:dyDescent="0.3">
      <c r="A2357">
        <v>0.28399999999999997</v>
      </c>
      <c r="B2357">
        <v>0.27411000000000002</v>
      </c>
    </row>
    <row r="2358" spans="1:2" x14ac:dyDescent="0.3">
      <c r="A2358">
        <v>0.25481999999999999</v>
      </c>
      <c r="B2358">
        <v>6.5599999999999999E-3</v>
      </c>
    </row>
    <row r="2359" spans="1:2" x14ac:dyDescent="0.3">
      <c r="A2359">
        <v>-0.69098999999999999</v>
      </c>
      <c r="B2359">
        <v>-0.73785999999999996</v>
      </c>
    </row>
    <row r="2360" spans="1:2" x14ac:dyDescent="0.3">
      <c r="A2360">
        <v>5.8349999999999999E-2</v>
      </c>
      <c r="B2360">
        <v>9.171E-2</v>
      </c>
    </row>
    <row r="2361" spans="1:2" x14ac:dyDescent="0.3">
      <c r="A2361">
        <v>-0.12665000000000001</v>
      </c>
      <c r="B2361">
        <v>0.60158999999999996</v>
      </c>
    </row>
    <row r="2362" spans="1:2" x14ac:dyDescent="0.3">
      <c r="A2362">
        <v>-0.28775000000000001</v>
      </c>
      <c r="B2362">
        <v>0.27431</v>
      </c>
    </row>
    <row r="2363" spans="1:2" x14ac:dyDescent="0.3">
      <c r="A2363">
        <v>-0.27252999999999999</v>
      </c>
      <c r="B2363">
        <v>1.6E-2</v>
      </c>
    </row>
    <row r="2364" spans="1:2" x14ac:dyDescent="0.3">
      <c r="A2364">
        <v>0.16403999999999999</v>
      </c>
      <c r="B2364">
        <v>-0.11874</v>
      </c>
    </row>
    <row r="2365" spans="1:2" x14ac:dyDescent="0.3">
      <c r="A2365">
        <v>0.18695999999999999</v>
      </c>
      <c r="B2365">
        <v>-0.12418</v>
      </c>
    </row>
    <row r="2366" spans="1:2" x14ac:dyDescent="0.3">
      <c r="A2366">
        <v>-0.19141</v>
      </c>
      <c r="B2366">
        <v>0.77807999999999999</v>
      </c>
    </row>
    <row r="2367" spans="1:2" x14ac:dyDescent="0.3">
      <c r="A2367">
        <v>-0.16633999999999999</v>
      </c>
      <c r="B2367">
        <v>0.15944</v>
      </c>
    </row>
    <row r="2368" spans="1:2" x14ac:dyDescent="0.3">
      <c r="A2368">
        <v>0.28388000000000002</v>
      </c>
      <c r="B2368">
        <v>3.9039999999999998E-2</v>
      </c>
    </row>
    <row r="2369" spans="1:2" x14ac:dyDescent="0.3">
      <c r="A2369">
        <v>0.28860999999999998</v>
      </c>
      <c r="B2369">
        <v>-9.2340000000000005E-2</v>
      </c>
    </row>
    <row r="2370" spans="1:2" x14ac:dyDescent="0.3">
      <c r="A2370">
        <v>0.18185999999999999</v>
      </c>
      <c r="B2370">
        <v>-2.018E-2</v>
      </c>
    </row>
    <row r="2371" spans="1:2" x14ac:dyDescent="0.3">
      <c r="A2371">
        <v>-7.0279999999999995E-2</v>
      </c>
      <c r="B2371">
        <v>0.67110000000000003</v>
      </c>
    </row>
    <row r="2372" spans="1:2" x14ac:dyDescent="0.3">
      <c r="A2372">
        <v>0.45939999999999998</v>
      </c>
      <c r="B2372">
        <v>0.60548000000000002</v>
      </c>
    </row>
    <row r="2373" spans="1:2" x14ac:dyDescent="0.3">
      <c r="A2373">
        <v>0.21243999999999999</v>
      </c>
      <c r="B2373">
        <v>-9.6519999999999995E-2</v>
      </c>
    </row>
    <row r="2374" spans="1:2" x14ac:dyDescent="0.3">
      <c r="A2374">
        <v>-0.41395999999999999</v>
      </c>
      <c r="B2374">
        <v>0.25246000000000002</v>
      </c>
    </row>
    <row r="2375" spans="1:2" x14ac:dyDescent="0.3">
      <c r="A2375">
        <v>-0.38884000000000002</v>
      </c>
      <c r="B2375">
        <v>-8.3210000000000006E-2</v>
      </c>
    </row>
    <row r="2376" spans="1:2" x14ac:dyDescent="0.3">
      <c r="A2376">
        <v>-0.64678999999999998</v>
      </c>
      <c r="B2376">
        <v>-0.39232</v>
      </c>
    </row>
    <row r="2377" spans="1:2" x14ac:dyDescent="0.3">
      <c r="A2377">
        <v>-0.11873</v>
      </c>
      <c r="B2377">
        <v>-0.46346999999999999</v>
      </c>
    </row>
    <row r="2378" spans="1:2" x14ac:dyDescent="0.3">
      <c r="A2378">
        <v>-0.55210999999999999</v>
      </c>
      <c r="B2378">
        <v>-0.25272</v>
      </c>
    </row>
    <row r="2379" spans="1:2" x14ac:dyDescent="0.3">
      <c r="A2379">
        <v>-0.1646</v>
      </c>
      <c r="B2379">
        <v>-0.29984</v>
      </c>
    </row>
    <row r="2380" spans="1:2" x14ac:dyDescent="0.3">
      <c r="A2380">
        <v>0.48039999999999999</v>
      </c>
      <c r="B2380">
        <v>0.21024999999999999</v>
      </c>
    </row>
    <row r="2381" spans="1:2" x14ac:dyDescent="0.3">
      <c r="A2381">
        <v>0.10754</v>
      </c>
      <c r="B2381">
        <v>8.1240000000000007E-2</v>
      </c>
    </row>
    <row r="2382" spans="1:2" x14ac:dyDescent="0.3">
      <c r="A2382">
        <v>0.29147000000000001</v>
      </c>
      <c r="B2382">
        <v>-0.56986000000000003</v>
      </c>
    </row>
    <row r="2383" spans="1:2" x14ac:dyDescent="0.3">
      <c r="A2383">
        <v>-0.13325000000000001</v>
      </c>
      <c r="B2383">
        <v>1.1199999999999999E-3</v>
      </c>
    </row>
    <row r="2384" spans="1:2" x14ac:dyDescent="0.3">
      <c r="A2384">
        <v>-0.31807000000000002</v>
      </c>
      <c r="B2384">
        <v>-0.33421000000000001</v>
      </c>
    </row>
    <row r="2385" spans="1:2" x14ac:dyDescent="0.3">
      <c r="A2385">
        <v>-7.3630000000000001E-2</v>
      </c>
      <c r="B2385">
        <v>0.51463000000000003</v>
      </c>
    </row>
    <row r="2386" spans="1:2" x14ac:dyDescent="0.3">
      <c r="A2386">
        <v>0.20411000000000001</v>
      </c>
      <c r="B2386">
        <v>0.2031</v>
      </c>
    </row>
    <row r="2387" spans="1:2" x14ac:dyDescent="0.3">
      <c r="A2387">
        <v>-0.13614000000000001</v>
      </c>
      <c r="B2387">
        <v>0.34788000000000002</v>
      </c>
    </row>
    <row r="2388" spans="1:2" x14ac:dyDescent="0.3">
      <c r="A2388">
        <v>0.23193</v>
      </c>
      <c r="B2388">
        <v>0.13857</v>
      </c>
    </row>
    <row r="2389" spans="1:2" x14ac:dyDescent="0.3">
      <c r="A2389">
        <v>0.35797000000000001</v>
      </c>
      <c r="B2389">
        <v>0.19353999999999999</v>
      </c>
    </row>
    <row r="2390" spans="1:2" x14ac:dyDescent="0.3">
      <c r="A2390">
        <v>6.3479999999999995E-2</v>
      </c>
      <c r="B2390">
        <v>0.11315</v>
      </c>
    </row>
    <row r="2391" spans="1:2" x14ac:dyDescent="0.3">
      <c r="A2391">
        <v>0.33171</v>
      </c>
      <c r="B2391">
        <v>0.32912999999999998</v>
      </c>
    </row>
    <row r="2392" spans="1:2" x14ac:dyDescent="0.3">
      <c r="A2392">
        <v>-6.6899999999999998E-3</v>
      </c>
      <c r="B2392">
        <v>6.6470000000000001E-2</v>
      </c>
    </row>
    <row r="2393" spans="1:2" x14ac:dyDescent="0.3">
      <c r="A2393">
        <v>0.37261</v>
      </c>
      <c r="B2393">
        <v>-3.4000000000000002E-2</v>
      </c>
    </row>
    <row r="2394" spans="1:2" x14ac:dyDescent="0.3">
      <c r="A2394">
        <v>0.23572000000000001</v>
      </c>
      <c r="B2394">
        <v>0.29765000000000003</v>
      </c>
    </row>
    <row r="2395" spans="1:2" x14ac:dyDescent="0.3">
      <c r="A2395">
        <v>8.1119999999999998E-2</v>
      </c>
      <c r="B2395">
        <v>8.9609999999999995E-2</v>
      </c>
    </row>
    <row r="2396" spans="1:2" x14ac:dyDescent="0.3">
      <c r="A2396">
        <v>0.10367</v>
      </c>
      <c r="B2396">
        <v>0.10441</v>
      </c>
    </row>
    <row r="2397" spans="1:2" x14ac:dyDescent="0.3">
      <c r="A2397">
        <v>0.1807</v>
      </c>
      <c r="B2397">
        <v>-0.35411999999999999</v>
      </c>
    </row>
    <row r="2398" spans="1:2" x14ac:dyDescent="0.3">
      <c r="A2398">
        <v>0.33528999999999998</v>
      </c>
      <c r="B2398">
        <v>-0.47294999999999998</v>
      </c>
    </row>
    <row r="2399" spans="1:2" x14ac:dyDescent="0.3">
      <c r="A2399">
        <v>-6.7599999999999993E-2</v>
      </c>
      <c r="B2399">
        <v>-0.76905999999999997</v>
      </c>
    </row>
    <row r="2400" spans="1:2" x14ac:dyDescent="0.3">
      <c r="A2400">
        <v>0.48907</v>
      </c>
      <c r="B2400">
        <v>0.40787000000000001</v>
      </c>
    </row>
    <row r="2401" spans="1:2" x14ac:dyDescent="0.3">
      <c r="A2401">
        <v>0.24304999999999999</v>
      </c>
      <c r="B2401">
        <v>0.48492000000000002</v>
      </c>
    </row>
    <row r="2402" spans="1:2" x14ac:dyDescent="0.3">
      <c r="A2402">
        <v>0.25175999999999998</v>
      </c>
      <c r="B2402">
        <v>4.0689999999999997E-2</v>
      </c>
    </row>
    <row r="2403" spans="1:2" x14ac:dyDescent="0.3">
      <c r="A2403">
        <v>-0.21657999999999999</v>
      </c>
      <c r="B2403">
        <v>-9.3179999999999999E-2</v>
      </c>
    </row>
    <row r="2404" spans="1:2" x14ac:dyDescent="0.3">
      <c r="A2404">
        <v>0.18457999999999999</v>
      </c>
      <c r="B2404">
        <v>0.28164</v>
      </c>
    </row>
    <row r="2405" spans="1:2" x14ac:dyDescent="0.3">
      <c r="A2405">
        <v>-3.6209999999999999E-2</v>
      </c>
      <c r="B2405">
        <v>0.10853</v>
      </c>
    </row>
    <row r="2406" spans="1:2" x14ac:dyDescent="0.3">
      <c r="A2406">
        <v>0.42543999999999998</v>
      </c>
      <c r="B2406">
        <v>-8.9660000000000004E-2</v>
      </c>
    </row>
    <row r="2407" spans="1:2" x14ac:dyDescent="0.3">
      <c r="A2407">
        <v>-0.55149999999999999</v>
      </c>
      <c r="B2407">
        <v>0.55737999999999999</v>
      </c>
    </row>
    <row r="2408" spans="1:2" x14ac:dyDescent="0.3">
      <c r="A2408">
        <v>0.14990999999999999</v>
      </c>
      <c r="B2408">
        <v>0.14410999999999999</v>
      </c>
    </row>
    <row r="2409" spans="1:2" x14ac:dyDescent="0.3">
      <c r="A2409">
        <v>-0.23561000000000001</v>
      </c>
      <c r="B2409">
        <v>0.12912999999999999</v>
      </c>
    </row>
    <row r="2410" spans="1:2" x14ac:dyDescent="0.3">
      <c r="A2410">
        <v>0.71553999999999995</v>
      </c>
      <c r="B2410">
        <v>-0.29419000000000001</v>
      </c>
    </row>
    <row r="2411" spans="1:2" x14ac:dyDescent="0.3">
      <c r="A2411">
        <v>0.29172999999999999</v>
      </c>
      <c r="B2411">
        <v>-0.80434000000000005</v>
      </c>
    </row>
    <row r="2412" spans="1:2" x14ac:dyDescent="0.3">
      <c r="A2412">
        <v>4.1980000000000003E-2</v>
      </c>
      <c r="B2412">
        <v>0.21673000000000001</v>
      </c>
    </row>
    <row r="2413" spans="1:2" x14ac:dyDescent="0.3">
      <c r="A2413">
        <v>0.22569</v>
      </c>
      <c r="B2413">
        <v>0.33418999999999999</v>
      </c>
    </row>
    <row r="2414" spans="1:2" x14ac:dyDescent="0.3">
      <c r="A2414">
        <v>-0.57401999999999997</v>
      </c>
      <c r="B2414">
        <v>6.4009999999999997E-2</v>
      </c>
    </row>
    <row r="2415" spans="1:2" x14ac:dyDescent="0.3">
      <c r="A2415">
        <v>-7.8659999999999994E-2</v>
      </c>
      <c r="B2415">
        <v>0.16558</v>
      </c>
    </row>
    <row r="2416" spans="1:2" x14ac:dyDescent="0.3">
      <c r="A2416">
        <v>0.23019999999999999</v>
      </c>
      <c r="B2416">
        <v>-0.22423000000000001</v>
      </c>
    </row>
    <row r="2417" spans="1:2" x14ac:dyDescent="0.3">
      <c r="A2417">
        <v>0.49013000000000001</v>
      </c>
      <c r="B2417">
        <v>-0.23483999999999999</v>
      </c>
    </row>
    <row r="2418" spans="1:2" x14ac:dyDescent="0.3">
      <c r="A2418">
        <v>0.27692</v>
      </c>
      <c r="B2418">
        <v>0.49264000000000002</v>
      </c>
    </row>
    <row r="2419" spans="1:2" x14ac:dyDescent="0.3">
      <c r="A2419">
        <v>-2.0639999999999999E-2</v>
      </c>
      <c r="B2419">
        <v>-0.24428</v>
      </c>
    </row>
    <row r="2420" spans="1:2" x14ac:dyDescent="0.3">
      <c r="A2420">
        <v>-6.515E-2</v>
      </c>
      <c r="B2420">
        <v>0.309</v>
      </c>
    </row>
    <row r="2421" spans="1:2" x14ac:dyDescent="0.3">
      <c r="A2421">
        <v>-0.43236000000000002</v>
      </c>
      <c r="B2421">
        <v>0.12236</v>
      </c>
    </row>
    <row r="2422" spans="1:2" x14ac:dyDescent="0.3">
      <c r="A2422">
        <v>-1.3610000000000001E-2</v>
      </c>
      <c r="B2422">
        <v>0.26665</v>
      </c>
    </row>
    <row r="2423" spans="1:2" x14ac:dyDescent="0.3">
      <c r="A2423">
        <v>-0.31573000000000001</v>
      </c>
      <c r="B2423">
        <v>0.38716</v>
      </c>
    </row>
    <row r="2424" spans="1:2" x14ac:dyDescent="0.3">
      <c r="A2424">
        <v>-0.13588</v>
      </c>
      <c r="B2424">
        <v>-0.54373000000000005</v>
      </c>
    </row>
    <row r="2425" spans="1:2" x14ac:dyDescent="0.3">
      <c r="A2425">
        <v>-0.32900000000000001</v>
      </c>
      <c r="B2425">
        <v>-8.5180000000000006E-2</v>
      </c>
    </row>
    <row r="2426" spans="1:2" x14ac:dyDescent="0.3">
      <c r="A2426">
        <v>-9.2749999999999999E-2</v>
      </c>
      <c r="B2426">
        <v>0.39141999999999999</v>
      </c>
    </row>
    <row r="2427" spans="1:2" x14ac:dyDescent="0.3">
      <c r="A2427">
        <v>-8.5040000000000004E-2</v>
      </c>
      <c r="B2427">
        <v>8.7550000000000003E-2</v>
      </c>
    </row>
    <row r="2428" spans="1:2" x14ac:dyDescent="0.3">
      <c r="A2428">
        <v>-0.44006000000000001</v>
      </c>
      <c r="B2428">
        <v>-8.3580000000000002E-2</v>
      </c>
    </row>
    <row r="2429" spans="1:2" x14ac:dyDescent="0.3">
      <c r="A2429">
        <v>0.34732000000000002</v>
      </c>
      <c r="B2429">
        <v>0.23927999999999999</v>
      </c>
    </row>
    <row r="2430" spans="1:2" x14ac:dyDescent="0.3">
      <c r="A2430">
        <v>2.1489999999999999E-2</v>
      </c>
      <c r="B2430">
        <v>0.46921000000000002</v>
      </c>
    </row>
    <row r="2431" spans="1:2" x14ac:dyDescent="0.3">
      <c r="A2431">
        <v>0.35359000000000002</v>
      </c>
      <c r="B2431">
        <v>0.14358000000000001</v>
      </c>
    </row>
    <row r="2432" spans="1:2" x14ac:dyDescent="0.3">
      <c r="A2432">
        <v>0.39500000000000002</v>
      </c>
      <c r="B2432">
        <v>3.5699999999999998E-3</v>
      </c>
    </row>
    <row r="2433" spans="1:2" x14ac:dyDescent="0.3">
      <c r="A2433">
        <v>0.54576999999999998</v>
      </c>
      <c r="B2433">
        <v>0.26123000000000002</v>
      </c>
    </row>
    <row r="2434" spans="1:2" x14ac:dyDescent="0.3">
      <c r="A2434">
        <v>-8.6569999999999994E-2</v>
      </c>
      <c r="B2434">
        <v>-5.0509999999999999E-2</v>
      </c>
    </row>
    <row r="2435" spans="1:2" x14ac:dyDescent="0.3">
      <c r="A2435">
        <v>-0.34972999999999999</v>
      </c>
      <c r="B2435">
        <v>-0.58206999999999998</v>
      </c>
    </row>
    <row r="2436" spans="1:2" x14ac:dyDescent="0.3">
      <c r="A2436">
        <v>0.20882000000000001</v>
      </c>
      <c r="B2436">
        <v>-0.21965999999999999</v>
      </c>
    </row>
    <row r="2437" spans="1:2" x14ac:dyDescent="0.3">
      <c r="A2437">
        <v>0.18573999999999999</v>
      </c>
      <c r="B2437">
        <v>0.32189000000000001</v>
      </c>
    </row>
    <row r="2438" spans="1:2" x14ac:dyDescent="0.3">
      <c r="A2438">
        <v>0.22919999999999999</v>
      </c>
      <c r="B2438">
        <v>-0.14232</v>
      </c>
    </row>
    <row r="2439" spans="1:2" x14ac:dyDescent="0.3">
      <c r="A2439">
        <v>0.37325000000000003</v>
      </c>
      <c r="B2439">
        <v>8.2189999999999999E-2</v>
      </c>
    </row>
    <row r="2440" spans="1:2" x14ac:dyDescent="0.3">
      <c r="A2440">
        <v>0.72284999999999999</v>
      </c>
      <c r="B2440">
        <v>-0.21951999999999999</v>
      </c>
    </row>
    <row r="2441" spans="1:2" x14ac:dyDescent="0.3">
      <c r="A2441">
        <v>-0.14606</v>
      </c>
      <c r="B2441">
        <v>0.27588000000000001</v>
      </c>
    </row>
    <row r="2442" spans="1:2" x14ac:dyDescent="0.3">
      <c r="A2442">
        <v>0.40540999999999999</v>
      </c>
      <c r="B2442">
        <v>0.10446999999999999</v>
      </c>
    </row>
    <row r="2443" spans="1:2" x14ac:dyDescent="0.3">
      <c r="A2443">
        <v>-3.3140000000000003E-2</v>
      </c>
      <c r="B2443">
        <v>5.5640000000000002E-2</v>
      </c>
    </row>
    <row r="2444" spans="1:2" x14ac:dyDescent="0.3">
      <c r="A2444">
        <v>9.9500000000000005E-2</v>
      </c>
      <c r="B2444">
        <v>-0.12948000000000001</v>
      </c>
    </row>
    <row r="2445" spans="1:2" x14ac:dyDescent="0.3">
      <c r="A2445">
        <v>-0.10075000000000001</v>
      </c>
      <c r="B2445">
        <v>-0.20568</v>
      </c>
    </row>
    <row r="2446" spans="1:2" x14ac:dyDescent="0.3">
      <c r="A2446">
        <v>0.20533000000000001</v>
      </c>
      <c r="B2446">
        <v>2.0910000000000002E-2</v>
      </c>
    </row>
    <row r="2447" spans="1:2" x14ac:dyDescent="0.3">
      <c r="A2447">
        <v>-0.21778</v>
      </c>
      <c r="B2447">
        <v>0.14666000000000001</v>
      </c>
    </row>
    <row r="2448" spans="1:2" x14ac:dyDescent="0.3">
      <c r="A2448">
        <v>-0.30707000000000001</v>
      </c>
      <c r="B2448">
        <v>-0.10833</v>
      </c>
    </row>
    <row r="2449" spans="1:2" x14ac:dyDescent="0.3">
      <c r="A2449">
        <v>0.48352000000000001</v>
      </c>
      <c r="B2449">
        <v>0.18085999999999999</v>
      </c>
    </row>
    <row r="2450" spans="1:2" x14ac:dyDescent="0.3">
      <c r="A2450">
        <v>0.11784</v>
      </c>
      <c r="B2450">
        <v>-6.4579999999999999E-2</v>
      </c>
    </row>
    <row r="2451" spans="1:2" x14ac:dyDescent="0.3">
      <c r="A2451">
        <v>0.30984</v>
      </c>
      <c r="B2451">
        <v>4.5679999999999998E-2</v>
      </c>
    </row>
    <row r="2452" spans="1:2" x14ac:dyDescent="0.3">
      <c r="A2452">
        <v>0.15454999999999999</v>
      </c>
      <c r="B2452">
        <v>-0.1164</v>
      </c>
    </row>
    <row r="2453" spans="1:2" x14ac:dyDescent="0.3">
      <c r="A2453">
        <v>0.21267</v>
      </c>
      <c r="B2453">
        <v>0.14846999999999999</v>
      </c>
    </row>
    <row r="2454" spans="1:2" x14ac:dyDescent="0.3">
      <c r="A2454">
        <v>0.42743999999999999</v>
      </c>
      <c r="B2454">
        <v>-9.0000000000000006E-5</v>
      </c>
    </row>
    <row r="2455" spans="1:2" x14ac:dyDescent="0.3">
      <c r="A2455">
        <v>-0.52153000000000005</v>
      </c>
      <c r="B2455">
        <v>-0.12515999999999999</v>
      </c>
    </row>
    <row r="2456" spans="1:2" x14ac:dyDescent="0.3">
      <c r="A2456">
        <v>-0.20166000000000001</v>
      </c>
      <c r="B2456">
        <v>0.25871</v>
      </c>
    </row>
    <row r="2457" spans="1:2" x14ac:dyDescent="0.3">
      <c r="A2457">
        <v>-0.29254999999999998</v>
      </c>
      <c r="B2457">
        <v>0.32747999999999999</v>
      </c>
    </row>
    <row r="2458" spans="1:2" x14ac:dyDescent="0.3">
      <c r="A2458">
        <v>8.6330000000000004E-2</v>
      </c>
      <c r="B2458">
        <v>1.3690000000000001E-2</v>
      </c>
    </row>
    <row r="2459" spans="1:2" x14ac:dyDescent="0.3">
      <c r="A2459">
        <v>0.42409999999999998</v>
      </c>
      <c r="B2459">
        <v>0.29226999999999997</v>
      </c>
    </row>
    <row r="2460" spans="1:2" x14ac:dyDescent="0.3">
      <c r="A2460">
        <v>-0.26705000000000001</v>
      </c>
      <c r="B2460">
        <v>-0.17965999999999999</v>
      </c>
    </row>
    <row r="2461" spans="1:2" x14ac:dyDescent="0.3">
      <c r="A2461">
        <v>0.28448000000000001</v>
      </c>
      <c r="B2461">
        <v>0.71059000000000005</v>
      </c>
    </row>
    <row r="2462" spans="1:2" x14ac:dyDescent="0.3">
      <c r="A2462">
        <v>0.16916</v>
      </c>
      <c r="B2462">
        <v>0.55327000000000004</v>
      </c>
    </row>
    <row r="2463" spans="1:2" x14ac:dyDescent="0.3">
      <c r="A2463">
        <v>-5.9279999999999999E-2</v>
      </c>
      <c r="B2463">
        <v>-5.2920000000000002E-2</v>
      </c>
    </row>
    <row r="2464" spans="1:2" x14ac:dyDescent="0.3">
      <c r="A2464">
        <v>-0.29580000000000001</v>
      </c>
      <c r="B2464">
        <v>0.33618999999999999</v>
      </c>
    </row>
    <row r="2465" spans="1:2" x14ac:dyDescent="0.3">
      <c r="A2465">
        <v>-0.24346000000000001</v>
      </c>
      <c r="B2465">
        <v>-0.16339000000000001</v>
      </c>
    </row>
    <row r="2466" spans="1:2" x14ac:dyDescent="0.3">
      <c r="A2466">
        <v>0.14058999999999999</v>
      </c>
      <c r="B2466">
        <v>0.17599000000000001</v>
      </c>
    </row>
    <row r="2467" spans="1:2" x14ac:dyDescent="0.3">
      <c r="A2467">
        <v>0.25001000000000001</v>
      </c>
      <c r="B2467">
        <v>-0.45561000000000001</v>
      </c>
    </row>
    <row r="2468" spans="1:2" x14ac:dyDescent="0.3">
      <c r="A2468">
        <v>4.5850000000000002E-2</v>
      </c>
      <c r="B2468">
        <v>2.324E-2</v>
      </c>
    </row>
    <row r="2469" spans="1:2" x14ac:dyDescent="0.3">
      <c r="A2469">
        <v>-0.57681000000000004</v>
      </c>
      <c r="B2469">
        <v>-6.3450000000000006E-2</v>
      </c>
    </row>
    <row r="2470" spans="1:2" x14ac:dyDescent="0.3">
      <c r="A2470">
        <v>-0.28895999999999999</v>
      </c>
      <c r="B2470">
        <v>-0.32223000000000002</v>
      </c>
    </row>
    <row r="2471" spans="1:2" x14ac:dyDescent="0.3">
      <c r="A2471">
        <v>0.63373000000000002</v>
      </c>
      <c r="B2471">
        <v>0.25941999999999998</v>
      </c>
    </row>
    <row r="2472" spans="1:2" x14ac:dyDescent="0.3">
      <c r="A2472">
        <v>0.42020000000000002</v>
      </c>
      <c r="B2472">
        <v>-0.14574000000000001</v>
      </c>
    </row>
    <row r="2473" spans="1:2" x14ac:dyDescent="0.3">
      <c r="A2473">
        <v>0.28018999999999999</v>
      </c>
      <c r="B2473">
        <v>-0.30020000000000002</v>
      </c>
    </row>
    <row r="2474" spans="1:2" x14ac:dyDescent="0.3">
      <c r="A2474">
        <v>0.11885</v>
      </c>
      <c r="B2474">
        <v>-0.13869999999999999</v>
      </c>
    </row>
    <row r="2475" spans="1:2" x14ac:dyDescent="0.3">
      <c r="A2475">
        <v>8.0649999999999999E-2</v>
      </c>
      <c r="B2475">
        <v>-0.28539999999999999</v>
      </c>
    </row>
    <row r="2476" spans="1:2" x14ac:dyDescent="0.3">
      <c r="A2476">
        <v>2.9659999999999999E-2</v>
      </c>
      <c r="B2476">
        <v>0.23197000000000001</v>
      </c>
    </row>
    <row r="2477" spans="1:2" x14ac:dyDescent="0.3">
      <c r="A2477">
        <v>-0.42827999999999999</v>
      </c>
      <c r="B2477">
        <v>-0.19764000000000001</v>
      </c>
    </row>
    <row r="2478" spans="1:2" x14ac:dyDescent="0.3">
      <c r="A2478">
        <v>3.5159999999999997E-2</v>
      </c>
      <c r="B2478">
        <v>-0.10822</v>
      </c>
    </row>
    <row r="2479" spans="1:2" x14ac:dyDescent="0.3">
      <c r="A2479">
        <v>3.2160000000000001E-2</v>
      </c>
      <c r="B2479">
        <v>-6.3399999999999998E-2</v>
      </c>
    </row>
    <row r="2480" spans="1:2" x14ac:dyDescent="0.3">
      <c r="A2480">
        <v>-0.37773000000000001</v>
      </c>
      <c r="B2480">
        <v>3.2309999999999998E-2</v>
      </c>
    </row>
    <row r="2481" spans="1:2" x14ac:dyDescent="0.3">
      <c r="A2481">
        <v>-0.29809999999999998</v>
      </c>
      <c r="B2481">
        <v>-0.26584000000000002</v>
      </c>
    </row>
    <row r="2482" spans="1:2" x14ac:dyDescent="0.3">
      <c r="A2482">
        <v>-0.10059</v>
      </c>
      <c r="B2482">
        <v>-3.5409999999999997E-2</v>
      </c>
    </row>
    <row r="2483" spans="1:2" x14ac:dyDescent="0.3">
      <c r="A2483">
        <v>0.64610999999999996</v>
      </c>
      <c r="B2483">
        <v>0.23277</v>
      </c>
    </row>
    <row r="2484" spans="1:2" x14ac:dyDescent="0.3">
      <c r="A2484">
        <v>0.11577</v>
      </c>
      <c r="B2484">
        <v>5.6219999999999999E-2</v>
      </c>
    </row>
    <row r="2485" spans="1:2" x14ac:dyDescent="0.3">
      <c r="A2485">
        <v>0.37623000000000001</v>
      </c>
      <c r="B2485">
        <v>-0.83830000000000005</v>
      </c>
    </row>
    <row r="2486" spans="1:2" x14ac:dyDescent="0.3">
      <c r="A2486">
        <v>-0.44170999999999999</v>
      </c>
      <c r="B2486">
        <v>-0.41586000000000001</v>
      </c>
    </row>
    <row r="2487" spans="1:2" x14ac:dyDescent="0.3">
      <c r="A2487">
        <v>0.34365000000000001</v>
      </c>
      <c r="B2487">
        <v>6.3079999999999997E-2</v>
      </c>
    </row>
    <row r="2488" spans="1:2" x14ac:dyDescent="0.3">
      <c r="A2488">
        <v>-7.3109999999999994E-2</v>
      </c>
      <c r="B2488">
        <v>-4.5170000000000002E-2</v>
      </c>
    </row>
    <row r="2489" spans="1:2" x14ac:dyDescent="0.3">
      <c r="A2489">
        <v>0.22436</v>
      </c>
      <c r="B2489">
        <v>0.68933999999999995</v>
      </c>
    </row>
    <row r="2490" spans="1:2" x14ac:dyDescent="0.3">
      <c r="A2490">
        <v>-0.14419000000000001</v>
      </c>
      <c r="B2490">
        <v>0.21803</v>
      </c>
    </row>
    <row r="2491" spans="1:2" x14ac:dyDescent="0.3">
      <c r="A2491">
        <v>-0.13522999999999999</v>
      </c>
      <c r="B2491">
        <v>-7.0889999999999995E-2</v>
      </c>
    </row>
    <row r="2492" spans="1:2" x14ac:dyDescent="0.3">
      <c r="A2492">
        <v>2.009E-2</v>
      </c>
      <c r="B2492">
        <v>8.0119999999999997E-2</v>
      </c>
    </row>
    <row r="2493" spans="1:2" x14ac:dyDescent="0.3">
      <c r="A2493">
        <v>0.11844</v>
      </c>
      <c r="B2493">
        <v>-0.14438000000000001</v>
      </c>
    </row>
    <row r="2494" spans="1:2" x14ac:dyDescent="0.3">
      <c r="A2494">
        <v>4.5679999999999998E-2</v>
      </c>
      <c r="B2494">
        <v>-0.3115</v>
      </c>
    </row>
    <row r="2495" spans="1:2" x14ac:dyDescent="0.3">
      <c r="A2495">
        <v>0.56511</v>
      </c>
      <c r="B2495">
        <v>-0.37908999999999998</v>
      </c>
    </row>
    <row r="2496" spans="1:2" x14ac:dyDescent="0.3">
      <c r="A2496">
        <v>-8.77E-3</v>
      </c>
      <c r="B2496">
        <v>0.28349999999999997</v>
      </c>
    </row>
    <row r="2497" spans="1:2" x14ac:dyDescent="0.3">
      <c r="A2497">
        <v>9.6530000000000005E-2</v>
      </c>
      <c r="B2497">
        <v>-7.2899999999999996E-3</v>
      </c>
    </row>
    <row r="2498" spans="1:2" x14ac:dyDescent="0.3">
      <c r="A2498">
        <v>-6.7269999999999996E-2</v>
      </c>
      <c r="B2498">
        <v>0.28799999999999998</v>
      </c>
    </row>
    <row r="2499" spans="1:2" x14ac:dyDescent="0.3">
      <c r="A2499">
        <v>4.3709999999999999E-2</v>
      </c>
      <c r="B2499">
        <v>-0.18060999999999999</v>
      </c>
    </row>
    <row r="2500" spans="1:2" x14ac:dyDescent="0.3">
      <c r="A2500">
        <v>0.19516</v>
      </c>
      <c r="B2500">
        <v>0.11393</v>
      </c>
    </row>
    <row r="2501" spans="1:2" x14ac:dyDescent="0.3">
      <c r="A2501">
        <v>0.20637</v>
      </c>
      <c r="B2501">
        <v>7.8030000000000002E-2</v>
      </c>
    </row>
    <row r="2502" spans="1:2" x14ac:dyDescent="0.3">
      <c r="A2502">
        <v>-1.882E-2</v>
      </c>
      <c r="B2502">
        <v>-0.19225999999999999</v>
      </c>
    </row>
    <row r="2503" spans="1:2" x14ac:dyDescent="0.3">
      <c r="A2503">
        <v>0.26272000000000001</v>
      </c>
      <c r="B2503">
        <v>0.65027999999999997</v>
      </c>
    </row>
    <row r="2504" spans="1:2" x14ac:dyDescent="0.3">
      <c r="A2504">
        <v>-3.9980000000000002E-2</v>
      </c>
      <c r="B2504">
        <v>-0.57579999999999998</v>
      </c>
    </row>
    <row r="2505" spans="1:2" x14ac:dyDescent="0.3">
      <c r="A2505">
        <v>0.38522000000000001</v>
      </c>
      <c r="B2505">
        <v>-0.14108000000000001</v>
      </c>
    </row>
    <row r="2506" spans="1:2" x14ac:dyDescent="0.3">
      <c r="A2506">
        <v>0.37885000000000002</v>
      </c>
      <c r="B2506">
        <v>4.5629999999999997E-2</v>
      </c>
    </row>
    <row r="2507" spans="1:2" x14ac:dyDescent="0.3">
      <c r="A2507">
        <v>-8.7069999999999995E-2</v>
      </c>
      <c r="B2507">
        <v>5.8900000000000001E-2</v>
      </c>
    </row>
    <row r="2508" spans="1:2" x14ac:dyDescent="0.3">
      <c r="A2508">
        <v>5.8700000000000002E-2</v>
      </c>
      <c r="B2508">
        <v>-0.26923000000000002</v>
      </c>
    </row>
    <row r="2509" spans="1:2" x14ac:dyDescent="0.3">
      <c r="A2509">
        <v>-0.17923</v>
      </c>
      <c r="B2509">
        <v>-0.39044000000000001</v>
      </c>
    </row>
    <row r="2510" spans="1:2" x14ac:dyDescent="0.3">
      <c r="A2510">
        <v>-7.7039999999999997E-2</v>
      </c>
      <c r="B2510">
        <v>0.19017000000000001</v>
      </c>
    </row>
    <row r="2511" spans="1:2" x14ac:dyDescent="0.3">
      <c r="A2511">
        <v>3.0679999999999999E-2</v>
      </c>
      <c r="B2511">
        <v>0.15594</v>
      </c>
    </row>
    <row r="2512" spans="1:2" x14ac:dyDescent="0.3">
      <c r="A2512">
        <v>0.14471000000000001</v>
      </c>
      <c r="B2512">
        <v>0.3725</v>
      </c>
    </row>
    <row r="2513" spans="1:2" x14ac:dyDescent="0.3">
      <c r="A2513">
        <v>-3.3600000000000001E-3</v>
      </c>
      <c r="B2513">
        <v>0.39554</v>
      </c>
    </row>
    <row r="2514" spans="1:2" x14ac:dyDescent="0.3">
      <c r="A2514">
        <v>9.1980000000000006E-2</v>
      </c>
      <c r="B2514">
        <v>-9.3899999999999997E-2</v>
      </c>
    </row>
    <row r="2515" spans="1:2" x14ac:dyDescent="0.3">
      <c r="A2515">
        <v>-0.23687</v>
      </c>
      <c r="B2515">
        <v>-0.46022999999999997</v>
      </c>
    </row>
    <row r="2516" spans="1:2" x14ac:dyDescent="0.3">
      <c r="A2516">
        <v>-8.2799999999999999E-2</v>
      </c>
      <c r="B2516">
        <v>-1.477E-2</v>
      </c>
    </row>
    <row r="2517" spans="1:2" x14ac:dyDescent="0.3">
      <c r="A2517">
        <v>-3.0269999999999998E-2</v>
      </c>
      <c r="B2517">
        <v>-0.29393000000000002</v>
      </c>
    </row>
    <row r="2518" spans="1:2" x14ac:dyDescent="0.3">
      <c r="A2518">
        <v>0.40142</v>
      </c>
      <c r="B2518">
        <v>0.26443</v>
      </c>
    </row>
    <row r="2519" spans="1:2" x14ac:dyDescent="0.3">
      <c r="A2519">
        <v>-2.46E-2</v>
      </c>
      <c r="B2519">
        <v>0.11574</v>
      </c>
    </row>
    <row r="2520" spans="1:2" x14ac:dyDescent="0.3">
      <c r="A2520">
        <v>-0.31436999999999998</v>
      </c>
      <c r="B2520">
        <v>0.31235000000000002</v>
      </c>
    </row>
    <row r="2521" spans="1:2" x14ac:dyDescent="0.3">
      <c r="A2521">
        <v>0.38713999999999998</v>
      </c>
      <c r="B2521">
        <v>-0.62702000000000002</v>
      </c>
    </row>
    <row r="2522" spans="1:2" x14ac:dyDescent="0.3">
      <c r="A2522">
        <v>-0.28351999999999999</v>
      </c>
      <c r="B2522">
        <v>0.57067000000000001</v>
      </c>
    </row>
    <row r="2523" spans="1:2" x14ac:dyDescent="0.3">
      <c r="A2523">
        <v>0.1762</v>
      </c>
      <c r="B2523">
        <v>0.29185</v>
      </c>
    </row>
    <row r="2524" spans="1:2" x14ac:dyDescent="0.3">
      <c r="A2524">
        <v>-0.11089</v>
      </c>
      <c r="B2524">
        <v>0.56982999999999995</v>
      </c>
    </row>
    <row r="2525" spans="1:2" x14ac:dyDescent="0.3">
      <c r="A2525">
        <v>0.17796999999999999</v>
      </c>
      <c r="B2525">
        <v>0.37301000000000001</v>
      </c>
    </row>
    <row r="2526" spans="1:2" x14ac:dyDescent="0.3">
      <c r="A2526">
        <v>-0.23007</v>
      </c>
      <c r="B2526">
        <v>-0.13966999999999999</v>
      </c>
    </row>
    <row r="2527" spans="1:2" x14ac:dyDescent="0.3">
      <c r="A2527">
        <v>-0.25401000000000001</v>
      </c>
      <c r="B2527">
        <v>-0.22006000000000001</v>
      </c>
    </row>
    <row r="2528" spans="1:2" x14ac:dyDescent="0.3">
      <c r="A2528">
        <v>0.35510999999999998</v>
      </c>
      <c r="B2528">
        <v>-0.20480000000000001</v>
      </c>
    </row>
    <row r="2529" spans="1:2" x14ac:dyDescent="0.3">
      <c r="A2529">
        <v>0.28427000000000002</v>
      </c>
      <c r="B2529">
        <v>-0.11586</v>
      </c>
    </row>
    <row r="2530" spans="1:2" x14ac:dyDescent="0.3">
      <c r="A2530">
        <v>-0.22850999999999999</v>
      </c>
      <c r="B2530">
        <v>-0.23577999999999999</v>
      </c>
    </row>
    <row r="2531" spans="1:2" x14ac:dyDescent="0.3">
      <c r="A2531">
        <v>0.26523000000000002</v>
      </c>
      <c r="B2531">
        <v>-7.0239999999999997E-2</v>
      </c>
    </row>
    <row r="2532" spans="1:2" x14ac:dyDescent="0.3">
      <c r="A2532">
        <v>6.9680000000000006E-2</v>
      </c>
      <c r="B2532">
        <v>0.45556000000000002</v>
      </c>
    </row>
    <row r="2533" spans="1:2" x14ac:dyDescent="0.3">
      <c r="A2533">
        <v>-0.28924</v>
      </c>
      <c r="B2533">
        <v>-8.1119999999999998E-2</v>
      </c>
    </row>
    <row r="2534" spans="1:2" x14ac:dyDescent="0.3">
      <c r="A2534">
        <v>0.25113000000000002</v>
      </c>
      <c r="B2534">
        <v>-0.16647999999999999</v>
      </c>
    </row>
    <row r="2535" spans="1:2" x14ac:dyDescent="0.3">
      <c r="A2535">
        <v>0.67825999999999997</v>
      </c>
      <c r="B2535">
        <v>-0.42459000000000002</v>
      </c>
    </row>
    <row r="2536" spans="1:2" x14ac:dyDescent="0.3">
      <c r="A2536">
        <v>-9.357E-2</v>
      </c>
      <c r="B2536">
        <v>0.18998000000000001</v>
      </c>
    </row>
    <row r="2537" spans="1:2" x14ac:dyDescent="0.3">
      <c r="A2537">
        <v>0.19633999999999999</v>
      </c>
      <c r="B2537">
        <v>0.61961999999999995</v>
      </c>
    </row>
    <row r="2538" spans="1:2" x14ac:dyDescent="0.3">
      <c r="A2538">
        <v>-2.4459999999999999E-2</v>
      </c>
      <c r="B2538">
        <v>0.41853000000000001</v>
      </c>
    </row>
    <row r="2539" spans="1:2" x14ac:dyDescent="0.3">
      <c r="A2539">
        <v>0.11143</v>
      </c>
      <c r="B2539">
        <v>-0.20957000000000001</v>
      </c>
    </row>
    <row r="2540" spans="1:2" x14ac:dyDescent="0.3">
      <c r="A2540">
        <v>0.26145000000000002</v>
      </c>
      <c r="B2540">
        <v>-0.23199</v>
      </c>
    </row>
    <row r="2541" spans="1:2" x14ac:dyDescent="0.3">
      <c r="A2541">
        <v>1.057E-2</v>
      </c>
      <c r="B2541">
        <v>-2.955E-2</v>
      </c>
    </row>
    <row r="2542" spans="1:2" x14ac:dyDescent="0.3">
      <c r="A2542">
        <v>0.14612</v>
      </c>
      <c r="B2542">
        <v>-5.6320000000000002E-2</v>
      </c>
    </row>
    <row r="2543" spans="1:2" x14ac:dyDescent="0.3">
      <c r="A2543">
        <v>7.7240000000000003E-2</v>
      </c>
      <c r="B2543">
        <v>-0.54786000000000001</v>
      </c>
    </row>
    <row r="2544" spans="1:2" x14ac:dyDescent="0.3">
      <c r="A2544">
        <v>-0.18934000000000001</v>
      </c>
      <c r="B2544">
        <v>0.39622000000000002</v>
      </c>
    </row>
    <row r="2545" spans="1:2" x14ac:dyDescent="0.3">
      <c r="A2545">
        <v>-0.44525999999999999</v>
      </c>
      <c r="B2545">
        <v>0.19472999999999999</v>
      </c>
    </row>
    <row r="2546" spans="1:2" x14ac:dyDescent="0.3">
      <c r="A2546">
        <v>-8.2199999999999999E-3</v>
      </c>
      <c r="B2546">
        <v>5.1569999999999998E-2</v>
      </c>
    </row>
    <row r="2547" spans="1:2" x14ac:dyDescent="0.3">
      <c r="A2547">
        <v>2.1770000000000001E-2</v>
      </c>
      <c r="B2547">
        <v>-0.15226999999999999</v>
      </c>
    </row>
    <row r="2548" spans="1:2" x14ac:dyDescent="0.3">
      <c r="A2548">
        <v>0.30442999999999998</v>
      </c>
      <c r="B2548">
        <v>-0.28932999999999998</v>
      </c>
    </row>
    <row r="2549" spans="1:2" x14ac:dyDescent="0.3">
      <c r="A2549">
        <v>0.34794000000000003</v>
      </c>
      <c r="B2549">
        <v>0.24751000000000001</v>
      </c>
    </row>
    <row r="2550" spans="1:2" x14ac:dyDescent="0.3">
      <c r="A2550">
        <v>-0.45128000000000001</v>
      </c>
      <c r="B2550">
        <v>0.22306000000000001</v>
      </c>
    </row>
    <row r="2551" spans="1:2" x14ac:dyDescent="0.3">
      <c r="A2551">
        <v>0.26024999999999998</v>
      </c>
      <c r="B2551">
        <v>0.48576000000000003</v>
      </c>
    </row>
    <row r="2552" spans="1:2" x14ac:dyDescent="0.3">
      <c r="A2552">
        <v>-0.39600000000000002</v>
      </c>
      <c r="B2552">
        <v>4.2279999999999998E-2</v>
      </c>
    </row>
    <row r="2553" spans="1:2" x14ac:dyDescent="0.3">
      <c r="A2553">
        <v>-0.48376000000000002</v>
      </c>
      <c r="B2553">
        <v>-0.12143</v>
      </c>
    </row>
    <row r="2554" spans="1:2" x14ac:dyDescent="0.3">
      <c r="A2554">
        <v>-0.11506</v>
      </c>
      <c r="B2554">
        <v>0.37446000000000002</v>
      </c>
    </row>
    <row r="2555" spans="1:2" x14ac:dyDescent="0.3">
      <c r="A2555">
        <v>-2.5700000000000001E-2</v>
      </c>
      <c r="B2555">
        <v>0.10972999999999999</v>
      </c>
    </row>
    <row r="2556" spans="1:2" x14ac:dyDescent="0.3">
      <c r="A2556">
        <v>-0.59294999999999998</v>
      </c>
      <c r="B2556">
        <v>0.13682</v>
      </c>
    </row>
    <row r="2557" spans="1:2" x14ac:dyDescent="0.3">
      <c r="A2557">
        <v>0.41880000000000001</v>
      </c>
      <c r="B2557">
        <v>-0.47676000000000002</v>
      </c>
    </row>
    <row r="2558" spans="1:2" x14ac:dyDescent="0.3">
      <c r="A2558">
        <v>0.23726</v>
      </c>
      <c r="B2558">
        <v>-0.12095</v>
      </c>
    </row>
    <row r="2559" spans="1:2" x14ac:dyDescent="0.3">
      <c r="A2559">
        <v>1.8489999999999999E-2</v>
      </c>
      <c r="B2559">
        <v>0.19830999999999999</v>
      </c>
    </row>
    <row r="2560" spans="1:2" x14ac:dyDescent="0.3">
      <c r="A2560">
        <v>0.19689000000000001</v>
      </c>
      <c r="B2560">
        <v>0.26895000000000002</v>
      </c>
    </row>
    <row r="2561" spans="1:2" x14ac:dyDescent="0.3">
      <c r="A2561">
        <v>-0.15615999999999999</v>
      </c>
      <c r="B2561">
        <v>-0.19485</v>
      </c>
    </row>
    <row r="2562" spans="1:2" x14ac:dyDescent="0.3">
      <c r="A2562">
        <v>0.81039000000000005</v>
      </c>
      <c r="B2562">
        <v>-5.6739999999999999E-2</v>
      </c>
    </row>
    <row r="2563" spans="1:2" x14ac:dyDescent="0.3">
      <c r="A2563">
        <v>0.24640999999999999</v>
      </c>
      <c r="B2563">
        <v>5.6950000000000001E-2</v>
      </c>
    </row>
    <row r="2564" spans="1:2" x14ac:dyDescent="0.3">
      <c r="A2564">
        <v>0.13174</v>
      </c>
      <c r="B2564">
        <v>0.16619</v>
      </c>
    </row>
    <row r="2565" spans="1:2" x14ac:dyDescent="0.3">
      <c r="A2565">
        <v>5.3019999999999998E-2</v>
      </c>
      <c r="B2565">
        <v>-0.68315000000000003</v>
      </c>
    </row>
    <row r="2566" spans="1:2" x14ac:dyDescent="0.3">
      <c r="A2566">
        <v>0.23250999999999999</v>
      </c>
      <c r="B2566">
        <v>-0.10619000000000001</v>
      </c>
    </row>
    <row r="2567" spans="1:2" x14ac:dyDescent="0.3">
      <c r="A2567">
        <v>-0.16159000000000001</v>
      </c>
      <c r="B2567">
        <v>-0.40653</v>
      </c>
    </row>
    <row r="2568" spans="1:2" x14ac:dyDescent="0.3">
      <c r="A2568">
        <v>0.14649000000000001</v>
      </c>
      <c r="B2568">
        <v>0.15989999999999999</v>
      </c>
    </row>
    <row r="2569" spans="1:2" x14ac:dyDescent="0.3">
      <c r="A2569">
        <v>-0.12902</v>
      </c>
      <c r="B2569">
        <v>0.30110999999999999</v>
      </c>
    </row>
    <row r="2570" spans="1:2" x14ac:dyDescent="0.3">
      <c r="A2570">
        <v>-0.14996999999999999</v>
      </c>
      <c r="B2570">
        <v>-0.11347</v>
      </c>
    </row>
    <row r="2571" spans="1:2" x14ac:dyDescent="0.3">
      <c r="A2571">
        <v>-0.34882000000000002</v>
      </c>
      <c r="B2571">
        <v>-3.857E-2</v>
      </c>
    </row>
    <row r="2572" spans="1:2" x14ac:dyDescent="0.3">
      <c r="A2572">
        <v>-0.33622000000000002</v>
      </c>
      <c r="B2572">
        <v>0.60392000000000001</v>
      </c>
    </row>
    <row r="2573" spans="1:2" x14ac:dyDescent="0.3">
      <c r="A2573">
        <v>0.11716</v>
      </c>
      <c r="B2573">
        <v>-0.30123</v>
      </c>
    </row>
    <row r="2574" spans="1:2" x14ac:dyDescent="0.3">
      <c r="A2574">
        <v>-0.11906</v>
      </c>
      <c r="B2574">
        <v>-0.26580999999999999</v>
      </c>
    </row>
    <row r="2575" spans="1:2" x14ac:dyDescent="0.3">
      <c r="A2575">
        <v>-0.18321000000000001</v>
      </c>
      <c r="B2575">
        <v>0.28936000000000001</v>
      </c>
    </row>
    <row r="2576" spans="1:2" x14ac:dyDescent="0.3">
      <c r="A2576">
        <v>0.13644000000000001</v>
      </c>
      <c r="B2576">
        <v>-8.4870000000000001E-2</v>
      </c>
    </row>
    <row r="2577" spans="1:2" x14ac:dyDescent="0.3">
      <c r="A2577">
        <v>-0.24954999999999999</v>
      </c>
      <c r="B2577">
        <v>0.42507</v>
      </c>
    </row>
    <row r="2578" spans="1:2" x14ac:dyDescent="0.3">
      <c r="A2578">
        <v>-0.49397999999999997</v>
      </c>
      <c r="B2578">
        <v>0.16063</v>
      </c>
    </row>
    <row r="2579" spans="1:2" x14ac:dyDescent="0.3">
      <c r="A2579">
        <v>-2.3959999999999999E-2</v>
      </c>
      <c r="B2579">
        <v>-0.30367</v>
      </c>
    </row>
    <row r="2580" spans="1:2" x14ac:dyDescent="0.3">
      <c r="A2580">
        <v>0.32799</v>
      </c>
      <c r="B2580">
        <v>-9.3469999999999998E-2</v>
      </c>
    </row>
    <row r="2581" spans="1:2" x14ac:dyDescent="0.3">
      <c r="A2581">
        <v>-2.6880000000000001E-2</v>
      </c>
      <c r="B2581">
        <v>-0.60450999999999999</v>
      </c>
    </row>
    <row r="2582" spans="1:2" x14ac:dyDescent="0.3">
      <c r="A2582">
        <v>-4.6760000000000003E-2</v>
      </c>
      <c r="B2582">
        <v>0.15178</v>
      </c>
    </row>
    <row r="2583" spans="1:2" x14ac:dyDescent="0.3">
      <c r="A2583">
        <v>0.62285999999999997</v>
      </c>
      <c r="B2583">
        <v>8.1490000000000007E-2</v>
      </c>
    </row>
    <row r="2584" spans="1:2" x14ac:dyDescent="0.3">
      <c r="A2584">
        <v>7.8589999999999993E-2</v>
      </c>
      <c r="B2584">
        <v>0.31752000000000002</v>
      </c>
    </row>
    <row r="2585" spans="1:2" x14ac:dyDescent="0.3">
      <c r="A2585">
        <v>3.202E-2</v>
      </c>
      <c r="B2585">
        <v>-5.0659999999999997E-2</v>
      </c>
    </row>
    <row r="2586" spans="1:2" x14ac:dyDescent="0.3">
      <c r="A2586">
        <v>-0.20158999999999999</v>
      </c>
      <c r="B2586">
        <v>6.1370000000000001E-2</v>
      </c>
    </row>
    <row r="2587" spans="1:2" x14ac:dyDescent="0.3">
      <c r="A2587">
        <v>0.31697999999999998</v>
      </c>
      <c r="B2587">
        <v>-0.15568000000000001</v>
      </c>
    </row>
    <row r="2588" spans="1:2" x14ac:dyDescent="0.3">
      <c r="A2588">
        <v>-7.2550000000000003E-2</v>
      </c>
      <c r="B2588">
        <v>-0.35135</v>
      </c>
    </row>
    <row r="2589" spans="1:2" x14ac:dyDescent="0.3">
      <c r="A2589">
        <v>0.2122</v>
      </c>
      <c r="B2589">
        <v>0.24071999999999999</v>
      </c>
    </row>
    <row r="2590" spans="1:2" x14ac:dyDescent="0.3">
      <c r="A2590">
        <v>0.25335000000000002</v>
      </c>
      <c r="B2590">
        <v>0.21604000000000001</v>
      </c>
    </row>
    <row r="2591" spans="1:2" x14ac:dyDescent="0.3">
      <c r="A2591">
        <v>0.38636999999999999</v>
      </c>
      <c r="B2591">
        <v>9.2899999999999996E-2</v>
      </c>
    </row>
    <row r="2592" spans="1:2" x14ac:dyDescent="0.3">
      <c r="A2592">
        <v>7.4980000000000005E-2</v>
      </c>
      <c r="B2592">
        <v>0.28706999999999999</v>
      </c>
    </row>
    <row r="2593" spans="1:2" x14ac:dyDescent="0.3">
      <c r="A2593">
        <v>4.9059999999999999E-2</v>
      </c>
      <c r="B2593">
        <v>0.77429000000000003</v>
      </c>
    </row>
    <row r="2594" spans="1:2" x14ac:dyDescent="0.3">
      <c r="A2594">
        <v>-1.24E-3</v>
      </c>
      <c r="B2594">
        <v>-5.1999999999999998E-3</v>
      </c>
    </row>
    <row r="2595" spans="1:2" x14ac:dyDescent="0.3">
      <c r="A2595">
        <v>-0.10897999999999999</v>
      </c>
      <c r="B2595">
        <v>-4.9230000000000003E-2</v>
      </c>
    </row>
    <row r="2596" spans="1:2" x14ac:dyDescent="0.3">
      <c r="A2596">
        <v>0.30651</v>
      </c>
      <c r="B2596">
        <v>-0.33528999999999998</v>
      </c>
    </row>
    <row r="2597" spans="1:2" x14ac:dyDescent="0.3">
      <c r="A2597">
        <v>0.57035000000000002</v>
      </c>
      <c r="B2597">
        <v>0.10661</v>
      </c>
    </row>
    <row r="2598" spans="1:2" x14ac:dyDescent="0.3">
      <c r="A2598">
        <v>-5.5539999999999999E-2</v>
      </c>
      <c r="B2598">
        <v>-0.60604999999999998</v>
      </c>
    </row>
    <row r="2599" spans="1:2" x14ac:dyDescent="0.3">
      <c r="A2599">
        <v>0.40920000000000001</v>
      </c>
      <c r="B2599">
        <v>0.31830999999999998</v>
      </c>
    </row>
    <row r="2600" spans="1:2" x14ac:dyDescent="0.3">
      <c r="A2600">
        <v>1.3089999999999999E-2</v>
      </c>
      <c r="B2600">
        <v>-0.28770000000000001</v>
      </c>
    </row>
    <row r="2601" spans="1:2" x14ac:dyDescent="0.3">
      <c r="A2601">
        <v>0.34265000000000001</v>
      </c>
      <c r="B2601">
        <v>0.11165</v>
      </c>
    </row>
    <row r="2602" spans="1:2" x14ac:dyDescent="0.3">
      <c r="A2602">
        <v>-0.10765</v>
      </c>
      <c r="B2602">
        <v>0.38856000000000002</v>
      </c>
    </row>
    <row r="2603" spans="1:2" x14ac:dyDescent="0.3">
      <c r="A2603">
        <v>0.21328</v>
      </c>
      <c r="B2603">
        <v>0.14857999999999999</v>
      </c>
    </row>
    <row r="2604" spans="1:2" x14ac:dyDescent="0.3">
      <c r="A2604">
        <v>0.64883000000000002</v>
      </c>
      <c r="B2604">
        <v>-0.37282999999999999</v>
      </c>
    </row>
    <row r="2605" spans="1:2" x14ac:dyDescent="0.3">
      <c r="A2605">
        <v>-0.33274999999999999</v>
      </c>
      <c r="B2605">
        <v>0.15156</v>
      </c>
    </row>
    <row r="2606" spans="1:2" x14ac:dyDescent="0.3">
      <c r="A2606">
        <v>0.37853999999999999</v>
      </c>
      <c r="B2606">
        <v>-4.7059999999999998E-2</v>
      </c>
    </row>
    <row r="2607" spans="1:2" x14ac:dyDescent="0.3">
      <c r="A2607">
        <v>0.34827000000000002</v>
      </c>
      <c r="B2607">
        <v>0.44899</v>
      </c>
    </row>
    <row r="2608" spans="1:2" x14ac:dyDescent="0.3">
      <c r="A2608">
        <v>0.20241999999999999</v>
      </c>
      <c r="B2608">
        <v>0.30459999999999998</v>
      </c>
    </row>
    <row r="2609" spans="1:2" x14ac:dyDescent="0.3">
      <c r="A2609">
        <v>-5.8970000000000002E-2</v>
      </c>
      <c r="B2609">
        <v>6.3170000000000004E-2</v>
      </c>
    </row>
    <row r="2610" spans="1:2" x14ac:dyDescent="0.3">
      <c r="A2610">
        <v>-7.7950000000000005E-2</v>
      </c>
      <c r="B2610">
        <v>-3.8490000000000003E-2</v>
      </c>
    </row>
    <row r="2611" spans="1:2" x14ac:dyDescent="0.3">
      <c r="A2611">
        <v>-0.66117999999999999</v>
      </c>
      <c r="B2611">
        <v>0.23014999999999999</v>
      </c>
    </row>
    <row r="2612" spans="1:2" x14ac:dyDescent="0.3">
      <c r="A2612">
        <v>0.19785</v>
      </c>
      <c r="B2612">
        <v>-0.30780999999999997</v>
      </c>
    </row>
    <row r="2613" spans="1:2" x14ac:dyDescent="0.3">
      <c r="A2613">
        <v>-0.10417</v>
      </c>
      <c r="B2613">
        <v>-0.11947000000000001</v>
      </c>
    </row>
    <row r="2614" spans="1:2" x14ac:dyDescent="0.3">
      <c r="A2614">
        <v>-0.12981999999999999</v>
      </c>
      <c r="B2614">
        <v>-0.38766</v>
      </c>
    </row>
    <row r="2615" spans="1:2" x14ac:dyDescent="0.3">
      <c r="A2615">
        <v>0.19919999999999999</v>
      </c>
      <c r="B2615">
        <v>-0.10202</v>
      </c>
    </row>
    <row r="2616" spans="1:2" x14ac:dyDescent="0.3">
      <c r="A2616">
        <v>-0.40439999999999998</v>
      </c>
      <c r="B2616">
        <v>-9.5979999999999996E-2</v>
      </c>
    </row>
    <row r="2617" spans="1:2" x14ac:dyDescent="0.3">
      <c r="A2617">
        <v>0.14710000000000001</v>
      </c>
      <c r="B2617">
        <v>-0.33237</v>
      </c>
    </row>
    <row r="2618" spans="1:2" x14ac:dyDescent="0.3">
      <c r="A2618">
        <v>-4.5080000000000002E-2</v>
      </c>
      <c r="B2618">
        <v>0.25790999999999997</v>
      </c>
    </row>
    <row r="2619" spans="1:2" x14ac:dyDescent="0.3">
      <c r="A2619">
        <v>-2.9099999999999998E-3</v>
      </c>
      <c r="B2619">
        <v>0.60158999999999996</v>
      </c>
    </row>
    <row r="2620" spans="1:2" x14ac:dyDescent="0.3">
      <c r="A2620">
        <v>-0.1575</v>
      </c>
      <c r="B2620">
        <v>-0.23396</v>
      </c>
    </row>
    <row r="2621" spans="1:2" x14ac:dyDescent="0.3">
      <c r="A2621">
        <v>-4.7699999999999999E-3</v>
      </c>
      <c r="B2621">
        <v>-0.26701999999999998</v>
      </c>
    </row>
    <row r="2622" spans="1:2" x14ac:dyDescent="0.3">
      <c r="A2622">
        <v>0.54998999999999998</v>
      </c>
      <c r="B2622">
        <v>0.22084000000000001</v>
      </c>
    </row>
    <row r="2623" spans="1:2" x14ac:dyDescent="0.3">
      <c r="A2623">
        <v>-0.16983000000000001</v>
      </c>
      <c r="B2623">
        <v>-0.35034999999999999</v>
      </c>
    </row>
    <row r="2624" spans="1:2" x14ac:dyDescent="0.3">
      <c r="A2624">
        <v>0.16658000000000001</v>
      </c>
      <c r="B2624">
        <v>-0.19142999999999999</v>
      </c>
    </row>
    <row r="2625" spans="1:2" x14ac:dyDescent="0.3">
      <c r="A2625">
        <v>-0.68371999999999999</v>
      </c>
      <c r="B2625">
        <v>0.32768000000000003</v>
      </c>
    </row>
    <row r="2626" spans="1:2" x14ac:dyDescent="0.3">
      <c r="A2626">
        <v>-0.12382</v>
      </c>
      <c r="B2626">
        <v>0.24793000000000001</v>
      </c>
    </row>
    <row r="2627" spans="1:2" x14ac:dyDescent="0.3">
      <c r="A2627">
        <v>7.4389999999999998E-2</v>
      </c>
      <c r="B2627">
        <v>-4.4600000000000001E-2</v>
      </c>
    </row>
    <row r="2628" spans="1:2" x14ac:dyDescent="0.3">
      <c r="A2628">
        <v>-0.20699000000000001</v>
      </c>
      <c r="B2628">
        <v>-0.27396999999999999</v>
      </c>
    </row>
    <row r="2629" spans="1:2" x14ac:dyDescent="0.3">
      <c r="A2629">
        <v>2.862E-2</v>
      </c>
      <c r="B2629">
        <v>0.23046</v>
      </c>
    </row>
    <row r="2630" spans="1:2" x14ac:dyDescent="0.3">
      <c r="A2630">
        <v>0.21758</v>
      </c>
      <c r="B2630">
        <v>0.51210999999999995</v>
      </c>
    </row>
    <row r="2631" spans="1:2" x14ac:dyDescent="0.3">
      <c r="A2631">
        <v>-0.11063000000000001</v>
      </c>
      <c r="B2631">
        <v>-0.17019999999999999</v>
      </c>
    </row>
    <row r="2632" spans="1:2" x14ac:dyDescent="0.3">
      <c r="A2632">
        <v>-0.48792999999999997</v>
      </c>
      <c r="B2632">
        <v>9.7290000000000001E-2</v>
      </c>
    </row>
    <row r="2633" spans="1:2" x14ac:dyDescent="0.3">
      <c r="A2633">
        <v>8.9849999999999999E-2</v>
      </c>
      <c r="B2633">
        <v>-0.15906999999999999</v>
      </c>
    </row>
    <row r="2634" spans="1:2" x14ac:dyDescent="0.3">
      <c r="A2634">
        <v>2.64E-3</v>
      </c>
      <c r="B2634">
        <v>-0.51741000000000004</v>
      </c>
    </row>
    <row r="2635" spans="1:2" x14ac:dyDescent="0.3">
      <c r="A2635">
        <v>-0.17333999999999999</v>
      </c>
      <c r="B2635">
        <v>-0.55952999999999997</v>
      </c>
    </row>
    <row r="2636" spans="1:2" x14ac:dyDescent="0.3">
      <c r="A2636">
        <v>0.14419000000000001</v>
      </c>
      <c r="B2636">
        <v>0.27759</v>
      </c>
    </row>
    <row r="2637" spans="1:2" x14ac:dyDescent="0.3">
      <c r="A2637">
        <v>0.10958</v>
      </c>
      <c r="B2637">
        <v>-6.7239999999999994E-2</v>
      </c>
    </row>
    <row r="2638" spans="1:2" x14ac:dyDescent="0.3">
      <c r="A2638">
        <v>0.22631000000000001</v>
      </c>
      <c r="B2638">
        <v>0.26099</v>
      </c>
    </row>
    <row r="2639" spans="1:2" x14ac:dyDescent="0.3">
      <c r="A2639">
        <v>-9.2679999999999998E-2</v>
      </c>
      <c r="B2639">
        <v>-0.24448</v>
      </c>
    </row>
    <row r="2640" spans="1:2" x14ac:dyDescent="0.3">
      <c r="A2640">
        <v>-9.8080000000000001E-2</v>
      </c>
      <c r="B2640">
        <v>-0.34373999999999999</v>
      </c>
    </row>
    <row r="2641" spans="1:2" x14ac:dyDescent="0.3">
      <c r="A2641">
        <v>0.52197000000000005</v>
      </c>
      <c r="B2641">
        <v>-0.68711999999999995</v>
      </c>
    </row>
    <row r="2642" spans="1:2" x14ac:dyDescent="0.3">
      <c r="A2642">
        <v>-0.62194000000000005</v>
      </c>
      <c r="B2642">
        <v>-0.48860999999999999</v>
      </c>
    </row>
    <row r="2643" spans="1:2" x14ac:dyDescent="0.3">
      <c r="A2643">
        <v>-0.22617999999999999</v>
      </c>
      <c r="B2643">
        <v>-5.9729999999999998E-2</v>
      </c>
    </row>
    <row r="2644" spans="1:2" x14ac:dyDescent="0.3">
      <c r="A2644">
        <v>-0.54928999999999994</v>
      </c>
      <c r="B2644">
        <v>-3.2849999999999997E-2</v>
      </c>
    </row>
    <row r="2645" spans="1:2" x14ac:dyDescent="0.3">
      <c r="A2645">
        <v>2.9510000000000002E-2</v>
      </c>
      <c r="B2645">
        <v>0.52483999999999997</v>
      </c>
    </row>
    <row r="2646" spans="1:2" x14ac:dyDescent="0.3">
      <c r="A2646">
        <v>-0.13125999999999999</v>
      </c>
      <c r="B2646">
        <v>0.28119</v>
      </c>
    </row>
    <row r="2647" spans="1:2" x14ac:dyDescent="0.3">
      <c r="A2647">
        <v>-4.0500000000000001E-2</v>
      </c>
      <c r="B2647">
        <v>-0.81781000000000004</v>
      </c>
    </row>
    <row r="2648" spans="1:2" x14ac:dyDescent="0.3">
      <c r="A2648">
        <v>0.43396000000000001</v>
      </c>
      <c r="B2648">
        <v>5.6860000000000001E-2</v>
      </c>
    </row>
    <row r="2649" spans="1:2" x14ac:dyDescent="0.3">
      <c r="A2649">
        <v>-0.10788</v>
      </c>
      <c r="B2649">
        <v>0.28300999999999998</v>
      </c>
    </row>
    <row r="2650" spans="1:2" x14ac:dyDescent="0.3">
      <c r="A2650">
        <v>-0.56154000000000004</v>
      </c>
      <c r="B2650">
        <v>-0.10882</v>
      </c>
    </row>
    <row r="2651" spans="1:2" x14ac:dyDescent="0.3">
      <c r="A2651">
        <v>-0.30437999999999998</v>
      </c>
      <c r="B2651">
        <v>0.29436000000000001</v>
      </c>
    </row>
    <row r="2652" spans="1:2" x14ac:dyDescent="0.3">
      <c r="A2652">
        <v>0.34992000000000001</v>
      </c>
      <c r="B2652">
        <v>0.64480000000000004</v>
      </c>
    </row>
    <row r="2653" spans="1:2" x14ac:dyDescent="0.3">
      <c r="A2653">
        <v>0.20899999999999999</v>
      </c>
      <c r="B2653">
        <v>0.44645000000000001</v>
      </c>
    </row>
    <row r="2654" spans="1:2" x14ac:dyDescent="0.3">
      <c r="A2654">
        <v>-0.28854000000000002</v>
      </c>
      <c r="B2654">
        <v>-0.6018</v>
      </c>
    </row>
    <row r="2655" spans="1:2" x14ac:dyDescent="0.3">
      <c r="A2655">
        <v>0.18307999999999999</v>
      </c>
      <c r="B2655">
        <v>-0.33328000000000002</v>
      </c>
    </row>
    <row r="2656" spans="1:2" x14ac:dyDescent="0.3">
      <c r="A2656">
        <v>0.33972999999999998</v>
      </c>
      <c r="B2656">
        <v>-0.47354000000000002</v>
      </c>
    </row>
    <row r="2657" spans="1:2" x14ac:dyDescent="0.3">
      <c r="A2657">
        <v>0.31585999999999997</v>
      </c>
      <c r="B2657">
        <v>4.8199999999999996E-3</v>
      </c>
    </row>
    <row r="2658" spans="1:2" x14ac:dyDescent="0.3">
      <c r="A2658">
        <v>7.2139999999999996E-2</v>
      </c>
      <c r="B2658">
        <v>-0.20527000000000001</v>
      </c>
    </row>
    <row r="2659" spans="1:2" x14ac:dyDescent="0.3">
      <c r="A2659">
        <v>0.27566000000000002</v>
      </c>
      <c r="B2659">
        <v>6.4799999999999996E-2</v>
      </c>
    </row>
    <row r="2660" spans="1:2" x14ac:dyDescent="0.3">
      <c r="A2660">
        <v>0.35342000000000001</v>
      </c>
      <c r="B2660">
        <v>-0.22872999999999999</v>
      </c>
    </row>
    <row r="2661" spans="1:2" x14ac:dyDescent="0.3">
      <c r="A2661">
        <v>-0.23085</v>
      </c>
      <c r="B2661">
        <v>-0.14873</v>
      </c>
    </row>
    <row r="2662" spans="1:2" x14ac:dyDescent="0.3">
      <c r="A2662">
        <v>0.11587</v>
      </c>
      <c r="B2662">
        <v>7.8369999999999995E-2</v>
      </c>
    </row>
    <row r="2663" spans="1:2" x14ac:dyDescent="0.3">
      <c r="A2663">
        <v>0.35065000000000002</v>
      </c>
      <c r="B2663">
        <v>0.38391999999999998</v>
      </c>
    </row>
    <row r="2664" spans="1:2" x14ac:dyDescent="0.3">
      <c r="A2664">
        <v>-3.6999999999999999E-4</v>
      </c>
      <c r="B2664">
        <v>-0.31618000000000002</v>
      </c>
    </row>
    <row r="2665" spans="1:2" x14ac:dyDescent="0.3">
      <c r="A2665">
        <v>-3.406E-2</v>
      </c>
      <c r="B2665">
        <v>-0.65866000000000002</v>
      </c>
    </row>
    <row r="2666" spans="1:2" x14ac:dyDescent="0.3">
      <c r="A2666">
        <v>0.41654000000000002</v>
      </c>
      <c r="B2666">
        <v>-0.14671000000000001</v>
      </c>
    </row>
    <row r="2667" spans="1:2" x14ac:dyDescent="0.3">
      <c r="A2667">
        <v>-8.2580000000000001E-2</v>
      </c>
      <c r="B2667">
        <v>-4.9180000000000001E-2</v>
      </c>
    </row>
    <row r="2668" spans="1:2" x14ac:dyDescent="0.3">
      <c r="A2668">
        <v>-3.7629999999999997E-2</v>
      </c>
      <c r="B2668">
        <v>-0.27217999999999998</v>
      </c>
    </row>
    <row r="2669" spans="1:2" x14ac:dyDescent="0.3">
      <c r="A2669">
        <v>0.34438999999999997</v>
      </c>
      <c r="B2669">
        <v>0.19281999999999999</v>
      </c>
    </row>
    <row r="2670" spans="1:2" x14ac:dyDescent="0.3">
      <c r="A2670">
        <v>0.34949999999999998</v>
      </c>
      <c r="B2670">
        <v>-0.37014000000000002</v>
      </c>
    </row>
    <row r="2671" spans="1:2" x14ac:dyDescent="0.3">
      <c r="A2671">
        <v>8.0530000000000004E-2</v>
      </c>
      <c r="B2671">
        <v>-8.5139999999999993E-2</v>
      </c>
    </row>
    <row r="2672" spans="1:2" x14ac:dyDescent="0.3">
      <c r="A2672">
        <v>-0.40428999999999998</v>
      </c>
      <c r="B2672">
        <v>-0.11473</v>
      </c>
    </row>
    <row r="2673" spans="1:2" x14ac:dyDescent="0.3">
      <c r="A2673">
        <v>-0.34888000000000002</v>
      </c>
      <c r="B2673">
        <v>-0.38016</v>
      </c>
    </row>
    <row r="2674" spans="1:2" x14ac:dyDescent="0.3">
      <c r="A2674">
        <v>6.5199999999999998E-3</v>
      </c>
      <c r="B2674">
        <v>-0.46437</v>
      </c>
    </row>
    <row r="2675" spans="1:2" x14ac:dyDescent="0.3">
      <c r="A2675">
        <v>-0.49406</v>
      </c>
      <c r="B2675">
        <v>0.59911000000000003</v>
      </c>
    </row>
    <row r="2676" spans="1:2" x14ac:dyDescent="0.3">
      <c r="A2676">
        <v>0.10360999999999999</v>
      </c>
      <c r="B2676">
        <v>-0.32146000000000002</v>
      </c>
    </row>
    <row r="2677" spans="1:2" x14ac:dyDescent="0.3">
      <c r="A2677">
        <v>-0.13366</v>
      </c>
      <c r="B2677">
        <v>9.3479999999999994E-2</v>
      </c>
    </row>
    <row r="2678" spans="1:2" x14ac:dyDescent="0.3">
      <c r="A2678">
        <v>0.19653000000000001</v>
      </c>
      <c r="B2678">
        <v>-0.24201</v>
      </c>
    </row>
    <row r="2679" spans="1:2" x14ac:dyDescent="0.3">
      <c r="A2679">
        <v>4.2369999999999998E-2</v>
      </c>
      <c r="B2679">
        <v>0.35199999999999998</v>
      </c>
    </row>
    <row r="2680" spans="1:2" x14ac:dyDescent="0.3">
      <c r="A2680">
        <v>0.30249999999999999</v>
      </c>
      <c r="B2680">
        <v>-0.46121000000000001</v>
      </c>
    </row>
    <row r="2681" spans="1:2" x14ac:dyDescent="0.3">
      <c r="A2681">
        <v>5.867E-2</v>
      </c>
      <c r="B2681">
        <v>0.36343999999999999</v>
      </c>
    </row>
    <row r="2682" spans="1:2" x14ac:dyDescent="0.3">
      <c r="A2682">
        <v>-0.21356</v>
      </c>
      <c r="B2682">
        <v>-0.39360000000000001</v>
      </c>
    </row>
    <row r="2683" spans="1:2" x14ac:dyDescent="0.3">
      <c r="A2683">
        <v>0.23327000000000001</v>
      </c>
      <c r="B2683">
        <v>0.18915000000000001</v>
      </c>
    </row>
    <row r="2684" spans="1:2" x14ac:dyDescent="0.3">
      <c r="A2684">
        <v>-7.5819999999999999E-2</v>
      </c>
      <c r="B2684">
        <v>-0.15343000000000001</v>
      </c>
    </row>
    <row r="2685" spans="1:2" x14ac:dyDescent="0.3">
      <c r="A2685">
        <v>-0.39156999999999997</v>
      </c>
      <c r="B2685">
        <v>-0.24697</v>
      </c>
    </row>
    <row r="2686" spans="1:2" x14ac:dyDescent="0.3">
      <c r="A2686">
        <v>-0.58438000000000001</v>
      </c>
      <c r="B2686">
        <v>-5.3260000000000002E-2</v>
      </c>
    </row>
    <row r="2687" spans="1:2" x14ac:dyDescent="0.3">
      <c r="A2687">
        <v>-0.15470999999999999</v>
      </c>
      <c r="B2687">
        <v>0.24879000000000001</v>
      </c>
    </row>
    <row r="2688" spans="1:2" x14ac:dyDescent="0.3">
      <c r="A2688">
        <v>9.1299999999999992E-3</v>
      </c>
      <c r="B2688">
        <v>-0.46257999999999999</v>
      </c>
    </row>
    <row r="2689" spans="1:2" x14ac:dyDescent="0.3">
      <c r="A2689">
        <v>0.21246999999999999</v>
      </c>
      <c r="B2689">
        <v>-0.21453</v>
      </c>
    </row>
    <row r="2690" spans="1:2" x14ac:dyDescent="0.3">
      <c r="A2690">
        <v>0.19103000000000001</v>
      </c>
      <c r="B2690">
        <v>3.5770000000000003E-2</v>
      </c>
    </row>
    <row r="2691" spans="1:2" x14ac:dyDescent="0.3">
      <c r="A2691">
        <v>0.21118999999999999</v>
      </c>
      <c r="B2691">
        <v>-0.21623999999999999</v>
      </c>
    </row>
    <row r="2692" spans="1:2" x14ac:dyDescent="0.3">
      <c r="A2692">
        <v>-0.18684999999999999</v>
      </c>
      <c r="B2692">
        <v>-3.0779999999999998E-2</v>
      </c>
    </row>
    <row r="2693" spans="1:2" x14ac:dyDescent="0.3">
      <c r="A2693">
        <v>0.37141999999999997</v>
      </c>
      <c r="B2693">
        <v>-0.25691999999999998</v>
      </c>
    </row>
    <row r="2694" spans="1:2" x14ac:dyDescent="0.3">
      <c r="A2694">
        <v>-1.7219999999999999E-2</v>
      </c>
      <c r="B2694">
        <v>-0.15715999999999999</v>
      </c>
    </row>
    <row r="2695" spans="1:2" x14ac:dyDescent="0.3">
      <c r="A2695">
        <v>0.34233999999999998</v>
      </c>
      <c r="B2695">
        <v>-0.36947999999999998</v>
      </c>
    </row>
    <row r="2696" spans="1:2" x14ac:dyDescent="0.3">
      <c r="A2696">
        <v>-0.36669000000000002</v>
      </c>
      <c r="B2696">
        <v>-9.6460000000000004E-2</v>
      </c>
    </row>
    <row r="2697" spans="1:2" x14ac:dyDescent="0.3">
      <c r="A2697">
        <v>-0.51039000000000001</v>
      </c>
      <c r="B2697">
        <v>0.30309999999999998</v>
      </c>
    </row>
    <row r="2698" spans="1:2" x14ac:dyDescent="0.3">
      <c r="A2698">
        <v>2.052E-2</v>
      </c>
      <c r="B2698">
        <v>-0.17158000000000001</v>
      </c>
    </row>
    <row r="2699" spans="1:2" x14ac:dyDescent="0.3">
      <c r="A2699">
        <v>0.29070000000000001</v>
      </c>
      <c r="B2699">
        <v>0.44396999999999998</v>
      </c>
    </row>
    <row r="2700" spans="1:2" x14ac:dyDescent="0.3">
      <c r="A2700">
        <v>0.77775000000000005</v>
      </c>
      <c r="B2700">
        <v>0.35935</v>
      </c>
    </row>
    <row r="2701" spans="1:2" x14ac:dyDescent="0.3">
      <c r="A2701">
        <v>-0.19681999999999999</v>
      </c>
      <c r="B2701">
        <v>0.13971</v>
      </c>
    </row>
    <row r="2702" spans="1:2" x14ac:dyDescent="0.3">
      <c r="A2702">
        <v>-0.14535999999999999</v>
      </c>
      <c r="B2702">
        <v>-0.26221</v>
      </c>
    </row>
    <row r="2703" spans="1:2" x14ac:dyDescent="0.3">
      <c r="A2703">
        <v>-0.35514000000000001</v>
      </c>
      <c r="B2703">
        <v>-0.44517000000000001</v>
      </c>
    </row>
    <row r="2704" spans="1:2" x14ac:dyDescent="0.3">
      <c r="A2704">
        <v>4.573E-2</v>
      </c>
      <c r="B2704">
        <v>7.7799999999999996E-3</v>
      </c>
    </row>
    <row r="2705" spans="1:2" x14ac:dyDescent="0.3">
      <c r="A2705">
        <v>-0.68015000000000003</v>
      </c>
      <c r="B2705">
        <v>0.1462</v>
      </c>
    </row>
    <row r="2706" spans="1:2" x14ac:dyDescent="0.3">
      <c r="A2706">
        <v>-0.24209</v>
      </c>
      <c r="B2706">
        <v>-2.1010000000000001E-2</v>
      </c>
    </row>
    <row r="2707" spans="1:2" x14ac:dyDescent="0.3">
      <c r="A2707">
        <v>7.2220000000000006E-2</v>
      </c>
      <c r="B2707">
        <v>-2.8799999999999999E-2</v>
      </c>
    </row>
    <row r="2708" spans="1:2" x14ac:dyDescent="0.3">
      <c r="A2708">
        <v>-0.55342999999999998</v>
      </c>
      <c r="B2708">
        <v>-0.30531000000000003</v>
      </c>
    </row>
    <row r="2709" spans="1:2" x14ac:dyDescent="0.3">
      <c r="A2709">
        <v>-0.53651000000000004</v>
      </c>
      <c r="B2709">
        <v>0.19666</v>
      </c>
    </row>
    <row r="2710" spans="1:2" x14ac:dyDescent="0.3">
      <c r="A2710">
        <v>-0.22897000000000001</v>
      </c>
      <c r="B2710">
        <v>5.0639999999999998E-2</v>
      </c>
    </row>
    <row r="2711" spans="1:2" x14ac:dyDescent="0.3">
      <c r="A2711">
        <v>0.10777</v>
      </c>
      <c r="B2711">
        <v>4.1259999999999998E-2</v>
      </c>
    </row>
    <row r="2712" spans="1:2" x14ac:dyDescent="0.3">
      <c r="A2712">
        <v>-0.20679</v>
      </c>
      <c r="B2712">
        <v>-0.33391999999999999</v>
      </c>
    </row>
    <row r="2713" spans="1:2" x14ac:dyDescent="0.3">
      <c r="A2713">
        <v>3.8249999999999999E-2</v>
      </c>
      <c r="B2713">
        <v>6.3070000000000001E-2</v>
      </c>
    </row>
    <row r="2714" spans="1:2" x14ac:dyDescent="0.3">
      <c r="A2714">
        <v>0.44536999999999999</v>
      </c>
      <c r="B2714">
        <v>0.25257000000000002</v>
      </c>
    </row>
    <row r="2715" spans="1:2" x14ac:dyDescent="0.3">
      <c r="A2715">
        <v>0.24843000000000001</v>
      </c>
      <c r="B2715">
        <v>3.9899999999999996E-3</v>
      </c>
    </row>
    <row r="2716" spans="1:2" x14ac:dyDescent="0.3">
      <c r="A2716">
        <v>0.39068000000000003</v>
      </c>
      <c r="B2716">
        <v>0.38500000000000001</v>
      </c>
    </row>
    <row r="2717" spans="1:2" x14ac:dyDescent="0.3">
      <c r="A2717">
        <v>6.9459999999999994E-2</v>
      </c>
      <c r="B2717">
        <v>-0.44573000000000002</v>
      </c>
    </row>
    <row r="2718" spans="1:2" x14ac:dyDescent="0.3">
      <c r="A2718">
        <v>0.49523</v>
      </c>
      <c r="B2718">
        <v>-6.386E-2</v>
      </c>
    </row>
    <row r="2719" spans="1:2" x14ac:dyDescent="0.3">
      <c r="A2719">
        <v>-0.27522000000000002</v>
      </c>
      <c r="B2719">
        <v>-9.4939999999999997E-2</v>
      </c>
    </row>
    <row r="2720" spans="1:2" x14ac:dyDescent="0.3">
      <c r="A2720">
        <v>0.41994999999999999</v>
      </c>
      <c r="B2720">
        <v>0.31146000000000001</v>
      </c>
    </row>
    <row r="2721" spans="1:2" x14ac:dyDescent="0.3">
      <c r="A2721">
        <v>0.16303000000000001</v>
      </c>
      <c r="B2721">
        <v>0.11773</v>
      </c>
    </row>
    <row r="2722" spans="1:2" x14ac:dyDescent="0.3">
      <c r="A2722">
        <v>-0.37479000000000001</v>
      </c>
      <c r="B2722">
        <v>0.23052</v>
      </c>
    </row>
    <row r="2723" spans="1:2" x14ac:dyDescent="0.3">
      <c r="A2723">
        <v>0.32324000000000003</v>
      </c>
      <c r="B2723">
        <v>8.1000000000000003E-2</v>
      </c>
    </row>
    <row r="2724" spans="1:2" x14ac:dyDescent="0.3">
      <c r="A2724">
        <v>0.33051999999999998</v>
      </c>
      <c r="B2724">
        <v>-0.17096</v>
      </c>
    </row>
    <row r="2725" spans="1:2" x14ac:dyDescent="0.3">
      <c r="A2725">
        <v>0.47110999999999997</v>
      </c>
      <c r="B2725">
        <v>-0.30978</v>
      </c>
    </row>
    <row r="2726" spans="1:2" x14ac:dyDescent="0.3">
      <c r="A2726">
        <v>-0.21939</v>
      </c>
      <c r="B2726">
        <v>-0.75788</v>
      </c>
    </row>
    <row r="2727" spans="1:2" x14ac:dyDescent="0.3">
      <c r="A2727">
        <v>-0.248</v>
      </c>
      <c r="B2727">
        <v>0.28027999999999997</v>
      </c>
    </row>
    <row r="2728" spans="1:2" x14ac:dyDescent="0.3">
      <c r="A2728">
        <v>0.25124999999999997</v>
      </c>
      <c r="B2728">
        <v>-0.48200999999999999</v>
      </c>
    </row>
    <row r="2729" spans="1:2" x14ac:dyDescent="0.3">
      <c r="A2729">
        <v>5.3019999999999998E-2</v>
      </c>
      <c r="B2729">
        <v>-0.37957999999999997</v>
      </c>
    </row>
    <row r="2730" spans="1:2" x14ac:dyDescent="0.3">
      <c r="A2730">
        <v>-1.256E-2</v>
      </c>
      <c r="B2730">
        <v>-5.0130000000000001E-2</v>
      </c>
    </row>
    <row r="2731" spans="1:2" x14ac:dyDescent="0.3">
      <c r="A2731">
        <v>-0.14419000000000001</v>
      </c>
      <c r="B2731">
        <v>-3.2309999999999998E-2</v>
      </c>
    </row>
    <row r="2732" spans="1:2" x14ac:dyDescent="0.3">
      <c r="A2732">
        <v>-0.16982</v>
      </c>
      <c r="B2732">
        <v>5.4379999999999998E-2</v>
      </c>
    </row>
    <row r="2733" spans="1:2" x14ac:dyDescent="0.3">
      <c r="A2733">
        <v>-0.39889999999999998</v>
      </c>
      <c r="B2733">
        <v>-0.16716</v>
      </c>
    </row>
    <row r="2734" spans="1:2" x14ac:dyDescent="0.3">
      <c r="A2734">
        <v>-0.73834</v>
      </c>
      <c r="B2734">
        <v>-5.704E-2</v>
      </c>
    </row>
    <row r="2735" spans="1:2" x14ac:dyDescent="0.3">
      <c r="A2735">
        <v>-0.52415999999999996</v>
      </c>
      <c r="B2735">
        <v>0.44284000000000001</v>
      </c>
    </row>
    <row r="2736" spans="1:2" x14ac:dyDescent="0.3">
      <c r="A2736">
        <v>0.31041000000000002</v>
      </c>
      <c r="B2736">
        <v>0.21557999999999999</v>
      </c>
    </row>
    <row r="2737" spans="1:2" x14ac:dyDescent="0.3">
      <c r="A2737">
        <v>-6.4939999999999998E-2</v>
      </c>
      <c r="B2737">
        <v>-0.52666000000000002</v>
      </c>
    </row>
    <row r="2738" spans="1:2" x14ac:dyDescent="0.3">
      <c r="A2738">
        <v>0.48036000000000001</v>
      </c>
      <c r="B2738">
        <v>5.1240000000000001E-2</v>
      </c>
    </row>
    <row r="2739" spans="1:2" x14ac:dyDescent="0.3">
      <c r="A2739">
        <v>0.34475</v>
      </c>
      <c r="B2739">
        <v>-0.15698999999999999</v>
      </c>
    </row>
    <row r="2740" spans="1:2" x14ac:dyDescent="0.3">
      <c r="A2740">
        <v>0.19025</v>
      </c>
      <c r="B2740">
        <v>-9.3340000000000006E-2</v>
      </c>
    </row>
    <row r="2741" spans="1:2" x14ac:dyDescent="0.3">
      <c r="A2741">
        <v>7.1919999999999998E-2</v>
      </c>
      <c r="B2741">
        <v>-7.6960000000000001E-2</v>
      </c>
    </row>
    <row r="2742" spans="1:2" x14ac:dyDescent="0.3">
      <c r="A2742">
        <v>2.0000000000000001E-4</v>
      </c>
      <c r="B2742">
        <v>0.23723</v>
      </c>
    </row>
    <row r="2743" spans="1:2" x14ac:dyDescent="0.3">
      <c r="A2743">
        <v>4.7390000000000002E-2</v>
      </c>
      <c r="B2743">
        <v>-8.4110000000000004E-2</v>
      </c>
    </row>
    <row r="2744" spans="1:2" x14ac:dyDescent="0.3">
      <c r="A2744">
        <v>8.9200000000000008E-3</v>
      </c>
      <c r="B2744">
        <v>-1.091E-2</v>
      </c>
    </row>
    <row r="2745" spans="1:2" x14ac:dyDescent="0.3">
      <c r="A2745">
        <v>0.21636</v>
      </c>
      <c r="B2745">
        <v>0.10009</v>
      </c>
    </row>
    <row r="2746" spans="1:2" x14ac:dyDescent="0.3">
      <c r="A2746">
        <v>0.23477999999999999</v>
      </c>
      <c r="B2746">
        <v>3.2480000000000002E-2</v>
      </c>
    </row>
    <row r="2747" spans="1:2" x14ac:dyDescent="0.3">
      <c r="A2747">
        <v>-0.19145999999999999</v>
      </c>
      <c r="B2747">
        <v>4.6989999999999997E-2</v>
      </c>
    </row>
    <row r="2748" spans="1:2" x14ac:dyDescent="0.3">
      <c r="A2748">
        <v>0.35901</v>
      </c>
      <c r="B2748">
        <v>0.24614</v>
      </c>
    </row>
    <row r="2749" spans="1:2" x14ac:dyDescent="0.3">
      <c r="A2749">
        <v>0.35036</v>
      </c>
      <c r="B2749">
        <v>-0.14197000000000001</v>
      </c>
    </row>
    <row r="2750" spans="1:2" x14ac:dyDescent="0.3">
      <c r="A2750">
        <v>0.70232000000000006</v>
      </c>
      <c r="B2750">
        <v>-6.3469999999999999E-2</v>
      </c>
    </row>
    <row r="2751" spans="1:2" x14ac:dyDescent="0.3">
      <c r="A2751">
        <v>-0.21748000000000001</v>
      </c>
      <c r="B2751">
        <v>3.703E-2</v>
      </c>
    </row>
    <row r="2752" spans="1:2" x14ac:dyDescent="0.3">
      <c r="A2752">
        <v>0.23275000000000001</v>
      </c>
      <c r="B2752">
        <v>8.5010000000000002E-2</v>
      </c>
    </row>
    <row r="2753" spans="1:2" x14ac:dyDescent="0.3">
      <c r="A2753">
        <v>-0.86384000000000005</v>
      </c>
      <c r="B2753">
        <v>-0.31219999999999998</v>
      </c>
    </row>
    <row r="2754" spans="1:2" x14ac:dyDescent="0.3">
      <c r="A2754">
        <v>0.17416999999999999</v>
      </c>
      <c r="B2754">
        <v>-1.5959999999999998E-2</v>
      </c>
    </row>
    <row r="2755" spans="1:2" x14ac:dyDescent="0.3">
      <c r="A2755">
        <v>0.21848999999999999</v>
      </c>
      <c r="B2755">
        <v>6.6680000000000003E-2</v>
      </c>
    </row>
    <row r="2756" spans="1:2" x14ac:dyDescent="0.3">
      <c r="A2756">
        <v>-0.2014</v>
      </c>
      <c r="B2756">
        <v>-4.4400000000000004E-3</v>
      </c>
    </row>
    <row r="2757" spans="1:2" x14ac:dyDescent="0.3">
      <c r="A2757">
        <v>-0.32319999999999999</v>
      </c>
      <c r="B2757">
        <v>-0.25323000000000001</v>
      </c>
    </row>
    <row r="2758" spans="1:2" x14ac:dyDescent="0.3">
      <c r="A2758">
        <v>5.672E-2</v>
      </c>
      <c r="B2758">
        <v>0.27167999999999998</v>
      </c>
    </row>
    <row r="2759" spans="1:2" x14ac:dyDescent="0.3">
      <c r="A2759">
        <v>0.33023000000000002</v>
      </c>
      <c r="B2759">
        <v>0.23766999999999999</v>
      </c>
    </row>
    <row r="2760" spans="1:2" x14ac:dyDescent="0.3">
      <c r="A2760">
        <v>-5.4820000000000001E-2</v>
      </c>
      <c r="B2760">
        <v>0.22911000000000001</v>
      </c>
    </row>
    <row r="2761" spans="1:2" x14ac:dyDescent="0.3">
      <c r="A2761">
        <v>-0.71665999999999996</v>
      </c>
      <c r="B2761">
        <v>4.6969999999999998E-2</v>
      </c>
    </row>
    <row r="2762" spans="1:2" x14ac:dyDescent="0.3">
      <c r="A2762">
        <v>4.5809999999999997E-2</v>
      </c>
      <c r="B2762">
        <v>-1.1054999999999999</v>
      </c>
    </row>
    <row r="2763" spans="1:2" x14ac:dyDescent="0.3">
      <c r="A2763">
        <v>-0.10546999999999999</v>
      </c>
      <c r="B2763">
        <v>-0.14410999999999999</v>
      </c>
    </row>
    <row r="2764" spans="1:2" x14ac:dyDescent="0.3">
      <c r="A2764">
        <v>0.49484</v>
      </c>
      <c r="B2764">
        <v>-5.9819999999999998E-2</v>
      </c>
    </row>
    <row r="2765" spans="1:2" x14ac:dyDescent="0.3">
      <c r="A2765">
        <v>2.649E-2</v>
      </c>
      <c r="B2765">
        <v>0.79461999999999999</v>
      </c>
    </row>
    <row r="2766" spans="1:2" x14ac:dyDescent="0.3">
      <c r="A2766">
        <v>-0.10773000000000001</v>
      </c>
      <c r="B2766">
        <v>0.67232000000000003</v>
      </c>
    </row>
    <row r="2767" spans="1:2" x14ac:dyDescent="0.3">
      <c r="A2767">
        <v>-0.62243000000000004</v>
      </c>
      <c r="B2767">
        <v>-3.2710000000000003E-2</v>
      </c>
    </row>
    <row r="2768" spans="1:2" x14ac:dyDescent="0.3">
      <c r="A2768">
        <v>-0.19219</v>
      </c>
      <c r="B2768">
        <v>0.49275000000000002</v>
      </c>
    </row>
    <row r="2769" spans="1:2" x14ac:dyDescent="0.3">
      <c r="A2769">
        <v>0.14435999999999999</v>
      </c>
      <c r="B2769">
        <v>0.30478</v>
      </c>
    </row>
    <row r="2770" spans="1:2" x14ac:dyDescent="0.3">
      <c r="A2770">
        <v>-0.52991999999999995</v>
      </c>
      <c r="B2770">
        <v>0.15670000000000001</v>
      </c>
    </row>
    <row r="2771" spans="1:2" x14ac:dyDescent="0.3">
      <c r="A2771">
        <v>0.11728</v>
      </c>
      <c r="B2771">
        <v>2.49E-3</v>
      </c>
    </row>
    <row r="2772" spans="1:2" x14ac:dyDescent="0.3">
      <c r="A2772">
        <v>0.34251999999999999</v>
      </c>
      <c r="B2772">
        <v>0.17351</v>
      </c>
    </row>
    <row r="2773" spans="1:2" x14ac:dyDescent="0.3">
      <c r="A2773">
        <v>-0.42249999999999999</v>
      </c>
      <c r="B2773">
        <v>6.0589999999999998E-2</v>
      </c>
    </row>
    <row r="2774" spans="1:2" x14ac:dyDescent="0.3">
      <c r="A2774">
        <v>-7.7969999999999998E-2</v>
      </c>
      <c r="B2774">
        <v>-1.694E-2</v>
      </c>
    </row>
    <row r="2775" spans="1:2" x14ac:dyDescent="0.3">
      <c r="A2775">
        <v>0.20882000000000001</v>
      </c>
      <c r="B2775">
        <v>0.43623000000000001</v>
      </c>
    </row>
    <row r="2776" spans="1:2" x14ac:dyDescent="0.3">
      <c r="A2776">
        <v>0.27588000000000001</v>
      </c>
      <c r="B2776">
        <v>-0.47227999999999998</v>
      </c>
    </row>
    <row r="2777" spans="1:2" x14ac:dyDescent="0.3">
      <c r="A2777">
        <v>-3.9019999999999999E-2</v>
      </c>
      <c r="B2777">
        <v>0.23716000000000001</v>
      </c>
    </row>
    <row r="2778" spans="1:2" x14ac:dyDescent="0.3">
      <c r="A2778">
        <v>-3.6249999999999998E-2</v>
      </c>
      <c r="B2778">
        <v>0.33184999999999998</v>
      </c>
    </row>
    <row r="2779" spans="1:2" x14ac:dyDescent="0.3">
      <c r="A2779">
        <v>8.0500000000000002E-2</v>
      </c>
      <c r="B2779">
        <v>0.31696000000000002</v>
      </c>
    </row>
    <row r="2780" spans="1:2" x14ac:dyDescent="0.3">
      <c r="A2780">
        <v>0.11217000000000001</v>
      </c>
      <c r="B2780">
        <v>0.55401999999999996</v>
      </c>
    </row>
    <row r="2781" spans="1:2" x14ac:dyDescent="0.3">
      <c r="A2781">
        <v>0.24615999999999999</v>
      </c>
      <c r="B2781">
        <v>-0.12426</v>
      </c>
    </row>
    <row r="2782" spans="1:2" x14ac:dyDescent="0.3">
      <c r="A2782">
        <v>0.27575</v>
      </c>
      <c r="B2782">
        <v>9.7689999999999999E-2</v>
      </c>
    </row>
    <row r="2783" spans="1:2" x14ac:dyDescent="0.3">
      <c r="A2783">
        <v>-0.17426</v>
      </c>
      <c r="B2783">
        <v>0.74917</v>
      </c>
    </row>
    <row r="2784" spans="1:2" x14ac:dyDescent="0.3">
      <c r="A2784">
        <v>-0.35259000000000001</v>
      </c>
      <c r="B2784">
        <v>4.1189999999999997E-2</v>
      </c>
    </row>
    <row r="2785" spans="1:2" x14ac:dyDescent="0.3">
      <c r="A2785">
        <v>-3.9469999999999998E-2</v>
      </c>
      <c r="B2785">
        <v>-0.13405</v>
      </c>
    </row>
    <row r="2786" spans="1:2" x14ac:dyDescent="0.3">
      <c r="A2786">
        <v>-0.21778</v>
      </c>
      <c r="B2786">
        <v>0.50795000000000001</v>
      </c>
    </row>
    <row r="2787" spans="1:2" x14ac:dyDescent="0.3">
      <c r="A2787">
        <v>-0.25159999999999999</v>
      </c>
      <c r="B2787">
        <v>-2.4000000000000001E-4</v>
      </c>
    </row>
    <row r="2788" spans="1:2" x14ac:dyDescent="0.3">
      <c r="A2788">
        <v>-0.40665000000000001</v>
      </c>
      <c r="B2788">
        <v>3.3189999999999997E-2</v>
      </c>
    </row>
    <row r="2789" spans="1:2" x14ac:dyDescent="0.3">
      <c r="A2789">
        <v>-0.64180000000000004</v>
      </c>
      <c r="B2789">
        <v>-9.1289999999999996E-2</v>
      </c>
    </row>
    <row r="2790" spans="1:2" x14ac:dyDescent="0.3">
      <c r="A2790">
        <v>1.753E-2</v>
      </c>
      <c r="B2790">
        <v>0.28051999999999999</v>
      </c>
    </row>
    <row r="2791" spans="1:2" x14ac:dyDescent="0.3">
      <c r="A2791">
        <v>-0.28031</v>
      </c>
      <c r="B2791">
        <v>-0.35159000000000001</v>
      </c>
    </row>
    <row r="2792" spans="1:2" x14ac:dyDescent="0.3">
      <c r="A2792">
        <v>0.23760000000000001</v>
      </c>
      <c r="B2792">
        <v>-0.47158</v>
      </c>
    </row>
    <row r="2793" spans="1:2" x14ac:dyDescent="0.3">
      <c r="A2793">
        <v>-0.27607999999999999</v>
      </c>
      <c r="B2793">
        <v>-0.27399000000000001</v>
      </c>
    </row>
    <row r="2794" spans="1:2" x14ac:dyDescent="0.3">
      <c r="A2794">
        <v>0.21928</v>
      </c>
      <c r="B2794">
        <v>0.11453000000000001</v>
      </c>
    </row>
    <row r="2795" spans="1:2" x14ac:dyDescent="0.3">
      <c r="A2795">
        <v>0.32116</v>
      </c>
      <c r="B2795">
        <v>0.16889000000000001</v>
      </c>
    </row>
    <row r="2796" spans="1:2" x14ac:dyDescent="0.3">
      <c r="A2796">
        <v>0.67259999999999998</v>
      </c>
      <c r="B2796">
        <v>5.7509999999999999E-2</v>
      </c>
    </row>
    <row r="2797" spans="1:2" x14ac:dyDescent="0.3">
      <c r="A2797">
        <v>0.1187</v>
      </c>
      <c r="B2797">
        <v>-0.61900999999999995</v>
      </c>
    </row>
    <row r="2798" spans="1:2" x14ac:dyDescent="0.3">
      <c r="A2798">
        <v>-1.9800000000000002E-2</v>
      </c>
      <c r="B2798">
        <v>-3.7599999999999999E-3</v>
      </c>
    </row>
    <row r="2799" spans="1:2" x14ac:dyDescent="0.3">
      <c r="A2799">
        <v>0.4677</v>
      </c>
      <c r="B2799">
        <v>1.5520000000000001E-2</v>
      </c>
    </row>
    <row r="2800" spans="1:2" x14ac:dyDescent="0.3">
      <c r="A2800">
        <v>-0.12085</v>
      </c>
      <c r="B2800">
        <v>-0.23709</v>
      </c>
    </row>
    <row r="2801" spans="1:2" x14ac:dyDescent="0.3">
      <c r="A2801">
        <v>-0.32862999999999998</v>
      </c>
      <c r="B2801">
        <v>0.1104</v>
      </c>
    </row>
    <row r="2802" spans="1:2" x14ac:dyDescent="0.3">
      <c r="A2802">
        <v>-0.12669</v>
      </c>
      <c r="B2802">
        <v>0.49739</v>
      </c>
    </row>
    <row r="2803" spans="1:2" x14ac:dyDescent="0.3">
      <c r="A2803">
        <v>-0.29477999999999999</v>
      </c>
      <c r="B2803">
        <v>-3.6490000000000002E-2</v>
      </c>
    </row>
    <row r="2804" spans="1:2" x14ac:dyDescent="0.3">
      <c r="A2804">
        <v>-0.33622000000000002</v>
      </c>
      <c r="B2804">
        <v>-0.41552</v>
      </c>
    </row>
    <row r="2805" spans="1:2" x14ac:dyDescent="0.3">
      <c r="A2805">
        <v>0.50724000000000002</v>
      </c>
      <c r="B2805">
        <v>1.223E-2</v>
      </c>
    </row>
    <row r="2806" spans="1:2" x14ac:dyDescent="0.3">
      <c r="A2806">
        <v>-0.26428000000000001</v>
      </c>
      <c r="B2806">
        <v>-0.21673000000000001</v>
      </c>
    </row>
    <row r="2807" spans="1:2" x14ac:dyDescent="0.3">
      <c r="A2807">
        <v>0.11325</v>
      </c>
      <c r="B2807">
        <v>1.7149999999999999E-2</v>
      </c>
    </row>
    <row r="2808" spans="1:2" x14ac:dyDescent="0.3">
      <c r="A2808">
        <v>0.31879000000000002</v>
      </c>
      <c r="B2808">
        <v>-0.27683999999999997</v>
      </c>
    </row>
    <row r="2809" spans="1:2" x14ac:dyDescent="0.3">
      <c r="A2809">
        <v>0.31424999999999997</v>
      </c>
      <c r="B2809">
        <v>0.17508000000000001</v>
      </c>
    </row>
    <row r="2810" spans="1:2" x14ac:dyDescent="0.3">
      <c r="A2810">
        <v>0.17543</v>
      </c>
      <c r="B2810">
        <v>-0.33105000000000001</v>
      </c>
    </row>
    <row r="2811" spans="1:2" x14ac:dyDescent="0.3">
      <c r="A2811">
        <v>-0.29497000000000001</v>
      </c>
      <c r="B2811">
        <v>0.65754000000000001</v>
      </c>
    </row>
    <row r="2812" spans="1:2" x14ac:dyDescent="0.3">
      <c r="A2812">
        <v>-0.11086</v>
      </c>
      <c r="B2812">
        <v>-9.3109999999999998E-2</v>
      </c>
    </row>
    <row r="2813" spans="1:2" x14ac:dyDescent="0.3">
      <c r="A2813">
        <v>-2.946E-2</v>
      </c>
      <c r="B2813">
        <v>-0.48344999999999999</v>
      </c>
    </row>
    <row r="2814" spans="1:2" x14ac:dyDescent="0.3">
      <c r="A2814">
        <v>0.10854999999999999</v>
      </c>
      <c r="B2814">
        <v>-0.21229999999999999</v>
      </c>
    </row>
    <row r="2815" spans="1:2" x14ac:dyDescent="0.3">
      <c r="A2815">
        <v>-0.55984999999999996</v>
      </c>
      <c r="B2815">
        <v>-0.24787999999999999</v>
      </c>
    </row>
    <row r="2816" spans="1:2" x14ac:dyDescent="0.3">
      <c r="A2816">
        <v>-0.44812000000000002</v>
      </c>
      <c r="B2816">
        <v>0.39395999999999998</v>
      </c>
    </row>
    <row r="2817" spans="1:2" x14ac:dyDescent="0.3">
      <c r="A2817">
        <v>-0.37341000000000002</v>
      </c>
      <c r="B2817">
        <v>-0.14346</v>
      </c>
    </row>
    <row r="2818" spans="1:2" x14ac:dyDescent="0.3">
      <c r="A2818">
        <v>-5.7349999999999998E-2</v>
      </c>
      <c r="B2818">
        <v>6.4769999999999994E-2</v>
      </c>
    </row>
    <row r="2819" spans="1:2" x14ac:dyDescent="0.3">
      <c r="A2819">
        <v>-0.18792</v>
      </c>
      <c r="B2819">
        <v>-0.18547</v>
      </c>
    </row>
    <row r="2820" spans="1:2" x14ac:dyDescent="0.3">
      <c r="A2820">
        <v>0.70513999999999999</v>
      </c>
      <c r="B2820">
        <v>3.8330000000000003E-2</v>
      </c>
    </row>
    <row r="2821" spans="1:2" x14ac:dyDescent="0.3">
      <c r="A2821">
        <v>-0.22957</v>
      </c>
      <c r="B2821">
        <v>0.27612999999999999</v>
      </c>
    </row>
    <row r="2822" spans="1:2" x14ac:dyDescent="0.3">
      <c r="A2822">
        <v>-1.9609999999999999E-2</v>
      </c>
      <c r="B2822">
        <v>0.11958000000000001</v>
      </c>
    </row>
    <row r="2823" spans="1:2" x14ac:dyDescent="0.3">
      <c r="A2823">
        <v>0.36521999999999999</v>
      </c>
      <c r="B2823">
        <v>5.5780000000000003E-2</v>
      </c>
    </row>
    <row r="2824" spans="1:2" x14ac:dyDescent="0.3">
      <c r="A2824">
        <v>0.20518</v>
      </c>
      <c r="B2824">
        <v>0.23818</v>
      </c>
    </row>
    <row r="2825" spans="1:2" x14ac:dyDescent="0.3">
      <c r="A2825">
        <v>-0.34522999999999998</v>
      </c>
      <c r="B2825">
        <v>-6.5199999999999998E-3</v>
      </c>
    </row>
    <row r="2826" spans="1:2" x14ac:dyDescent="0.3">
      <c r="A2826">
        <v>0.26794000000000001</v>
      </c>
      <c r="B2826">
        <v>-0.23341999999999999</v>
      </c>
    </row>
    <row r="2827" spans="1:2" x14ac:dyDescent="0.3">
      <c r="A2827">
        <v>-0.52986999999999995</v>
      </c>
      <c r="B2827">
        <v>0.68120999999999998</v>
      </c>
    </row>
    <row r="2828" spans="1:2" x14ac:dyDescent="0.3">
      <c r="A2828">
        <v>1.636E-2</v>
      </c>
      <c r="B2828">
        <v>2.477E-2</v>
      </c>
    </row>
    <row r="2829" spans="1:2" x14ac:dyDescent="0.3">
      <c r="A2829">
        <v>-0.14887</v>
      </c>
      <c r="B2829">
        <v>-0.17849999999999999</v>
      </c>
    </row>
    <row r="2830" spans="1:2" x14ac:dyDescent="0.3">
      <c r="A2830">
        <v>0.39415</v>
      </c>
      <c r="B2830">
        <v>-0.33724999999999999</v>
      </c>
    </row>
    <row r="2831" spans="1:2" x14ac:dyDescent="0.3">
      <c r="A2831">
        <v>0.23834</v>
      </c>
      <c r="B2831">
        <v>0.50892999999999999</v>
      </c>
    </row>
    <row r="2832" spans="1:2" x14ac:dyDescent="0.3">
      <c r="A2832">
        <v>8.3059999999999995E-2</v>
      </c>
      <c r="B2832">
        <v>0.34527999999999998</v>
      </c>
    </row>
    <row r="2833" spans="1:2" x14ac:dyDescent="0.3">
      <c r="A2833">
        <v>3.9239999999999997E-2</v>
      </c>
      <c r="B2833">
        <v>-0.90727000000000002</v>
      </c>
    </row>
    <row r="2834" spans="1:2" x14ac:dyDescent="0.3">
      <c r="A2834">
        <v>-0.37114000000000003</v>
      </c>
      <c r="B2834">
        <v>-8.0990000000000006E-2</v>
      </c>
    </row>
    <row r="2835" spans="1:2" x14ac:dyDescent="0.3">
      <c r="A2835">
        <v>0.11971</v>
      </c>
      <c r="B2835">
        <v>-6.5100000000000002E-3</v>
      </c>
    </row>
    <row r="2836" spans="1:2" x14ac:dyDescent="0.3">
      <c r="A2836">
        <v>-0.34861999999999999</v>
      </c>
      <c r="B2836">
        <v>-0.30890000000000001</v>
      </c>
    </row>
    <row r="2837" spans="1:2" x14ac:dyDescent="0.3">
      <c r="A2837">
        <v>-3.9879999999999999E-2</v>
      </c>
      <c r="B2837">
        <v>-0.71394999999999997</v>
      </c>
    </row>
    <row r="2838" spans="1:2" x14ac:dyDescent="0.3">
      <c r="A2838">
        <v>-0.69481999999999999</v>
      </c>
      <c r="B2838">
        <v>-4.5449999999999997E-2</v>
      </c>
    </row>
    <row r="2839" spans="1:2" x14ac:dyDescent="0.3">
      <c r="A2839">
        <v>-0.57147999999999999</v>
      </c>
      <c r="B2839">
        <v>-0.35680000000000001</v>
      </c>
    </row>
    <row r="2840" spans="1:2" x14ac:dyDescent="0.3">
      <c r="A2840">
        <v>0.10092</v>
      </c>
      <c r="B2840">
        <v>0.19608</v>
      </c>
    </row>
    <row r="2841" spans="1:2" x14ac:dyDescent="0.3">
      <c r="A2841">
        <v>-0.21462999999999999</v>
      </c>
      <c r="B2841">
        <v>-0.65529000000000004</v>
      </c>
    </row>
    <row r="2842" spans="1:2" x14ac:dyDescent="0.3">
      <c r="A2842">
        <v>0.30296000000000001</v>
      </c>
      <c r="B2842">
        <v>-3.5249999999999997E-2</v>
      </c>
    </row>
    <row r="2843" spans="1:2" x14ac:dyDescent="0.3">
      <c r="A2843">
        <v>4.7400000000000003E-3</v>
      </c>
      <c r="B2843">
        <v>0.32583000000000001</v>
      </c>
    </row>
    <row r="2844" spans="1:2" x14ac:dyDescent="0.3">
      <c r="A2844">
        <v>-0.29854000000000003</v>
      </c>
      <c r="B2844">
        <v>0.33058999999999999</v>
      </c>
    </row>
    <row r="2845" spans="1:2" x14ac:dyDescent="0.3">
      <c r="A2845">
        <v>0.52127999999999997</v>
      </c>
      <c r="B2845">
        <v>7.0309999999999997E-2</v>
      </c>
    </row>
    <row r="2846" spans="1:2" x14ac:dyDescent="0.3">
      <c r="A2846">
        <v>-9.6269999999999994E-2</v>
      </c>
      <c r="B2846">
        <v>-0.48541000000000001</v>
      </c>
    </row>
    <row r="2847" spans="1:2" x14ac:dyDescent="0.3">
      <c r="A2847">
        <v>0.49997000000000003</v>
      </c>
      <c r="B2847">
        <v>0.47493000000000002</v>
      </c>
    </row>
    <row r="2848" spans="1:2" x14ac:dyDescent="0.3">
      <c r="A2848">
        <v>-0.15770999999999999</v>
      </c>
      <c r="B2848">
        <v>-0.65729000000000004</v>
      </c>
    </row>
    <row r="2849" spans="1:2" x14ac:dyDescent="0.3">
      <c r="A2849">
        <v>-0.63461999999999996</v>
      </c>
      <c r="B2849">
        <v>-7.5209999999999999E-2</v>
      </c>
    </row>
    <row r="2850" spans="1:2" x14ac:dyDescent="0.3">
      <c r="A2850">
        <v>-0.57799</v>
      </c>
      <c r="B2850">
        <v>-0.26563999999999999</v>
      </c>
    </row>
    <row r="2851" spans="1:2" x14ac:dyDescent="0.3">
      <c r="A2851">
        <v>0.69633999999999996</v>
      </c>
      <c r="B2851">
        <v>-0.18937000000000001</v>
      </c>
    </row>
    <row r="2852" spans="1:2" x14ac:dyDescent="0.3">
      <c r="A2852">
        <v>-0.12719</v>
      </c>
      <c r="B2852">
        <v>-0.12451</v>
      </c>
    </row>
    <row r="2853" spans="1:2" x14ac:dyDescent="0.3">
      <c r="A2853">
        <v>-0.24636</v>
      </c>
      <c r="B2853">
        <v>-5.7099999999999998E-2</v>
      </c>
    </row>
    <row r="2854" spans="1:2" x14ac:dyDescent="0.3">
      <c r="A2854">
        <v>0.1118</v>
      </c>
      <c r="B2854">
        <v>0.21709000000000001</v>
      </c>
    </row>
    <row r="2855" spans="1:2" x14ac:dyDescent="0.3">
      <c r="A2855">
        <v>0.44258999999999998</v>
      </c>
      <c r="B2855">
        <v>-8.0070000000000002E-2</v>
      </c>
    </row>
    <row r="2856" spans="1:2" x14ac:dyDescent="0.3">
      <c r="A2856">
        <v>0.47802</v>
      </c>
      <c r="B2856">
        <v>0.33900999999999998</v>
      </c>
    </row>
    <row r="2857" spans="1:2" x14ac:dyDescent="0.3">
      <c r="A2857">
        <v>1.0240000000000001E-2</v>
      </c>
      <c r="B2857">
        <v>0.17415</v>
      </c>
    </row>
    <row r="2858" spans="1:2" x14ac:dyDescent="0.3">
      <c r="A2858">
        <v>0.49037999999999998</v>
      </c>
      <c r="B2858">
        <v>0.14943999999999999</v>
      </c>
    </row>
    <row r="2859" spans="1:2" x14ac:dyDescent="0.3">
      <c r="A2859">
        <v>0.14729</v>
      </c>
      <c r="B2859">
        <v>-0.16766</v>
      </c>
    </row>
    <row r="2860" spans="1:2" x14ac:dyDescent="0.3">
      <c r="A2860">
        <v>-0.27473999999999998</v>
      </c>
      <c r="B2860">
        <v>-0.31342999999999999</v>
      </c>
    </row>
    <row r="2861" spans="1:2" x14ac:dyDescent="0.3">
      <c r="A2861">
        <v>0.46215000000000001</v>
      </c>
      <c r="B2861">
        <v>-9.3380000000000005E-2</v>
      </c>
    </row>
    <row r="2862" spans="1:2" x14ac:dyDescent="0.3">
      <c r="A2862">
        <v>-1.439E-2</v>
      </c>
      <c r="B2862">
        <v>-4.5159999999999999E-2</v>
      </c>
    </row>
    <row r="2863" spans="1:2" x14ac:dyDescent="0.3">
      <c r="A2863">
        <v>5.1450000000000003E-2</v>
      </c>
      <c r="B2863">
        <v>-0.2379</v>
      </c>
    </row>
    <row r="2864" spans="1:2" x14ac:dyDescent="0.3">
      <c r="A2864">
        <v>-0.14223</v>
      </c>
      <c r="B2864">
        <v>-1.0529999999999999E-2</v>
      </c>
    </row>
    <row r="2865" spans="1:2" x14ac:dyDescent="0.3">
      <c r="A2865">
        <v>0.23533999999999999</v>
      </c>
      <c r="B2865">
        <v>0.26214999999999999</v>
      </c>
    </row>
    <row r="2866" spans="1:2" x14ac:dyDescent="0.3">
      <c r="A2866">
        <v>0.23425000000000001</v>
      </c>
      <c r="B2866">
        <v>0.20230000000000001</v>
      </c>
    </row>
    <row r="2867" spans="1:2" x14ac:dyDescent="0.3">
      <c r="A2867">
        <v>0.28050999999999998</v>
      </c>
      <c r="B2867">
        <v>-0.36220000000000002</v>
      </c>
    </row>
    <row r="2868" spans="1:2" x14ac:dyDescent="0.3">
      <c r="A2868">
        <v>-2.2579999999999999E-2</v>
      </c>
      <c r="B2868">
        <v>-0.1152</v>
      </c>
    </row>
    <row r="2869" spans="1:2" x14ac:dyDescent="0.3">
      <c r="A2869">
        <v>-4.3990000000000001E-2</v>
      </c>
      <c r="B2869">
        <v>-0.29521999999999998</v>
      </c>
    </row>
    <row r="2870" spans="1:2" x14ac:dyDescent="0.3">
      <c r="A2870">
        <v>-3.5619999999999999E-2</v>
      </c>
      <c r="B2870">
        <v>-0.51432999999999995</v>
      </c>
    </row>
    <row r="2871" spans="1:2" x14ac:dyDescent="0.3">
      <c r="A2871">
        <v>0.18915000000000001</v>
      </c>
      <c r="B2871">
        <v>0.18944</v>
      </c>
    </row>
    <row r="2872" spans="1:2" x14ac:dyDescent="0.3">
      <c r="A2872">
        <v>0.42997999999999997</v>
      </c>
      <c r="B2872">
        <v>0.70328999999999997</v>
      </c>
    </row>
    <row r="2873" spans="1:2" x14ac:dyDescent="0.3">
      <c r="A2873">
        <v>0.19619</v>
      </c>
      <c r="B2873">
        <v>0.20488000000000001</v>
      </c>
    </row>
    <row r="2874" spans="1:2" x14ac:dyDescent="0.3">
      <c r="A2874">
        <v>0.16758000000000001</v>
      </c>
      <c r="B2874">
        <v>-0.16958000000000001</v>
      </c>
    </row>
    <row r="2875" spans="1:2" x14ac:dyDescent="0.3">
      <c r="A2875">
        <v>-2.9139999999999999E-2</v>
      </c>
      <c r="B2875">
        <v>0.41247</v>
      </c>
    </row>
    <row r="2876" spans="1:2" x14ac:dyDescent="0.3">
      <c r="A2876">
        <v>4.96E-3</v>
      </c>
      <c r="B2876">
        <v>0.17735000000000001</v>
      </c>
    </row>
    <row r="2877" spans="1:2" x14ac:dyDescent="0.3">
      <c r="A2877">
        <v>-0.15218000000000001</v>
      </c>
      <c r="B2877">
        <v>-5.5140000000000002E-2</v>
      </c>
    </row>
    <row r="2878" spans="1:2" x14ac:dyDescent="0.3">
      <c r="A2878">
        <v>-1.6109999999999999E-2</v>
      </c>
      <c r="B2878">
        <v>-0.36592000000000002</v>
      </c>
    </row>
    <row r="2879" spans="1:2" x14ac:dyDescent="0.3">
      <c r="A2879">
        <v>0.14656</v>
      </c>
      <c r="B2879">
        <v>5.0659999999999997E-2</v>
      </c>
    </row>
    <row r="2880" spans="1:2" x14ac:dyDescent="0.3">
      <c r="A2880">
        <v>5.5730000000000002E-2</v>
      </c>
      <c r="B2880">
        <v>0.61036000000000001</v>
      </c>
    </row>
    <row r="2881" spans="1:2" x14ac:dyDescent="0.3">
      <c r="A2881">
        <v>1.8069999999999999E-2</v>
      </c>
      <c r="B2881">
        <v>-0.59689999999999999</v>
      </c>
    </row>
    <row r="2882" spans="1:2" x14ac:dyDescent="0.3">
      <c r="A2882">
        <v>0.66361000000000003</v>
      </c>
      <c r="B2882">
        <v>-0.56076000000000004</v>
      </c>
    </row>
    <row r="2883" spans="1:2" x14ac:dyDescent="0.3">
      <c r="A2883">
        <v>-7.7560000000000004E-2</v>
      </c>
      <c r="B2883">
        <v>-3.109E-2</v>
      </c>
    </row>
    <row r="2884" spans="1:2" x14ac:dyDescent="0.3">
      <c r="A2884">
        <v>-0.35399000000000003</v>
      </c>
      <c r="B2884">
        <v>0.32924999999999999</v>
      </c>
    </row>
    <row r="2885" spans="1:2" x14ac:dyDescent="0.3">
      <c r="A2885">
        <v>-5.3659999999999999E-2</v>
      </c>
      <c r="B2885">
        <v>0.52102999999999999</v>
      </c>
    </row>
    <row r="2886" spans="1:2" x14ac:dyDescent="0.3">
      <c r="A2886">
        <v>0.39434999999999998</v>
      </c>
      <c r="B2886">
        <v>-1.5810000000000001E-2</v>
      </c>
    </row>
    <row r="2887" spans="1:2" x14ac:dyDescent="0.3">
      <c r="A2887">
        <v>-4.9459999999999997E-2</v>
      </c>
      <c r="B2887">
        <v>5.2260000000000001E-2</v>
      </c>
    </row>
    <row r="2888" spans="1:2" x14ac:dyDescent="0.3">
      <c r="A2888">
        <v>6.9349999999999995E-2</v>
      </c>
      <c r="B2888">
        <v>0.28511999999999998</v>
      </c>
    </row>
    <row r="2889" spans="1:2" x14ac:dyDescent="0.3">
      <c r="A2889">
        <v>0.11983000000000001</v>
      </c>
      <c r="B2889">
        <v>-1.384E-2</v>
      </c>
    </row>
    <row r="2890" spans="1:2" x14ac:dyDescent="0.3">
      <c r="A2890">
        <v>-0.22464999999999999</v>
      </c>
      <c r="B2890">
        <v>-0.18634999999999999</v>
      </c>
    </row>
    <row r="2891" spans="1:2" x14ac:dyDescent="0.3">
      <c r="A2891">
        <v>0.28720000000000001</v>
      </c>
      <c r="B2891">
        <v>-0.50544999999999995</v>
      </c>
    </row>
    <row r="2892" spans="1:2" x14ac:dyDescent="0.3">
      <c r="A2892">
        <v>-0.51175999999999999</v>
      </c>
      <c r="B2892">
        <v>7.0459999999999995E-2</v>
      </c>
    </row>
    <row r="2893" spans="1:2" x14ac:dyDescent="0.3">
      <c r="A2893">
        <v>-0.11728</v>
      </c>
      <c r="B2893">
        <v>-0.55154000000000003</v>
      </c>
    </row>
    <row r="2894" spans="1:2" x14ac:dyDescent="0.3">
      <c r="A2894">
        <v>0.36907000000000001</v>
      </c>
      <c r="B2894">
        <v>0.12670000000000001</v>
      </c>
    </row>
    <row r="2895" spans="1:2" x14ac:dyDescent="0.3">
      <c r="A2895">
        <v>-0.16753000000000001</v>
      </c>
      <c r="B2895">
        <v>-3.5979999999999998E-2</v>
      </c>
    </row>
    <row r="2896" spans="1:2" x14ac:dyDescent="0.3">
      <c r="A2896">
        <v>1.9869999999999999E-2</v>
      </c>
      <c r="B2896">
        <v>0.13269</v>
      </c>
    </row>
    <row r="2897" spans="1:2" x14ac:dyDescent="0.3">
      <c r="A2897">
        <v>-0.15573999999999999</v>
      </c>
      <c r="B2897">
        <v>0.21201999999999999</v>
      </c>
    </row>
    <row r="2898" spans="1:2" x14ac:dyDescent="0.3">
      <c r="A2898">
        <v>-0.41482000000000002</v>
      </c>
      <c r="B2898">
        <v>0.66161999999999999</v>
      </c>
    </row>
    <row r="2899" spans="1:2" x14ac:dyDescent="0.3">
      <c r="A2899">
        <v>0.3332</v>
      </c>
      <c r="B2899">
        <v>-5.8939999999999999E-2</v>
      </c>
    </row>
    <row r="2900" spans="1:2" x14ac:dyDescent="0.3">
      <c r="A2900">
        <v>0.30981999999999998</v>
      </c>
      <c r="B2900">
        <v>-0.56508999999999998</v>
      </c>
    </row>
    <row r="2901" spans="1:2" x14ac:dyDescent="0.3">
      <c r="A2901">
        <v>0.37043999999999999</v>
      </c>
      <c r="B2901">
        <v>0.45632</v>
      </c>
    </row>
    <row r="2902" spans="1:2" x14ac:dyDescent="0.3">
      <c r="A2902">
        <v>0.22203000000000001</v>
      </c>
      <c r="B2902">
        <v>2.2020000000000001E-2</v>
      </c>
    </row>
    <row r="2903" spans="1:2" x14ac:dyDescent="0.3">
      <c r="A2903">
        <v>0.2361</v>
      </c>
      <c r="B2903">
        <v>-0.42873</v>
      </c>
    </row>
    <row r="2904" spans="1:2" x14ac:dyDescent="0.3">
      <c r="A2904">
        <v>0.26368000000000003</v>
      </c>
      <c r="B2904">
        <v>6.3759999999999997E-2</v>
      </c>
    </row>
    <row r="2905" spans="1:2" x14ac:dyDescent="0.3">
      <c r="A2905">
        <v>-0.24074000000000001</v>
      </c>
      <c r="B2905">
        <v>-3.0030000000000001E-2</v>
      </c>
    </row>
    <row r="2906" spans="1:2" x14ac:dyDescent="0.3">
      <c r="A2906">
        <v>-0.13944000000000001</v>
      </c>
      <c r="B2906">
        <v>-0.37003999999999998</v>
      </c>
    </row>
    <row r="2907" spans="1:2" x14ac:dyDescent="0.3">
      <c r="A2907">
        <v>-0.29542000000000002</v>
      </c>
      <c r="B2907">
        <v>-0.13697000000000001</v>
      </c>
    </row>
    <row r="2908" spans="1:2" x14ac:dyDescent="0.3">
      <c r="A2908">
        <v>-0.42649999999999999</v>
      </c>
      <c r="B2908">
        <v>-0.70550000000000002</v>
      </c>
    </row>
    <row r="2909" spans="1:2" x14ac:dyDescent="0.3">
      <c r="A2909">
        <v>-0.35555999999999999</v>
      </c>
      <c r="B2909">
        <v>0.19019</v>
      </c>
    </row>
    <row r="2910" spans="1:2" x14ac:dyDescent="0.3">
      <c r="A2910">
        <v>0.29818</v>
      </c>
      <c r="B2910">
        <v>0.37567</v>
      </c>
    </row>
    <row r="2911" spans="1:2" x14ac:dyDescent="0.3">
      <c r="A2911">
        <v>0.41375000000000001</v>
      </c>
      <c r="B2911">
        <v>0.10700999999999999</v>
      </c>
    </row>
    <row r="2912" spans="1:2" x14ac:dyDescent="0.3">
      <c r="A2912">
        <v>0.39359</v>
      </c>
      <c r="B2912">
        <v>0.15010999999999999</v>
      </c>
    </row>
    <row r="2913" spans="1:2" x14ac:dyDescent="0.3">
      <c r="A2913">
        <v>-8.5779999999999995E-2</v>
      </c>
      <c r="B2913">
        <v>-0.11373999999999999</v>
      </c>
    </row>
    <row r="2914" spans="1:2" x14ac:dyDescent="0.3">
      <c r="A2914">
        <v>-0.22506999999999999</v>
      </c>
      <c r="B2914">
        <v>4.0099999999999997E-3</v>
      </c>
    </row>
    <row r="2915" spans="1:2" x14ac:dyDescent="0.3">
      <c r="A2915">
        <v>0.46428000000000003</v>
      </c>
      <c r="B2915">
        <v>0.27940999999999999</v>
      </c>
    </row>
    <row r="2916" spans="1:2" x14ac:dyDescent="0.3">
      <c r="A2916">
        <v>-1.6000000000000001E-3</v>
      </c>
      <c r="B2916">
        <v>0.10256</v>
      </c>
    </row>
    <row r="2917" spans="1:2" x14ac:dyDescent="0.3">
      <c r="A2917">
        <v>0.19883000000000001</v>
      </c>
      <c r="B2917">
        <v>-0.35626000000000002</v>
      </c>
    </row>
    <row r="2918" spans="1:2" x14ac:dyDescent="0.3">
      <c r="A2918">
        <v>-0.35337000000000002</v>
      </c>
      <c r="B2918">
        <v>0.10994</v>
      </c>
    </row>
    <row r="2919" spans="1:2" x14ac:dyDescent="0.3">
      <c r="A2919">
        <v>0.26851999999999998</v>
      </c>
      <c r="B2919">
        <v>-0.11437</v>
      </c>
    </row>
    <row r="2920" spans="1:2" x14ac:dyDescent="0.3">
      <c r="A2920">
        <v>-0.19108</v>
      </c>
      <c r="B2920">
        <v>-0.11425</v>
      </c>
    </row>
    <row r="2921" spans="1:2" x14ac:dyDescent="0.3">
      <c r="A2921">
        <v>-0.20399999999999999</v>
      </c>
      <c r="B2921">
        <v>-0.15354000000000001</v>
      </c>
    </row>
    <row r="2922" spans="1:2" x14ac:dyDescent="0.3">
      <c r="A2922">
        <v>0.11645</v>
      </c>
      <c r="B2922">
        <v>-0.51173999999999997</v>
      </c>
    </row>
    <row r="2923" spans="1:2" x14ac:dyDescent="0.3">
      <c r="A2923">
        <v>9.0579999999999994E-2</v>
      </c>
      <c r="B2923">
        <v>-1.3769999999999999E-2</v>
      </c>
    </row>
    <row r="2924" spans="1:2" x14ac:dyDescent="0.3">
      <c r="A2924">
        <v>-0.15881000000000001</v>
      </c>
      <c r="B2924">
        <v>0.10390000000000001</v>
      </c>
    </row>
    <row r="2925" spans="1:2" x14ac:dyDescent="0.3">
      <c r="A2925">
        <v>9.2030000000000001E-2</v>
      </c>
      <c r="B2925">
        <v>-0.43646000000000001</v>
      </c>
    </row>
    <row r="2926" spans="1:2" x14ac:dyDescent="0.3">
      <c r="A2926">
        <v>-7.2819999999999996E-2</v>
      </c>
      <c r="B2926">
        <v>-0.21984999999999999</v>
      </c>
    </row>
    <row r="2927" spans="1:2" x14ac:dyDescent="0.3">
      <c r="A2927">
        <v>-0.15153</v>
      </c>
      <c r="B2927">
        <v>0.54127000000000003</v>
      </c>
    </row>
    <row r="2928" spans="1:2" x14ac:dyDescent="0.3">
      <c r="A2928">
        <v>0.13117999999999999</v>
      </c>
      <c r="B2928">
        <v>-5.2440000000000001E-2</v>
      </c>
    </row>
    <row r="2929" spans="1:2" x14ac:dyDescent="0.3">
      <c r="A2929">
        <v>0.45401000000000002</v>
      </c>
      <c r="B2929">
        <v>0.15279999999999999</v>
      </c>
    </row>
    <row r="2930" spans="1:2" x14ac:dyDescent="0.3">
      <c r="A2930">
        <v>-0.15703</v>
      </c>
      <c r="B2930">
        <v>-1.1939999999999999E-2</v>
      </c>
    </row>
    <row r="2931" spans="1:2" x14ac:dyDescent="0.3">
      <c r="A2931">
        <v>-4.5300000000000002E-3</v>
      </c>
      <c r="B2931">
        <v>0.30891000000000002</v>
      </c>
    </row>
    <row r="2932" spans="1:2" x14ac:dyDescent="0.3">
      <c r="A2932">
        <v>-0.23441000000000001</v>
      </c>
      <c r="B2932">
        <v>0.28621999999999997</v>
      </c>
    </row>
    <row r="2933" spans="1:2" x14ac:dyDescent="0.3">
      <c r="A2933">
        <v>-9.0020000000000003E-2</v>
      </c>
      <c r="B2933">
        <v>0.32862999999999998</v>
      </c>
    </row>
    <row r="2934" spans="1:2" x14ac:dyDescent="0.3">
      <c r="A2934">
        <v>0.36014000000000002</v>
      </c>
      <c r="B2934">
        <v>0.48659000000000002</v>
      </c>
    </row>
    <row r="2935" spans="1:2" x14ac:dyDescent="0.3">
      <c r="A2935">
        <v>0.84675999999999996</v>
      </c>
      <c r="B2935">
        <v>-0.14219999999999999</v>
      </c>
    </row>
    <row r="2936" spans="1:2" x14ac:dyDescent="0.3">
      <c r="A2936">
        <v>0.36680000000000001</v>
      </c>
      <c r="B2936">
        <v>0.20541999999999999</v>
      </c>
    </row>
    <row r="2937" spans="1:2" x14ac:dyDescent="0.3">
      <c r="A2937">
        <v>0.28566000000000003</v>
      </c>
      <c r="B2937">
        <v>-0.22311</v>
      </c>
    </row>
    <row r="2938" spans="1:2" x14ac:dyDescent="0.3">
      <c r="A2938">
        <v>7.9600000000000001E-3</v>
      </c>
      <c r="B2938">
        <v>0.15562999999999999</v>
      </c>
    </row>
    <row r="2939" spans="1:2" x14ac:dyDescent="0.3">
      <c r="A2939">
        <v>-0.24981999999999999</v>
      </c>
      <c r="B2939">
        <v>-0.35325000000000001</v>
      </c>
    </row>
    <row r="2940" spans="1:2" x14ac:dyDescent="0.3">
      <c r="A2940">
        <v>-0.14058000000000001</v>
      </c>
      <c r="B2940">
        <v>-0.24292</v>
      </c>
    </row>
    <row r="2941" spans="1:2" x14ac:dyDescent="0.3">
      <c r="A2941">
        <v>0.33265</v>
      </c>
      <c r="B2941">
        <v>-0.39338000000000001</v>
      </c>
    </row>
    <row r="2942" spans="1:2" x14ac:dyDescent="0.3">
      <c r="A2942">
        <v>0.33262999999999998</v>
      </c>
      <c r="B2942">
        <v>-4.9799999999999997E-2</v>
      </c>
    </row>
    <row r="2943" spans="1:2" x14ac:dyDescent="0.3">
      <c r="A2943">
        <v>-0.88709000000000005</v>
      </c>
      <c r="B2943">
        <v>0.15423999999999999</v>
      </c>
    </row>
    <row r="2944" spans="1:2" x14ac:dyDescent="0.3">
      <c r="A2944">
        <v>2.375E-2</v>
      </c>
      <c r="B2944">
        <v>-0.19152</v>
      </c>
    </row>
    <row r="2945" spans="1:2" x14ac:dyDescent="0.3">
      <c r="A2945">
        <v>0.22108</v>
      </c>
      <c r="B2945">
        <v>-8.5999999999999993E-2</v>
      </c>
    </row>
    <row r="2946" spans="1:2" x14ac:dyDescent="0.3">
      <c r="A2946">
        <v>-0.17956</v>
      </c>
      <c r="B2946">
        <v>0.54386000000000001</v>
      </c>
    </row>
    <row r="2947" spans="1:2" x14ac:dyDescent="0.3">
      <c r="A2947">
        <v>-0.10803</v>
      </c>
      <c r="B2947">
        <v>0.30875999999999998</v>
      </c>
    </row>
    <row r="2948" spans="1:2" x14ac:dyDescent="0.3">
      <c r="A2948">
        <v>0.27389000000000002</v>
      </c>
      <c r="B2948">
        <v>-0.13782</v>
      </c>
    </row>
    <row r="2949" spans="1:2" x14ac:dyDescent="0.3">
      <c r="A2949">
        <v>-2.017E-2</v>
      </c>
      <c r="B2949">
        <v>-4.8860000000000001E-2</v>
      </c>
    </row>
    <row r="2950" spans="1:2" x14ac:dyDescent="0.3">
      <c r="A2950">
        <v>7.2899999999999996E-3</v>
      </c>
      <c r="B2950">
        <v>-0.50322</v>
      </c>
    </row>
    <row r="2951" spans="1:2" x14ac:dyDescent="0.3">
      <c r="A2951">
        <v>0.34626000000000001</v>
      </c>
      <c r="B2951">
        <v>-4.4479999999999999E-2</v>
      </c>
    </row>
    <row r="2952" spans="1:2" x14ac:dyDescent="0.3">
      <c r="A2952">
        <v>-1.294E-2</v>
      </c>
      <c r="B2952">
        <v>-0.30931999999999998</v>
      </c>
    </row>
    <row r="2953" spans="1:2" x14ac:dyDescent="0.3">
      <c r="A2953">
        <v>-4.0719999999999999E-2</v>
      </c>
      <c r="B2953">
        <v>-0.13647999999999999</v>
      </c>
    </row>
    <row r="2954" spans="1:2" x14ac:dyDescent="0.3">
      <c r="A2954">
        <v>-7.1669999999999998E-2</v>
      </c>
      <c r="B2954">
        <v>4.2950000000000002E-2</v>
      </c>
    </row>
    <row r="2955" spans="1:2" x14ac:dyDescent="0.3">
      <c r="A2955">
        <v>-0.32999000000000001</v>
      </c>
      <c r="B2955">
        <v>0.34300000000000003</v>
      </c>
    </row>
    <row r="2956" spans="1:2" x14ac:dyDescent="0.3">
      <c r="A2956">
        <v>0.41943999999999998</v>
      </c>
      <c r="B2956">
        <v>-1.541E-2</v>
      </c>
    </row>
    <row r="2957" spans="1:2" x14ac:dyDescent="0.3">
      <c r="A2957">
        <v>-4.9250000000000002E-2</v>
      </c>
      <c r="B2957">
        <v>-0.24226</v>
      </c>
    </row>
    <row r="2958" spans="1:2" x14ac:dyDescent="0.3">
      <c r="A2958">
        <v>0.16614000000000001</v>
      </c>
      <c r="B2958">
        <v>-0.15017</v>
      </c>
    </row>
    <row r="2959" spans="1:2" x14ac:dyDescent="0.3">
      <c r="A2959">
        <v>-0.25541999999999998</v>
      </c>
      <c r="B2959">
        <v>-0.15125</v>
      </c>
    </row>
    <row r="2960" spans="1:2" x14ac:dyDescent="0.3">
      <c r="A2960">
        <v>1.8429999999999998E-2</v>
      </c>
      <c r="B2960">
        <v>-0.13142999999999999</v>
      </c>
    </row>
    <row r="2961" spans="1:2" x14ac:dyDescent="0.3">
      <c r="A2961">
        <v>0.14937</v>
      </c>
      <c r="B2961">
        <v>0.26982</v>
      </c>
    </row>
    <row r="2962" spans="1:2" x14ac:dyDescent="0.3">
      <c r="A2962">
        <v>-0.27265</v>
      </c>
      <c r="B2962">
        <v>0.32046999999999998</v>
      </c>
    </row>
    <row r="2963" spans="1:2" x14ac:dyDescent="0.3">
      <c r="A2963">
        <v>-4.8230000000000002E-2</v>
      </c>
      <c r="B2963">
        <v>-0.19206000000000001</v>
      </c>
    </row>
    <row r="2964" spans="1:2" x14ac:dyDescent="0.3">
      <c r="A2964">
        <v>-0.12992999999999999</v>
      </c>
      <c r="B2964">
        <v>-0.20526</v>
      </c>
    </row>
    <row r="2965" spans="1:2" x14ac:dyDescent="0.3">
      <c r="A2965">
        <v>0.31353999999999999</v>
      </c>
      <c r="B2965">
        <v>0.26461000000000001</v>
      </c>
    </row>
    <row r="2966" spans="1:2" x14ac:dyDescent="0.3">
      <c r="A2966">
        <v>-3.5619999999999999E-2</v>
      </c>
      <c r="B2966">
        <v>-5.1330000000000001E-2</v>
      </c>
    </row>
    <row r="2967" spans="1:2" x14ac:dyDescent="0.3">
      <c r="A2967">
        <v>0.34777999999999998</v>
      </c>
      <c r="B2967">
        <v>-8.8340000000000002E-2</v>
      </c>
    </row>
    <row r="2968" spans="1:2" x14ac:dyDescent="0.3">
      <c r="A2968">
        <v>-0.24468000000000001</v>
      </c>
      <c r="B2968">
        <v>0.42099999999999999</v>
      </c>
    </row>
    <row r="2969" spans="1:2" x14ac:dyDescent="0.3">
      <c r="A2969">
        <v>0.30731000000000003</v>
      </c>
      <c r="B2969">
        <v>8.3460000000000006E-2</v>
      </c>
    </row>
    <row r="2970" spans="1:2" x14ac:dyDescent="0.3">
      <c r="A2970">
        <v>0.23902000000000001</v>
      </c>
      <c r="B2970">
        <v>0.51241999999999999</v>
      </c>
    </row>
    <row r="2971" spans="1:2" x14ac:dyDescent="0.3">
      <c r="A2971">
        <v>-0.14606</v>
      </c>
      <c r="B2971">
        <v>0.32958999999999999</v>
      </c>
    </row>
    <row r="2972" spans="1:2" x14ac:dyDescent="0.3">
      <c r="A2972">
        <v>-7.6899999999999996E-2</v>
      </c>
      <c r="B2972">
        <v>0.20408000000000001</v>
      </c>
    </row>
    <row r="2973" spans="1:2" x14ac:dyDescent="0.3">
      <c r="A2973">
        <v>1.431E-2</v>
      </c>
      <c r="B2973">
        <v>-0.11581</v>
      </c>
    </row>
    <row r="2974" spans="1:2" x14ac:dyDescent="0.3">
      <c r="A2974">
        <v>-0.11549</v>
      </c>
      <c r="B2974">
        <v>-0.13833000000000001</v>
      </c>
    </row>
    <row r="2975" spans="1:2" x14ac:dyDescent="0.3">
      <c r="A2975">
        <v>0.27823999999999999</v>
      </c>
      <c r="B2975">
        <v>-0.13047</v>
      </c>
    </row>
    <row r="2976" spans="1:2" x14ac:dyDescent="0.3">
      <c r="A2976">
        <v>0.17817</v>
      </c>
      <c r="B2976">
        <v>-0.29137000000000002</v>
      </c>
    </row>
    <row r="2977" spans="1:2" x14ac:dyDescent="0.3">
      <c r="A2977">
        <v>0.16785</v>
      </c>
      <c r="B2977">
        <v>-0.20066000000000001</v>
      </c>
    </row>
    <row r="2978" spans="1:2" x14ac:dyDescent="0.3">
      <c r="A2978">
        <v>-0.36917</v>
      </c>
      <c r="B2978">
        <v>0.89202000000000004</v>
      </c>
    </row>
    <row r="2979" spans="1:2" x14ac:dyDescent="0.3">
      <c r="A2979">
        <v>-0.37197999999999998</v>
      </c>
      <c r="B2979">
        <v>0.13134999999999999</v>
      </c>
    </row>
    <row r="2980" spans="1:2" x14ac:dyDescent="0.3">
      <c r="A2980">
        <v>-0.64864999999999995</v>
      </c>
      <c r="B2980">
        <v>-7.3969999999999994E-2</v>
      </c>
    </row>
    <row r="2981" spans="1:2" x14ac:dyDescent="0.3">
      <c r="A2981">
        <v>0.44309999999999999</v>
      </c>
      <c r="B2981">
        <v>-0.30363000000000001</v>
      </c>
    </row>
    <row r="2982" spans="1:2" x14ac:dyDescent="0.3">
      <c r="A2982">
        <v>0.27187</v>
      </c>
      <c r="B2982">
        <v>-8.3220000000000002E-2</v>
      </c>
    </row>
    <row r="2983" spans="1:2" x14ac:dyDescent="0.3">
      <c r="A2983">
        <v>-3.1099999999999999E-2</v>
      </c>
      <c r="B2983">
        <v>0.23594000000000001</v>
      </c>
    </row>
    <row r="2984" spans="1:2" x14ac:dyDescent="0.3">
      <c r="A2984">
        <v>0.15695999999999999</v>
      </c>
      <c r="B2984">
        <v>6.7860000000000004E-2</v>
      </c>
    </row>
    <row r="2985" spans="1:2" x14ac:dyDescent="0.3">
      <c r="A2985">
        <v>0.59255999999999998</v>
      </c>
      <c r="B2985">
        <v>-0.51139000000000001</v>
      </c>
    </row>
    <row r="2986" spans="1:2" x14ac:dyDescent="0.3">
      <c r="A2986">
        <v>0.26318000000000003</v>
      </c>
      <c r="B2986">
        <v>-0.18756</v>
      </c>
    </row>
    <row r="2987" spans="1:2" x14ac:dyDescent="0.3">
      <c r="A2987">
        <v>-0.21812000000000001</v>
      </c>
      <c r="B2987">
        <v>-0.43903999999999999</v>
      </c>
    </row>
    <row r="2988" spans="1:2" x14ac:dyDescent="0.3">
      <c r="A2988">
        <v>4.0500000000000001E-2</v>
      </c>
      <c r="B2988">
        <v>-0.21043000000000001</v>
      </c>
    </row>
    <row r="2989" spans="1:2" x14ac:dyDescent="0.3">
      <c r="A2989">
        <v>0.19028999999999999</v>
      </c>
      <c r="B2989">
        <v>0.14191999999999999</v>
      </c>
    </row>
    <row r="2990" spans="1:2" x14ac:dyDescent="0.3">
      <c r="A2990">
        <v>-0.21385000000000001</v>
      </c>
      <c r="B2990">
        <v>0.16345000000000001</v>
      </c>
    </row>
    <row r="2991" spans="1:2" x14ac:dyDescent="0.3">
      <c r="A2991">
        <v>-7.8710000000000002E-2</v>
      </c>
      <c r="B2991">
        <v>0.14471999999999999</v>
      </c>
    </row>
    <row r="2992" spans="1:2" x14ac:dyDescent="0.3">
      <c r="A2992">
        <v>0.11191</v>
      </c>
      <c r="B2992">
        <v>-4.1000000000000002E-2</v>
      </c>
    </row>
    <row r="2993" spans="1:2" x14ac:dyDescent="0.3">
      <c r="A2993">
        <v>-2.215E-2</v>
      </c>
      <c r="B2993">
        <v>3.508E-2</v>
      </c>
    </row>
    <row r="2994" spans="1:2" x14ac:dyDescent="0.3">
      <c r="A2994">
        <v>-0.11635</v>
      </c>
      <c r="B2994">
        <v>-0.16413</v>
      </c>
    </row>
    <row r="2995" spans="1:2" x14ac:dyDescent="0.3">
      <c r="A2995">
        <v>0.17507</v>
      </c>
      <c r="B2995">
        <v>-0.59089000000000003</v>
      </c>
    </row>
    <row r="2996" spans="1:2" x14ac:dyDescent="0.3">
      <c r="A2996">
        <v>0.42391000000000001</v>
      </c>
      <c r="B2996">
        <v>-0.24582000000000001</v>
      </c>
    </row>
    <row r="2997" spans="1:2" x14ac:dyDescent="0.3">
      <c r="A2997">
        <v>0.18540999999999999</v>
      </c>
      <c r="B2997">
        <v>5.9310000000000002E-2</v>
      </c>
    </row>
    <row r="2998" spans="1:2" x14ac:dyDescent="0.3">
      <c r="A2998">
        <v>0.24589</v>
      </c>
      <c r="B2998">
        <v>-0.35733999999999999</v>
      </c>
    </row>
    <row r="2999" spans="1:2" x14ac:dyDescent="0.3">
      <c r="A2999">
        <v>9.8599999999999993E-2</v>
      </c>
      <c r="B2999">
        <v>0.15456</v>
      </c>
    </row>
    <row r="3000" spans="1:2" x14ac:dyDescent="0.3">
      <c r="A3000">
        <v>-2.8160000000000001E-2</v>
      </c>
      <c r="B3000">
        <v>3.4689999999999999E-2</v>
      </c>
    </row>
    <row r="3001" spans="1:2" x14ac:dyDescent="0.3">
      <c r="A3001">
        <v>-0.30301</v>
      </c>
      <c r="B3001">
        <v>0.37522</v>
      </c>
    </row>
    <row r="3002" spans="1:2" x14ac:dyDescent="0.3">
      <c r="A3002">
        <v>0.25255</v>
      </c>
      <c r="B3002">
        <v>0.28254000000000001</v>
      </c>
    </row>
    <row r="3003" spans="1:2" x14ac:dyDescent="0.3">
      <c r="A3003">
        <v>-0.20724000000000001</v>
      </c>
      <c r="B3003">
        <v>0.51529999999999998</v>
      </c>
    </row>
    <row r="3004" spans="1:2" x14ac:dyDescent="0.3">
      <c r="A3004">
        <v>-0.86534</v>
      </c>
      <c r="B3004">
        <v>0.49303999999999998</v>
      </c>
    </row>
    <row r="3005" spans="1:2" x14ac:dyDescent="0.3">
      <c r="A3005">
        <v>-0.21178</v>
      </c>
      <c r="B3005">
        <v>0.10306</v>
      </c>
    </row>
    <row r="3006" spans="1:2" x14ac:dyDescent="0.3">
      <c r="A3006">
        <v>0.43134</v>
      </c>
      <c r="B3006">
        <v>3.7780000000000001E-2</v>
      </c>
    </row>
    <row r="3007" spans="1:2" x14ac:dyDescent="0.3">
      <c r="A3007">
        <v>-0.48723</v>
      </c>
      <c r="B3007">
        <v>-0.25675999999999999</v>
      </c>
    </row>
    <row r="3008" spans="1:2" x14ac:dyDescent="0.3">
      <c r="A3008">
        <v>-9.6000000000000002E-2</v>
      </c>
      <c r="B3008">
        <v>-0.37813999999999998</v>
      </c>
    </row>
    <row r="3009" spans="1:2" x14ac:dyDescent="0.3">
      <c r="A3009">
        <v>-0.53129000000000004</v>
      </c>
      <c r="B3009">
        <v>-0.23308000000000001</v>
      </c>
    </row>
    <row r="3010" spans="1:2" x14ac:dyDescent="0.3">
      <c r="A3010">
        <v>-0.11681999999999999</v>
      </c>
      <c r="B3010">
        <v>-0.13134000000000001</v>
      </c>
    </row>
    <row r="3011" spans="1:2" x14ac:dyDescent="0.3">
      <c r="A3011">
        <v>-0.40081</v>
      </c>
      <c r="B3011">
        <v>0.19295999999999999</v>
      </c>
    </row>
    <row r="3012" spans="1:2" x14ac:dyDescent="0.3">
      <c r="A3012">
        <v>3.0450000000000001E-2</v>
      </c>
      <c r="B3012">
        <v>-8.5000000000000006E-3</v>
      </c>
    </row>
    <row r="3013" spans="1:2" x14ac:dyDescent="0.3">
      <c r="A3013">
        <v>6.8140000000000006E-2</v>
      </c>
      <c r="B3013">
        <v>3.7310000000000003E-2</v>
      </c>
    </row>
    <row r="3014" spans="1:2" x14ac:dyDescent="0.3">
      <c r="A3014">
        <v>-0.20174</v>
      </c>
      <c r="B3014">
        <v>-0.1028</v>
      </c>
    </row>
    <row r="3015" spans="1:2" x14ac:dyDescent="0.3">
      <c r="A3015">
        <v>8.1710000000000005E-2</v>
      </c>
      <c r="B3015">
        <v>-2.49E-3</v>
      </c>
    </row>
    <row r="3016" spans="1:2" x14ac:dyDescent="0.3">
      <c r="A3016">
        <v>0.33904000000000001</v>
      </c>
      <c r="B3016">
        <v>-8.2989999999999994E-2</v>
      </c>
    </row>
    <row r="3017" spans="1:2" x14ac:dyDescent="0.3">
      <c r="A3017">
        <v>8.5989999999999997E-2</v>
      </c>
      <c r="B3017">
        <v>-0.34011999999999998</v>
      </c>
    </row>
    <row r="3018" spans="1:2" x14ac:dyDescent="0.3">
      <c r="A3018">
        <v>-0.31378</v>
      </c>
      <c r="B3018">
        <v>0.26707999999999998</v>
      </c>
    </row>
    <row r="3019" spans="1:2" x14ac:dyDescent="0.3">
      <c r="A3019">
        <v>0.40644999999999998</v>
      </c>
      <c r="B3019">
        <v>-0.65803</v>
      </c>
    </row>
    <row r="3020" spans="1:2" x14ac:dyDescent="0.3">
      <c r="A3020">
        <v>-0.46260000000000001</v>
      </c>
      <c r="B3020">
        <v>-0.60516000000000003</v>
      </c>
    </row>
    <row r="3021" spans="1:2" x14ac:dyDescent="0.3">
      <c r="A3021">
        <v>0.27638000000000001</v>
      </c>
      <c r="B3021">
        <v>-0.23652999999999999</v>
      </c>
    </row>
    <row r="3022" spans="1:2" x14ac:dyDescent="0.3">
      <c r="A3022">
        <v>-0.23125000000000001</v>
      </c>
      <c r="B3022">
        <v>0.38783000000000001</v>
      </c>
    </row>
    <row r="3023" spans="1:2" x14ac:dyDescent="0.3">
      <c r="A3023">
        <v>-0.26382</v>
      </c>
      <c r="B3023">
        <v>9.2950000000000005E-2</v>
      </c>
    </row>
    <row r="3024" spans="1:2" x14ac:dyDescent="0.3">
      <c r="A3024">
        <v>0.27224999999999999</v>
      </c>
      <c r="B3024">
        <v>-4.6989999999999997E-2</v>
      </c>
    </row>
    <row r="3025" spans="1:2" x14ac:dyDescent="0.3">
      <c r="A3025">
        <v>0.56576000000000004</v>
      </c>
      <c r="B3025">
        <v>0.11703</v>
      </c>
    </row>
    <row r="3026" spans="1:2" x14ac:dyDescent="0.3">
      <c r="A3026">
        <v>0.49425000000000002</v>
      </c>
      <c r="B3026">
        <v>0.15726000000000001</v>
      </c>
    </row>
    <row r="3027" spans="1:2" x14ac:dyDescent="0.3">
      <c r="A3027">
        <v>6.1469999999999997E-2</v>
      </c>
      <c r="B3027">
        <v>4.829E-2</v>
      </c>
    </row>
    <row r="3028" spans="1:2" x14ac:dyDescent="0.3">
      <c r="A3028">
        <v>9.2289999999999997E-2</v>
      </c>
      <c r="B3028">
        <v>1.678E-2</v>
      </c>
    </row>
    <row r="3029" spans="1:2" x14ac:dyDescent="0.3">
      <c r="A3029">
        <v>-4.156E-2</v>
      </c>
      <c r="B3029">
        <v>-0.57445000000000002</v>
      </c>
    </row>
    <row r="3030" spans="1:2" x14ac:dyDescent="0.3">
      <c r="A3030">
        <v>0.16241</v>
      </c>
      <c r="B3030">
        <v>-6.0000000000000001E-3</v>
      </c>
    </row>
    <row r="3031" spans="1:2" x14ac:dyDescent="0.3">
      <c r="A3031">
        <v>-0.31147000000000002</v>
      </c>
      <c r="B3031">
        <v>0.17760999999999999</v>
      </c>
    </row>
    <row r="3032" spans="1:2" x14ac:dyDescent="0.3">
      <c r="A3032">
        <v>6.8360000000000004E-2</v>
      </c>
      <c r="B3032">
        <v>-0.12367</v>
      </c>
    </row>
    <row r="3033" spans="1:2" x14ac:dyDescent="0.3">
      <c r="A3033">
        <v>0.25356000000000001</v>
      </c>
      <c r="B3033">
        <v>-0.32374000000000003</v>
      </c>
    </row>
    <row r="3034" spans="1:2" x14ac:dyDescent="0.3">
      <c r="A3034">
        <v>0.26977000000000001</v>
      </c>
      <c r="B3034">
        <v>0.11998</v>
      </c>
    </row>
    <row r="3035" spans="1:2" x14ac:dyDescent="0.3">
      <c r="A3035">
        <v>0.36981999999999998</v>
      </c>
      <c r="B3035">
        <v>0.24340000000000001</v>
      </c>
    </row>
    <row r="3036" spans="1:2" x14ac:dyDescent="0.3">
      <c r="A3036">
        <v>-0.29163</v>
      </c>
      <c r="B3036">
        <v>-0.22291</v>
      </c>
    </row>
    <row r="3037" spans="1:2" x14ac:dyDescent="0.3">
      <c r="A3037">
        <v>-0.19952</v>
      </c>
      <c r="B3037">
        <v>-0.38401999999999997</v>
      </c>
    </row>
    <row r="3038" spans="1:2" x14ac:dyDescent="0.3">
      <c r="A3038">
        <v>-8.3519999999999997E-2</v>
      </c>
      <c r="B3038">
        <v>0.37131999999999998</v>
      </c>
    </row>
    <row r="3039" spans="1:2" x14ac:dyDescent="0.3">
      <c r="A3039">
        <v>-5.2440000000000001E-2</v>
      </c>
      <c r="B3039">
        <v>-0.19445000000000001</v>
      </c>
    </row>
    <row r="3040" spans="1:2" x14ac:dyDescent="0.3">
      <c r="A3040">
        <v>-0.67115999999999998</v>
      </c>
      <c r="B3040">
        <v>-4.1270000000000001E-2</v>
      </c>
    </row>
    <row r="3041" spans="1:2" x14ac:dyDescent="0.3">
      <c r="A3041">
        <v>0.17891000000000001</v>
      </c>
      <c r="B3041">
        <v>-8.2729999999999998E-2</v>
      </c>
    </row>
    <row r="3042" spans="1:2" x14ac:dyDescent="0.3">
      <c r="A3042">
        <v>-3.29E-3</v>
      </c>
      <c r="B3042">
        <v>-0.15975</v>
      </c>
    </row>
    <row r="3043" spans="1:2" x14ac:dyDescent="0.3">
      <c r="A3043">
        <v>1.5679999999999999E-2</v>
      </c>
      <c r="B3043">
        <v>-0.43178</v>
      </c>
    </row>
    <row r="3044" spans="1:2" x14ac:dyDescent="0.3">
      <c r="A3044">
        <v>0.38846000000000003</v>
      </c>
      <c r="B3044">
        <v>-4.4069999999999998E-2</v>
      </c>
    </row>
    <row r="3045" spans="1:2" x14ac:dyDescent="0.3">
      <c r="A3045">
        <v>-0.26700000000000002</v>
      </c>
      <c r="B3045">
        <v>-0.18398999999999999</v>
      </c>
    </row>
    <row r="3046" spans="1:2" x14ac:dyDescent="0.3">
      <c r="A3046">
        <v>-0.16897000000000001</v>
      </c>
      <c r="B3046">
        <v>-0.33539000000000002</v>
      </c>
    </row>
    <row r="3047" spans="1:2" x14ac:dyDescent="0.3">
      <c r="A3047">
        <v>8.7220000000000006E-2</v>
      </c>
      <c r="B3047">
        <v>0.18243000000000001</v>
      </c>
    </row>
    <row r="3048" spans="1:2" x14ac:dyDescent="0.3">
      <c r="A3048">
        <v>0.16861999999999999</v>
      </c>
      <c r="B3048">
        <v>0.19036</v>
      </c>
    </row>
    <row r="3049" spans="1:2" x14ac:dyDescent="0.3">
      <c r="A3049">
        <v>0.60396000000000005</v>
      </c>
      <c r="B3049">
        <v>0.18486</v>
      </c>
    </row>
    <row r="3050" spans="1:2" x14ac:dyDescent="0.3">
      <c r="A3050">
        <v>-0.15697</v>
      </c>
      <c r="B3050">
        <v>0.70742000000000005</v>
      </c>
    </row>
    <row r="3051" spans="1:2" x14ac:dyDescent="0.3">
      <c r="A3051">
        <v>-0.33445000000000003</v>
      </c>
      <c r="B3051">
        <v>-0.53242999999999996</v>
      </c>
    </row>
    <row r="3052" spans="1:2" x14ac:dyDescent="0.3">
      <c r="A3052">
        <v>-0.61529</v>
      </c>
      <c r="B3052">
        <v>-0.40403</v>
      </c>
    </row>
    <row r="3053" spans="1:2" x14ac:dyDescent="0.3">
      <c r="A3053">
        <v>-0.23674999999999999</v>
      </c>
      <c r="B3053">
        <v>0.56857999999999997</v>
      </c>
    </row>
    <row r="3054" spans="1:2" x14ac:dyDescent="0.3">
      <c r="A3054">
        <v>-0.34272000000000002</v>
      </c>
      <c r="B3054">
        <v>0.27121000000000001</v>
      </c>
    </row>
    <row r="3055" spans="1:2" x14ac:dyDescent="0.3">
      <c r="A3055">
        <v>-0.19767000000000001</v>
      </c>
      <c r="B3055">
        <v>-0.49967</v>
      </c>
    </row>
    <row r="3056" spans="1:2" x14ac:dyDescent="0.3">
      <c r="A3056">
        <v>6.45E-3</v>
      </c>
      <c r="B3056">
        <v>6.1170000000000002E-2</v>
      </c>
    </row>
    <row r="3057" spans="1:2" x14ac:dyDescent="0.3">
      <c r="A3057">
        <v>0.24865999999999999</v>
      </c>
      <c r="B3057">
        <v>0.13166</v>
      </c>
    </row>
    <row r="3058" spans="1:2" x14ac:dyDescent="0.3">
      <c r="A3058">
        <v>-0.56723000000000001</v>
      </c>
      <c r="B3058">
        <v>-0.17408000000000001</v>
      </c>
    </row>
    <row r="3059" spans="1:2" x14ac:dyDescent="0.3">
      <c r="A3059">
        <v>0.48103000000000001</v>
      </c>
      <c r="B3059">
        <v>9.6119999999999997E-2</v>
      </c>
    </row>
    <row r="3060" spans="1:2" x14ac:dyDescent="0.3">
      <c r="A3060">
        <v>0.26243</v>
      </c>
      <c r="B3060">
        <v>0.14989</v>
      </c>
    </row>
    <row r="3061" spans="1:2" x14ac:dyDescent="0.3">
      <c r="A3061">
        <v>-0.81271000000000004</v>
      </c>
      <c r="B3061">
        <v>-0.1303</v>
      </c>
    </row>
    <row r="3062" spans="1:2" x14ac:dyDescent="0.3">
      <c r="A3062">
        <v>3.3689999999999998E-2</v>
      </c>
      <c r="B3062">
        <v>-0.46828999999999998</v>
      </c>
    </row>
    <row r="3063" spans="1:2" x14ac:dyDescent="0.3">
      <c r="A3063">
        <v>0.17659</v>
      </c>
      <c r="B3063">
        <v>0.10542</v>
      </c>
    </row>
    <row r="3064" spans="1:2" x14ac:dyDescent="0.3">
      <c r="A3064">
        <v>-0.23208999999999999</v>
      </c>
      <c r="B3064">
        <v>0.14660000000000001</v>
      </c>
    </row>
    <row r="3065" spans="1:2" x14ac:dyDescent="0.3">
      <c r="A3065">
        <v>8.8699999999999994E-3</v>
      </c>
      <c r="B3065">
        <v>0.21145</v>
      </c>
    </row>
    <row r="3066" spans="1:2" x14ac:dyDescent="0.3">
      <c r="A3066">
        <v>-0.10774</v>
      </c>
      <c r="B3066">
        <v>-0.29742000000000002</v>
      </c>
    </row>
    <row r="3067" spans="1:2" x14ac:dyDescent="0.3">
      <c r="A3067">
        <v>-0.26167000000000001</v>
      </c>
      <c r="B3067">
        <v>6.4149999999999999E-2</v>
      </c>
    </row>
    <row r="3068" spans="1:2" x14ac:dyDescent="0.3">
      <c r="A3068">
        <v>1.3729999999999999E-2</v>
      </c>
      <c r="B3068">
        <v>4.0400000000000002E-3</v>
      </c>
    </row>
    <row r="3069" spans="1:2" x14ac:dyDescent="0.3">
      <c r="A3069">
        <v>0.30264999999999997</v>
      </c>
      <c r="B3069">
        <v>-0.13299</v>
      </c>
    </row>
    <row r="3070" spans="1:2" x14ac:dyDescent="0.3">
      <c r="A3070">
        <v>0.74336000000000002</v>
      </c>
      <c r="B3070">
        <v>0.12759000000000001</v>
      </c>
    </row>
    <row r="3071" spans="1:2" x14ac:dyDescent="0.3">
      <c r="A3071">
        <v>0.26518000000000003</v>
      </c>
      <c r="B3071">
        <v>-0.3367</v>
      </c>
    </row>
    <row r="3072" spans="1:2" x14ac:dyDescent="0.3">
      <c r="A3072">
        <v>-9.8390000000000005E-2</v>
      </c>
      <c r="B3072">
        <v>0.36514000000000002</v>
      </c>
    </row>
    <row r="3073" spans="1:2" x14ac:dyDescent="0.3">
      <c r="A3073">
        <v>0.70516000000000001</v>
      </c>
      <c r="B3073">
        <v>-1.0630000000000001E-2</v>
      </c>
    </row>
    <row r="3074" spans="1:2" x14ac:dyDescent="0.3">
      <c r="A3074">
        <v>8.7749999999999995E-2</v>
      </c>
      <c r="B3074">
        <v>0.12069000000000001</v>
      </c>
    </row>
    <row r="3075" spans="1:2" x14ac:dyDescent="0.3">
      <c r="A3075">
        <v>0.1341</v>
      </c>
      <c r="B3075">
        <v>0.10849</v>
      </c>
    </row>
    <row r="3076" spans="1:2" x14ac:dyDescent="0.3">
      <c r="A3076">
        <v>0.30990000000000001</v>
      </c>
      <c r="B3076">
        <v>0.12250999999999999</v>
      </c>
    </row>
    <row r="3077" spans="1:2" x14ac:dyDescent="0.3">
      <c r="A3077">
        <v>3.5819999999999998E-2</v>
      </c>
      <c r="B3077">
        <v>-9.9000000000000008E-3</v>
      </c>
    </row>
    <row r="3078" spans="1:2" x14ac:dyDescent="0.3">
      <c r="A3078">
        <v>-0.27623999999999999</v>
      </c>
      <c r="B3078">
        <v>-0.10928</v>
      </c>
    </row>
    <row r="3079" spans="1:2" x14ac:dyDescent="0.3">
      <c r="A3079">
        <v>-0.22170999999999999</v>
      </c>
      <c r="B3079">
        <v>1.687E-2</v>
      </c>
    </row>
    <row r="3080" spans="1:2" x14ac:dyDescent="0.3">
      <c r="A3080">
        <v>-0.58803000000000005</v>
      </c>
      <c r="B3080">
        <v>4.956E-2</v>
      </c>
    </row>
    <row r="3081" spans="1:2" x14ac:dyDescent="0.3">
      <c r="A3081">
        <v>-0.41732000000000002</v>
      </c>
      <c r="B3081">
        <v>-0.41750999999999999</v>
      </c>
    </row>
    <row r="3082" spans="1:2" x14ac:dyDescent="0.3">
      <c r="A3082">
        <v>-8.7059999999999998E-2</v>
      </c>
      <c r="B3082">
        <v>-9.0870000000000006E-2</v>
      </c>
    </row>
    <row r="3083" spans="1:2" x14ac:dyDescent="0.3">
      <c r="A3083">
        <v>-0.59133000000000002</v>
      </c>
      <c r="B3083">
        <v>0.52703</v>
      </c>
    </row>
    <row r="3084" spans="1:2" x14ac:dyDescent="0.3">
      <c r="A3084">
        <v>0.31297999999999998</v>
      </c>
      <c r="B3084">
        <v>-0.22173999999999999</v>
      </c>
    </row>
    <row r="3085" spans="1:2" x14ac:dyDescent="0.3">
      <c r="A3085">
        <v>-0.15121999999999999</v>
      </c>
      <c r="B3085">
        <v>8.5299999999999994E-3</v>
      </c>
    </row>
    <row r="3086" spans="1:2" x14ac:dyDescent="0.3">
      <c r="A3086">
        <v>-2.6870000000000002E-2</v>
      </c>
      <c r="B3086">
        <v>0.39817999999999998</v>
      </c>
    </row>
    <row r="3087" spans="1:2" x14ac:dyDescent="0.3">
      <c r="A3087">
        <v>-9.9169999999999994E-2</v>
      </c>
      <c r="B3087">
        <v>0.48698999999999998</v>
      </c>
    </row>
    <row r="3088" spans="1:2" x14ac:dyDescent="0.3">
      <c r="A3088">
        <v>0.21704000000000001</v>
      </c>
      <c r="B3088">
        <v>-0.21912999999999999</v>
      </c>
    </row>
    <row r="3089" spans="1:2" x14ac:dyDescent="0.3">
      <c r="A3089">
        <v>0.17727000000000001</v>
      </c>
      <c r="B3089">
        <v>-0.20591000000000001</v>
      </c>
    </row>
    <row r="3090" spans="1:2" x14ac:dyDescent="0.3">
      <c r="A3090">
        <v>-1.5440000000000001E-2</v>
      </c>
      <c r="B3090">
        <v>0.65817999999999999</v>
      </c>
    </row>
    <row r="3091" spans="1:2" x14ac:dyDescent="0.3">
      <c r="A3091">
        <v>-0.20435</v>
      </c>
      <c r="B3091">
        <v>-0.17718</v>
      </c>
    </row>
    <row r="3092" spans="1:2" x14ac:dyDescent="0.3">
      <c r="A3092">
        <v>-0.10763</v>
      </c>
      <c r="B3092">
        <v>0.28741</v>
      </c>
    </row>
    <row r="3093" spans="1:2" x14ac:dyDescent="0.3">
      <c r="A3093">
        <v>-0.17548</v>
      </c>
      <c r="B3093">
        <v>-6.0609999999999997E-2</v>
      </c>
    </row>
    <row r="3094" spans="1:2" x14ac:dyDescent="0.3">
      <c r="A3094">
        <v>-0.22017</v>
      </c>
      <c r="B3094">
        <v>0.34916999999999998</v>
      </c>
    </row>
    <row r="3095" spans="1:2" x14ac:dyDescent="0.3">
      <c r="A3095">
        <v>-0.10170999999999999</v>
      </c>
      <c r="B3095">
        <v>-0.29010999999999998</v>
      </c>
    </row>
    <row r="3096" spans="1:2" x14ac:dyDescent="0.3">
      <c r="A3096">
        <v>5.6469999999999999E-2</v>
      </c>
      <c r="B3096">
        <v>0.28793000000000002</v>
      </c>
    </row>
    <row r="3097" spans="1:2" x14ac:dyDescent="0.3">
      <c r="A3097">
        <v>-5.57E-2</v>
      </c>
      <c r="B3097">
        <v>-0.36127999999999999</v>
      </c>
    </row>
    <row r="3098" spans="1:2" x14ac:dyDescent="0.3">
      <c r="A3098">
        <v>0.22383</v>
      </c>
      <c r="B3098">
        <v>0.49896000000000001</v>
      </c>
    </row>
    <row r="3099" spans="1:2" x14ac:dyDescent="0.3">
      <c r="A3099">
        <v>-0.40265000000000001</v>
      </c>
      <c r="B3099">
        <v>0.45367000000000002</v>
      </c>
    </row>
    <row r="3100" spans="1:2" x14ac:dyDescent="0.3">
      <c r="A3100">
        <v>-7.0389999999999994E-2</v>
      </c>
      <c r="B3100">
        <v>-0.12472</v>
      </c>
    </row>
    <row r="3101" spans="1:2" x14ac:dyDescent="0.3">
      <c r="A3101">
        <v>0.43258999999999997</v>
      </c>
      <c r="B3101">
        <v>-0.18853</v>
      </c>
    </row>
    <row r="3102" spans="1:2" x14ac:dyDescent="0.3">
      <c r="A3102">
        <v>-0.22292999999999999</v>
      </c>
      <c r="B3102">
        <v>-0.1081</v>
      </c>
    </row>
    <row r="3103" spans="1:2" x14ac:dyDescent="0.3">
      <c r="A3103">
        <v>0.15681</v>
      </c>
      <c r="B3103">
        <v>-0.25040000000000001</v>
      </c>
    </row>
    <row r="3104" spans="1:2" x14ac:dyDescent="0.3">
      <c r="A3104">
        <v>0.63615999999999995</v>
      </c>
      <c r="B3104">
        <v>0.12852</v>
      </c>
    </row>
    <row r="3105" spans="1:2" x14ac:dyDescent="0.3">
      <c r="A3105">
        <v>-0.52315999999999996</v>
      </c>
      <c r="B3105">
        <v>-0.3301</v>
      </c>
    </row>
    <row r="3106" spans="1:2" x14ac:dyDescent="0.3">
      <c r="A3106">
        <v>-3.6130000000000002E-2</v>
      </c>
      <c r="B3106">
        <v>-7.3020000000000002E-2</v>
      </c>
    </row>
    <row r="3107" spans="1:2" x14ac:dyDescent="0.3">
      <c r="A3107">
        <v>0.21962000000000001</v>
      </c>
      <c r="B3107">
        <v>0.64856999999999998</v>
      </c>
    </row>
    <row r="3108" spans="1:2" x14ac:dyDescent="0.3">
      <c r="A3108">
        <v>0.34573999999999999</v>
      </c>
      <c r="B3108">
        <v>0.15551000000000001</v>
      </c>
    </row>
    <row r="3109" spans="1:2" x14ac:dyDescent="0.3">
      <c r="A3109">
        <v>-0.11902</v>
      </c>
      <c r="B3109">
        <v>-0.36132999999999998</v>
      </c>
    </row>
    <row r="3110" spans="1:2" x14ac:dyDescent="0.3">
      <c r="A3110">
        <v>-8.047E-2</v>
      </c>
      <c r="B3110">
        <v>-0.16494</v>
      </c>
    </row>
    <row r="3111" spans="1:2" x14ac:dyDescent="0.3">
      <c r="A3111">
        <v>0.16736000000000001</v>
      </c>
      <c r="B3111">
        <v>-6.2640000000000001E-2</v>
      </c>
    </row>
    <row r="3112" spans="1:2" x14ac:dyDescent="0.3">
      <c r="A3112">
        <v>4.6559999999999997E-2</v>
      </c>
      <c r="B3112">
        <v>-0.29775000000000001</v>
      </c>
    </row>
    <row r="3113" spans="1:2" x14ac:dyDescent="0.3">
      <c r="A3113">
        <v>-0.21303</v>
      </c>
      <c r="B3113">
        <v>0.46278999999999998</v>
      </c>
    </row>
    <row r="3114" spans="1:2" x14ac:dyDescent="0.3">
      <c r="A3114">
        <v>8.4790000000000004E-2</v>
      </c>
      <c r="B3114">
        <v>0.27927999999999997</v>
      </c>
    </row>
    <row r="3115" spans="1:2" x14ac:dyDescent="0.3">
      <c r="A3115">
        <v>-0.77009000000000005</v>
      </c>
      <c r="B3115">
        <v>-0.13957</v>
      </c>
    </row>
    <row r="3116" spans="1:2" x14ac:dyDescent="0.3">
      <c r="A3116">
        <v>0.13514999999999999</v>
      </c>
      <c r="B3116">
        <v>-0.50702999999999998</v>
      </c>
    </row>
    <row r="3117" spans="1:2" x14ac:dyDescent="0.3">
      <c r="A3117">
        <v>-0.36292000000000002</v>
      </c>
      <c r="B3117">
        <v>0.40226000000000001</v>
      </c>
    </row>
    <row r="3118" spans="1:2" x14ac:dyDescent="0.3">
      <c r="A3118">
        <v>0.64468999999999999</v>
      </c>
      <c r="B3118">
        <v>0.11821</v>
      </c>
    </row>
    <row r="3119" spans="1:2" x14ac:dyDescent="0.3">
      <c r="A3119">
        <v>-0.18207999999999999</v>
      </c>
      <c r="B3119">
        <v>7.8359999999999999E-2</v>
      </c>
    </row>
    <row r="3120" spans="1:2" x14ac:dyDescent="0.3">
      <c r="A3120">
        <v>-1.149E-2</v>
      </c>
      <c r="B3120">
        <v>-0.65663000000000005</v>
      </c>
    </row>
    <row r="3121" spans="1:2" x14ac:dyDescent="0.3">
      <c r="A3121">
        <v>4.2900000000000004E-3</v>
      </c>
      <c r="B3121">
        <v>0.10528999999999999</v>
      </c>
    </row>
    <row r="3122" spans="1:2" x14ac:dyDescent="0.3">
      <c r="A3122">
        <v>-2.2190000000000001E-2</v>
      </c>
      <c r="B3122">
        <v>0.17534</v>
      </c>
    </row>
    <row r="3123" spans="1:2" x14ac:dyDescent="0.3">
      <c r="A3123">
        <v>0.38773000000000002</v>
      </c>
      <c r="B3123">
        <v>0.11118</v>
      </c>
    </row>
    <row r="3124" spans="1:2" x14ac:dyDescent="0.3">
      <c r="A3124">
        <v>9.1889999999999999E-2</v>
      </c>
      <c r="B3124">
        <v>-0.30002000000000001</v>
      </c>
    </row>
    <row r="3125" spans="1:2" x14ac:dyDescent="0.3">
      <c r="A3125">
        <v>0.58623000000000003</v>
      </c>
      <c r="B3125">
        <v>-1.277E-2</v>
      </c>
    </row>
    <row r="3126" spans="1:2" x14ac:dyDescent="0.3">
      <c r="A3126">
        <v>0.43576999999999999</v>
      </c>
      <c r="B3126">
        <v>0.16536000000000001</v>
      </c>
    </row>
    <row r="3127" spans="1:2" x14ac:dyDescent="0.3">
      <c r="A3127">
        <v>-0.19664999999999999</v>
      </c>
      <c r="B3127">
        <v>-0.75292999999999999</v>
      </c>
    </row>
    <row r="3128" spans="1:2" x14ac:dyDescent="0.3">
      <c r="A3128">
        <v>-0.49754999999999999</v>
      </c>
      <c r="B3128">
        <v>0.38695000000000002</v>
      </c>
    </row>
    <row r="3129" spans="1:2" x14ac:dyDescent="0.3">
      <c r="A3129">
        <v>0.16408</v>
      </c>
      <c r="B3129">
        <v>-0.39512000000000003</v>
      </c>
    </row>
    <row r="3130" spans="1:2" x14ac:dyDescent="0.3">
      <c r="A3130">
        <v>-0.33552999999999999</v>
      </c>
      <c r="B3130">
        <v>-0.56535999999999997</v>
      </c>
    </row>
    <row r="3131" spans="1:2" x14ac:dyDescent="0.3">
      <c r="A3131">
        <v>-0.47502</v>
      </c>
      <c r="B3131">
        <v>-7.5069999999999998E-2</v>
      </c>
    </row>
    <row r="3132" spans="1:2" x14ac:dyDescent="0.3">
      <c r="A3132">
        <v>0.15162</v>
      </c>
      <c r="B3132">
        <v>1.636E-2</v>
      </c>
    </row>
    <row r="3133" spans="1:2" x14ac:dyDescent="0.3">
      <c r="A3133">
        <v>0.72770000000000001</v>
      </c>
      <c r="B3133">
        <v>0.27783999999999998</v>
      </c>
    </row>
    <row r="3134" spans="1:2" x14ac:dyDescent="0.3">
      <c r="A3134">
        <v>5.2069999999999998E-2</v>
      </c>
      <c r="B3134">
        <v>0.63171999999999995</v>
      </c>
    </row>
    <row r="3135" spans="1:2" x14ac:dyDescent="0.3">
      <c r="A3135">
        <v>-0.2021</v>
      </c>
      <c r="B3135">
        <v>0.14873</v>
      </c>
    </row>
    <row r="3136" spans="1:2" x14ac:dyDescent="0.3">
      <c r="A3136">
        <v>-0.25779999999999997</v>
      </c>
      <c r="B3136">
        <v>8.3489999999999995E-2</v>
      </c>
    </row>
    <row r="3137" spans="1:2" x14ac:dyDescent="0.3">
      <c r="A3137">
        <v>-0.46354000000000001</v>
      </c>
      <c r="B3137">
        <v>-3.4590000000000003E-2</v>
      </c>
    </row>
    <row r="3138" spans="1:2" x14ac:dyDescent="0.3">
      <c r="A3138">
        <v>-6.0080000000000001E-2</v>
      </c>
      <c r="B3138">
        <v>-9.536E-2</v>
      </c>
    </row>
    <row r="3139" spans="1:2" x14ac:dyDescent="0.3">
      <c r="A3139">
        <v>-0.26191999999999999</v>
      </c>
      <c r="B3139">
        <v>0.12744</v>
      </c>
    </row>
    <row r="3140" spans="1:2" x14ac:dyDescent="0.3">
      <c r="A3140">
        <v>-0.20738999999999999</v>
      </c>
      <c r="B3140">
        <v>-0.21307000000000001</v>
      </c>
    </row>
    <row r="3141" spans="1:2" x14ac:dyDescent="0.3">
      <c r="A3141">
        <v>-0.28312999999999999</v>
      </c>
      <c r="B3141">
        <v>0.20068</v>
      </c>
    </row>
    <row r="3142" spans="1:2" x14ac:dyDescent="0.3">
      <c r="A3142">
        <v>0.47643000000000002</v>
      </c>
      <c r="B3142">
        <v>0.21844</v>
      </c>
    </row>
    <row r="3143" spans="1:2" x14ac:dyDescent="0.3">
      <c r="A3143">
        <v>-4.249E-2</v>
      </c>
      <c r="B3143">
        <v>-0.44044</v>
      </c>
    </row>
    <row r="3144" spans="1:2" x14ac:dyDescent="0.3">
      <c r="A3144">
        <v>-0.14424000000000001</v>
      </c>
      <c r="B3144">
        <v>3.0200000000000001E-3</v>
      </c>
    </row>
    <row r="3145" spans="1:2" x14ac:dyDescent="0.3">
      <c r="A3145">
        <v>0.41311999999999999</v>
      </c>
      <c r="B3145">
        <v>0.48303000000000001</v>
      </c>
    </row>
    <row r="3146" spans="1:2" x14ac:dyDescent="0.3">
      <c r="A3146">
        <v>-0.31612000000000001</v>
      </c>
      <c r="B3146">
        <v>-0.12483</v>
      </c>
    </row>
    <row r="3147" spans="1:2" x14ac:dyDescent="0.3">
      <c r="A3147">
        <v>-9.2100000000000001E-2</v>
      </c>
      <c r="B3147">
        <v>0.26269999999999999</v>
      </c>
    </row>
    <row r="3148" spans="1:2" x14ac:dyDescent="0.3">
      <c r="A3148">
        <v>7.936E-2</v>
      </c>
      <c r="B3148">
        <v>0.30179</v>
      </c>
    </row>
    <row r="3149" spans="1:2" x14ac:dyDescent="0.3">
      <c r="A3149">
        <v>-0.25779999999999997</v>
      </c>
      <c r="B3149">
        <v>0.48255999999999999</v>
      </c>
    </row>
    <row r="3150" spans="1:2" x14ac:dyDescent="0.3">
      <c r="A3150">
        <v>2.33E-3</v>
      </c>
      <c r="B3150">
        <v>-0.31489</v>
      </c>
    </row>
    <row r="3151" spans="1:2" x14ac:dyDescent="0.3">
      <c r="A3151">
        <v>0.10895000000000001</v>
      </c>
      <c r="B3151">
        <v>-6.7339999999999997E-2</v>
      </c>
    </row>
    <row r="3152" spans="1:2" x14ac:dyDescent="0.3">
      <c r="A3152">
        <v>0.47839999999999999</v>
      </c>
      <c r="B3152">
        <v>-0.36768000000000001</v>
      </c>
    </row>
    <row r="3153" spans="1:2" x14ac:dyDescent="0.3">
      <c r="A3153">
        <v>8.6559999999999998E-2</v>
      </c>
      <c r="B3153">
        <v>0.13866000000000001</v>
      </c>
    </row>
    <row r="3154" spans="1:2" x14ac:dyDescent="0.3">
      <c r="A3154">
        <v>7.7499999999999999E-3</v>
      </c>
      <c r="B3154">
        <v>-0.6502</v>
      </c>
    </row>
    <row r="3155" spans="1:2" x14ac:dyDescent="0.3">
      <c r="A3155">
        <v>1.6830000000000001E-2</v>
      </c>
      <c r="B3155">
        <v>0.59850000000000003</v>
      </c>
    </row>
    <row r="3156" spans="1:2" x14ac:dyDescent="0.3">
      <c r="A3156">
        <v>0.17205999999999999</v>
      </c>
      <c r="B3156">
        <v>-0.11695</v>
      </c>
    </row>
    <row r="3157" spans="1:2" x14ac:dyDescent="0.3">
      <c r="A3157">
        <v>-0.42915999999999999</v>
      </c>
      <c r="B3157">
        <v>1.208E-2</v>
      </c>
    </row>
    <row r="3158" spans="1:2" x14ac:dyDescent="0.3">
      <c r="A3158">
        <v>8.5190000000000002E-2</v>
      </c>
      <c r="B3158">
        <v>0.27261000000000002</v>
      </c>
    </row>
    <row r="3159" spans="1:2" x14ac:dyDescent="0.3">
      <c r="A3159">
        <v>0.52803</v>
      </c>
      <c r="B3159">
        <v>0.60618000000000005</v>
      </c>
    </row>
    <row r="3160" spans="1:2" x14ac:dyDescent="0.3">
      <c r="A3160">
        <v>0.11097</v>
      </c>
      <c r="B3160">
        <v>-0.27372999999999997</v>
      </c>
    </row>
    <row r="3161" spans="1:2" x14ac:dyDescent="0.3">
      <c r="A3161">
        <v>8.6249999999999993E-2</v>
      </c>
      <c r="B3161">
        <v>4.3529999999999999E-2</v>
      </c>
    </row>
    <row r="3162" spans="1:2" x14ac:dyDescent="0.3">
      <c r="A3162">
        <v>8.4599999999999995E-2</v>
      </c>
      <c r="B3162">
        <v>0.39761999999999997</v>
      </c>
    </row>
    <row r="3163" spans="1:2" x14ac:dyDescent="0.3">
      <c r="A3163">
        <v>-8.1420000000000006E-2</v>
      </c>
      <c r="B3163">
        <v>-0.11068</v>
      </c>
    </row>
    <row r="3164" spans="1:2" x14ac:dyDescent="0.3">
      <c r="A3164">
        <v>-0.68266000000000004</v>
      </c>
      <c r="B3164">
        <v>0.10163999999999999</v>
      </c>
    </row>
    <row r="3165" spans="1:2" x14ac:dyDescent="0.3">
      <c r="A3165">
        <v>0.22547</v>
      </c>
      <c r="B3165">
        <v>7.9649999999999999E-2</v>
      </c>
    </row>
    <row r="3166" spans="1:2" x14ac:dyDescent="0.3">
      <c r="A3166">
        <v>7.6299999999999996E-3</v>
      </c>
      <c r="B3166">
        <v>5.8400000000000001E-2</v>
      </c>
    </row>
    <row r="3167" spans="1:2" x14ac:dyDescent="0.3">
      <c r="A3167">
        <v>-7.5999999999999998E-2</v>
      </c>
      <c r="B3167">
        <v>-9.3960000000000002E-2</v>
      </c>
    </row>
    <row r="3168" spans="1:2" x14ac:dyDescent="0.3">
      <c r="A3168">
        <v>-0.54396</v>
      </c>
      <c r="B3168">
        <v>0.17041000000000001</v>
      </c>
    </row>
    <row r="3169" spans="1:2" x14ac:dyDescent="0.3">
      <c r="A3169">
        <v>1.532E-2</v>
      </c>
      <c r="B3169">
        <v>7.4690000000000006E-2</v>
      </c>
    </row>
    <row r="3170" spans="1:2" x14ac:dyDescent="0.3">
      <c r="A3170">
        <v>-0.43210999999999999</v>
      </c>
      <c r="B3170">
        <v>-0.33521000000000001</v>
      </c>
    </row>
    <row r="3171" spans="1:2" x14ac:dyDescent="0.3">
      <c r="A3171">
        <v>-0.29249000000000003</v>
      </c>
      <c r="B3171">
        <v>-0.34177999999999997</v>
      </c>
    </row>
    <row r="3172" spans="1:2" x14ac:dyDescent="0.3">
      <c r="A3172">
        <v>8.7299999999999999E-3</v>
      </c>
      <c r="B3172">
        <v>0.1016</v>
      </c>
    </row>
    <row r="3173" spans="1:2" x14ac:dyDescent="0.3">
      <c r="A3173">
        <v>-3.0939999999999999E-2</v>
      </c>
      <c r="B3173">
        <v>-0.11253000000000001</v>
      </c>
    </row>
    <row r="3174" spans="1:2" x14ac:dyDescent="0.3">
      <c r="A3174">
        <v>-0.53678999999999999</v>
      </c>
      <c r="B3174">
        <v>0.20127</v>
      </c>
    </row>
    <row r="3175" spans="1:2" x14ac:dyDescent="0.3">
      <c r="A3175">
        <v>-0.10561</v>
      </c>
      <c r="B3175">
        <v>0.43912000000000001</v>
      </c>
    </row>
    <row r="3176" spans="1:2" x14ac:dyDescent="0.3">
      <c r="A3176">
        <v>-0.32982</v>
      </c>
      <c r="B3176">
        <v>-0.10188999999999999</v>
      </c>
    </row>
    <row r="3177" spans="1:2" x14ac:dyDescent="0.3">
      <c r="A3177">
        <v>-0.34766999999999998</v>
      </c>
      <c r="B3177">
        <v>0.19652</v>
      </c>
    </row>
    <row r="3178" spans="1:2" x14ac:dyDescent="0.3">
      <c r="A3178">
        <v>0.21632999999999999</v>
      </c>
      <c r="B3178">
        <v>-0.31111</v>
      </c>
    </row>
    <row r="3179" spans="1:2" x14ac:dyDescent="0.3">
      <c r="A3179">
        <v>-0.15806999999999999</v>
      </c>
      <c r="B3179">
        <v>-0.54169</v>
      </c>
    </row>
    <row r="3180" spans="1:2" x14ac:dyDescent="0.3">
      <c r="A3180">
        <v>5.0600000000000003E-3</v>
      </c>
      <c r="B3180">
        <v>0.13694000000000001</v>
      </c>
    </row>
    <row r="3181" spans="1:2" x14ac:dyDescent="0.3">
      <c r="A3181">
        <v>-0.43648999999999999</v>
      </c>
      <c r="B3181">
        <v>7.041E-2</v>
      </c>
    </row>
    <row r="3182" spans="1:2" x14ac:dyDescent="0.3">
      <c r="A3182">
        <v>-1.567E-2</v>
      </c>
      <c r="B3182">
        <v>-1.269E-2</v>
      </c>
    </row>
    <row r="3183" spans="1:2" x14ac:dyDescent="0.3">
      <c r="A3183">
        <v>-0.21107999999999999</v>
      </c>
      <c r="B3183">
        <v>-0.53608</v>
      </c>
    </row>
    <row r="3184" spans="1:2" x14ac:dyDescent="0.3">
      <c r="A3184">
        <v>0.24637000000000001</v>
      </c>
      <c r="B3184">
        <v>-0.12938</v>
      </c>
    </row>
    <row r="3185" spans="1:2" x14ac:dyDescent="0.3">
      <c r="A3185">
        <v>1.711E-2</v>
      </c>
      <c r="B3185">
        <v>0.12798999999999999</v>
      </c>
    </row>
    <row r="3186" spans="1:2" x14ac:dyDescent="0.3">
      <c r="A3186">
        <v>5.3190000000000001E-2</v>
      </c>
      <c r="B3186">
        <v>0.18289</v>
      </c>
    </row>
    <row r="3187" spans="1:2" x14ac:dyDescent="0.3">
      <c r="A3187">
        <v>-0.49041000000000001</v>
      </c>
      <c r="B3187">
        <v>0.25689000000000001</v>
      </c>
    </row>
    <row r="3188" spans="1:2" x14ac:dyDescent="0.3">
      <c r="A3188">
        <v>-5.6309999999999999E-2</v>
      </c>
      <c r="B3188">
        <v>-9.0399999999999994E-3</v>
      </c>
    </row>
    <row r="3189" spans="1:2" x14ac:dyDescent="0.3">
      <c r="A3189">
        <v>-0.55828999999999995</v>
      </c>
      <c r="B3189">
        <v>-0.36978</v>
      </c>
    </row>
    <row r="3190" spans="1:2" x14ac:dyDescent="0.3">
      <c r="A3190">
        <v>-0.37858999999999998</v>
      </c>
      <c r="B3190">
        <v>0.43980000000000002</v>
      </c>
    </row>
    <row r="3191" spans="1:2" x14ac:dyDescent="0.3">
      <c r="A3191">
        <v>-0.28544000000000003</v>
      </c>
      <c r="B3191">
        <v>-9.2590000000000006E-2</v>
      </c>
    </row>
    <row r="3192" spans="1:2" x14ac:dyDescent="0.3">
      <c r="A3192">
        <v>-7.8329999999999997E-2</v>
      </c>
      <c r="B3192">
        <v>0.12275</v>
      </c>
    </row>
    <row r="3193" spans="1:2" x14ac:dyDescent="0.3">
      <c r="A3193">
        <v>0.62324999999999997</v>
      </c>
      <c r="B3193">
        <v>-0.31836999999999999</v>
      </c>
    </row>
    <row r="3194" spans="1:2" x14ac:dyDescent="0.3">
      <c r="A3194">
        <v>-0.12062</v>
      </c>
      <c r="B3194">
        <v>7.8289999999999998E-2</v>
      </c>
    </row>
    <row r="3195" spans="1:2" x14ac:dyDescent="0.3">
      <c r="A3195">
        <v>0.14631</v>
      </c>
      <c r="B3195">
        <v>0.17655000000000001</v>
      </c>
    </row>
    <row r="3196" spans="1:2" x14ac:dyDescent="0.3">
      <c r="A3196">
        <v>-0.16550000000000001</v>
      </c>
      <c r="B3196">
        <v>-0.48232999999999998</v>
      </c>
    </row>
    <row r="3197" spans="1:2" x14ac:dyDescent="0.3">
      <c r="A3197">
        <v>-0.39900000000000002</v>
      </c>
      <c r="B3197">
        <v>-0.29522999999999999</v>
      </c>
    </row>
    <row r="3198" spans="1:2" x14ac:dyDescent="0.3">
      <c r="A3198">
        <v>-4.4350000000000001E-2</v>
      </c>
      <c r="B3198">
        <v>-0.24956999999999999</v>
      </c>
    </row>
    <row r="3199" spans="1:2" x14ac:dyDescent="0.3">
      <c r="A3199">
        <v>0.44563000000000003</v>
      </c>
      <c r="B3199">
        <v>-0.30162</v>
      </c>
    </row>
    <row r="3200" spans="1:2" x14ac:dyDescent="0.3">
      <c r="A3200">
        <v>8.2100000000000003E-3</v>
      </c>
      <c r="B3200">
        <v>-0.18276999999999999</v>
      </c>
    </row>
    <row r="3201" spans="1:2" x14ac:dyDescent="0.3">
      <c r="A3201">
        <v>0.16975000000000001</v>
      </c>
      <c r="B3201">
        <v>-0.40953000000000001</v>
      </c>
    </row>
    <row r="3202" spans="1:2" x14ac:dyDescent="0.3">
      <c r="A3202">
        <v>0.20579</v>
      </c>
      <c r="B3202">
        <v>-6.5530000000000005E-2</v>
      </c>
    </row>
    <row r="3203" spans="1:2" x14ac:dyDescent="0.3">
      <c r="A3203">
        <v>0.26319999999999999</v>
      </c>
      <c r="B3203">
        <v>6.6890000000000005E-2</v>
      </c>
    </row>
    <row r="3204" spans="1:2" x14ac:dyDescent="0.3">
      <c r="A3204">
        <v>-5.2560000000000003E-2</v>
      </c>
      <c r="B3204">
        <v>0.49926999999999999</v>
      </c>
    </row>
    <row r="3205" spans="1:2" x14ac:dyDescent="0.3">
      <c r="A3205">
        <v>0.11882</v>
      </c>
      <c r="B3205">
        <v>-0.21287</v>
      </c>
    </row>
    <row r="3206" spans="1:2" x14ac:dyDescent="0.3">
      <c r="A3206">
        <v>-6.0080000000000001E-2</v>
      </c>
      <c r="B3206">
        <v>-0.15959999999999999</v>
      </c>
    </row>
    <row r="3207" spans="1:2" x14ac:dyDescent="0.3">
      <c r="A3207">
        <v>-0.39960000000000001</v>
      </c>
      <c r="B3207">
        <v>-0.57381000000000004</v>
      </c>
    </row>
    <row r="3208" spans="1:2" x14ac:dyDescent="0.3">
      <c r="A3208">
        <v>0.34683999999999998</v>
      </c>
      <c r="B3208">
        <v>0.22211</v>
      </c>
    </row>
    <row r="3209" spans="1:2" x14ac:dyDescent="0.3">
      <c r="A3209">
        <v>0.63636999999999999</v>
      </c>
      <c r="B3209">
        <v>0.43611</v>
      </c>
    </row>
    <row r="3210" spans="1:2" x14ac:dyDescent="0.3">
      <c r="A3210">
        <v>0.13214999999999999</v>
      </c>
      <c r="B3210">
        <v>-0.34461000000000003</v>
      </c>
    </row>
    <row r="3211" spans="1:2" x14ac:dyDescent="0.3">
      <c r="A3211">
        <v>0.32194</v>
      </c>
      <c r="B3211">
        <v>0.61953000000000003</v>
      </c>
    </row>
    <row r="3212" spans="1:2" x14ac:dyDescent="0.3">
      <c r="A3212">
        <v>-3.0159999999999999E-2</v>
      </c>
      <c r="B3212">
        <v>-0.48819000000000001</v>
      </c>
    </row>
    <row r="3213" spans="1:2" x14ac:dyDescent="0.3">
      <c r="A3213">
        <v>6.0000000000000001E-3</v>
      </c>
      <c r="B3213">
        <v>-0.41197</v>
      </c>
    </row>
    <row r="3214" spans="1:2" x14ac:dyDescent="0.3">
      <c r="A3214">
        <v>0.29054000000000002</v>
      </c>
      <c r="B3214">
        <v>0.24712000000000001</v>
      </c>
    </row>
    <row r="3215" spans="1:2" x14ac:dyDescent="0.3">
      <c r="A3215">
        <v>0.15015999999999999</v>
      </c>
      <c r="B3215">
        <v>-0.17971999999999999</v>
      </c>
    </row>
    <row r="3216" spans="1:2" x14ac:dyDescent="0.3">
      <c r="A3216">
        <v>-0.13877</v>
      </c>
      <c r="B3216">
        <v>0.24732999999999999</v>
      </c>
    </row>
    <row r="3217" spans="1:2" x14ac:dyDescent="0.3">
      <c r="A3217">
        <v>0.32006000000000001</v>
      </c>
      <c r="B3217">
        <v>5.8700000000000002E-2</v>
      </c>
    </row>
    <row r="3218" spans="1:2" x14ac:dyDescent="0.3">
      <c r="A3218">
        <v>0.54005000000000003</v>
      </c>
      <c r="B3218">
        <v>0.26457999999999998</v>
      </c>
    </row>
    <row r="3219" spans="1:2" x14ac:dyDescent="0.3">
      <c r="A3219">
        <v>-5.7400000000000003E-3</v>
      </c>
      <c r="B3219">
        <v>3.4079999999999999E-2</v>
      </c>
    </row>
    <row r="3220" spans="1:2" x14ac:dyDescent="0.3">
      <c r="A3220">
        <v>0.51895000000000002</v>
      </c>
      <c r="B3220">
        <v>0.43948999999999999</v>
      </c>
    </row>
    <row r="3221" spans="1:2" x14ac:dyDescent="0.3">
      <c r="A3221">
        <v>0.52337</v>
      </c>
      <c r="B3221">
        <v>-0.21732000000000001</v>
      </c>
    </row>
    <row r="3222" spans="1:2" x14ac:dyDescent="0.3">
      <c r="A3222">
        <v>-0.16014999999999999</v>
      </c>
      <c r="B3222">
        <v>-1.6250000000000001E-2</v>
      </c>
    </row>
    <row r="3223" spans="1:2" x14ac:dyDescent="0.3">
      <c r="A3223">
        <v>0.27666000000000002</v>
      </c>
      <c r="B3223">
        <v>0.59824999999999995</v>
      </c>
    </row>
    <row r="3224" spans="1:2" x14ac:dyDescent="0.3">
      <c r="A3224">
        <v>0.29178999999999999</v>
      </c>
      <c r="B3224">
        <v>9.6610000000000001E-2</v>
      </c>
    </row>
    <row r="3225" spans="1:2" x14ac:dyDescent="0.3">
      <c r="A3225">
        <v>0.22897999999999999</v>
      </c>
      <c r="B3225">
        <v>-0.42777999999999999</v>
      </c>
    </row>
    <row r="3226" spans="1:2" x14ac:dyDescent="0.3">
      <c r="A3226">
        <v>6.8430000000000005E-2</v>
      </c>
      <c r="B3226">
        <v>7.7310000000000004E-2</v>
      </c>
    </row>
    <row r="3227" spans="1:2" x14ac:dyDescent="0.3">
      <c r="A3227">
        <v>-4.888E-2</v>
      </c>
      <c r="B3227">
        <v>4.4830000000000002E-2</v>
      </c>
    </row>
    <row r="3228" spans="1:2" x14ac:dyDescent="0.3">
      <c r="A3228">
        <v>-0.12060999999999999</v>
      </c>
      <c r="B3228">
        <v>0.20194000000000001</v>
      </c>
    </row>
    <row r="3229" spans="1:2" x14ac:dyDescent="0.3">
      <c r="A3229">
        <v>0.19248000000000001</v>
      </c>
      <c r="B3229">
        <v>0.33037</v>
      </c>
    </row>
    <row r="3230" spans="1:2" x14ac:dyDescent="0.3">
      <c r="A3230">
        <v>-0.15332999999999999</v>
      </c>
      <c r="B3230">
        <v>-0.24079</v>
      </c>
    </row>
    <row r="3231" spans="1:2" x14ac:dyDescent="0.3">
      <c r="A3231">
        <v>0.20498</v>
      </c>
      <c r="B3231">
        <v>-0.29704000000000003</v>
      </c>
    </row>
    <row r="3232" spans="1:2" x14ac:dyDescent="0.3">
      <c r="A3232">
        <v>-0.45421</v>
      </c>
      <c r="B3232">
        <v>-0.14688999999999999</v>
      </c>
    </row>
    <row r="3233" spans="1:2" x14ac:dyDescent="0.3">
      <c r="A3233">
        <v>-0.33659</v>
      </c>
      <c r="B3233">
        <v>4.4690000000000001E-2</v>
      </c>
    </row>
    <row r="3234" spans="1:2" x14ac:dyDescent="0.3">
      <c r="A3234">
        <v>0.10322000000000001</v>
      </c>
      <c r="B3234">
        <v>4.1829999999999999E-2</v>
      </c>
    </row>
    <row r="3235" spans="1:2" x14ac:dyDescent="0.3">
      <c r="A3235">
        <v>-0.12296</v>
      </c>
      <c r="B3235">
        <v>-0.16738</v>
      </c>
    </row>
    <row r="3236" spans="1:2" x14ac:dyDescent="0.3">
      <c r="A3236">
        <v>-0.45702999999999999</v>
      </c>
      <c r="B3236">
        <v>-7.1959999999999996E-2</v>
      </c>
    </row>
    <row r="3237" spans="1:2" x14ac:dyDescent="0.3">
      <c r="A3237">
        <v>0.15887000000000001</v>
      </c>
      <c r="B3237">
        <v>-0.19991999999999999</v>
      </c>
    </row>
    <row r="3238" spans="1:2" x14ac:dyDescent="0.3">
      <c r="A3238">
        <v>0.13841000000000001</v>
      </c>
      <c r="B3238">
        <v>0.40544999999999998</v>
      </c>
    </row>
    <row r="3239" spans="1:2" x14ac:dyDescent="0.3">
      <c r="A3239">
        <v>-0.49825000000000003</v>
      </c>
      <c r="B3239">
        <v>0.18737999999999999</v>
      </c>
    </row>
    <row r="3240" spans="1:2" x14ac:dyDescent="0.3">
      <c r="A3240">
        <v>-0.59338000000000002</v>
      </c>
      <c r="B3240">
        <v>-8.208E-2</v>
      </c>
    </row>
    <row r="3241" spans="1:2" x14ac:dyDescent="0.3">
      <c r="A3241">
        <v>0.10997</v>
      </c>
      <c r="B3241">
        <v>-0.35071000000000002</v>
      </c>
    </row>
    <row r="3242" spans="1:2" x14ac:dyDescent="0.3">
      <c r="A3242">
        <v>7.3789999999999994E-2</v>
      </c>
      <c r="B3242">
        <v>-0.85163</v>
      </c>
    </row>
    <row r="3243" spans="1:2" x14ac:dyDescent="0.3">
      <c r="A3243">
        <v>-0.13938999999999999</v>
      </c>
      <c r="B3243">
        <v>0.3</v>
      </c>
    </row>
    <row r="3244" spans="1:2" x14ac:dyDescent="0.3">
      <c r="A3244">
        <v>1.1469999999999999E-2</v>
      </c>
      <c r="B3244">
        <v>0.19317000000000001</v>
      </c>
    </row>
    <row r="3245" spans="1:2" x14ac:dyDescent="0.3">
      <c r="A3245">
        <v>-5.994E-2</v>
      </c>
      <c r="B3245">
        <v>9.1060000000000002E-2</v>
      </c>
    </row>
    <row r="3246" spans="1:2" x14ac:dyDescent="0.3">
      <c r="A3246">
        <v>0.45361000000000001</v>
      </c>
      <c r="B3246">
        <v>-0.53991999999999996</v>
      </c>
    </row>
    <row r="3247" spans="1:2" x14ac:dyDescent="0.3">
      <c r="A3247">
        <v>2.8250000000000001E-2</v>
      </c>
      <c r="B3247">
        <v>-2.2069999999999999E-2</v>
      </c>
    </row>
    <row r="3248" spans="1:2" x14ac:dyDescent="0.3">
      <c r="A3248">
        <v>-0.11984</v>
      </c>
      <c r="B3248">
        <v>-5.5070000000000001E-2</v>
      </c>
    </row>
    <row r="3249" spans="1:2" x14ac:dyDescent="0.3">
      <c r="A3249">
        <v>0.17232</v>
      </c>
      <c r="B3249">
        <v>-0.21095</v>
      </c>
    </row>
    <row r="3250" spans="1:2" x14ac:dyDescent="0.3">
      <c r="A3250">
        <v>0.58940000000000003</v>
      </c>
      <c r="B3250">
        <v>-6.1600000000000002E-2</v>
      </c>
    </row>
    <row r="3251" spans="1:2" x14ac:dyDescent="0.3">
      <c r="A3251">
        <v>-0.48626000000000003</v>
      </c>
      <c r="B3251">
        <v>-0.46388000000000001</v>
      </c>
    </row>
    <row r="3252" spans="1:2" x14ac:dyDescent="0.3">
      <c r="A3252">
        <v>-0.22797999999999999</v>
      </c>
      <c r="B3252">
        <v>-1.9189999999999999E-2</v>
      </c>
    </row>
    <row r="3253" spans="1:2" x14ac:dyDescent="0.3">
      <c r="A3253">
        <v>0.42087000000000002</v>
      </c>
      <c r="B3253">
        <v>0.21287</v>
      </c>
    </row>
    <row r="3254" spans="1:2" x14ac:dyDescent="0.3">
      <c r="A3254">
        <v>0.20974999999999999</v>
      </c>
      <c r="B3254">
        <v>-0.2404</v>
      </c>
    </row>
    <row r="3255" spans="1:2" x14ac:dyDescent="0.3">
      <c r="A3255">
        <v>-1.5469999999999999E-2</v>
      </c>
      <c r="B3255">
        <v>-0.10861</v>
      </c>
    </row>
    <row r="3256" spans="1:2" x14ac:dyDescent="0.3">
      <c r="A3256">
        <v>9.6579999999999999E-2</v>
      </c>
      <c r="B3256">
        <v>-6.7309999999999995E-2</v>
      </c>
    </row>
    <row r="3257" spans="1:2" x14ac:dyDescent="0.3">
      <c r="A3257">
        <v>3.3579999999999999E-2</v>
      </c>
      <c r="B3257">
        <v>-0.28599000000000002</v>
      </c>
    </row>
    <row r="3258" spans="1:2" x14ac:dyDescent="0.3">
      <c r="A3258">
        <v>1.702E-2</v>
      </c>
      <c r="B3258">
        <v>9.9900000000000006E-3</v>
      </c>
    </row>
    <row r="3259" spans="1:2" x14ac:dyDescent="0.3">
      <c r="A3259">
        <v>-6.1199999999999997E-2</v>
      </c>
      <c r="B3259">
        <v>0.47306999999999999</v>
      </c>
    </row>
    <row r="3260" spans="1:2" x14ac:dyDescent="0.3">
      <c r="A3260">
        <v>0.55345</v>
      </c>
      <c r="B3260">
        <v>-9.826E-2</v>
      </c>
    </row>
    <row r="3261" spans="1:2" x14ac:dyDescent="0.3">
      <c r="A3261">
        <v>0.32102000000000003</v>
      </c>
      <c r="B3261">
        <v>4.8239999999999998E-2</v>
      </c>
    </row>
    <row r="3262" spans="1:2" x14ac:dyDescent="0.3">
      <c r="A3262">
        <v>-6.1550000000000001E-2</v>
      </c>
      <c r="B3262">
        <v>-5.3179999999999998E-2</v>
      </c>
    </row>
    <row r="3263" spans="1:2" x14ac:dyDescent="0.3">
      <c r="A3263">
        <v>-0.28076000000000001</v>
      </c>
      <c r="B3263">
        <v>0.35006999999999999</v>
      </c>
    </row>
    <row r="3264" spans="1:2" x14ac:dyDescent="0.3">
      <c r="A3264">
        <v>-0.26406000000000002</v>
      </c>
      <c r="B3264">
        <v>-4.4760000000000001E-2</v>
      </c>
    </row>
    <row r="3265" spans="1:2" x14ac:dyDescent="0.3">
      <c r="A3265">
        <v>0.17577000000000001</v>
      </c>
      <c r="B3265">
        <v>-0.65625</v>
      </c>
    </row>
    <row r="3266" spans="1:2" x14ac:dyDescent="0.3">
      <c r="A3266">
        <v>-0.61751</v>
      </c>
      <c r="B3266">
        <v>-0.42108000000000001</v>
      </c>
    </row>
    <row r="3267" spans="1:2" x14ac:dyDescent="0.3">
      <c r="A3267">
        <v>-7.4690000000000006E-2</v>
      </c>
      <c r="B3267">
        <v>3.9899999999999996E-3</v>
      </c>
    </row>
    <row r="3268" spans="1:2" x14ac:dyDescent="0.3">
      <c r="A3268">
        <v>4.3729999999999998E-2</v>
      </c>
      <c r="B3268">
        <v>-0.16836999999999999</v>
      </c>
    </row>
    <row r="3269" spans="1:2" x14ac:dyDescent="0.3">
      <c r="A3269">
        <v>0.16933999999999999</v>
      </c>
      <c r="B3269">
        <v>0.11045000000000001</v>
      </c>
    </row>
    <row r="3270" spans="1:2" x14ac:dyDescent="0.3">
      <c r="A3270">
        <v>0.58797999999999995</v>
      </c>
      <c r="B3270">
        <v>-0.25829000000000002</v>
      </c>
    </row>
    <row r="3271" spans="1:2" x14ac:dyDescent="0.3">
      <c r="A3271">
        <v>-0.58930000000000005</v>
      </c>
      <c r="B3271">
        <v>0.38905000000000001</v>
      </c>
    </row>
    <row r="3272" spans="1:2" x14ac:dyDescent="0.3">
      <c r="A3272">
        <v>-0.38166</v>
      </c>
      <c r="B3272">
        <v>-0.25944</v>
      </c>
    </row>
    <row r="3273" spans="1:2" x14ac:dyDescent="0.3">
      <c r="A3273">
        <v>-0.26079999999999998</v>
      </c>
      <c r="B3273">
        <v>0.79622000000000004</v>
      </c>
    </row>
    <row r="3274" spans="1:2" x14ac:dyDescent="0.3">
      <c r="A3274">
        <v>2.3779999999999999E-2</v>
      </c>
      <c r="B3274">
        <v>0.13331000000000001</v>
      </c>
    </row>
    <row r="3275" spans="1:2" x14ac:dyDescent="0.3">
      <c r="A3275">
        <v>-0.40738000000000002</v>
      </c>
      <c r="B3275">
        <v>1.366E-2</v>
      </c>
    </row>
    <row r="3276" spans="1:2" x14ac:dyDescent="0.3">
      <c r="A3276">
        <v>-0.20430000000000001</v>
      </c>
      <c r="B3276">
        <v>-0.22120999999999999</v>
      </c>
    </row>
    <row r="3277" spans="1:2" x14ac:dyDescent="0.3">
      <c r="A3277">
        <v>-0.51321000000000006</v>
      </c>
      <c r="B3277">
        <v>0.12981999999999999</v>
      </c>
    </row>
    <row r="3278" spans="1:2" x14ac:dyDescent="0.3">
      <c r="A3278">
        <v>-5.3719999999999997E-2</v>
      </c>
      <c r="B3278">
        <v>-1.3010000000000001E-2</v>
      </c>
    </row>
    <row r="3279" spans="1:2" x14ac:dyDescent="0.3">
      <c r="A3279">
        <v>-0.14923</v>
      </c>
      <c r="B3279">
        <v>6.0409999999999998E-2</v>
      </c>
    </row>
    <row r="3280" spans="1:2" x14ac:dyDescent="0.3">
      <c r="A3280">
        <v>0.15143000000000001</v>
      </c>
      <c r="B3280">
        <v>0.61670000000000003</v>
      </c>
    </row>
    <row r="3281" spans="1:2" x14ac:dyDescent="0.3">
      <c r="A3281">
        <v>-0.2792</v>
      </c>
      <c r="B3281">
        <v>-0.2283</v>
      </c>
    </row>
    <row r="3282" spans="1:2" x14ac:dyDescent="0.3">
      <c r="A3282">
        <v>0.14913000000000001</v>
      </c>
      <c r="B3282">
        <v>-8.0409999999999995E-2</v>
      </c>
    </row>
    <row r="3283" spans="1:2" x14ac:dyDescent="0.3">
      <c r="A3283">
        <v>0.43065999999999999</v>
      </c>
      <c r="B3283">
        <v>0.12003999999999999</v>
      </c>
    </row>
    <row r="3284" spans="1:2" x14ac:dyDescent="0.3">
      <c r="A3284">
        <v>0.16930000000000001</v>
      </c>
      <c r="B3284">
        <v>-0.10994</v>
      </c>
    </row>
    <row r="3285" spans="1:2" x14ac:dyDescent="0.3">
      <c r="A3285">
        <v>-0.38657999999999998</v>
      </c>
      <c r="B3285">
        <v>-4.7149999999999997E-2</v>
      </c>
    </row>
    <row r="3286" spans="1:2" x14ac:dyDescent="0.3">
      <c r="A3286">
        <v>-0.22595999999999999</v>
      </c>
      <c r="B3286">
        <v>0.36703000000000002</v>
      </c>
    </row>
    <row r="3287" spans="1:2" x14ac:dyDescent="0.3">
      <c r="A3287">
        <v>0.37115999999999999</v>
      </c>
      <c r="B3287">
        <v>0.58275999999999994</v>
      </c>
    </row>
    <row r="3288" spans="1:2" x14ac:dyDescent="0.3">
      <c r="A3288">
        <v>8.2900000000000001E-2</v>
      </c>
      <c r="B3288">
        <v>0.24410000000000001</v>
      </c>
    </row>
    <row r="3289" spans="1:2" x14ac:dyDescent="0.3">
      <c r="A3289">
        <v>-0.52017999999999998</v>
      </c>
      <c r="B3289">
        <v>0.29285</v>
      </c>
    </row>
    <row r="3290" spans="1:2" x14ac:dyDescent="0.3">
      <c r="A3290">
        <v>-0.16505</v>
      </c>
      <c r="B3290">
        <v>-0.40154000000000001</v>
      </c>
    </row>
    <row r="3291" spans="1:2" x14ac:dyDescent="0.3">
      <c r="A3291">
        <v>-0.48552000000000001</v>
      </c>
      <c r="B3291">
        <v>0.37635000000000002</v>
      </c>
    </row>
    <row r="3292" spans="1:2" x14ac:dyDescent="0.3">
      <c r="A3292">
        <v>-9.7610000000000002E-2</v>
      </c>
      <c r="B3292">
        <v>0.53927999999999998</v>
      </c>
    </row>
    <row r="3293" spans="1:2" x14ac:dyDescent="0.3">
      <c r="A3293">
        <v>-0.12898000000000001</v>
      </c>
      <c r="B3293">
        <v>-4.8989999999999999E-2</v>
      </c>
    </row>
    <row r="3294" spans="1:2" x14ac:dyDescent="0.3">
      <c r="A3294">
        <v>0.29158000000000001</v>
      </c>
      <c r="B3294">
        <v>1.5140000000000001E-2</v>
      </c>
    </row>
    <row r="3295" spans="1:2" x14ac:dyDescent="0.3">
      <c r="A3295">
        <v>-0.35093000000000002</v>
      </c>
      <c r="B3295">
        <v>0.30084</v>
      </c>
    </row>
    <row r="3296" spans="1:2" x14ac:dyDescent="0.3">
      <c r="A3296">
        <v>-2.196E-2</v>
      </c>
      <c r="B3296">
        <v>1.1220000000000001E-2</v>
      </c>
    </row>
    <row r="3297" spans="1:2" x14ac:dyDescent="0.3">
      <c r="A3297">
        <v>-3.8500000000000001E-3</v>
      </c>
      <c r="B3297">
        <v>-2.3290000000000002E-2</v>
      </c>
    </row>
    <row r="3298" spans="1:2" x14ac:dyDescent="0.3">
      <c r="A3298">
        <v>0.34129999999999999</v>
      </c>
      <c r="B3298">
        <v>0.30869000000000002</v>
      </c>
    </row>
    <row r="3299" spans="1:2" x14ac:dyDescent="0.3">
      <c r="A3299">
        <v>-0.11252</v>
      </c>
      <c r="B3299">
        <v>-0.33206999999999998</v>
      </c>
    </row>
    <row r="3300" spans="1:2" x14ac:dyDescent="0.3">
      <c r="A3300">
        <v>-6.2199999999999998E-3</v>
      </c>
      <c r="B3300">
        <v>7.46E-2</v>
      </c>
    </row>
    <row r="3301" spans="1:2" x14ac:dyDescent="0.3">
      <c r="A3301">
        <v>-0.27185999999999999</v>
      </c>
      <c r="B3301">
        <v>-0.25850000000000001</v>
      </c>
    </row>
    <row r="3302" spans="1:2" x14ac:dyDescent="0.3">
      <c r="A3302">
        <v>-0.30780000000000002</v>
      </c>
      <c r="B3302">
        <v>-0.46288000000000001</v>
      </c>
    </row>
    <row r="3303" spans="1:2" x14ac:dyDescent="0.3">
      <c r="A3303">
        <v>4.1549999999999997E-2</v>
      </c>
      <c r="B3303">
        <v>-7.7410000000000007E-2</v>
      </c>
    </row>
    <row r="3304" spans="1:2" x14ac:dyDescent="0.3">
      <c r="A3304">
        <v>0.28748000000000001</v>
      </c>
      <c r="B3304">
        <v>-0.14141999999999999</v>
      </c>
    </row>
    <row r="3305" spans="1:2" x14ac:dyDescent="0.3">
      <c r="A3305">
        <v>-7.2300000000000003E-2</v>
      </c>
      <c r="B3305">
        <v>0.68637999999999999</v>
      </c>
    </row>
    <row r="3306" spans="1:2" x14ac:dyDescent="0.3">
      <c r="A3306">
        <v>0.14326</v>
      </c>
      <c r="B3306">
        <v>7.9810000000000006E-2</v>
      </c>
    </row>
    <row r="3307" spans="1:2" x14ac:dyDescent="0.3">
      <c r="A3307">
        <v>0.13206999999999999</v>
      </c>
      <c r="B3307">
        <v>-0.17435999999999999</v>
      </c>
    </row>
    <row r="3308" spans="1:2" x14ac:dyDescent="0.3">
      <c r="A3308">
        <v>-0.13888</v>
      </c>
      <c r="B3308">
        <v>0.19181000000000001</v>
      </c>
    </row>
    <row r="3309" spans="1:2" x14ac:dyDescent="0.3">
      <c r="A3309">
        <v>-0.22828000000000001</v>
      </c>
      <c r="B3309">
        <v>-2.9819999999999999E-2</v>
      </c>
    </row>
    <row r="3310" spans="1:2" x14ac:dyDescent="0.3">
      <c r="A3310">
        <v>7.9570000000000002E-2</v>
      </c>
      <c r="B3310">
        <v>4.1450000000000001E-2</v>
      </c>
    </row>
    <row r="3311" spans="1:2" x14ac:dyDescent="0.3">
      <c r="A3311">
        <v>0.36553000000000002</v>
      </c>
      <c r="B3311">
        <v>0.17027</v>
      </c>
    </row>
    <row r="3312" spans="1:2" x14ac:dyDescent="0.3">
      <c r="A3312">
        <v>-0.45921000000000001</v>
      </c>
      <c r="B3312">
        <v>-0.46551999999999999</v>
      </c>
    </row>
    <row r="3313" spans="1:2" x14ac:dyDescent="0.3">
      <c r="A3313">
        <v>-3.1029999999999999E-2</v>
      </c>
      <c r="B3313">
        <v>-0.11430999999999999</v>
      </c>
    </row>
    <row r="3314" spans="1:2" x14ac:dyDescent="0.3">
      <c r="A3314">
        <v>-4.5260000000000002E-2</v>
      </c>
      <c r="B3314">
        <v>0.28316999999999998</v>
      </c>
    </row>
    <row r="3315" spans="1:2" x14ac:dyDescent="0.3">
      <c r="A3315">
        <v>0.51468000000000003</v>
      </c>
      <c r="B3315">
        <v>-0.13914000000000001</v>
      </c>
    </row>
    <row r="3316" spans="1:2" x14ac:dyDescent="0.3">
      <c r="A3316">
        <v>-0.10009</v>
      </c>
      <c r="B3316">
        <v>1.3950000000000001E-2</v>
      </c>
    </row>
    <row r="3317" spans="1:2" x14ac:dyDescent="0.3">
      <c r="A3317">
        <v>4.249E-2</v>
      </c>
      <c r="B3317">
        <v>0.19539000000000001</v>
      </c>
    </row>
    <row r="3318" spans="1:2" x14ac:dyDescent="0.3">
      <c r="A3318">
        <v>9.2920000000000003E-2</v>
      </c>
      <c r="B3318">
        <v>0.40261000000000002</v>
      </c>
    </row>
    <row r="3319" spans="1:2" x14ac:dyDescent="0.3">
      <c r="A3319">
        <v>0.40411999999999998</v>
      </c>
      <c r="B3319">
        <v>0.66786999999999996</v>
      </c>
    </row>
    <row r="3320" spans="1:2" x14ac:dyDescent="0.3">
      <c r="A3320">
        <v>-2.5319999999999999E-2</v>
      </c>
      <c r="B3320">
        <v>-3.1800000000000002E-2</v>
      </c>
    </row>
    <row r="3321" spans="1:2" x14ac:dyDescent="0.3">
      <c r="A3321">
        <v>-8.0599999999999995E-3</v>
      </c>
      <c r="B3321">
        <v>-0.11211</v>
      </c>
    </row>
    <row r="3322" spans="1:2" x14ac:dyDescent="0.3">
      <c r="A3322">
        <v>-0.48808000000000001</v>
      </c>
      <c r="B3322">
        <v>-0.29152</v>
      </c>
    </row>
    <row r="3323" spans="1:2" x14ac:dyDescent="0.3">
      <c r="A3323">
        <v>-0.42798999999999998</v>
      </c>
      <c r="B3323">
        <v>5.2139999999999999E-2</v>
      </c>
    </row>
    <row r="3324" spans="1:2" x14ac:dyDescent="0.3">
      <c r="A3324">
        <v>-6.515E-2</v>
      </c>
      <c r="B3324">
        <v>-0.39552999999999999</v>
      </c>
    </row>
    <row r="3325" spans="1:2" x14ac:dyDescent="0.3">
      <c r="A3325">
        <v>0.22736999999999999</v>
      </c>
      <c r="B3325">
        <v>-0.29393000000000002</v>
      </c>
    </row>
    <row r="3326" spans="1:2" x14ac:dyDescent="0.3">
      <c r="A3326">
        <v>-6.1850000000000002E-2</v>
      </c>
      <c r="B3326">
        <v>-0.26088</v>
      </c>
    </row>
    <row r="3327" spans="1:2" x14ac:dyDescent="0.3">
      <c r="A3327">
        <v>1.372E-2</v>
      </c>
      <c r="B3327">
        <v>-0.57998000000000005</v>
      </c>
    </row>
    <row r="3328" spans="1:2" x14ac:dyDescent="0.3">
      <c r="A3328">
        <v>0.20150999999999999</v>
      </c>
      <c r="B3328">
        <v>-0.12803999999999999</v>
      </c>
    </row>
    <row r="3329" spans="1:2" x14ac:dyDescent="0.3">
      <c r="A3329">
        <v>0.39704</v>
      </c>
      <c r="B3329">
        <v>-0.51143000000000005</v>
      </c>
    </row>
    <row r="3330" spans="1:2" x14ac:dyDescent="0.3">
      <c r="A3330">
        <v>0.32729999999999998</v>
      </c>
      <c r="B3330">
        <v>-0.23282</v>
      </c>
    </row>
    <row r="3331" spans="1:2" x14ac:dyDescent="0.3">
      <c r="A3331">
        <v>1.8440000000000002E-2</v>
      </c>
      <c r="B3331">
        <v>0.14802000000000001</v>
      </c>
    </row>
    <row r="3332" spans="1:2" x14ac:dyDescent="0.3">
      <c r="A3332">
        <v>6.6269999999999996E-2</v>
      </c>
      <c r="B3332">
        <v>-0.22520999999999999</v>
      </c>
    </row>
    <row r="3333" spans="1:2" x14ac:dyDescent="0.3">
      <c r="A3333">
        <v>-6.9080000000000003E-2</v>
      </c>
      <c r="B3333">
        <v>0.24159</v>
      </c>
    </row>
    <row r="3334" spans="1:2" x14ac:dyDescent="0.3">
      <c r="A3334">
        <v>0.35010000000000002</v>
      </c>
      <c r="B3334">
        <v>3.0620000000000001E-2</v>
      </c>
    </row>
    <row r="3335" spans="1:2" x14ac:dyDescent="0.3">
      <c r="A3335">
        <v>-0.20250000000000001</v>
      </c>
      <c r="B3335">
        <v>-0.14393</v>
      </c>
    </row>
    <row r="3336" spans="1:2" x14ac:dyDescent="0.3">
      <c r="A3336">
        <v>0.40620000000000001</v>
      </c>
      <c r="B3336">
        <v>7.3160000000000003E-2</v>
      </c>
    </row>
    <row r="3337" spans="1:2" x14ac:dyDescent="0.3">
      <c r="A3337">
        <v>0.12463</v>
      </c>
      <c r="B3337">
        <v>-4.052E-2</v>
      </c>
    </row>
    <row r="3338" spans="1:2" x14ac:dyDescent="0.3">
      <c r="A3338">
        <v>0.66152</v>
      </c>
      <c r="B3338">
        <v>-0.25836999999999999</v>
      </c>
    </row>
    <row r="3339" spans="1:2" x14ac:dyDescent="0.3">
      <c r="A3339">
        <v>0.20860999999999999</v>
      </c>
      <c r="B3339">
        <v>-9.0759999999999993E-2</v>
      </c>
    </row>
    <row r="3340" spans="1:2" x14ac:dyDescent="0.3">
      <c r="A3340">
        <v>0.18362999999999999</v>
      </c>
      <c r="B3340">
        <v>-0.30682999999999999</v>
      </c>
    </row>
    <row r="3341" spans="1:2" x14ac:dyDescent="0.3">
      <c r="A3341">
        <v>-0.36776999999999999</v>
      </c>
      <c r="B3341">
        <v>0.10471999999999999</v>
      </c>
    </row>
    <row r="3342" spans="1:2" x14ac:dyDescent="0.3">
      <c r="A3342">
        <v>-0.59048999999999996</v>
      </c>
      <c r="B3342">
        <v>0.14860999999999999</v>
      </c>
    </row>
    <row r="3343" spans="1:2" x14ac:dyDescent="0.3">
      <c r="A3343">
        <v>-7.5310000000000002E-2</v>
      </c>
      <c r="B3343">
        <v>5.5710000000000003E-2</v>
      </c>
    </row>
    <row r="3344" spans="1:2" x14ac:dyDescent="0.3">
      <c r="A3344">
        <v>3.1870000000000002E-2</v>
      </c>
      <c r="B3344">
        <v>-0.25625999999999999</v>
      </c>
    </row>
    <row r="3345" spans="1:2" x14ac:dyDescent="0.3">
      <c r="A3345">
        <v>-0.22408</v>
      </c>
      <c r="B3345">
        <v>7.1540000000000006E-2</v>
      </c>
    </row>
    <row r="3346" spans="1:2" x14ac:dyDescent="0.3">
      <c r="A3346">
        <v>-0.31078</v>
      </c>
      <c r="B3346">
        <v>6.055E-2</v>
      </c>
    </row>
    <row r="3347" spans="1:2" x14ac:dyDescent="0.3">
      <c r="A3347">
        <v>-0.33376</v>
      </c>
      <c r="B3347">
        <v>-0.19298000000000001</v>
      </c>
    </row>
    <row r="3348" spans="1:2" x14ac:dyDescent="0.3">
      <c r="A3348">
        <v>0.22736000000000001</v>
      </c>
      <c r="B3348">
        <v>-0.22298000000000001</v>
      </c>
    </row>
    <row r="3349" spans="1:2" x14ac:dyDescent="0.3">
      <c r="A3349">
        <v>-8.0360000000000001E-2</v>
      </c>
      <c r="B3349">
        <v>-0.18806</v>
      </c>
    </row>
    <row r="3350" spans="1:2" x14ac:dyDescent="0.3">
      <c r="A3350">
        <v>0.32214999999999999</v>
      </c>
      <c r="B3350">
        <v>0.40138000000000001</v>
      </c>
    </row>
    <row r="3351" spans="1:2" x14ac:dyDescent="0.3">
      <c r="A3351">
        <v>-0.15656999999999999</v>
      </c>
      <c r="B3351">
        <v>0.54166999999999998</v>
      </c>
    </row>
    <row r="3352" spans="1:2" x14ac:dyDescent="0.3">
      <c r="A3352">
        <v>-0.63236999999999999</v>
      </c>
      <c r="B3352">
        <v>1.5089999999999999E-2</v>
      </c>
    </row>
    <row r="3353" spans="1:2" x14ac:dyDescent="0.3">
      <c r="A3353">
        <v>-0.54849999999999999</v>
      </c>
      <c r="B3353">
        <v>0.55557999999999996</v>
      </c>
    </row>
    <row r="3354" spans="1:2" x14ac:dyDescent="0.3">
      <c r="A3354">
        <v>-0.58825000000000005</v>
      </c>
      <c r="B3354">
        <v>5.9650000000000002E-2</v>
      </c>
    </row>
    <row r="3355" spans="1:2" x14ac:dyDescent="0.3">
      <c r="A3355">
        <v>0.23527999999999999</v>
      </c>
      <c r="B3355">
        <v>-0.21195</v>
      </c>
    </row>
    <row r="3356" spans="1:2" x14ac:dyDescent="0.3">
      <c r="A3356">
        <v>0.23474999999999999</v>
      </c>
      <c r="B3356">
        <v>0.34077000000000002</v>
      </c>
    </row>
    <row r="3357" spans="1:2" x14ac:dyDescent="0.3">
      <c r="A3357">
        <v>0.38411000000000001</v>
      </c>
      <c r="B3357">
        <v>0.13847000000000001</v>
      </c>
    </row>
    <row r="3358" spans="1:2" x14ac:dyDescent="0.3">
      <c r="A3358">
        <v>-0.36373</v>
      </c>
      <c r="B3358">
        <v>-0.32346999999999998</v>
      </c>
    </row>
    <row r="3359" spans="1:2" x14ac:dyDescent="0.3">
      <c r="A3359">
        <v>0.28661999999999999</v>
      </c>
      <c r="B3359">
        <v>0.42015999999999998</v>
      </c>
    </row>
    <row r="3360" spans="1:2" x14ac:dyDescent="0.3">
      <c r="A3360">
        <v>0.23178000000000001</v>
      </c>
      <c r="B3360">
        <v>8.8000000000000003E-4</v>
      </c>
    </row>
    <row r="3361" spans="1:2" x14ac:dyDescent="0.3">
      <c r="A3361">
        <v>-0.13600999999999999</v>
      </c>
      <c r="B3361">
        <v>-0.44355</v>
      </c>
    </row>
    <row r="3362" spans="1:2" x14ac:dyDescent="0.3">
      <c r="A3362">
        <v>-0.46310000000000001</v>
      </c>
      <c r="B3362">
        <v>9.3359999999999999E-2</v>
      </c>
    </row>
    <row r="3363" spans="1:2" x14ac:dyDescent="0.3">
      <c r="A3363">
        <v>0.55861000000000005</v>
      </c>
      <c r="B3363">
        <v>-9.5949999999999994E-2</v>
      </c>
    </row>
    <row r="3364" spans="1:2" x14ac:dyDescent="0.3">
      <c r="A3364">
        <v>0.18689</v>
      </c>
      <c r="B3364">
        <v>5.1189999999999999E-2</v>
      </c>
    </row>
    <row r="3365" spans="1:2" x14ac:dyDescent="0.3">
      <c r="A3365">
        <v>0.13854</v>
      </c>
      <c r="B3365">
        <v>8.9440000000000006E-2</v>
      </c>
    </row>
    <row r="3366" spans="1:2" x14ac:dyDescent="0.3">
      <c r="A3366">
        <v>0.63356000000000001</v>
      </c>
      <c r="B3366">
        <v>0.17341999999999999</v>
      </c>
    </row>
    <row r="3367" spans="1:2" x14ac:dyDescent="0.3">
      <c r="A3367">
        <v>-0.13322000000000001</v>
      </c>
      <c r="B3367">
        <v>0.12064999999999999</v>
      </c>
    </row>
    <row r="3368" spans="1:2" x14ac:dyDescent="0.3">
      <c r="A3368">
        <v>0.21598000000000001</v>
      </c>
      <c r="B3368">
        <v>0.10724</v>
      </c>
    </row>
    <row r="3369" spans="1:2" x14ac:dyDescent="0.3">
      <c r="A3369">
        <v>0.21071999999999999</v>
      </c>
      <c r="B3369">
        <v>-0.33067000000000002</v>
      </c>
    </row>
    <row r="3370" spans="1:2" x14ac:dyDescent="0.3">
      <c r="A3370">
        <v>0.12163</v>
      </c>
      <c r="B3370">
        <v>-0.16786000000000001</v>
      </c>
    </row>
    <row r="3371" spans="1:2" x14ac:dyDescent="0.3">
      <c r="A3371">
        <v>0.19953000000000001</v>
      </c>
      <c r="B3371">
        <v>-1.98E-3</v>
      </c>
    </row>
    <row r="3372" spans="1:2" x14ac:dyDescent="0.3">
      <c r="A3372">
        <v>0.36016999999999999</v>
      </c>
      <c r="B3372">
        <v>0.83845999999999998</v>
      </c>
    </row>
    <row r="3373" spans="1:2" x14ac:dyDescent="0.3">
      <c r="A3373">
        <v>-0.26023000000000002</v>
      </c>
      <c r="B3373">
        <v>-0.16732</v>
      </c>
    </row>
    <row r="3374" spans="1:2" x14ac:dyDescent="0.3">
      <c r="A3374">
        <v>0.39934999999999998</v>
      </c>
      <c r="B3374">
        <v>-2.7550000000000002E-2</v>
      </c>
    </row>
    <row r="3375" spans="1:2" x14ac:dyDescent="0.3">
      <c r="A3375">
        <v>-0.10446</v>
      </c>
      <c r="B3375">
        <v>0.18773999999999999</v>
      </c>
    </row>
    <row r="3376" spans="1:2" x14ac:dyDescent="0.3">
      <c r="A3376">
        <v>2.4809999999999999E-2</v>
      </c>
      <c r="B3376">
        <v>-8.6050000000000001E-2</v>
      </c>
    </row>
    <row r="3377" spans="1:2" x14ac:dyDescent="0.3">
      <c r="A3377">
        <v>0.58699000000000001</v>
      </c>
      <c r="B3377">
        <v>0.15593000000000001</v>
      </c>
    </row>
    <row r="3378" spans="1:2" x14ac:dyDescent="0.3">
      <c r="A3378">
        <v>2.358E-2</v>
      </c>
      <c r="B3378">
        <v>8.9160000000000003E-2</v>
      </c>
    </row>
    <row r="3379" spans="1:2" x14ac:dyDescent="0.3">
      <c r="A3379">
        <v>0.34300999999999998</v>
      </c>
      <c r="B3379">
        <v>-8.4059999999999996E-2</v>
      </c>
    </row>
    <row r="3380" spans="1:2" x14ac:dyDescent="0.3">
      <c r="A3380">
        <v>0.35844999999999999</v>
      </c>
      <c r="B3380">
        <v>-0.37653999999999999</v>
      </c>
    </row>
    <row r="3381" spans="1:2" x14ac:dyDescent="0.3">
      <c r="A3381">
        <v>0.14643999999999999</v>
      </c>
      <c r="B3381">
        <v>0.27074999999999999</v>
      </c>
    </row>
    <row r="3382" spans="1:2" x14ac:dyDescent="0.3">
      <c r="A3382">
        <v>-0.16586000000000001</v>
      </c>
      <c r="B3382">
        <v>0.47216000000000002</v>
      </c>
    </row>
    <row r="3383" spans="1:2" x14ac:dyDescent="0.3">
      <c r="A3383">
        <v>0.21435999999999999</v>
      </c>
      <c r="B3383">
        <v>0.17115</v>
      </c>
    </row>
    <row r="3384" spans="1:2" x14ac:dyDescent="0.3">
      <c r="A3384">
        <v>0.18658</v>
      </c>
      <c r="B3384">
        <v>-7.2580000000000006E-2</v>
      </c>
    </row>
    <row r="3385" spans="1:2" x14ac:dyDescent="0.3">
      <c r="A3385">
        <v>0.56501000000000001</v>
      </c>
      <c r="B3385">
        <v>0.49510999999999999</v>
      </c>
    </row>
    <row r="3386" spans="1:2" x14ac:dyDescent="0.3">
      <c r="A3386">
        <v>0.19181999999999999</v>
      </c>
      <c r="B3386">
        <v>0.21292</v>
      </c>
    </row>
    <row r="3387" spans="1:2" x14ac:dyDescent="0.3">
      <c r="A3387">
        <v>-0.11262</v>
      </c>
      <c r="B3387">
        <v>-0.30775000000000002</v>
      </c>
    </row>
    <row r="3388" spans="1:2" x14ac:dyDescent="0.3">
      <c r="A3388">
        <v>2.419E-2</v>
      </c>
      <c r="B3388">
        <v>5.8319999999999997E-2</v>
      </c>
    </row>
    <row r="3389" spans="1:2" x14ac:dyDescent="0.3">
      <c r="A3389">
        <v>-0.53481999999999996</v>
      </c>
      <c r="B3389">
        <v>0.39434999999999998</v>
      </c>
    </row>
    <row r="3390" spans="1:2" x14ac:dyDescent="0.3">
      <c r="A3390">
        <v>-0.1855</v>
      </c>
      <c r="B3390">
        <v>9.1300000000000006E-2</v>
      </c>
    </row>
    <row r="3391" spans="1:2" x14ac:dyDescent="0.3">
      <c r="A3391">
        <v>0.20235</v>
      </c>
      <c r="B3391">
        <v>8.0250000000000002E-2</v>
      </c>
    </row>
    <row r="3392" spans="1:2" x14ac:dyDescent="0.3">
      <c r="A3392">
        <v>-0.13238</v>
      </c>
      <c r="B3392">
        <v>-0.37361</v>
      </c>
    </row>
    <row r="3393" spans="1:2" x14ac:dyDescent="0.3">
      <c r="A3393">
        <v>-0.50949999999999995</v>
      </c>
      <c r="B3393">
        <v>-0.39304</v>
      </c>
    </row>
    <row r="3394" spans="1:2" x14ac:dyDescent="0.3">
      <c r="A3394">
        <v>-9.2329999999999995E-2</v>
      </c>
      <c r="B3394">
        <v>-0.23243</v>
      </c>
    </row>
    <row r="3395" spans="1:2" x14ac:dyDescent="0.3">
      <c r="A3395">
        <v>0.10478999999999999</v>
      </c>
      <c r="B3395">
        <v>0.38985999999999998</v>
      </c>
    </row>
    <row r="3396" spans="1:2" x14ac:dyDescent="0.3">
      <c r="A3396">
        <v>0.14374000000000001</v>
      </c>
      <c r="B3396">
        <v>-0.30214000000000002</v>
      </c>
    </row>
    <row r="3397" spans="1:2" x14ac:dyDescent="0.3">
      <c r="A3397">
        <v>-0.25198999999999999</v>
      </c>
      <c r="B3397">
        <v>-0.38824999999999998</v>
      </c>
    </row>
    <row r="3398" spans="1:2" x14ac:dyDescent="0.3">
      <c r="A3398">
        <v>-0.19298999999999999</v>
      </c>
      <c r="B3398">
        <v>0.51758000000000004</v>
      </c>
    </row>
    <row r="3399" spans="1:2" x14ac:dyDescent="0.3">
      <c r="A3399">
        <v>-0.17343</v>
      </c>
      <c r="B3399">
        <v>-9.2609999999999998E-2</v>
      </c>
    </row>
    <row r="3400" spans="1:2" x14ac:dyDescent="0.3">
      <c r="A3400">
        <v>3.4500000000000003E-2</v>
      </c>
      <c r="B3400">
        <v>-5.2010000000000001E-2</v>
      </c>
    </row>
    <row r="3401" spans="1:2" x14ac:dyDescent="0.3">
      <c r="A3401">
        <v>-0.20030000000000001</v>
      </c>
      <c r="B3401">
        <v>1.9269999999999999E-2</v>
      </c>
    </row>
    <row r="3402" spans="1:2" x14ac:dyDescent="0.3">
      <c r="A3402">
        <v>0.40625</v>
      </c>
      <c r="B3402">
        <v>0.13250000000000001</v>
      </c>
    </row>
    <row r="3403" spans="1:2" x14ac:dyDescent="0.3">
      <c r="A3403">
        <v>-0.20712</v>
      </c>
      <c r="B3403">
        <v>-0.14199999999999999</v>
      </c>
    </row>
    <row r="3404" spans="1:2" x14ac:dyDescent="0.3">
      <c r="A3404">
        <v>0.12723999999999999</v>
      </c>
      <c r="B3404">
        <v>-0.53895999999999999</v>
      </c>
    </row>
    <row r="3405" spans="1:2" x14ac:dyDescent="0.3">
      <c r="A3405">
        <v>0.34503</v>
      </c>
      <c r="B3405">
        <v>0.36865999999999999</v>
      </c>
    </row>
    <row r="3406" spans="1:2" x14ac:dyDescent="0.3">
      <c r="A3406">
        <v>-0.22572</v>
      </c>
      <c r="B3406">
        <v>-0.10539</v>
      </c>
    </row>
    <row r="3407" spans="1:2" x14ac:dyDescent="0.3">
      <c r="A3407">
        <v>0.19016</v>
      </c>
      <c r="B3407">
        <v>-0.19114</v>
      </c>
    </row>
    <row r="3408" spans="1:2" x14ac:dyDescent="0.3">
      <c r="A3408">
        <v>0.33552999999999999</v>
      </c>
      <c r="B3408">
        <v>-0.13705000000000001</v>
      </c>
    </row>
    <row r="3409" spans="1:2" x14ac:dyDescent="0.3">
      <c r="A3409">
        <v>-0.13880999999999999</v>
      </c>
      <c r="B3409">
        <v>0.57333999999999996</v>
      </c>
    </row>
    <row r="3410" spans="1:2" x14ac:dyDescent="0.3">
      <c r="A3410">
        <v>1.03E-2</v>
      </c>
      <c r="B3410">
        <v>-0.30496000000000001</v>
      </c>
    </row>
    <row r="3411" spans="1:2" x14ac:dyDescent="0.3">
      <c r="A3411">
        <v>-4.3229999999999998E-2</v>
      </c>
      <c r="B3411">
        <v>-0.45517000000000002</v>
      </c>
    </row>
    <row r="3412" spans="1:2" x14ac:dyDescent="0.3">
      <c r="A3412">
        <v>0.14657000000000001</v>
      </c>
      <c r="B3412">
        <v>-0.23915</v>
      </c>
    </row>
    <row r="3413" spans="1:2" x14ac:dyDescent="0.3">
      <c r="A3413">
        <v>-0.46154000000000001</v>
      </c>
      <c r="B3413">
        <v>0.43141000000000002</v>
      </c>
    </row>
    <row r="3414" spans="1:2" x14ac:dyDescent="0.3">
      <c r="A3414">
        <v>0.22863</v>
      </c>
      <c r="B3414">
        <v>-0.29171000000000002</v>
      </c>
    </row>
    <row r="3415" spans="1:2" x14ac:dyDescent="0.3">
      <c r="A3415">
        <v>9.7489999999999993E-2</v>
      </c>
      <c r="B3415">
        <v>0.65205000000000002</v>
      </c>
    </row>
    <row r="3416" spans="1:2" x14ac:dyDescent="0.3">
      <c r="A3416">
        <v>-0.24789</v>
      </c>
      <c r="B3416">
        <v>-0.62931000000000004</v>
      </c>
    </row>
    <row r="3417" spans="1:2" x14ac:dyDescent="0.3">
      <c r="A3417">
        <v>-4.6080000000000003E-2</v>
      </c>
      <c r="B3417">
        <v>-0.14321999999999999</v>
      </c>
    </row>
    <row r="3418" spans="1:2" x14ac:dyDescent="0.3">
      <c r="A3418">
        <v>-1.57E-3</v>
      </c>
      <c r="B3418">
        <v>2.2579999999999999E-2</v>
      </c>
    </row>
    <row r="3419" spans="1:2" x14ac:dyDescent="0.3">
      <c r="A3419">
        <v>8.6760000000000004E-2</v>
      </c>
      <c r="B3419">
        <v>0.17371</v>
      </c>
    </row>
    <row r="3420" spans="1:2" x14ac:dyDescent="0.3">
      <c r="A3420">
        <v>-0.20626</v>
      </c>
      <c r="B3420">
        <v>5.7579999999999999E-2</v>
      </c>
    </row>
    <row r="3421" spans="1:2" x14ac:dyDescent="0.3">
      <c r="A3421">
        <v>0.24645</v>
      </c>
      <c r="B3421">
        <v>0.40090999999999999</v>
      </c>
    </row>
    <row r="3422" spans="1:2" x14ac:dyDescent="0.3">
      <c r="A3422">
        <v>0.27082000000000001</v>
      </c>
      <c r="B3422">
        <v>-0.45493</v>
      </c>
    </row>
    <row r="3423" spans="1:2" x14ac:dyDescent="0.3">
      <c r="A3423">
        <v>-0.17751</v>
      </c>
      <c r="B3423">
        <v>0.31705</v>
      </c>
    </row>
    <row r="3424" spans="1:2" x14ac:dyDescent="0.3">
      <c r="A3424">
        <v>0.13757</v>
      </c>
      <c r="B3424">
        <v>-0.77129000000000003</v>
      </c>
    </row>
    <row r="3425" spans="1:2" x14ac:dyDescent="0.3">
      <c r="A3425">
        <v>-8.6099999999999996E-3</v>
      </c>
      <c r="B3425">
        <v>0.20305000000000001</v>
      </c>
    </row>
    <row r="3426" spans="1:2" x14ac:dyDescent="0.3">
      <c r="A3426">
        <v>0.27809</v>
      </c>
      <c r="B3426">
        <v>0.1414</v>
      </c>
    </row>
    <row r="3427" spans="1:2" x14ac:dyDescent="0.3">
      <c r="A3427">
        <v>-0.10457</v>
      </c>
      <c r="B3427">
        <v>-6.6860000000000003E-2</v>
      </c>
    </row>
    <row r="3428" spans="1:2" x14ac:dyDescent="0.3">
      <c r="A3428">
        <v>7.2859999999999994E-2</v>
      </c>
      <c r="B3428">
        <v>0.33210000000000001</v>
      </c>
    </row>
    <row r="3429" spans="1:2" x14ac:dyDescent="0.3">
      <c r="A3429">
        <v>6.2289999999999998E-2</v>
      </c>
      <c r="B3429">
        <v>0.42026000000000002</v>
      </c>
    </row>
    <row r="3430" spans="1:2" x14ac:dyDescent="0.3">
      <c r="A3430">
        <v>-0.13183</v>
      </c>
      <c r="B3430">
        <v>0.33119999999999999</v>
      </c>
    </row>
    <row r="3431" spans="1:2" x14ac:dyDescent="0.3">
      <c r="A3431">
        <v>-0.18195</v>
      </c>
      <c r="B3431">
        <v>4.4179999999999997E-2</v>
      </c>
    </row>
    <row r="3432" spans="1:2" x14ac:dyDescent="0.3">
      <c r="A3432">
        <v>-0.42493999999999998</v>
      </c>
      <c r="B3432">
        <v>0.15042</v>
      </c>
    </row>
    <row r="3433" spans="1:2" x14ac:dyDescent="0.3">
      <c r="A3433">
        <v>0.15998999999999999</v>
      </c>
      <c r="B3433">
        <v>-0.24396999999999999</v>
      </c>
    </row>
    <row r="3434" spans="1:2" x14ac:dyDescent="0.3">
      <c r="A3434">
        <v>-0.12368999999999999</v>
      </c>
      <c r="B3434">
        <v>-7.8549999999999995E-2</v>
      </c>
    </row>
    <row r="3435" spans="1:2" x14ac:dyDescent="0.3">
      <c r="A3435">
        <v>-0.13905000000000001</v>
      </c>
      <c r="B3435">
        <v>0.54125000000000001</v>
      </c>
    </row>
    <row r="3436" spans="1:2" x14ac:dyDescent="0.3">
      <c r="A3436">
        <v>8.6819999999999994E-2</v>
      </c>
      <c r="B3436">
        <v>0.30448999999999998</v>
      </c>
    </row>
    <row r="3437" spans="1:2" x14ac:dyDescent="0.3">
      <c r="A3437">
        <v>0.21787000000000001</v>
      </c>
      <c r="B3437">
        <v>-0.18376000000000001</v>
      </c>
    </row>
    <row r="3438" spans="1:2" x14ac:dyDescent="0.3">
      <c r="A3438">
        <v>1.65E-3</v>
      </c>
      <c r="B3438">
        <v>0.15095</v>
      </c>
    </row>
    <row r="3439" spans="1:2" x14ac:dyDescent="0.3">
      <c r="A3439">
        <v>-0.10346</v>
      </c>
      <c r="B3439">
        <v>1.166E-2</v>
      </c>
    </row>
    <row r="3440" spans="1:2" x14ac:dyDescent="0.3">
      <c r="A3440">
        <v>-0.33171</v>
      </c>
      <c r="B3440">
        <v>0.16950999999999999</v>
      </c>
    </row>
    <row r="3441" spans="1:2" x14ac:dyDescent="0.3">
      <c r="A3441">
        <v>-0.38549</v>
      </c>
      <c r="B3441">
        <v>-0.54674999999999996</v>
      </c>
    </row>
    <row r="3442" spans="1:2" x14ac:dyDescent="0.3">
      <c r="A3442">
        <v>7.2040000000000007E-2</v>
      </c>
      <c r="B3442">
        <v>0.40662999999999999</v>
      </c>
    </row>
    <row r="3443" spans="1:2" x14ac:dyDescent="0.3">
      <c r="A3443">
        <v>-0.20741000000000001</v>
      </c>
      <c r="B3443">
        <v>0.14252000000000001</v>
      </c>
    </row>
    <row r="3444" spans="1:2" x14ac:dyDescent="0.3">
      <c r="A3444">
        <v>-0.2384</v>
      </c>
      <c r="B3444">
        <v>0.19439999999999999</v>
      </c>
    </row>
    <row r="3445" spans="1:2" x14ac:dyDescent="0.3">
      <c r="A3445">
        <v>4.3700000000000003E-2</v>
      </c>
      <c r="B3445">
        <v>6.54E-2</v>
      </c>
    </row>
    <row r="3446" spans="1:2" x14ac:dyDescent="0.3">
      <c r="A3446">
        <v>-0.28767999999999999</v>
      </c>
      <c r="B3446">
        <v>8.8100000000000001E-3</v>
      </c>
    </row>
    <row r="3447" spans="1:2" x14ac:dyDescent="0.3">
      <c r="A3447">
        <v>0.11774999999999999</v>
      </c>
      <c r="B3447">
        <v>0.13782</v>
      </c>
    </row>
    <row r="3448" spans="1:2" x14ac:dyDescent="0.3">
      <c r="A3448">
        <v>0.15754000000000001</v>
      </c>
      <c r="B3448">
        <v>0.21848000000000001</v>
      </c>
    </row>
    <row r="3449" spans="1:2" x14ac:dyDescent="0.3">
      <c r="A3449">
        <v>-0.20485999999999999</v>
      </c>
      <c r="B3449">
        <v>4.8320000000000002E-2</v>
      </c>
    </row>
    <row r="3450" spans="1:2" x14ac:dyDescent="0.3">
      <c r="A3450">
        <v>-3.4660000000000003E-2</v>
      </c>
      <c r="B3450">
        <v>-0.36510999999999999</v>
      </c>
    </row>
    <row r="3451" spans="1:2" x14ac:dyDescent="0.3">
      <c r="A3451">
        <v>9.9600000000000001E-3</v>
      </c>
      <c r="B3451">
        <v>3.3950000000000001E-2</v>
      </c>
    </row>
    <row r="3452" spans="1:2" x14ac:dyDescent="0.3">
      <c r="A3452">
        <v>-1.0189999999999999E-2</v>
      </c>
      <c r="B3452">
        <v>-0.47688999999999998</v>
      </c>
    </row>
    <row r="3453" spans="1:2" x14ac:dyDescent="0.3">
      <c r="A3453">
        <v>-0.43156</v>
      </c>
      <c r="B3453">
        <v>-0.38546000000000002</v>
      </c>
    </row>
    <row r="3454" spans="1:2" x14ac:dyDescent="0.3">
      <c r="A3454">
        <v>-0.21645</v>
      </c>
      <c r="B3454">
        <v>-0.67662999999999995</v>
      </c>
    </row>
    <row r="3455" spans="1:2" x14ac:dyDescent="0.3">
      <c r="A3455">
        <v>-0.27693000000000001</v>
      </c>
      <c r="B3455">
        <v>0.17050000000000001</v>
      </c>
    </row>
    <row r="3456" spans="1:2" x14ac:dyDescent="0.3">
      <c r="A3456">
        <v>-0.38464999999999999</v>
      </c>
      <c r="B3456">
        <v>0.34370000000000001</v>
      </c>
    </row>
    <row r="3457" spans="1:2" x14ac:dyDescent="0.3">
      <c r="A3457">
        <v>-0.43725999999999998</v>
      </c>
      <c r="B3457">
        <v>-1.081E-2</v>
      </c>
    </row>
    <row r="3458" spans="1:2" x14ac:dyDescent="0.3">
      <c r="A3458">
        <v>0.20025000000000001</v>
      </c>
      <c r="B3458">
        <v>-0.43658999999999998</v>
      </c>
    </row>
    <row r="3459" spans="1:2" x14ac:dyDescent="0.3">
      <c r="A3459">
        <v>-0.18321999999999999</v>
      </c>
      <c r="B3459">
        <v>0.42330000000000001</v>
      </c>
    </row>
    <row r="3460" spans="1:2" x14ac:dyDescent="0.3">
      <c r="A3460">
        <v>-9.9879999999999997E-2</v>
      </c>
      <c r="B3460">
        <v>-0.12228</v>
      </c>
    </row>
    <row r="3461" spans="1:2" x14ac:dyDescent="0.3">
      <c r="A3461">
        <v>-0.46970000000000001</v>
      </c>
      <c r="B3461">
        <v>-0.61768999999999996</v>
      </c>
    </row>
    <row r="3462" spans="1:2" x14ac:dyDescent="0.3">
      <c r="A3462">
        <v>0.16686000000000001</v>
      </c>
      <c r="B3462">
        <v>-0.20854</v>
      </c>
    </row>
    <row r="3463" spans="1:2" x14ac:dyDescent="0.3">
      <c r="A3463">
        <v>0.39910000000000001</v>
      </c>
      <c r="B3463">
        <v>0.34183999999999998</v>
      </c>
    </row>
    <row r="3464" spans="1:2" x14ac:dyDescent="0.3">
      <c r="A3464">
        <v>0.41194999999999998</v>
      </c>
      <c r="B3464">
        <v>0.11443</v>
      </c>
    </row>
    <row r="3465" spans="1:2" x14ac:dyDescent="0.3">
      <c r="A3465">
        <v>-5.3069999999999999E-2</v>
      </c>
      <c r="B3465">
        <v>1.1089999999999999E-2</v>
      </c>
    </row>
    <row r="3466" spans="1:2" x14ac:dyDescent="0.3">
      <c r="A3466">
        <v>0.57399</v>
      </c>
      <c r="B3466">
        <v>0.41871999999999998</v>
      </c>
    </row>
    <row r="3467" spans="1:2" x14ac:dyDescent="0.3">
      <c r="A3467">
        <v>0.20335</v>
      </c>
      <c r="B3467">
        <v>-0.28545999999999999</v>
      </c>
    </row>
    <row r="3468" spans="1:2" x14ac:dyDescent="0.3">
      <c r="A3468">
        <v>0.14430999999999999</v>
      </c>
      <c r="B3468">
        <v>-0.11318</v>
      </c>
    </row>
    <row r="3469" spans="1:2" x14ac:dyDescent="0.3">
      <c r="A3469">
        <v>0.13732</v>
      </c>
      <c r="B3469">
        <v>-0.28677000000000002</v>
      </c>
    </row>
    <row r="3470" spans="1:2" x14ac:dyDescent="0.3">
      <c r="A3470">
        <v>-0.43246000000000001</v>
      </c>
      <c r="B3470">
        <v>0.41138999999999998</v>
      </c>
    </row>
    <row r="3471" spans="1:2" x14ac:dyDescent="0.3">
      <c r="A3471">
        <v>-0.11994</v>
      </c>
      <c r="B3471">
        <v>0.31097999999999998</v>
      </c>
    </row>
    <row r="3472" spans="1:2" x14ac:dyDescent="0.3">
      <c r="A3472">
        <v>-0.46677000000000002</v>
      </c>
      <c r="B3472">
        <v>-5.1999999999999998E-3</v>
      </c>
    </row>
    <row r="3473" spans="1:2" x14ac:dyDescent="0.3">
      <c r="A3473">
        <v>0.12515999999999999</v>
      </c>
      <c r="B3473">
        <v>-0.25241999999999998</v>
      </c>
    </row>
    <row r="3474" spans="1:2" x14ac:dyDescent="0.3">
      <c r="A3474">
        <v>6.1150000000000003E-2</v>
      </c>
      <c r="B3474">
        <v>0.38996999999999998</v>
      </c>
    </row>
    <row r="3475" spans="1:2" x14ac:dyDescent="0.3">
      <c r="A3475">
        <v>-0.97219</v>
      </c>
      <c r="B3475">
        <v>-0.30814999999999998</v>
      </c>
    </row>
    <row r="3476" spans="1:2" x14ac:dyDescent="0.3">
      <c r="A3476">
        <v>-2.4590000000000001E-2</v>
      </c>
      <c r="B3476">
        <v>-0.51175000000000004</v>
      </c>
    </row>
    <row r="3477" spans="1:2" x14ac:dyDescent="0.3">
      <c r="A3477">
        <v>0.45933000000000002</v>
      </c>
      <c r="B3477">
        <v>-0.22044</v>
      </c>
    </row>
    <row r="3478" spans="1:2" x14ac:dyDescent="0.3">
      <c r="A3478">
        <v>-6.6890000000000005E-2</v>
      </c>
      <c r="B3478">
        <v>0.26840999999999998</v>
      </c>
    </row>
    <row r="3479" spans="1:2" x14ac:dyDescent="0.3">
      <c r="A3479">
        <v>0.34039000000000003</v>
      </c>
      <c r="B3479">
        <v>-0.32794000000000001</v>
      </c>
    </row>
    <row r="3480" spans="1:2" x14ac:dyDescent="0.3">
      <c r="A3480">
        <v>0.33661000000000002</v>
      </c>
      <c r="B3480">
        <v>0.80886000000000002</v>
      </c>
    </row>
    <row r="3481" spans="1:2" x14ac:dyDescent="0.3">
      <c r="A3481">
        <v>0.28654000000000002</v>
      </c>
      <c r="B3481">
        <v>7.5700000000000003E-3</v>
      </c>
    </row>
    <row r="3482" spans="1:2" x14ac:dyDescent="0.3">
      <c r="A3482">
        <v>0.14163000000000001</v>
      </c>
      <c r="B3482">
        <v>-1.1690000000000001E-2</v>
      </c>
    </row>
    <row r="3483" spans="1:2" x14ac:dyDescent="0.3">
      <c r="A3483">
        <v>-0.44288</v>
      </c>
      <c r="B3483">
        <v>-0.2495</v>
      </c>
    </row>
    <row r="3484" spans="1:2" x14ac:dyDescent="0.3">
      <c r="A3484">
        <v>9.0699999999999999E-3</v>
      </c>
      <c r="B3484">
        <v>0.21024000000000001</v>
      </c>
    </row>
    <row r="3485" spans="1:2" x14ac:dyDescent="0.3">
      <c r="A3485">
        <v>0.17685999999999999</v>
      </c>
      <c r="B3485">
        <v>0.52400999999999998</v>
      </c>
    </row>
    <row r="3486" spans="1:2" x14ac:dyDescent="0.3">
      <c r="A3486">
        <v>-0.36584</v>
      </c>
      <c r="B3486">
        <v>0.26351999999999998</v>
      </c>
    </row>
    <row r="3487" spans="1:2" x14ac:dyDescent="0.3">
      <c r="A3487">
        <v>-0.13513</v>
      </c>
      <c r="B3487">
        <v>0.10267</v>
      </c>
    </row>
    <row r="3488" spans="1:2" x14ac:dyDescent="0.3">
      <c r="A3488">
        <v>0.12037</v>
      </c>
      <c r="B3488">
        <v>-0.13192999999999999</v>
      </c>
    </row>
    <row r="3489" spans="1:2" x14ac:dyDescent="0.3">
      <c r="A3489">
        <v>0.59821000000000002</v>
      </c>
      <c r="B3489">
        <v>6.3039999999999999E-2</v>
      </c>
    </row>
    <row r="3490" spans="1:2" x14ac:dyDescent="0.3">
      <c r="A3490">
        <v>-0.17491999999999999</v>
      </c>
      <c r="B3490">
        <v>0.12870999999999999</v>
      </c>
    </row>
    <row r="3491" spans="1:2" x14ac:dyDescent="0.3">
      <c r="A3491">
        <v>0.14377999999999999</v>
      </c>
      <c r="B3491">
        <v>0.59160999999999997</v>
      </c>
    </row>
    <row r="3492" spans="1:2" x14ac:dyDescent="0.3">
      <c r="A3492">
        <v>-0.78508999999999995</v>
      </c>
      <c r="B3492">
        <v>-5.493E-2</v>
      </c>
    </row>
    <row r="3493" spans="1:2" x14ac:dyDescent="0.3">
      <c r="A3493">
        <v>-0.39784999999999998</v>
      </c>
      <c r="B3493">
        <v>2.1229999999999999E-2</v>
      </c>
    </row>
    <row r="3494" spans="1:2" x14ac:dyDescent="0.3">
      <c r="A3494">
        <v>0.12748000000000001</v>
      </c>
      <c r="B3494">
        <v>0.10895000000000001</v>
      </c>
    </row>
    <row r="3495" spans="1:2" x14ac:dyDescent="0.3">
      <c r="A3495">
        <v>-0.39534000000000002</v>
      </c>
      <c r="B3495">
        <v>-0.62865000000000004</v>
      </c>
    </row>
    <row r="3496" spans="1:2" x14ac:dyDescent="0.3">
      <c r="A3496">
        <v>-0.29935</v>
      </c>
      <c r="B3496">
        <v>-0.18582000000000001</v>
      </c>
    </row>
    <row r="3497" spans="1:2" x14ac:dyDescent="0.3">
      <c r="A3497">
        <v>0.05</v>
      </c>
      <c r="B3497">
        <v>0.63541000000000003</v>
      </c>
    </row>
    <row r="3498" spans="1:2" x14ac:dyDescent="0.3">
      <c r="A3498">
        <v>-0.29598000000000002</v>
      </c>
      <c r="B3498">
        <v>-0.27812999999999999</v>
      </c>
    </row>
    <row r="3499" spans="1:2" x14ac:dyDescent="0.3">
      <c r="A3499">
        <v>-1.8270000000000002E-2</v>
      </c>
      <c r="B3499">
        <v>-0.31696000000000002</v>
      </c>
    </row>
    <row r="3500" spans="1:2" x14ac:dyDescent="0.3">
      <c r="A3500">
        <v>0.16736000000000001</v>
      </c>
      <c r="B3500">
        <v>-0.41597000000000001</v>
      </c>
    </row>
    <row r="3501" spans="1:2" x14ac:dyDescent="0.3">
      <c r="A3501">
        <v>0.23702999999999999</v>
      </c>
      <c r="B3501">
        <v>0.30327999999999999</v>
      </c>
    </row>
    <row r="3502" spans="1:2" x14ac:dyDescent="0.3">
      <c r="A3502">
        <v>0.39706000000000002</v>
      </c>
      <c r="B3502">
        <v>0.28519</v>
      </c>
    </row>
    <row r="3503" spans="1:2" x14ac:dyDescent="0.3">
      <c r="A3503">
        <v>9.8820000000000005E-2</v>
      </c>
      <c r="B3503">
        <v>4.8800000000000003E-2</v>
      </c>
    </row>
    <row r="3504" spans="1:2" x14ac:dyDescent="0.3">
      <c r="A3504">
        <v>-0.72846999999999995</v>
      </c>
      <c r="B3504">
        <v>-7.9049999999999995E-2</v>
      </c>
    </row>
    <row r="3505" spans="1:2" x14ac:dyDescent="0.3">
      <c r="A3505">
        <v>0.11536</v>
      </c>
      <c r="B3505">
        <v>-3.075E-2</v>
      </c>
    </row>
    <row r="3506" spans="1:2" x14ac:dyDescent="0.3">
      <c r="A3506">
        <v>0.74782999999999999</v>
      </c>
      <c r="B3506">
        <v>0.34420000000000001</v>
      </c>
    </row>
    <row r="3507" spans="1:2" x14ac:dyDescent="0.3">
      <c r="A3507">
        <v>-0.16256999999999999</v>
      </c>
      <c r="B3507">
        <v>-0.44452000000000003</v>
      </c>
    </row>
    <row r="3508" spans="1:2" x14ac:dyDescent="0.3">
      <c r="A3508">
        <v>5.4379999999999998E-2</v>
      </c>
      <c r="B3508">
        <v>0.27890999999999999</v>
      </c>
    </row>
    <row r="3509" spans="1:2" x14ac:dyDescent="0.3">
      <c r="A3509">
        <v>-7.0169999999999996E-2</v>
      </c>
      <c r="B3509">
        <v>8.8660000000000003E-2</v>
      </c>
    </row>
    <row r="3510" spans="1:2" x14ac:dyDescent="0.3">
      <c r="A3510">
        <v>0.19814999999999999</v>
      </c>
      <c r="B3510">
        <v>0.16122</v>
      </c>
    </row>
    <row r="3511" spans="1:2" x14ac:dyDescent="0.3">
      <c r="A3511">
        <v>-0.13713</v>
      </c>
      <c r="B3511">
        <v>-0.11797000000000001</v>
      </c>
    </row>
    <row r="3512" spans="1:2" x14ac:dyDescent="0.3">
      <c r="A3512">
        <v>-3.6760000000000001E-2</v>
      </c>
      <c r="B3512">
        <v>-0.74522999999999995</v>
      </c>
    </row>
    <row r="3513" spans="1:2" x14ac:dyDescent="0.3">
      <c r="A3513">
        <v>-0.48036000000000001</v>
      </c>
      <c r="B3513">
        <v>-0.11096</v>
      </c>
    </row>
    <row r="3514" spans="1:2" x14ac:dyDescent="0.3">
      <c r="A3514">
        <v>-0.41746</v>
      </c>
      <c r="B3514">
        <v>-3.458E-2</v>
      </c>
    </row>
    <row r="3515" spans="1:2" x14ac:dyDescent="0.3">
      <c r="A3515">
        <v>-0.51275999999999999</v>
      </c>
      <c r="B3515">
        <v>4.7840000000000001E-2</v>
      </c>
    </row>
    <row r="3516" spans="1:2" x14ac:dyDescent="0.3">
      <c r="A3516">
        <v>7.3050000000000004E-2</v>
      </c>
      <c r="B3516">
        <v>0.39484999999999998</v>
      </c>
    </row>
    <row r="3517" spans="1:2" x14ac:dyDescent="0.3">
      <c r="A3517">
        <v>-5.7419999999999999E-2</v>
      </c>
      <c r="B3517">
        <v>-0.26907999999999999</v>
      </c>
    </row>
    <row r="3518" spans="1:2" x14ac:dyDescent="0.3">
      <c r="A3518">
        <v>-0.21179000000000001</v>
      </c>
      <c r="B3518">
        <v>-1.1730000000000001E-2</v>
      </c>
    </row>
    <row r="3519" spans="1:2" x14ac:dyDescent="0.3">
      <c r="A3519">
        <v>5.2299999999999999E-2</v>
      </c>
      <c r="B3519">
        <v>6.2939999999999996E-2</v>
      </c>
    </row>
    <row r="3520" spans="1:2" x14ac:dyDescent="0.3">
      <c r="A3520">
        <v>-0.55786000000000002</v>
      </c>
      <c r="B3520">
        <v>0.34469</v>
      </c>
    </row>
    <row r="3521" spans="1:2" x14ac:dyDescent="0.3">
      <c r="A3521">
        <v>0.28695999999999999</v>
      </c>
      <c r="B3521">
        <v>-0.23116999999999999</v>
      </c>
    </row>
    <row r="3522" spans="1:2" x14ac:dyDescent="0.3">
      <c r="A3522">
        <v>0.12179</v>
      </c>
      <c r="B3522">
        <v>-3.8899999999999997E-2</v>
      </c>
    </row>
    <row r="3523" spans="1:2" x14ac:dyDescent="0.3">
      <c r="A3523">
        <v>-0.3367</v>
      </c>
      <c r="B3523">
        <v>6.6430000000000003E-2</v>
      </c>
    </row>
    <row r="3524" spans="1:2" x14ac:dyDescent="0.3">
      <c r="A3524">
        <v>-0.10421</v>
      </c>
      <c r="B3524">
        <v>-0.40017999999999998</v>
      </c>
    </row>
    <row r="3525" spans="1:2" x14ac:dyDescent="0.3">
      <c r="A3525">
        <v>0.27583000000000002</v>
      </c>
      <c r="B3525">
        <v>3.2210000000000003E-2</v>
      </c>
    </row>
    <row r="3526" spans="1:2" x14ac:dyDescent="0.3">
      <c r="A3526">
        <v>0.19452</v>
      </c>
      <c r="B3526">
        <v>-0.19309000000000001</v>
      </c>
    </row>
    <row r="3527" spans="1:2" x14ac:dyDescent="0.3">
      <c r="A3527">
        <v>0.24462</v>
      </c>
      <c r="B3527">
        <v>0.29210000000000003</v>
      </c>
    </row>
    <row r="3528" spans="1:2" x14ac:dyDescent="0.3">
      <c r="A3528">
        <v>0.12375</v>
      </c>
      <c r="B3528">
        <v>-0.38347999999999999</v>
      </c>
    </row>
    <row r="3529" spans="1:2" x14ac:dyDescent="0.3">
      <c r="A3529">
        <v>0.21607999999999999</v>
      </c>
      <c r="B3529">
        <v>4.3900000000000002E-2</v>
      </c>
    </row>
    <row r="3530" spans="1:2" x14ac:dyDescent="0.3">
      <c r="A3530">
        <v>-0.27903</v>
      </c>
      <c r="B3530">
        <v>-0.27612999999999999</v>
      </c>
    </row>
    <row r="3531" spans="1:2" x14ac:dyDescent="0.3">
      <c r="A3531">
        <v>-0.29898999999999998</v>
      </c>
      <c r="B3531">
        <v>0.12094000000000001</v>
      </c>
    </row>
    <row r="3532" spans="1:2" x14ac:dyDescent="0.3">
      <c r="A3532">
        <v>0.42433999999999999</v>
      </c>
      <c r="B3532">
        <v>-0.14907000000000001</v>
      </c>
    </row>
    <row r="3533" spans="1:2" x14ac:dyDescent="0.3">
      <c r="A3533">
        <v>0.16311999999999999</v>
      </c>
      <c r="B3533">
        <v>-0.32149</v>
      </c>
    </row>
    <row r="3534" spans="1:2" x14ac:dyDescent="0.3">
      <c r="A3534">
        <v>0.19225999999999999</v>
      </c>
      <c r="B3534">
        <v>0.12995999999999999</v>
      </c>
    </row>
    <row r="3535" spans="1:2" x14ac:dyDescent="0.3">
      <c r="A3535">
        <v>0.29455999999999999</v>
      </c>
      <c r="B3535">
        <v>-0.15279000000000001</v>
      </c>
    </row>
    <row r="3536" spans="1:2" x14ac:dyDescent="0.3">
      <c r="A3536">
        <v>0.18243000000000001</v>
      </c>
      <c r="B3536">
        <v>-0.58089999999999997</v>
      </c>
    </row>
    <row r="3537" spans="1:2" x14ac:dyDescent="0.3">
      <c r="A3537">
        <v>0.66085000000000005</v>
      </c>
      <c r="B3537">
        <v>-7.3690000000000005E-2</v>
      </c>
    </row>
    <row r="3538" spans="1:2" x14ac:dyDescent="0.3">
      <c r="A3538">
        <v>-0.10399</v>
      </c>
      <c r="B3538">
        <v>-0.17715</v>
      </c>
    </row>
    <row r="3539" spans="1:2" x14ac:dyDescent="0.3">
      <c r="A3539">
        <v>0.40250000000000002</v>
      </c>
      <c r="B3539">
        <v>-0.13596</v>
      </c>
    </row>
    <row r="3540" spans="1:2" x14ac:dyDescent="0.3">
      <c r="A3540">
        <v>-0.10951</v>
      </c>
      <c r="B3540">
        <v>0.20243</v>
      </c>
    </row>
    <row r="3541" spans="1:2" x14ac:dyDescent="0.3">
      <c r="A3541">
        <v>8.8709999999999997E-2</v>
      </c>
      <c r="B3541">
        <v>0.21239</v>
      </c>
    </row>
    <row r="3542" spans="1:2" x14ac:dyDescent="0.3">
      <c r="A3542">
        <v>-8.7529999999999997E-2</v>
      </c>
      <c r="B3542">
        <v>0.30893999999999999</v>
      </c>
    </row>
    <row r="3543" spans="1:2" x14ac:dyDescent="0.3">
      <c r="A3543">
        <v>-0.12783</v>
      </c>
      <c r="B3543">
        <v>-1.721E-2</v>
      </c>
    </row>
    <row r="3544" spans="1:2" x14ac:dyDescent="0.3">
      <c r="A3544">
        <v>-0.28824</v>
      </c>
      <c r="B3544">
        <v>-0.19003999999999999</v>
      </c>
    </row>
    <row r="3545" spans="1:2" x14ac:dyDescent="0.3">
      <c r="A3545">
        <v>0.23712</v>
      </c>
      <c r="B3545">
        <v>-0.13400999999999999</v>
      </c>
    </row>
    <row r="3546" spans="1:2" x14ac:dyDescent="0.3">
      <c r="A3546">
        <v>6.5599999999999999E-3</v>
      </c>
      <c r="B3546">
        <v>-0.1341</v>
      </c>
    </row>
    <row r="3547" spans="1:2" x14ac:dyDescent="0.3">
      <c r="A3547">
        <v>0.35842000000000002</v>
      </c>
      <c r="B3547">
        <v>-0.11518</v>
      </c>
    </row>
    <row r="3548" spans="1:2" x14ac:dyDescent="0.3">
      <c r="A3548">
        <v>6.8309999999999996E-2</v>
      </c>
      <c r="B3548">
        <v>0.1767</v>
      </c>
    </row>
    <row r="3549" spans="1:2" x14ac:dyDescent="0.3">
      <c r="A3549">
        <v>0.13497999999999999</v>
      </c>
      <c r="B3549">
        <v>-0.49087999999999998</v>
      </c>
    </row>
    <row r="3550" spans="1:2" x14ac:dyDescent="0.3">
      <c r="A3550">
        <v>0.29924000000000001</v>
      </c>
      <c r="B3550">
        <v>-0.23282</v>
      </c>
    </row>
    <row r="3551" spans="1:2" x14ac:dyDescent="0.3">
      <c r="A3551">
        <v>-0.43020000000000003</v>
      </c>
      <c r="B3551">
        <v>-4.3499999999999997E-2</v>
      </c>
    </row>
    <row r="3552" spans="1:2" x14ac:dyDescent="0.3">
      <c r="A3552">
        <v>-9.7640000000000005E-2</v>
      </c>
      <c r="B3552">
        <v>-0.48155999999999999</v>
      </c>
    </row>
    <row r="3553" spans="1:2" x14ac:dyDescent="0.3">
      <c r="A3553">
        <v>-0.66129000000000004</v>
      </c>
      <c r="B3553">
        <v>-0.11733</v>
      </c>
    </row>
    <row r="3554" spans="1:2" x14ac:dyDescent="0.3">
      <c r="A3554">
        <v>0.87910999999999995</v>
      </c>
      <c r="B3554">
        <v>0.26701999999999998</v>
      </c>
    </row>
    <row r="3555" spans="1:2" x14ac:dyDescent="0.3">
      <c r="A3555">
        <v>0.30332999999999999</v>
      </c>
      <c r="B3555">
        <v>0.29820999999999998</v>
      </c>
    </row>
    <row r="3556" spans="1:2" x14ac:dyDescent="0.3">
      <c r="A3556">
        <v>0.28553000000000001</v>
      </c>
      <c r="B3556">
        <v>-0.38522000000000001</v>
      </c>
    </row>
    <row r="3557" spans="1:2" x14ac:dyDescent="0.3">
      <c r="A3557">
        <v>-8.6650000000000005E-2</v>
      </c>
      <c r="B3557">
        <v>-0.41170000000000001</v>
      </c>
    </row>
    <row r="3558" spans="1:2" x14ac:dyDescent="0.3">
      <c r="A3558">
        <v>-0.27751999999999999</v>
      </c>
      <c r="B3558">
        <v>-0.15404999999999999</v>
      </c>
    </row>
    <row r="3559" spans="1:2" x14ac:dyDescent="0.3">
      <c r="A3559">
        <v>-0.36320999999999998</v>
      </c>
      <c r="B3559">
        <v>5.45E-3</v>
      </c>
    </row>
    <row r="3560" spans="1:2" x14ac:dyDescent="0.3">
      <c r="A3560">
        <v>-0.38440000000000002</v>
      </c>
      <c r="B3560">
        <v>-0.14057</v>
      </c>
    </row>
    <row r="3561" spans="1:2" x14ac:dyDescent="0.3">
      <c r="A3561">
        <v>7.9329999999999998E-2</v>
      </c>
      <c r="B3561">
        <v>5.1799999999999999E-2</v>
      </c>
    </row>
    <row r="3562" spans="1:2" x14ac:dyDescent="0.3">
      <c r="A3562">
        <v>-0.24167</v>
      </c>
      <c r="B3562">
        <v>0.22131000000000001</v>
      </c>
    </row>
    <row r="3563" spans="1:2" x14ac:dyDescent="0.3">
      <c r="A3563">
        <v>-4.5249999999999999E-2</v>
      </c>
      <c r="B3563">
        <v>0.38979000000000003</v>
      </c>
    </row>
    <row r="3564" spans="1:2" x14ac:dyDescent="0.3">
      <c r="A3564">
        <v>-0.49212</v>
      </c>
      <c r="B3564">
        <v>0.13553999999999999</v>
      </c>
    </row>
    <row r="3565" spans="1:2" x14ac:dyDescent="0.3">
      <c r="A3565">
        <v>9.7629999999999995E-2</v>
      </c>
      <c r="B3565">
        <v>-0.72562000000000004</v>
      </c>
    </row>
    <row r="3566" spans="1:2" x14ac:dyDescent="0.3">
      <c r="A3566">
        <v>0.28895999999999999</v>
      </c>
      <c r="B3566">
        <v>0.38766</v>
      </c>
    </row>
    <row r="3567" spans="1:2" x14ac:dyDescent="0.3">
      <c r="A3567">
        <v>-0.26621</v>
      </c>
      <c r="B3567">
        <v>-0.34870000000000001</v>
      </c>
    </row>
    <row r="3568" spans="1:2" x14ac:dyDescent="0.3">
      <c r="A3568">
        <v>0.34259000000000001</v>
      </c>
      <c r="B3568">
        <v>0.42074</v>
      </c>
    </row>
    <row r="3569" spans="1:2" x14ac:dyDescent="0.3">
      <c r="A3569">
        <v>-0.33084999999999998</v>
      </c>
      <c r="B3569">
        <v>0.31380999999999998</v>
      </c>
    </row>
    <row r="3570" spans="1:2" x14ac:dyDescent="0.3">
      <c r="A3570">
        <v>0.20571999999999999</v>
      </c>
      <c r="B3570">
        <v>0.46246999999999999</v>
      </c>
    </row>
    <row r="3571" spans="1:2" x14ac:dyDescent="0.3">
      <c r="A3571">
        <v>0.12476</v>
      </c>
      <c r="B3571">
        <v>-0.25375999999999999</v>
      </c>
    </row>
    <row r="3572" spans="1:2" x14ac:dyDescent="0.3">
      <c r="A3572">
        <v>7.5209999999999999E-2</v>
      </c>
      <c r="B3572">
        <v>0.29637000000000002</v>
      </c>
    </row>
    <row r="3573" spans="1:2" x14ac:dyDescent="0.3">
      <c r="A3573">
        <v>0.60540000000000005</v>
      </c>
      <c r="B3573">
        <v>3.177E-2</v>
      </c>
    </row>
    <row r="3574" spans="1:2" x14ac:dyDescent="0.3">
      <c r="A3574">
        <v>-0.32153999999999999</v>
      </c>
      <c r="B3574">
        <v>3.9050000000000001E-2</v>
      </c>
    </row>
    <row r="3575" spans="1:2" x14ac:dyDescent="0.3">
      <c r="A3575">
        <v>-7.9049999999999995E-2</v>
      </c>
      <c r="B3575">
        <v>0.28999999999999998</v>
      </c>
    </row>
    <row r="3576" spans="1:2" x14ac:dyDescent="0.3">
      <c r="A3576">
        <v>0.20846000000000001</v>
      </c>
      <c r="B3576">
        <v>-9.5280000000000004E-2</v>
      </c>
    </row>
    <row r="3577" spans="1:2" x14ac:dyDescent="0.3">
      <c r="A3577">
        <v>-0.18114</v>
      </c>
      <c r="B3577">
        <v>0.32954</v>
      </c>
    </row>
    <row r="3578" spans="1:2" x14ac:dyDescent="0.3">
      <c r="A3578">
        <v>-9.7909999999999997E-2</v>
      </c>
      <c r="B3578">
        <v>-0.29903999999999997</v>
      </c>
    </row>
    <row r="3579" spans="1:2" x14ac:dyDescent="0.3">
      <c r="A3579">
        <v>0.41348000000000001</v>
      </c>
      <c r="B3579">
        <v>0.18486</v>
      </c>
    </row>
    <row r="3580" spans="1:2" x14ac:dyDescent="0.3">
      <c r="A3580">
        <v>9.8280000000000006E-2</v>
      </c>
      <c r="B3580">
        <v>0.81261000000000005</v>
      </c>
    </row>
    <row r="3581" spans="1:2" x14ac:dyDescent="0.3">
      <c r="A3581">
        <v>-7.3760000000000006E-2</v>
      </c>
      <c r="B3581">
        <v>-6.13E-2</v>
      </c>
    </row>
    <row r="3582" spans="1:2" x14ac:dyDescent="0.3">
      <c r="A3582">
        <v>0.29741000000000001</v>
      </c>
      <c r="B3582">
        <v>0.14252999999999999</v>
      </c>
    </row>
    <row r="3583" spans="1:2" x14ac:dyDescent="0.3">
      <c r="A3583">
        <v>0.2482</v>
      </c>
      <c r="B3583">
        <v>-0.13683999999999999</v>
      </c>
    </row>
    <row r="3584" spans="1:2" x14ac:dyDescent="0.3">
      <c r="A3584">
        <v>-0.54454000000000002</v>
      </c>
      <c r="B3584">
        <v>0.16411000000000001</v>
      </c>
    </row>
    <row r="3585" spans="1:2" x14ac:dyDescent="0.3">
      <c r="A3585">
        <v>2.3369999999999998E-2</v>
      </c>
      <c r="B3585">
        <v>-0.34649000000000002</v>
      </c>
    </row>
    <row r="3586" spans="1:2" x14ac:dyDescent="0.3">
      <c r="A3586">
        <v>5.74E-2</v>
      </c>
      <c r="B3586">
        <v>5.8470000000000001E-2</v>
      </c>
    </row>
    <row r="3587" spans="1:2" x14ac:dyDescent="0.3">
      <c r="A3587">
        <v>0.1532</v>
      </c>
      <c r="B3587">
        <v>0.79952999999999996</v>
      </c>
    </row>
    <row r="3588" spans="1:2" x14ac:dyDescent="0.3">
      <c r="A3588">
        <v>0.11355999999999999</v>
      </c>
      <c r="B3588">
        <v>0.39927000000000001</v>
      </c>
    </row>
    <row r="3589" spans="1:2" x14ac:dyDescent="0.3">
      <c r="A3589">
        <v>-0.41394999999999998</v>
      </c>
      <c r="B3589">
        <v>0.16017000000000001</v>
      </c>
    </row>
    <row r="3590" spans="1:2" x14ac:dyDescent="0.3">
      <c r="A3590">
        <v>-0.10582</v>
      </c>
      <c r="B3590">
        <v>0.19749</v>
      </c>
    </row>
    <row r="3591" spans="1:2" x14ac:dyDescent="0.3">
      <c r="A3591">
        <v>2.2450000000000001E-2</v>
      </c>
      <c r="B3591">
        <v>-8.7459999999999996E-2</v>
      </c>
    </row>
    <row r="3592" spans="1:2" x14ac:dyDescent="0.3">
      <c r="A3592">
        <v>5.1610000000000003E-2</v>
      </c>
      <c r="B3592">
        <v>0.57071000000000005</v>
      </c>
    </row>
    <row r="3593" spans="1:2" x14ac:dyDescent="0.3">
      <c r="A3593">
        <v>-0.13134999999999999</v>
      </c>
      <c r="B3593">
        <v>-2.665E-2</v>
      </c>
    </row>
    <row r="3594" spans="1:2" x14ac:dyDescent="0.3">
      <c r="A3594">
        <v>7.4300000000000005E-2</v>
      </c>
      <c r="B3594">
        <v>0.57523999999999997</v>
      </c>
    </row>
    <row r="3595" spans="1:2" x14ac:dyDescent="0.3">
      <c r="A3595">
        <v>-0.19322</v>
      </c>
      <c r="B3595">
        <v>0.28149000000000002</v>
      </c>
    </row>
    <row r="3596" spans="1:2" x14ac:dyDescent="0.3">
      <c r="A3596">
        <v>-0.50175000000000003</v>
      </c>
      <c r="B3596">
        <v>-3.006E-2</v>
      </c>
    </row>
    <row r="3597" spans="1:2" x14ac:dyDescent="0.3">
      <c r="A3597">
        <v>-0.15962000000000001</v>
      </c>
      <c r="B3597">
        <v>-0.10908</v>
      </c>
    </row>
    <row r="3598" spans="1:2" x14ac:dyDescent="0.3">
      <c r="A3598">
        <v>0.36448000000000003</v>
      </c>
      <c r="B3598">
        <v>0.36163000000000001</v>
      </c>
    </row>
    <row r="3599" spans="1:2" x14ac:dyDescent="0.3">
      <c r="A3599">
        <v>-0.15043000000000001</v>
      </c>
      <c r="B3599">
        <v>-0.33376</v>
      </c>
    </row>
    <row r="3600" spans="1:2" x14ac:dyDescent="0.3">
      <c r="A3600">
        <v>0.26312999999999998</v>
      </c>
      <c r="B3600">
        <v>0.11305</v>
      </c>
    </row>
    <row r="3601" spans="1:2" x14ac:dyDescent="0.3">
      <c r="A3601">
        <v>0.32939000000000002</v>
      </c>
      <c r="B3601">
        <v>-0.13009000000000001</v>
      </c>
    </row>
    <row r="3602" spans="1:2" x14ac:dyDescent="0.3">
      <c r="A3602">
        <v>-0.30192000000000002</v>
      </c>
      <c r="B3602">
        <v>0.28066999999999998</v>
      </c>
    </row>
    <row r="3603" spans="1:2" x14ac:dyDescent="0.3">
      <c r="A3603">
        <v>-0.30020000000000002</v>
      </c>
      <c r="B3603">
        <v>0.47892000000000001</v>
      </c>
    </row>
    <row r="3604" spans="1:2" x14ac:dyDescent="0.3">
      <c r="A3604">
        <v>-0.30116999999999999</v>
      </c>
      <c r="B3604">
        <v>0.44277</v>
      </c>
    </row>
    <row r="3605" spans="1:2" x14ac:dyDescent="0.3">
      <c r="A3605">
        <v>0.36701</v>
      </c>
      <c r="B3605">
        <v>0.28587000000000001</v>
      </c>
    </row>
    <row r="3606" spans="1:2" x14ac:dyDescent="0.3">
      <c r="A3606">
        <v>0.52678000000000003</v>
      </c>
      <c r="B3606">
        <v>0.21915999999999999</v>
      </c>
    </row>
    <row r="3607" spans="1:2" x14ac:dyDescent="0.3">
      <c r="A3607">
        <v>0.11727</v>
      </c>
      <c r="B3607">
        <v>-4.2790000000000002E-2</v>
      </c>
    </row>
    <row r="3608" spans="1:2" x14ac:dyDescent="0.3">
      <c r="A3608">
        <v>0.21184</v>
      </c>
      <c r="B3608">
        <v>0.24396999999999999</v>
      </c>
    </row>
    <row r="3609" spans="1:2" x14ac:dyDescent="0.3">
      <c r="A3609">
        <v>-1.5350000000000001E-2</v>
      </c>
      <c r="B3609">
        <v>0.13023000000000001</v>
      </c>
    </row>
    <row r="3610" spans="1:2" x14ac:dyDescent="0.3">
      <c r="A3610">
        <v>0.21667</v>
      </c>
      <c r="B3610">
        <v>0.33188000000000001</v>
      </c>
    </row>
    <row r="3611" spans="1:2" x14ac:dyDescent="0.3">
      <c r="A3611">
        <v>-0.31296000000000002</v>
      </c>
      <c r="B3611">
        <v>-5.0200000000000002E-2</v>
      </c>
    </row>
    <row r="3612" spans="1:2" x14ac:dyDescent="0.3">
      <c r="A3612">
        <v>-0.23358999999999999</v>
      </c>
      <c r="B3612">
        <v>-0.26</v>
      </c>
    </row>
    <row r="3613" spans="1:2" x14ac:dyDescent="0.3">
      <c r="A3613">
        <v>0.24951999999999999</v>
      </c>
      <c r="B3613">
        <v>-0.27373999999999998</v>
      </c>
    </row>
    <row r="3614" spans="1:2" x14ac:dyDescent="0.3">
      <c r="A3614">
        <v>-8.1199999999999994E-2</v>
      </c>
      <c r="B3614">
        <v>0.32408999999999999</v>
      </c>
    </row>
    <row r="3615" spans="1:2" x14ac:dyDescent="0.3">
      <c r="A3615">
        <v>-0.13594000000000001</v>
      </c>
      <c r="B3615">
        <v>0.18251999999999999</v>
      </c>
    </row>
    <row r="3616" spans="1:2" x14ac:dyDescent="0.3">
      <c r="A3616">
        <v>4.2029999999999998E-2</v>
      </c>
      <c r="B3616">
        <v>-0.36113000000000001</v>
      </c>
    </row>
    <row r="3617" spans="1:2" x14ac:dyDescent="0.3">
      <c r="A3617">
        <v>-2.3529999999999999E-2</v>
      </c>
      <c r="B3617">
        <v>-0.28688999999999998</v>
      </c>
    </row>
    <row r="3618" spans="1:2" x14ac:dyDescent="0.3">
      <c r="A3618">
        <v>-2.06E-2</v>
      </c>
      <c r="B3618">
        <v>-0.21790000000000001</v>
      </c>
    </row>
    <row r="3619" spans="1:2" x14ac:dyDescent="0.3">
      <c r="A3619">
        <v>-0.28488000000000002</v>
      </c>
      <c r="B3619">
        <v>0.43213000000000001</v>
      </c>
    </row>
    <row r="3620" spans="1:2" x14ac:dyDescent="0.3">
      <c r="A3620">
        <v>0.50546999999999997</v>
      </c>
      <c r="B3620">
        <v>0.15414</v>
      </c>
    </row>
    <row r="3621" spans="1:2" x14ac:dyDescent="0.3">
      <c r="A3621">
        <v>0.36407</v>
      </c>
      <c r="B3621">
        <v>5.7169999999999999E-2</v>
      </c>
    </row>
    <row r="3622" spans="1:2" x14ac:dyDescent="0.3">
      <c r="A3622">
        <v>0.18173</v>
      </c>
      <c r="B3622">
        <v>-0.19824</v>
      </c>
    </row>
    <row r="3623" spans="1:2" x14ac:dyDescent="0.3">
      <c r="A3623">
        <v>-8.763E-2</v>
      </c>
      <c r="B3623">
        <v>0.10276</v>
      </c>
    </row>
    <row r="3624" spans="1:2" x14ac:dyDescent="0.3">
      <c r="A3624">
        <v>4.2900000000000004E-3</v>
      </c>
      <c r="B3624">
        <v>-0.76495999999999997</v>
      </c>
    </row>
    <row r="3625" spans="1:2" x14ac:dyDescent="0.3">
      <c r="A3625">
        <v>0.55174000000000001</v>
      </c>
      <c r="B3625">
        <v>-0.42919000000000002</v>
      </c>
    </row>
    <row r="3626" spans="1:2" x14ac:dyDescent="0.3">
      <c r="A3626">
        <v>-0.34051999999999999</v>
      </c>
      <c r="B3626">
        <v>-0.18714</v>
      </c>
    </row>
    <row r="3627" spans="1:2" x14ac:dyDescent="0.3">
      <c r="A3627">
        <v>-0.33967000000000003</v>
      </c>
      <c r="B3627">
        <v>0.16753000000000001</v>
      </c>
    </row>
    <row r="3628" spans="1:2" x14ac:dyDescent="0.3">
      <c r="A3628">
        <v>-0.12592</v>
      </c>
      <c r="B3628">
        <v>-0.38273000000000001</v>
      </c>
    </row>
    <row r="3629" spans="1:2" x14ac:dyDescent="0.3">
      <c r="A3629">
        <v>3.2759999999999997E-2</v>
      </c>
      <c r="B3629">
        <v>3.8890000000000001E-2</v>
      </c>
    </row>
    <row r="3630" spans="1:2" x14ac:dyDescent="0.3">
      <c r="A3630">
        <v>-0.15318999999999999</v>
      </c>
      <c r="B3630">
        <v>-0.14989</v>
      </c>
    </row>
    <row r="3631" spans="1:2" x14ac:dyDescent="0.3">
      <c r="A3631">
        <v>5.3560000000000003E-2</v>
      </c>
      <c r="B3631">
        <v>0.14509</v>
      </c>
    </row>
    <row r="3632" spans="1:2" x14ac:dyDescent="0.3">
      <c r="A3632">
        <v>-0.18551000000000001</v>
      </c>
      <c r="B3632">
        <v>-0.11068</v>
      </c>
    </row>
    <row r="3633" spans="1:2" x14ac:dyDescent="0.3">
      <c r="A3633">
        <v>-5.9400000000000001E-2</v>
      </c>
      <c r="B3633">
        <v>0.47598000000000001</v>
      </c>
    </row>
    <row r="3634" spans="1:2" x14ac:dyDescent="0.3">
      <c r="A3634">
        <v>1.166E-2</v>
      </c>
      <c r="B3634">
        <v>-0.34721999999999997</v>
      </c>
    </row>
    <row r="3635" spans="1:2" x14ac:dyDescent="0.3">
      <c r="A3635">
        <v>-0.66283999999999998</v>
      </c>
      <c r="B3635">
        <v>-0.42054000000000002</v>
      </c>
    </row>
    <row r="3636" spans="1:2" x14ac:dyDescent="0.3">
      <c r="A3636">
        <v>-0.2036</v>
      </c>
      <c r="B3636">
        <v>1.374E-2</v>
      </c>
    </row>
    <row r="3637" spans="1:2" x14ac:dyDescent="0.3">
      <c r="A3637">
        <v>-0.13714999999999999</v>
      </c>
      <c r="B3637">
        <v>6.062E-2</v>
      </c>
    </row>
    <row r="3638" spans="1:2" x14ac:dyDescent="0.3">
      <c r="A3638">
        <v>-0.73041</v>
      </c>
      <c r="B3638">
        <v>-7.7759999999999996E-2</v>
      </c>
    </row>
    <row r="3639" spans="1:2" x14ac:dyDescent="0.3">
      <c r="A3639">
        <v>-1.4149999999999999E-2</v>
      </c>
      <c r="B3639">
        <v>0.70955000000000001</v>
      </c>
    </row>
    <row r="3640" spans="1:2" x14ac:dyDescent="0.3">
      <c r="A3640">
        <v>0.13006999999999999</v>
      </c>
      <c r="B3640">
        <v>3.8300000000000001E-2</v>
      </c>
    </row>
    <row r="3641" spans="1:2" x14ac:dyDescent="0.3">
      <c r="A3641">
        <v>0.24625</v>
      </c>
      <c r="B3641">
        <v>0.30784</v>
      </c>
    </row>
    <row r="3642" spans="1:2" x14ac:dyDescent="0.3">
      <c r="A3642">
        <v>1.106E-2</v>
      </c>
      <c r="B3642">
        <v>-0.76392000000000004</v>
      </c>
    </row>
    <row r="3643" spans="1:2" x14ac:dyDescent="0.3">
      <c r="A3643">
        <v>-0.16456000000000001</v>
      </c>
      <c r="B3643">
        <v>6.5820000000000004E-2</v>
      </c>
    </row>
    <row r="3644" spans="1:2" x14ac:dyDescent="0.3">
      <c r="A3644">
        <v>-0.28595999999999999</v>
      </c>
      <c r="B3644">
        <v>-0.37911</v>
      </c>
    </row>
    <row r="3645" spans="1:2" x14ac:dyDescent="0.3">
      <c r="A3645">
        <v>0.24198</v>
      </c>
      <c r="B3645">
        <v>-0.36714000000000002</v>
      </c>
    </row>
    <row r="3646" spans="1:2" x14ac:dyDescent="0.3">
      <c r="A3646">
        <v>-0.40745999999999999</v>
      </c>
      <c r="B3646">
        <v>0.30508000000000002</v>
      </c>
    </row>
    <row r="3647" spans="1:2" x14ac:dyDescent="0.3">
      <c r="A3647">
        <v>0.42953999999999998</v>
      </c>
      <c r="B3647">
        <v>3.4270000000000002E-2</v>
      </c>
    </row>
    <row r="3648" spans="1:2" x14ac:dyDescent="0.3">
      <c r="A3648">
        <v>-0.52549999999999997</v>
      </c>
      <c r="B3648">
        <v>4.2270000000000002E-2</v>
      </c>
    </row>
    <row r="3649" spans="1:2" x14ac:dyDescent="0.3">
      <c r="A3649">
        <v>-1.078E-2</v>
      </c>
      <c r="B3649">
        <v>0.56630000000000003</v>
      </c>
    </row>
    <row r="3650" spans="1:2" x14ac:dyDescent="0.3">
      <c r="A3650">
        <v>0.27883000000000002</v>
      </c>
      <c r="B3650">
        <v>-0.20546</v>
      </c>
    </row>
    <row r="3651" spans="1:2" x14ac:dyDescent="0.3">
      <c r="A3651">
        <v>-0.36587999999999998</v>
      </c>
      <c r="B3651">
        <v>-9.2119999999999994E-2</v>
      </c>
    </row>
    <row r="3652" spans="1:2" x14ac:dyDescent="0.3">
      <c r="A3652">
        <v>-0.28936000000000001</v>
      </c>
      <c r="B3652">
        <v>-9.5560000000000006E-2</v>
      </c>
    </row>
    <row r="3653" spans="1:2" x14ac:dyDescent="0.3">
      <c r="A3653">
        <v>0.27965000000000001</v>
      </c>
      <c r="B3653">
        <v>0.36623</v>
      </c>
    </row>
    <row r="3654" spans="1:2" x14ac:dyDescent="0.3">
      <c r="A3654">
        <v>-0.30073</v>
      </c>
      <c r="B3654">
        <v>-0.10775</v>
      </c>
    </row>
    <row r="3655" spans="1:2" x14ac:dyDescent="0.3">
      <c r="A3655">
        <v>-0.53534000000000004</v>
      </c>
      <c r="B3655">
        <v>-0.45373000000000002</v>
      </c>
    </row>
    <row r="3656" spans="1:2" x14ac:dyDescent="0.3">
      <c r="A3656">
        <v>-0.33705000000000002</v>
      </c>
      <c r="B3656">
        <v>1.4579999999999999E-2</v>
      </c>
    </row>
    <row r="3657" spans="1:2" x14ac:dyDescent="0.3">
      <c r="A3657">
        <v>-0.27163999999999999</v>
      </c>
      <c r="B3657">
        <v>2.8709999999999999E-2</v>
      </c>
    </row>
    <row r="3658" spans="1:2" x14ac:dyDescent="0.3">
      <c r="A3658">
        <v>-0.31680999999999998</v>
      </c>
      <c r="B3658">
        <v>-0.22919</v>
      </c>
    </row>
    <row r="3659" spans="1:2" x14ac:dyDescent="0.3">
      <c r="A3659">
        <v>-0.31524999999999997</v>
      </c>
      <c r="B3659">
        <v>-0.25391000000000002</v>
      </c>
    </row>
    <row r="3660" spans="1:2" x14ac:dyDescent="0.3">
      <c r="A3660">
        <v>-1.84E-2</v>
      </c>
      <c r="B3660">
        <v>0.39004</v>
      </c>
    </row>
    <row r="3661" spans="1:2" x14ac:dyDescent="0.3">
      <c r="A3661">
        <v>3.4860000000000002E-2</v>
      </c>
      <c r="B3661">
        <v>-2.3349999999999999E-2</v>
      </c>
    </row>
    <row r="3662" spans="1:2" x14ac:dyDescent="0.3">
      <c r="A3662">
        <v>0.34671000000000002</v>
      </c>
      <c r="B3662">
        <v>0.45173999999999997</v>
      </c>
    </row>
    <row r="3663" spans="1:2" x14ac:dyDescent="0.3">
      <c r="A3663">
        <v>0.29228999999999999</v>
      </c>
      <c r="B3663">
        <v>-0.22217999999999999</v>
      </c>
    </row>
    <row r="3664" spans="1:2" x14ac:dyDescent="0.3">
      <c r="A3664">
        <v>-0.45430999999999999</v>
      </c>
      <c r="B3664">
        <v>-1.4300000000000001E-3</v>
      </c>
    </row>
    <row r="3665" spans="1:2" x14ac:dyDescent="0.3">
      <c r="A3665">
        <v>0.33989999999999998</v>
      </c>
      <c r="B3665">
        <v>3.4459999999999998E-2</v>
      </c>
    </row>
    <row r="3666" spans="1:2" x14ac:dyDescent="0.3">
      <c r="A3666">
        <v>-2.8800000000000002E-3</v>
      </c>
      <c r="B3666">
        <v>6.0060000000000002E-2</v>
      </c>
    </row>
    <row r="3667" spans="1:2" x14ac:dyDescent="0.3">
      <c r="A3667">
        <v>-6.9999999999999994E-5</v>
      </c>
      <c r="B3667">
        <v>0.1246</v>
      </c>
    </row>
    <row r="3668" spans="1:2" x14ac:dyDescent="0.3">
      <c r="A3668">
        <v>0.20196</v>
      </c>
      <c r="B3668">
        <v>-0.50588</v>
      </c>
    </row>
    <row r="3669" spans="1:2" x14ac:dyDescent="0.3">
      <c r="A3669">
        <v>-0.16569999999999999</v>
      </c>
      <c r="B3669">
        <v>0.14516999999999999</v>
      </c>
    </row>
    <row r="3670" spans="1:2" x14ac:dyDescent="0.3">
      <c r="A3670">
        <v>1.073E-2</v>
      </c>
      <c r="B3670">
        <v>-0.13916999999999999</v>
      </c>
    </row>
    <row r="3671" spans="1:2" x14ac:dyDescent="0.3">
      <c r="A3671">
        <v>0.24753</v>
      </c>
      <c r="B3671">
        <v>-0.434</v>
      </c>
    </row>
    <row r="3672" spans="1:2" x14ac:dyDescent="0.3">
      <c r="A3672">
        <v>0.15329000000000001</v>
      </c>
      <c r="B3672">
        <v>-1.6619999999999999E-2</v>
      </c>
    </row>
    <row r="3673" spans="1:2" x14ac:dyDescent="0.3">
      <c r="A3673">
        <v>-0.4108</v>
      </c>
      <c r="B3673">
        <v>-0.11255999999999999</v>
      </c>
    </row>
    <row r="3674" spans="1:2" x14ac:dyDescent="0.3">
      <c r="A3674">
        <v>-0.16797000000000001</v>
      </c>
      <c r="B3674">
        <v>0.15189</v>
      </c>
    </row>
    <row r="3675" spans="1:2" x14ac:dyDescent="0.3">
      <c r="A3675">
        <v>0.21237</v>
      </c>
      <c r="B3675">
        <v>-0.33295000000000002</v>
      </c>
    </row>
    <row r="3676" spans="1:2" x14ac:dyDescent="0.3">
      <c r="A3676">
        <v>-4.7300000000000002E-2</v>
      </c>
      <c r="B3676">
        <v>-0.20641000000000001</v>
      </c>
    </row>
    <row r="3677" spans="1:2" x14ac:dyDescent="0.3">
      <c r="A3677">
        <v>0.34469</v>
      </c>
      <c r="B3677">
        <v>6.5299999999999997E-2</v>
      </c>
    </row>
    <row r="3678" spans="1:2" x14ac:dyDescent="0.3">
      <c r="A3678">
        <v>-0.2097</v>
      </c>
      <c r="B3678">
        <v>-9.2520000000000005E-2</v>
      </c>
    </row>
    <row r="3679" spans="1:2" x14ac:dyDescent="0.3">
      <c r="A3679">
        <v>5.4469999999999998E-2</v>
      </c>
      <c r="B3679">
        <v>0.15739</v>
      </c>
    </row>
    <row r="3680" spans="1:2" x14ac:dyDescent="0.3">
      <c r="A3680">
        <v>-0.29887000000000002</v>
      </c>
      <c r="B3680">
        <v>2.3179999999999999E-2</v>
      </c>
    </row>
    <row r="3681" spans="1:2" x14ac:dyDescent="0.3">
      <c r="A3681">
        <v>0.42198000000000002</v>
      </c>
      <c r="B3681">
        <v>0.48843999999999999</v>
      </c>
    </row>
    <row r="3682" spans="1:2" x14ac:dyDescent="0.3">
      <c r="A3682">
        <v>-0.15547</v>
      </c>
      <c r="B3682">
        <v>0.31263000000000002</v>
      </c>
    </row>
    <row r="3683" spans="1:2" x14ac:dyDescent="0.3">
      <c r="A3683">
        <v>-2.895E-2</v>
      </c>
      <c r="B3683">
        <v>0.39036999999999999</v>
      </c>
    </row>
    <row r="3684" spans="1:2" x14ac:dyDescent="0.3">
      <c r="A3684">
        <v>-0.50580000000000003</v>
      </c>
      <c r="B3684">
        <v>-9.443E-2</v>
      </c>
    </row>
    <row r="3685" spans="1:2" x14ac:dyDescent="0.3">
      <c r="A3685">
        <v>0.24259</v>
      </c>
      <c r="B3685">
        <v>0.44275999999999999</v>
      </c>
    </row>
    <row r="3686" spans="1:2" x14ac:dyDescent="0.3">
      <c r="A3686">
        <v>0.57472999999999996</v>
      </c>
      <c r="B3686">
        <v>9.4619999999999996E-2</v>
      </c>
    </row>
    <row r="3687" spans="1:2" x14ac:dyDescent="0.3">
      <c r="A3687">
        <v>3.363E-2</v>
      </c>
      <c r="B3687">
        <v>-0.39944000000000002</v>
      </c>
    </row>
    <row r="3688" spans="1:2" x14ac:dyDescent="0.3">
      <c r="A3688">
        <v>8.9169999999999999E-2</v>
      </c>
      <c r="B3688">
        <v>-0.18842999999999999</v>
      </c>
    </row>
    <row r="3689" spans="1:2" x14ac:dyDescent="0.3">
      <c r="A3689">
        <v>0.13616</v>
      </c>
      <c r="B3689">
        <v>-5.4850000000000003E-2</v>
      </c>
    </row>
    <row r="3690" spans="1:2" x14ac:dyDescent="0.3">
      <c r="A3690">
        <v>0.20707999999999999</v>
      </c>
      <c r="B3690">
        <v>-0.19914999999999999</v>
      </c>
    </row>
    <row r="3691" spans="1:2" x14ac:dyDescent="0.3">
      <c r="A3691">
        <v>-0.30587999999999999</v>
      </c>
      <c r="B3691">
        <v>-3.8600000000000001E-3</v>
      </c>
    </row>
    <row r="3692" spans="1:2" x14ac:dyDescent="0.3">
      <c r="A3692">
        <v>-0.21507000000000001</v>
      </c>
      <c r="B3692">
        <v>-0.51021000000000005</v>
      </c>
    </row>
    <row r="3693" spans="1:2" x14ac:dyDescent="0.3">
      <c r="A3693">
        <v>-0.14401</v>
      </c>
      <c r="B3693">
        <v>-0.26472000000000001</v>
      </c>
    </row>
    <row r="3694" spans="1:2" x14ac:dyDescent="0.3">
      <c r="A3694">
        <v>0.12981999999999999</v>
      </c>
      <c r="B3694">
        <v>0.12077</v>
      </c>
    </row>
    <row r="3695" spans="1:2" x14ac:dyDescent="0.3">
      <c r="A3695">
        <v>-0.36430000000000001</v>
      </c>
      <c r="B3695">
        <v>-9.6780000000000005E-2</v>
      </c>
    </row>
    <row r="3696" spans="1:2" x14ac:dyDescent="0.3">
      <c r="A3696">
        <v>0.20843</v>
      </c>
      <c r="B3696">
        <v>6.5640000000000004E-2</v>
      </c>
    </row>
    <row r="3697" spans="1:2" x14ac:dyDescent="0.3">
      <c r="A3697">
        <v>0.47161999999999998</v>
      </c>
      <c r="B3697">
        <v>0.25696999999999998</v>
      </c>
    </row>
    <row r="3698" spans="1:2" x14ac:dyDescent="0.3">
      <c r="A3698">
        <v>0.24015</v>
      </c>
      <c r="B3698">
        <v>-0.13328999999999999</v>
      </c>
    </row>
    <row r="3699" spans="1:2" x14ac:dyDescent="0.3">
      <c r="A3699">
        <v>0.29276999999999997</v>
      </c>
      <c r="B3699">
        <v>0.12096999999999999</v>
      </c>
    </row>
    <row r="3700" spans="1:2" x14ac:dyDescent="0.3">
      <c r="A3700">
        <v>-0.11792999999999999</v>
      </c>
      <c r="B3700">
        <v>-0.35649999999999998</v>
      </c>
    </row>
    <row r="3701" spans="1:2" x14ac:dyDescent="0.3">
      <c r="A3701">
        <v>-0.23615</v>
      </c>
      <c r="B3701">
        <v>0.83413000000000004</v>
      </c>
    </row>
    <row r="3702" spans="1:2" x14ac:dyDescent="0.3">
      <c r="A3702">
        <v>0.37891999999999998</v>
      </c>
      <c r="B3702">
        <v>0.28494000000000003</v>
      </c>
    </row>
    <row r="3703" spans="1:2" x14ac:dyDescent="0.3">
      <c r="A3703">
        <v>0.46546999999999999</v>
      </c>
      <c r="B3703">
        <v>-0.34304000000000001</v>
      </c>
    </row>
    <row r="3704" spans="1:2" x14ac:dyDescent="0.3">
      <c r="A3704">
        <v>-0.15734000000000001</v>
      </c>
      <c r="B3704">
        <v>3.857E-2</v>
      </c>
    </row>
    <row r="3705" spans="1:2" x14ac:dyDescent="0.3">
      <c r="A3705">
        <v>-9.5100000000000004E-2</v>
      </c>
      <c r="B3705">
        <v>-9.3200000000000005E-2</v>
      </c>
    </row>
    <row r="3706" spans="1:2" x14ac:dyDescent="0.3">
      <c r="A3706">
        <v>-7.6270000000000004E-2</v>
      </c>
      <c r="B3706">
        <v>0.51856000000000002</v>
      </c>
    </row>
    <row r="3707" spans="1:2" x14ac:dyDescent="0.3">
      <c r="A3707">
        <v>-0.32339000000000001</v>
      </c>
      <c r="B3707">
        <v>0.29746</v>
      </c>
    </row>
    <row r="3708" spans="1:2" x14ac:dyDescent="0.3">
      <c r="A3708">
        <v>0.13449</v>
      </c>
      <c r="B3708">
        <v>1.9959999999999999E-2</v>
      </c>
    </row>
    <row r="3709" spans="1:2" x14ac:dyDescent="0.3">
      <c r="A3709">
        <v>0.16521</v>
      </c>
      <c r="B3709">
        <v>0.2024</v>
      </c>
    </row>
    <row r="3710" spans="1:2" x14ac:dyDescent="0.3">
      <c r="A3710">
        <v>-0.19123000000000001</v>
      </c>
      <c r="B3710">
        <v>-0.53610999999999998</v>
      </c>
    </row>
    <row r="3711" spans="1:2" x14ac:dyDescent="0.3">
      <c r="A3711">
        <v>-0.34043000000000001</v>
      </c>
      <c r="B3711">
        <v>-0.18146999999999999</v>
      </c>
    </row>
    <row r="3712" spans="1:2" x14ac:dyDescent="0.3">
      <c r="A3712">
        <v>-2.196E-2</v>
      </c>
      <c r="B3712">
        <v>6.9099999999999995E-2</v>
      </c>
    </row>
    <row r="3713" spans="1:2" x14ac:dyDescent="0.3">
      <c r="A3713">
        <v>0.26235999999999998</v>
      </c>
      <c r="B3713">
        <v>-0.17125000000000001</v>
      </c>
    </row>
    <row r="3714" spans="1:2" x14ac:dyDescent="0.3">
      <c r="A3714">
        <v>4.7219999999999998E-2</v>
      </c>
      <c r="B3714">
        <v>7.8420000000000004E-2</v>
      </c>
    </row>
    <row r="3715" spans="1:2" x14ac:dyDescent="0.3">
      <c r="A3715">
        <v>5.357E-2</v>
      </c>
      <c r="B3715">
        <v>0.41837999999999997</v>
      </c>
    </row>
    <row r="3716" spans="1:2" x14ac:dyDescent="0.3">
      <c r="A3716">
        <v>0.50834999999999997</v>
      </c>
      <c r="B3716">
        <v>-0.17169999999999999</v>
      </c>
    </row>
    <row r="3717" spans="1:2" x14ac:dyDescent="0.3">
      <c r="A3717">
        <v>-0.26818999999999998</v>
      </c>
      <c r="B3717">
        <v>4.1709999999999997E-2</v>
      </c>
    </row>
    <row r="3718" spans="1:2" x14ac:dyDescent="0.3">
      <c r="A3718">
        <v>-0.1331</v>
      </c>
      <c r="B3718">
        <v>-0.35542000000000001</v>
      </c>
    </row>
    <row r="3719" spans="1:2" x14ac:dyDescent="0.3">
      <c r="A3719">
        <v>0.19539000000000001</v>
      </c>
      <c r="B3719">
        <v>0.19359999999999999</v>
      </c>
    </row>
    <row r="3720" spans="1:2" x14ac:dyDescent="0.3">
      <c r="A3720">
        <v>7.5560000000000002E-2</v>
      </c>
      <c r="B3720">
        <v>0.3841</v>
      </c>
    </row>
    <row r="3721" spans="1:2" x14ac:dyDescent="0.3">
      <c r="A3721">
        <v>-0.27955999999999998</v>
      </c>
      <c r="B3721">
        <v>-0.12504999999999999</v>
      </c>
    </row>
    <row r="3722" spans="1:2" x14ac:dyDescent="0.3">
      <c r="A3722">
        <v>-0.14618999999999999</v>
      </c>
      <c r="B3722">
        <v>-3.4509999999999999E-2</v>
      </c>
    </row>
    <row r="3723" spans="1:2" x14ac:dyDescent="0.3">
      <c r="A3723">
        <v>-1.329E-2</v>
      </c>
      <c r="B3723">
        <v>-0.25949</v>
      </c>
    </row>
    <row r="3724" spans="1:2" x14ac:dyDescent="0.3">
      <c r="A3724">
        <v>0.31101000000000001</v>
      </c>
      <c r="B3724">
        <v>-3.0620000000000001E-2</v>
      </c>
    </row>
    <row r="3725" spans="1:2" x14ac:dyDescent="0.3">
      <c r="A3725">
        <v>-0.11545999999999999</v>
      </c>
      <c r="B3725">
        <v>0.17405999999999999</v>
      </c>
    </row>
    <row r="3726" spans="1:2" x14ac:dyDescent="0.3">
      <c r="A3726">
        <v>-0.23863999999999999</v>
      </c>
      <c r="B3726">
        <v>-0.16808000000000001</v>
      </c>
    </row>
    <row r="3727" spans="1:2" x14ac:dyDescent="0.3">
      <c r="A3727">
        <v>0.34977000000000003</v>
      </c>
      <c r="B3727">
        <v>0.56147999999999998</v>
      </c>
    </row>
    <row r="3728" spans="1:2" x14ac:dyDescent="0.3">
      <c r="A3728">
        <v>6.1859999999999998E-2</v>
      </c>
      <c r="B3728">
        <v>0.33967999999999998</v>
      </c>
    </row>
    <row r="3729" spans="1:2" x14ac:dyDescent="0.3">
      <c r="A3729">
        <v>-8.2070000000000004E-2</v>
      </c>
      <c r="B3729">
        <v>-0.37998999999999999</v>
      </c>
    </row>
    <row r="3730" spans="1:2" x14ac:dyDescent="0.3">
      <c r="A3730">
        <v>0.22627</v>
      </c>
      <c r="B3730">
        <v>-5.262E-2</v>
      </c>
    </row>
    <row r="3731" spans="1:2" x14ac:dyDescent="0.3">
      <c r="A3731">
        <v>0.23580000000000001</v>
      </c>
      <c r="B3731">
        <v>0.47459000000000001</v>
      </c>
    </row>
    <row r="3732" spans="1:2" x14ac:dyDescent="0.3">
      <c r="A3732">
        <v>0.41520000000000001</v>
      </c>
      <c r="B3732">
        <v>-0.30613000000000001</v>
      </c>
    </row>
    <row r="3733" spans="1:2" x14ac:dyDescent="0.3">
      <c r="A3733">
        <v>0.35409000000000002</v>
      </c>
      <c r="B3733">
        <v>-0.14696999999999999</v>
      </c>
    </row>
    <row r="3734" spans="1:2" x14ac:dyDescent="0.3">
      <c r="A3734">
        <v>-0.41803000000000001</v>
      </c>
      <c r="B3734">
        <v>0.21512999999999999</v>
      </c>
    </row>
    <row r="3735" spans="1:2" x14ac:dyDescent="0.3">
      <c r="A3735">
        <v>-0.20576</v>
      </c>
      <c r="B3735">
        <v>0.32162000000000002</v>
      </c>
    </row>
    <row r="3736" spans="1:2" x14ac:dyDescent="0.3">
      <c r="A3736">
        <v>-0.31728000000000001</v>
      </c>
      <c r="B3736">
        <v>0.14627000000000001</v>
      </c>
    </row>
    <row r="3737" spans="1:2" x14ac:dyDescent="0.3">
      <c r="A3737">
        <v>0.31944</v>
      </c>
      <c r="B3737">
        <v>2.2939999999999999E-2</v>
      </c>
    </row>
    <row r="3738" spans="1:2" x14ac:dyDescent="0.3">
      <c r="A3738">
        <v>-0.33071</v>
      </c>
      <c r="B3738">
        <v>0.20018</v>
      </c>
    </row>
    <row r="3739" spans="1:2" x14ac:dyDescent="0.3">
      <c r="A3739">
        <v>0.18124999999999999</v>
      </c>
      <c r="B3739">
        <v>0.48359000000000002</v>
      </c>
    </row>
    <row r="3740" spans="1:2" x14ac:dyDescent="0.3">
      <c r="A3740">
        <v>0.11563</v>
      </c>
      <c r="B3740">
        <v>-0.17831</v>
      </c>
    </row>
    <row r="3741" spans="1:2" x14ac:dyDescent="0.3">
      <c r="A3741">
        <v>-3.7879999999999997E-2</v>
      </c>
      <c r="B3741">
        <v>-7.8920000000000004E-2</v>
      </c>
    </row>
    <row r="3742" spans="1:2" x14ac:dyDescent="0.3">
      <c r="A3742">
        <v>0.12281</v>
      </c>
      <c r="B3742">
        <v>0.29682999999999998</v>
      </c>
    </row>
    <row r="3743" spans="1:2" x14ac:dyDescent="0.3">
      <c r="A3743">
        <v>-0.45071</v>
      </c>
      <c r="B3743">
        <v>0.21584999999999999</v>
      </c>
    </row>
    <row r="3744" spans="1:2" x14ac:dyDescent="0.3">
      <c r="A3744">
        <v>-0.48753000000000002</v>
      </c>
      <c r="B3744">
        <v>0.11848</v>
      </c>
    </row>
    <row r="3745" spans="1:2" x14ac:dyDescent="0.3">
      <c r="A3745">
        <v>-7.9030000000000003E-2</v>
      </c>
      <c r="B3745">
        <v>-0.52739999999999998</v>
      </c>
    </row>
    <row r="3746" spans="1:2" x14ac:dyDescent="0.3">
      <c r="A3746">
        <v>0.41275000000000001</v>
      </c>
      <c r="B3746">
        <v>8.9139999999999997E-2</v>
      </c>
    </row>
    <row r="3747" spans="1:2" x14ac:dyDescent="0.3">
      <c r="A3747">
        <v>-0.23857</v>
      </c>
      <c r="B3747">
        <v>0.33733000000000002</v>
      </c>
    </row>
    <row r="3748" spans="1:2" x14ac:dyDescent="0.3">
      <c r="A3748">
        <v>-0.10133</v>
      </c>
      <c r="B3748">
        <v>0.54581999999999997</v>
      </c>
    </row>
    <row r="3749" spans="1:2" x14ac:dyDescent="0.3">
      <c r="A3749">
        <v>-0.18079999999999999</v>
      </c>
      <c r="B3749">
        <v>-0.41475000000000001</v>
      </c>
    </row>
    <row r="3750" spans="1:2" x14ac:dyDescent="0.3">
      <c r="A3750">
        <v>0.28131</v>
      </c>
      <c r="B3750">
        <v>0.10496</v>
      </c>
    </row>
    <row r="3751" spans="1:2" x14ac:dyDescent="0.3">
      <c r="A3751">
        <v>0.19061</v>
      </c>
      <c r="B3751">
        <v>-2.5300000000000001E-3</v>
      </c>
    </row>
    <row r="3752" spans="1:2" x14ac:dyDescent="0.3">
      <c r="A3752">
        <v>0.35269</v>
      </c>
      <c r="B3752">
        <v>-0.31537999999999999</v>
      </c>
    </row>
    <row r="3753" spans="1:2" x14ac:dyDescent="0.3">
      <c r="A3753">
        <v>-0.56932000000000005</v>
      </c>
      <c r="B3753">
        <v>0.30082999999999999</v>
      </c>
    </row>
    <row r="3754" spans="1:2" x14ac:dyDescent="0.3">
      <c r="A3754">
        <v>-0.54688999999999999</v>
      </c>
      <c r="B3754">
        <v>8.7129999999999999E-2</v>
      </c>
    </row>
    <row r="3755" spans="1:2" x14ac:dyDescent="0.3">
      <c r="A3755">
        <v>0.22231999999999999</v>
      </c>
      <c r="B3755">
        <v>-5.0279999999999998E-2</v>
      </c>
    </row>
    <row r="3756" spans="1:2" x14ac:dyDescent="0.3">
      <c r="A3756">
        <v>0.40760999999999997</v>
      </c>
      <c r="B3756">
        <v>-0.14421</v>
      </c>
    </row>
    <row r="3757" spans="1:2" x14ac:dyDescent="0.3">
      <c r="A3757">
        <v>-0.10392</v>
      </c>
      <c r="B3757">
        <v>-0.50692000000000004</v>
      </c>
    </row>
    <row r="3758" spans="1:2" x14ac:dyDescent="0.3">
      <c r="A3758">
        <v>-0.19889000000000001</v>
      </c>
      <c r="B3758">
        <v>0.30266999999999999</v>
      </c>
    </row>
    <row r="3759" spans="1:2" x14ac:dyDescent="0.3">
      <c r="A3759">
        <v>0.17363000000000001</v>
      </c>
      <c r="B3759">
        <v>0.27944000000000002</v>
      </c>
    </row>
    <row r="3760" spans="1:2" x14ac:dyDescent="0.3">
      <c r="A3760">
        <v>-4.6530000000000002E-2</v>
      </c>
      <c r="B3760">
        <v>0.14119000000000001</v>
      </c>
    </row>
    <row r="3761" spans="1:2" x14ac:dyDescent="0.3">
      <c r="A3761">
        <v>0.24296000000000001</v>
      </c>
      <c r="B3761">
        <v>4.582E-2</v>
      </c>
    </row>
    <row r="3762" spans="1:2" x14ac:dyDescent="0.3">
      <c r="A3762">
        <v>0.48755999999999999</v>
      </c>
      <c r="B3762">
        <v>-0.26399</v>
      </c>
    </row>
    <row r="3763" spans="1:2" x14ac:dyDescent="0.3">
      <c r="A3763">
        <v>0.42274</v>
      </c>
      <c r="B3763">
        <v>0.18622</v>
      </c>
    </row>
    <row r="3764" spans="1:2" x14ac:dyDescent="0.3">
      <c r="A3764">
        <v>-0.42033999999999999</v>
      </c>
      <c r="B3764">
        <v>-0.20771000000000001</v>
      </c>
    </row>
    <row r="3765" spans="1:2" x14ac:dyDescent="0.3">
      <c r="A3765">
        <v>-0.43345</v>
      </c>
      <c r="B3765">
        <v>0.15589</v>
      </c>
    </row>
    <row r="3766" spans="1:2" x14ac:dyDescent="0.3">
      <c r="A3766">
        <v>0.30753000000000003</v>
      </c>
      <c r="B3766">
        <v>0.29448000000000002</v>
      </c>
    </row>
    <row r="3767" spans="1:2" x14ac:dyDescent="0.3">
      <c r="A3767">
        <v>-0.63532</v>
      </c>
      <c r="B3767">
        <v>0.216</v>
      </c>
    </row>
    <row r="3768" spans="1:2" x14ac:dyDescent="0.3">
      <c r="A3768">
        <v>0.18881000000000001</v>
      </c>
      <c r="B3768">
        <v>0.35333999999999999</v>
      </c>
    </row>
    <row r="3769" spans="1:2" x14ac:dyDescent="0.3">
      <c r="A3769">
        <v>-0.31402000000000002</v>
      </c>
      <c r="B3769">
        <v>0.53227999999999998</v>
      </c>
    </row>
    <row r="3770" spans="1:2" x14ac:dyDescent="0.3">
      <c r="A3770">
        <v>0.21507000000000001</v>
      </c>
      <c r="B3770">
        <v>0.12691</v>
      </c>
    </row>
    <row r="3771" spans="1:2" x14ac:dyDescent="0.3">
      <c r="A3771">
        <v>0.26566000000000001</v>
      </c>
      <c r="B3771">
        <v>0.17022999999999999</v>
      </c>
    </row>
    <row r="3772" spans="1:2" x14ac:dyDescent="0.3">
      <c r="A3772">
        <v>0.1817</v>
      </c>
      <c r="B3772">
        <v>-8.0879999999999994E-2</v>
      </c>
    </row>
    <row r="3773" spans="1:2" x14ac:dyDescent="0.3">
      <c r="A3773">
        <v>-0.11082</v>
      </c>
      <c r="B3773">
        <v>1.601E-2</v>
      </c>
    </row>
    <row r="3774" spans="1:2" x14ac:dyDescent="0.3">
      <c r="A3774">
        <v>0.14823</v>
      </c>
      <c r="B3774">
        <v>-6.13E-3</v>
      </c>
    </row>
    <row r="3775" spans="1:2" x14ac:dyDescent="0.3">
      <c r="A3775">
        <v>-0.19231999999999999</v>
      </c>
      <c r="B3775">
        <v>0.52649000000000001</v>
      </c>
    </row>
    <row r="3776" spans="1:2" x14ac:dyDescent="0.3">
      <c r="A3776">
        <v>-3.6400000000000002E-2</v>
      </c>
      <c r="B3776">
        <v>-0.4995</v>
      </c>
    </row>
    <row r="3777" spans="1:2" x14ac:dyDescent="0.3">
      <c r="A3777">
        <v>-3.56E-2</v>
      </c>
      <c r="B3777">
        <v>0.13346</v>
      </c>
    </row>
    <row r="3778" spans="1:2" x14ac:dyDescent="0.3">
      <c r="A3778">
        <v>0.21331</v>
      </c>
      <c r="B3778">
        <v>1.111E-2</v>
      </c>
    </row>
    <row r="3779" spans="1:2" x14ac:dyDescent="0.3">
      <c r="A3779">
        <v>0.23422000000000001</v>
      </c>
      <c r="B3779">
        <v>-0.42107</v>
      </c>
    </row>
    <row r="3780" spans="1:2" x14ac:dyDescent="0.3">
      <c r="A3780">
        <v>0.19783999999999999</v>
      </c>
      <c r="B3780">
        <v>-0.22155</v>
      </c>
    </row>
    <row r="3781" spans="1:2" x14ac:dyDescent="0.3">
      <c r="A3781">
        <v>0.38013000000000002</v>
      </c>
      <c r="B3781">
        <v>-1.397E-2</v>
      </c>
    </row>
    <row r="3782" spans="1:2" x14ac:dyDescent="0.3">
      <c r="A3782">
        <v>-9.5979999999999996E-2</v>
      </c>
      <c r="B3782">
        <v>-0.19345999999999999</v>
      </c>
    </row>
    <row r="3783" spans="1:2" x14ac:dyDescent="0.3">
      <c r="A3783">
        <v>-6.5900000000000004E-3</v>
      </c>
      <c r="B3783">
        <v>9.6189999999999998E-2</v>
      </c>
    </row>
    <row r="3784" spans="1:2" x14ac:dyDescent="0.3">
      <c r="A3784">
        <v>-8.8199999999999997E-3</v>
      </c>
      <c r="B3784">
        <v>-0.33533000000000002</v>
      </c>
    </row>
    <row r="3785" spans="1:2" x14ac:dyDescent="0.3">
      <c r="A3785">
        <v>0.56084000000000001</v>
      </c>
      <c r="B3785">
        <v>-0.43761</v>
      </c>
    </row>
    <row r="3786" spans="1:2" x14ac:dyDescent="0.3">
      <c r="A3786">
        <v>-0.10664999999999999</v>
      </c>
      <c r="B3786">
        <v>-0.13078999999999999</v>
      </c>
    </row>
    <row r="3787" spans="1:2" x14ac:dyDescent="0.3">
      <c r="A3787">
        <v>-0.13119</v>
      </c>
      <c r="B3787">
        <v>-0.27764</v>
      </c>
    </row>
    <row r="3788" spans="1:2" x14ac:dyDescent="0.3">
      <c r="A3788">
        <v>9.783E-2</v>
      </c>
      <c r="B3788">
        <v>0.40955000000000003</v>
      </c>
    </row>
    <row r="3789" spans="1:2" x14ac:dyDescent="0.3">
      <c r="A3789">
        <v>0.14471000000000001</v>
      </c>
      <c r="B3789">
        <v>0.29225000000000001</v>
      </c>
    </row>
    <row r="3790" spans="1:2" x14ac:dyDescent="0.3">
      <c r="A3790">
        <v>1.703E-2</v>
      </c>
      <c r="B3790">
        <v>0.48031000000000001</v>
      </c>
    </row>
    <row r="3791" spans="1:2" x14ac:dyDescent="0.3">
      <c r="A3791">
        <v>-2.009E-2</v>
      </c>
      <c r="B3791">
        <v>-9.5899999999999996E-3</v>
      </c>
    </row>
    <row r="3792" spans="1:2" x14ac:dyDescent="0.3">
      <c r="A3792">
        <v>-0.51576999999999995</v>
      </c>
      <c r="B3792">
        <v>-0.16522000000000001</v>
      </c>
    </row>
    <row r="3793" spans="1:2" x14ac:dyDescent="0.3">
      <c r="A3793">
        <v>-9.5549999999999996E-2</v>
      </c>
      <c r="B3793">
        <v>0.17479</v>
      </c>
    </row>
    <row r="3794" spans="1:2" x14ac:dyDescent="0.3">
      <c r="A3794">
        <v>-0.26793</v>
      </c>
      <c r="B3794">
        <v>-2.8049999999999999E-2</v>
      </c>
    </row>
    <row r="3795" spans="1:2" x14ac:dyDescent="0.3">
      <c r="A3795">
        <v>-0.12792000000000001</v>
      </c>
      <c r="B3795">
        <v>-0.31614999999999999</v>
      </c>
    </row>
    <row r="3796" spans="1:2" x14ac:dyDescent="0.3">
      <c r="A3796">
        <v>2.7089999999999999E-2</v>
      </c>
      <c r="B3796">
        <v>-0.22228999999999999</v>
      </c>
    </row>
    <row r="3797" spans="1:2" x14ac:dyDescent="0.3">
      <c r="A3797">
        <v>0.58092999999999995</v>
      </c>
      <c r="B3797">
        <v>2.2270000000000002E-2</v>
      </c>
    </row>
    <row r="3798" spans="1:2" x14ac:dyDescent="0.3">
      <c r="A3798">
        <v>-0.23085</v>
      </c>
      <c r="B3798">
        <v>-3.4299999999999997E-2</v>
      </c>
    </row>
    <row r="3799" spans="1:2" x14ac:dyDescent="0.3">
      <c r="A3799">
        <v>-5.5079999999999997E-2</v>
      </c>
      <c r="B3799">
        <v>-0.37558000000000002</v>
      </c>
    </row>
    <row r="3800" spans="1:2" x14ac:dyDescent="0.3">
      <c r="A3800">
        <v>-3.7310000000000003E-2</v>
      </c>
      <c r="B3800">
        <v>0.21690999999999999</v>
      </c>
    </row>
    <row r="3801" spans="1:2" x14ac:dyDescent="0.3">
      <c r="A3801">
        <v>-0.25285999999999997</v>
      </c>
      <c r="B3801">
        <v>-0.40926000000000001</v>
      </c>
    </row>
    <row r="3802" spans="1:2" x14ac:dyDescent="0.3">
      <c r="A3802">
        <v>-0.20308000000000001</v>
      </c>
      <c r="B3802">
        <v>-0.1293</v>
      </c>
    </row>
    <row r="3803" spans="1:2" x14ac:dyDescent="0.3">
      <c r="A3803">
        <v>3.3939999999999998E-2</v>
      </c>
      <c r="B3803">
        <v>-0.40995999999999999</v>
      </c>
    </row>
    <row r="3804" spans="1:2" x14ac:dyDescent="0.3">
      <c r="A3804">
        <v>0.18185999999999999</v>
      </c>
      <c r="B3804">
        <v>-0.48842999999999998</v>
      </c>
    </row>
    <row r="3805" spans="1:2" x14ac:dyDescent="0.3">
      <c r="A3805">
        <v>8.77E-2</v>
      </c>
      <c r="B3805">
        <v>-0.17629</v>
      </c>
    </row>
    <row r="3806" spans="1:2" x14ac:dyDescent="0.3">
      <c r="A3806">
        <v>-0.56430999999999998</v>
      </c>
      <c r="B3806">
        <v>-0.35960999999999999</v>
      </c>
    </row>
    <row r="3807" spans="1:2" x14ac:dyDescent="0.3">
      <c r="A3807">
        <v>-7.7369999999999994E-2</v>
      </c>
      <c r="B3807">
        <v>-8.8889999999999997E-2</v>
      </c>
    </row>
    <row r="3808" spans="1:2" x14ac:dyDescent="0.3">
      <c r="A3808">
        <v>6.0130000000000003E-2</v>
      </c>
      <c r="B3808">
        <v>-0.54210000000000003</v>
      </c>
    </row>
    <row r="3809" spans="1:2" x14ac:dyDescent="0.3">
      <c r="A3809">
        <v>0.12026000000000001</v>
      </c>
      <c r="B3809">
        <v>-0.50787000000000004</v>
      </c>
    </row>
    <row r="3810" spans="1:2" x14ac:dyDescent="0.3">
      <c r="A3810">
        <v>-6.8089999999999998E-2</v>
      </c>
      <c r="B3810">
        <v>-7.9000000000000008E-3</v>
      </c>
    </row>
    <row r="3811" spans="1:2" x14ac:dyDescent="0.3">
      <c r="A3811">
        <v>-0.28255000000000002</v>
      </c>
      <c r="B3811">
        <v>-0.36642000000000002</v>
      </c>
    </row>
    <row r="3812" spans="1:2" x14ac:dyDescent="0.3">
      <c r="A3812">
        <v>-0.34863</v>
      </c>
      <c r="B3812">
        <v>8.8889999999999997E-2</v>
      </c>
    </row>
    <row r="3813" spans="1:2" x14ac:dyDescent="0.3">
      <c r="A3813">
        <v>-3.1640000000000001E-2</v>
      </c>
      <c r="B3813">
        <v>7.1550000000000002E-2</v>
      </c>
    </row>
    <row r="3814" spans="1:2" x14ac:dyDescent="0.3">
      <c r="A3814">
        <v>-0.37763000000000002</v>
      </c>
      <c r="B3814">
        <v>-0.33065</v>
      </c>
    </row>
    <row r="3815" spans="1:2" x14ac:dyDescent="0.3">
      <c r="A3815">
        <v>-0.11940000000000001</v>
      </c>
      <c r="B3815">
        <v>0.28609000000000001</v>
      </c>
    </row>
    <row r="3816" spans="1:2" x14ac:dyDescent="0.3">
      <c r="A3816">
        <v>-0.28737000000000001</v>
      </c>
      <c r="B3816">
        <v>-0.17154</v>
      </c>
    </row>
    <row r="3817" spans="1:2" x14ac:dyDescent="0.3">
      <c r="A3817">
        <v>0.67059999999999997</v>
      </c>
      <c r="B3817">
        <v>0.2356</v>
      </c>
    </row>
    <row r="3818" spans="1:2" x14ac:dyDescent="0.3">
      <c r="A3818">
        <v>-0.46389000000000002</v>
      </c>
      <c r="B3818">
        <v>-3.4000000000000002E-2</v>
      </c>
    </row>
    <row r="3819" spans="1:2" x14ac:dyDescent="0.3">
      <c r="A3819">
        <v>-0.13741</v>
      </c>
      <c r="B3819">
        <v>-0.43980999999999998</v>
      </c>
    </row>
    <row r="3820" spans="1:2" x14ac:dyDescent="0.3">
      <c r="A3820">
        <v>-5.5169999999999997E-2</v>
      </c>
      <c r="B3820">
        <v>-0.19123999999999999</v>
      </c>
    </row>
    <row r="3821" spans="1:2" x14ac:dyDescent="0.3">
      <c r="A3821">
        <v>-0.25209999999999999</v>
      </c>
      <c r="B3821">
        <v>0.32022</v>
      </c>
    </row>
    <row r="3822" spans="1:2" x14ac:dyDescent="0.3">
      <c r="A3822">
        <v>0.15939</v>
      </c>
      <c r="B3822">
        <v>0.30202000000000001</v>
      </c>
    </row>
    <row r="3823" spans="1:2" x14ac:dyDescent="0.3">
      <c r="A3823">
        <v>-0.1129</v>
      </c>
      <c r="B3823">
        <v>-0.20005999999999999</v>
      </c>
    </row>
    <row r="3824" spans="1:2" x14ac:dyDescent="0.3">
      <c r="A3824">
        <v>-0.23422999999999999</v>
      </c>
      <c r="B3824">
        <v>0.37622</v>
      </c>
    </row>
    <row r="3825" spans="1:2" x14ac:dyDescent="0.3">
      <c r="A3825">
        <v>0.32823999999999998</v>
      </c>
      <c r="B3825">
        <v>0.26412999999999998</v>
      </c>
    </row>
    <row r="3826" spans="1:2" x14ac:dyDescent="0.3">
      <c r="A3826">
        <v>-6.8199999999999997E-2</v>
      </c>
      <c r="B3826">
        <v>-0.34813</v>
      </c>
    </row>
    <row r="3827" spans="1:2" x14ac:dyDescent="0.3">
      <c r="A3827">
        <v>0.54954000000000003</v>
      </c>
      <c r="B3827">
        <v>0.2261</v>
      </c>
    </row>
    <row r="3828" spans="1:2" x14ac:dyDescent="0.3">
      <c r="A3828">
        <v>-0.63070000000000004</v>
      </c>
      <c r="B3828">
        <v>-0.13419</v>
      </c>
    </row>
    <row r="3829" spans="1:2" x14ac:dyDescent="0.3">
      <c r="A3829">
        <v>-0.15115999999999999</v>
      </c>
      <c r="B3829">
        <v>-0.43658999999999998</v>
      </c>
    </row>
    <row r="3830" spans="1:2" x14ac:dyDescent="0.3">
      <c r="A3830">
        <v>0.25112000000000001</v>
      </c>
      <c r="B3830">
        <v>0.46450000000000002</v>
      </c>
    </row>
    <row r="3831" spans="1:2" x14ac:dyDescent="0.3">
      <c r="A3831">
        <v>0.16825999999999999</v>
      </c>
      <c r="B3831">
        <v>-0.54144999999999999</v>
      </c>
    </row>
    <row r="3832" spans="1:2" x14ac:dyDescent="0.3">
      <c r="A3832">
        <v>0.84984999999999999</v>
      </c>
      <c r="B3832">
        <v>8.7459999999999996E-2</v>
      </c>
    </row>
    <row r="3833" spans="1:2" x14ac:dyDescent="0.3">
      <c r="A3833">
        <v>-0.62697999999999998</v>
      </c>
      <c r="B3833">
        <v>-1.6389999999999998E-2</v>
      </c>
    </row>
    <row r="3834" spans="1:2" x14ac:dyDescent="0.3">
      <c r="A3834">
        <v>-0.75880000000000003</v>
      </c>
      <c r="B3834">
        <v>-0.55222000000000004</v>
      </c>
    </row>
    <row r="3835" spans="1:2" x14ac:dyDescent="0.3">
      <c r="A3835">
        <v>0.52175000000000005</v>
      </c>
      <c r="B3835">
        <v>1.486E-2</v>
      </c>
    </row>
    <row r="3836" spans="1:2" x14ac:dyDescent="0.3">
      <c r="A3836">
        <v>-0.48011999999999999</v>
      </c>
      <c r="B3836">
        <v>3.1260000000000003E-2</v>
      </c>
    </row>
    <row r="3837" spans="1:2" x14ac:dyDescent="0.3">
      <c r="A3837">
        <v>0.17565</v>
      </c>
      <c r="B3837">
        <v>9.8119999999999999E-2</v>
      </c>
    </row>
    <row r="3838" spans="1:2" x14ac:dyDescent="0.3">
      <c r="A3838">
        <v>0.22136</v>
      </c>
      <c r="B3838">
        <v>-0.11098</v>
      </c>
    </row>
    <row r="3839" spans="1:2" x14ac:dyDescent="0.3">
      <c r="A3839">
        <v>-0.29424</v>
      </c>
      <c r="B3839">
        <v>0.12543000000000001</v>
      </c>
    </row>
    <row r="3840" spans="1:2" x14ac:dyDescent="0.3">
      <c r="A3840">
        <v>-0.42302000000000001</v>
      </c>
      <c r="B3840">
        <v>0.11132</v>
      </c>
    </row>
    <row r="3841" spans="1:2" x14ac:dyDescent="0.3">
      <c r="A3841">
        <v>-1.372E-2</v>
      </c>
      <c r="B3841">
        <v>0.41849999999999998</v>
      </c>
    </row>
    <row r="3842" spans="1:2" x14ac:dyDescent="0.3">
      <c r="A3842">
        <v>4.36E-2</v>
      </c>
      <c r="B3842">
        <v>3.2699999999999999E-3</v>
      </c>
    </row>
    <row r="3843" spans="1:2" x14ac:dyDescent="0.3">
      <c r="A3843">
        <v>-5.722E-2</v>
      </c>
      <c r="B3843">
        <v>1.4840000000000001E-2</v>
      </c>
    </row>
    <row r="3844" spans="1:2" x14ac:dyDescent="0.3">
      <c r="A3844">
        <v>-0.1196</v>
      </c>
      <c r="B3844">
        <v>-0.3276</v>
      </c>
    </row>
    <row r="3845" spans="1:2" x14ac:dyDescent="0.3">
      <c r="A3845">
        <v>0.25792999999999999</v>
      </c>
      <c r="B3845">
        <v>-0.28209000000000001</v>
      </c>
    </row>
    <row r="3846" spans="1:2" x14ac:dyDescent="0.3">
      <c r="A3846">
        <v>0.30837999999999999</v>
      </c>
      <c r="B3846">
        <v>-0.23425000000000001</v>
      </c>
    </row>
    <row r="3847" spans="1:2" x14ac:dyDescent="0.3">
      <c r="A3847">
        <v>-0.53690000000000004</v>
      </c>
      <c r="B3847">
        <v>-0.51017000000000001</v>
      </c>
    </row>
    <row r="3848" spans="1:2" x14ac:dyDescent="0.3">
      <c r="A3848">
        <v>2.4549999999999999E-2</v>
      </c>
      <c r="B3848">
        <v>0.28731000000000001</v>
      </c>
    </row>
    <row r="3849" spans="1:2" x14ac:dyDescent="0.3">
      <c r="A3849">
        <v>-6.2059999999999997E-2</v>
      </c>
      <c r="B3849">
        <v>0.1918</v>
      </c>
    </row>
    <row r="3850" spans="1:2" x14ac:dyDescent="0.3">
      <c r="A3850">
        <v>-0.11627999999999999</v>
      </c>
      <c r="B3850">
        <v>2.9790000000000001E-2</v>
      </c>
    </row>
    <row r="3851" spans="1:2" x14ac:dyDescent="0.3">
      <c r="A3851">
        <v>0.45829999999999999</v>
      </c>
      <c r="B3851">
        <v>0.72050000000000003</v>
      </c>
    </row>
    <row r="3852" spans="1:2" x14ac:dyDescent="0.3">
      <c r="A3852">
        <v>-0.38585000000000003</v>
      </c>
      <c r="B3852">
        <v>2.7650000000000001E-2</v>
      </c>
    </row>
    <row r="3853" spans="1:2" x14ac:dyDescent="0.3">
      <c r="A3853">
        <v>0.19939000000000001</v>
      </c>
      <c r="B3853">
        <v>-8.6239999999999997E-2</v>
      </c>
    </row>
    <row r="3854" spans="1:2" x14ac:dyDescent="0.3">
      <c r="A3854">
        <v>-5.7400000000000003E-3</v>
      </c>
      <c r="B3854">
        <v>0.15886</v>
      </c>
    </row>
    <row r="3855" spans="1:2" x14ac:dyDescent="0.3">
      <c r="A3855">
        <v>0.31748999999999999</v>
      </c>
      <c r="B3855">
        <v>0.1205</v>
      </c>
    </row>
    <row r="3856" spans="1:2" x14ac:dyDescent="0.3">
      <c r="A3856">
        <v>0.21878</v>
      </c>
      <c r="B3856">
        <v>0.38612000000000002</v>
      </c>
    </row>
    <row r="3857" spans="1:2" x14ac:dyDescent="0.3">
      <c r="A3857">
        <v>-5.3760000000000002E-2</v>
      </c>
      <c r="B3857">
        <v>-0.15504000000000001</v>
      </c>
    </row>
    <row r="3858" spans="1:2" x14ac:dyDescent="0.3">
      <c r="A3858">
        <v>-0.19758999999999999</v>
      </c>
      <c r="B3858">
        <v>-0.34666000000000002</v>
      </c>
    </row>
    <row r="3859" spans="1:2" x14ac:dyDescent="0.3">
      <c r="A3859">
        <v>-0.24809999999999999</v>
      </c>
      <c r="B3859">
        <v>9.5099999999999994E-3</v>
      </c>
    </row>
    <row r="3860" spans="1:2" x14ac:dyDescent="0.3">
      <c r="A3860">
        <v>0.31701000000000001</v>
      </c>
      <c r="B3860">
        <v>-2.8830000000000001E-2</v>
      </c>
    </row>
    <row r="3861" spans="1:2" x14ac:dyDescent="0.3">
      <c r="A3861">
        <v>-0.24654999999999999</v>
      </c>
      <c r="B3861">
        <v>0.30929000000000001</v>
      </c>
    </row>
    <row r="3862" spans="1:2" x14ac:dyDescent="0.3">
      <c r="A3862">
        <v>0.42004999999999998</v>
      </c>
      <c r="B3862">
        <v>0.20516000000000001</v>
      </c>
    </row>
    <row r="3863" spans="1:2" x14ac:dyDescent="0.3">
      <c r="A3863">
        <v>-0.32755000000000001</v>
      </c>
      <c r="B3863">
        <v>0.28491</v>
      </c>
    </row>
    <row r="3864" spans="1:2" x14ac:dyDescent="0.3">
      <c r="A3864">
        <v>5.4890000000000001E-2</v>
      </c>
      <c r="B3864">
        <v>-0.30915999999999999</v>
      </c>
    </row>
    <row r="3865" spans="1:2" x14ac:dyDescent="0.3">
      <c r="A3865">
        <v>-0.41293999999999997</v>
      </c>
      <c r="B3865">
        <v>0.29348999999999997</v>
      </c>
    </row>
    <row r="3866" spans="1:2" x14ac:dyDescent="0.3">
      <c r="A3866">
        <v>0.29813000000000001</v>
      </c>
      <c r="B3866">
        <v>1.515E-2</v>
      </c>
    </row>
    <row r="3867" spans="1:2" x14ac:dyDescent="0.3">
      <c r="A3867">
        <v>0.26536999999999999</v>
      </c>
      <c r="B3867">
        <v>-0.15958</v>
      </c>
    </row>
    <row r="3868" spans="1:2" x14ac:dyDescent="0.3">
      <c r="A3868">
        <v>0.28133999999999998</v>
      </c>
      <c r="B3868">
        <v>-1.806E-2</v>
      </c>
    </row>
    <row r="3869" spans="1:2" x14ac:dyDescent="0.3">
      <c r="A3869">
        <v>0.90586</v>
      </c>
      <c r="B3869">
        <v>0.53459000000000001</v>
      </c>
    </row>
    <row r="3870" spans="1:2" x14ac:dyDescent="0.3">
      <c r="A3870">
        <v>0.32040999999999997</v>
      </c>
      <c r="B3870">
        <v>0.39224999999999999</v>
      </c>
    </row>
    <row r="3871" spans="1:2" x14ac:dyDescent="0.3">
      <c r="A3871">
        <v>-5.7279999999999998E-2</v>
      </c>
      <c r="B3871">
        <v>0.26741999999999999</v>
      </c>
    </row>
    <row r="3872" spans="1:2" x14ac:dyDescent="0.3">
      <c r="A3872">
        <v>-0.14050000000000001</v>
      </c>
      <c r="B3872">
        <v>-0.61453999999999998</v>
      </c>
    </row>
    <row r="3873" spans="1:2" x14ac:dyDescent="0.3">
      <c r="A3873">
        <v>-8.7660000000000002E-2</v>
      </c>
      <c r="B3873">
        <v>0.13063</v>
      </c>
    </row>
    <row r="3874" spans="1:2" x14ac:dyDescent="0.3">
      <c r="A3874">
        <v>-0.49258999999999997</v>
      </c>
      <c r="B3874">
        <v>0.18865999999999999</v>
      </c>
    </row>
    <row r="3875" spans="1:2" x14ac:dyDescent="0.3">
      <c r="A3875">
        <v>-3.2050000000000002E-2</v>
      </c>
      <c r="B3875">
        <v>-0.25386999999999998</v>
      </c>
    </row>
    <row r="3876" spans="1:2" x14ac:dyDescent="0.3">
      <c r="A3876">
        <v>0.25197999999999998</v>
      </c>
      <c r="B3876">
        <v>0.24262</v>
      </c>
    </row>
    <row r="3877" spans="1:2" x14ac:dyDescent="0.3">
      <c r="A3877">
        <v>-0.53483000000000003</v>
      </c>
      <c r="B3877">
        <v>-0.28083999999999998</v>
      </c>
    </row>
    <row r="3878" spans="1:2" x14ac:dyDescent="0.3">
      <c r="A3878">
        <v>-5.3030000000000001E-2</v>
      </c>
      <c r="B3878">
        <v>0.44729000000000002</v>
      </c>
    </row>
    <row r="3879" spans="1:2" x14ac:dyDescent="0.3">
      <c r="A3879">
        <v>0.10455</v>
      </c>
      <c r="B3879">
        <v>0.22422</v>
      </c>
    </row>
    <row r="3880" spans="1:2" x14ac:dyDescent="0.3">
      <c r="A3880">
        <v>-0.30129</v>
      </c>
      <c r="B3880">
        <v>0.36025000000000001</v>
      </c>
    </row>
    <row r="3881" spans="1:2" x14ac:dyDescent="0.3">
      <c r="A3881">
        <v>0.10027</v>
      </c>
      <c r="B3881">
        <v>5.1830000000000001E-2</v>
      </c>
    </row>
    <row r="3882" spans="1:2" x14ac:dyDescent="0.3">
      <c r="A3882">
        <v>-0.18410000000000001</v>
      </c>
      <c r="B3882">
        <v>0.20504</v>
      </c>
    </row>
    <row r="3883" spans="1:2" x14ac:dyDescent="0.3">
      <c r="A3883">
        <v>0.12581999999999999</v>
      </c>
      <c r="B3883">
        <v>-0.20627999999999999</v>
      </c>
    </row>
    <row r="3884" spans="1:2" x14ac:dyDescent="0.3">
      <c r="A3884">
        <v>-0.77293000000000001</v>
      </c>
      <c r="B3884">
        <v>0.23129</v>
      </c>
    </row>
    <row r="3885" spans="1:2" x14ac:dyDescent="0.3">
      <c r="A3885">
        <v>-0.11956</v>
      </c>
      <c r="B3885">
        <v>-6.3200000000000001E-3</v>
      </c>
    </row>
    <row r="3886" spans="1:2" x14ac:dyDescent="0.3">
      <c r="A3886">
        <v>-0.44518000000000002</v>
      </c>
      <c r="B3886">
        <v>0.34190999999999999</v>
      </c>
    </row>
    <row r="3887" spans="1:2" x14ac:dyDescent="0.3">
      <c r="A3887">
        <v>0.20019999999999999</v>
      </c>
      <c r="B3887">
        <v>-3.1449999999999999E-2</v>
      </c>
    </row>
    <row r="3888" spans="1:2" x14ac:dyDescent="0.3">
      <c r="A3888">
        <v>0.21382999999999999</v>
      </c>
      <c r="B3888">
        <v>0.40051999999999999</v>
      </c>
    </row>
    <row r="3889" spans="1:2" x14ac:dyDescent="0.3">
      <c r="A3889">
        <v>0.22991</v>
      </c>
      <c r="B3889">
        <v>-0.23058999999999999</v>
      </c>
    </row>
    <row r="3890" spans="1:2" x14ac:dyDescent="0.3">
      <c r="A3890">
        <v>4.4600000000000004E-3</v>
      </c>
      <c r="B3890">
        <v>-8.8520000000000001E-2</v>
      </c>
    </row>
    <row r="3891" spans="1:2" x14ac:dyDescent="0.3">
      <c r="A3891">
        <v>-0.35548000000000002</v>
      </c>
      <c r="B3891">
        <v>-7.7990000000000004E-2</v>
      </c>
    </row>
    <row r="3892" spans="1:2" x14ac:dyDescent="0.3">
      <c r="A3892">
        <v>8.2100000000000006E-2</v>
      </c>
      <c r="B3892">
        <v>5.3499999999999999E-2</v>
      </c>
    </row>
    <row r="3893" spans="1:2" x14ac:dyDescent="0.3">
      <c r="A3893">
        <v>0.12472</v>
      </c>
      <c r="B3893">
        <v>-0.21592</v>
      </c>
    </row>
    <row r="3894" spans="1:2" x14ac:dyDescent="0.3">
      <c r="A3894">
        <v>0.10360999999999999</v>
      </c>
      <c r="B3894">
        <v>0.33143</v>
      </c>
    </row>
    <row r="3895" spans="1:2" x14ac:dyDescent="0.3">
      <c r="A3895">
        <v>0.8397</v>
      </c>
      <c r="B3895">
        <v>-0.21568000000000001</v>
      </c>
    </row>
    <row r="3896" spans="1:2" x14ac:dyDescent="0.3">
      <c r="A3896">
        <v>-0.25829999999999997</v>
      </c>
      <c r="B3896">
        <v>-8.0099999999999998E-3</v>
      </c>
    </row>
    <row r="3897" spans="1:2" x14ac:dyDescent="0.3">
      <c r="A3897">
        <v>0.18517</v>
      </c>
      <c r="B3897">
        <v>0.25933</v>
      </c>
    </row>
    <row r="3898" spans="1:2" x14ac:dyDescent="0.3">
      <c r="A3898">
        <v>-0.10625</v>
      </c>
      <c r="B3898">
        <v>-0.17202000000000001</v>
      </c>
    </row>
    <row r="3899" spans="1:2" x14ac:dyDescent="0.3">
      <c r="A3899">
        <v>-0.18640000000000001</v>
      </c>
      <c r="B3899">
        <v>0.30174000000000001</v>
      </c>
    </row>
    <row r="3900" spans="1:2" x14ac:dyDescent="0.3">
      <c r="A3900">
        <v>8.5519999999999999E-2</v>
      </c>
      <c r="B3900">
        <v>0.30803000000000003</v>
      </c>
    </row>
    <row r="3901" spans="1:2" x14ac:dyDescent="0.3">
      <c r="A3901">
        <v>0.29153000000000001</v>
      </c>
      <c r="B3901">
        <v>-0.24207999999999999</v>
      </c>
    </row>
    <row r="3902" spans="1:2" x14ac:dyDescent="0.3">
      <c r="A3902">
        <v>-0.17324000000000001</v>
      </c>
      <c r="B3902">
        <v>0.35424</v>
      </c>
    </row>
    <row r="3903" spans="1:2" x14ac:dyDescent="0.3">
      <c r="A3903">
        <v>-0.33262999999999998</v>
      </c>
      <c r="B3903">
        <v>-0.74556</v>
      </c>
    </row>
    <row r="3904" spans="1:2" x14ac:dyDescent="0.3">
      <c r="A3904">
        <v>-3.109E-2</v>
      </c>
      <c r="B3904">
        <v>-0.23463999999999999</v>
      </c>
    </row>
    <row r="3905" spans="1:2" x14ac:dyDescent="0.3">
      <c r="A3905">
        <v>0.52744999999999997</v>
      </c>
      <c r="B3905">
        <v>7.5850000000000001E-2</v>
      </c>
    </row>
    <row r="3906" spans="1:2" x14ac:dyDescent="0.3">
      <c r="A3906">
        <v>0.18543999999999999</v>
      </c>
      <c r="B3906">
        <v>-0.40900999999999998</v>
      </c>
    </row>
    <row r="3907" spans="1:2" x14ac:dyDescent="0.3">
      <c r="A3907">
        <v>-0.41191</v>
      </c>
      <c r="B3907">
        <v>0.34433000000000002</v>
      </c>
    </row>
    <row r="3908" spans="1:2" x14ac:dyDescent="0.3">
      <c r="A3908">
        <v>9.7689999999999999E-2</v>
      </c>
      <c r="B3908">
        <v>9.2160000000000006E-2</v>
      </c>
    </row>
    <row r="3909" spans="1:2" x14ac:dyDescent="0.3">
      <c r="A3909">
        <v>0.37293999999999999</v>
      </c>
      <c r="B3909">
        <v>4.6440000000000002E-2</v>
      </c>
    </row>
    <row r="3910" spans="1:2" x14ac:dyDescent="0.3">
      <c r="A3910">
        <v>0.43212</v>
      </c>
      <c r="B3910">
        <v>0.40376000000000001</v>
      </c>
    </row>
    <row r="3911" spans="1:2" x14ac:dyDescent="0.3">
      <c r="A3911">
        <v>0.46167000000000002</v>
      </c>
      <c r="B3911">
        <v>-2.8199999999999999E-2</v>
      </c>
    </row>
    <row r="3912" spans="1:2" x14ac:dyDescent="0.3">
      <c r="A3912">
        <v>0.60999000000000003</v>
      </c>
      <c r="B3912">
        <v>0.16170999999999999</v>
      </c>
    </row>
    <row r="3913" spans="1:2" x14ac:dyDescent="0.3">
      <c r="A3913">
        <v>-0.57045999999999997</v>
      </c>
      <c r="B3913">
        <v>-6.7909999999999998E-2</v>
      </c>
    </row>
    <row r="3914" spans="1:2" x14ac:dyDescent="0.3">
      <c r="A3914">
        <v>4.4990000000000002E-2</v>
      </c>
      <c r="B3914">
        <v>-0.29696</v>
      </c>
    </row>
    <row r="3915" spans="1:2" x14ac:dyDescent="0.3">
      <c r="A3915">
        <v>6.8250000000000005E-2</v>
      </c>
      <c r="B3915">
        <v>-3.7999999999999999E-2</v>
      </c>
    </row>
    <row r="3916" spans="1:2" x14ac:dyDescent="0.3">
      <c r="A3916">
        <v>-0.34844999999999998</v>
      </c>
      <c r="B3916">
        <v>9.8210000000000006E-2</v>
      </c>
    </row>
    <row r="3917" spans="1:2" x14ac:dyDescent="0.3">
      <c r="A3917">
        <v>4.165E-2</v>
      </c>
      <c r="B3917">
        <v>-0.11766</v>
      </c>
    </row>
    <row r="3918" spans="1:2" x14ac:dyDescent="0.3">
      <c r="A3918">
        <v>8.0360000000000001E-2</v>
      </c>
      <c r="B3918">
        <v>0.11552</v>
      </c>
    </row>
    <row r="3919" spans="1:2" x14ac:dyDescent="0.3">
      <c r="A3919">
        <v>0.11224000000000001</v>
      </c>
      <c r="B3919">
        <v>-5.7189999999999998E-2</v>
      </c>
    </row>
    <row r="3920" spans="1:2" x14ac:dyDescent="0.3">
      <c r="A3920">
        <v>0.33600000000000002</v>
      </c>
      <c r="B3920">
        <v>0.26704</v>
      </c>
    </row>
    <row r="3921" spans="1:2" x14ac:dyDescent="0.3">
      <c r="A3921">
        <v>-2.7269999999999999E-2</v>
      </c>
      <c r="B3921">
        <v>-0.33900000000000002</v>
      </c>
    </row>
    <row r="3922" spans="1:2" x14ac:dyDescent="0.3">
      <c r="A3922">
        <v>0.23622000000000001</v>
      </c>
      <c r="B3922">
        <v>-0.56772999999999996</v>
      </c>
    </row>
    <row r="3923" spans="1:2" x14ac:dyDescent="0.3">
      <c r="A3923">
        <v>-1.3639999999999999E-2</v>
      </c>
      <c r="B3923">
        <v>-0.22577</v>
      </c>
    </row>
    <row r="3924" spans="1:2" x14ac:dyDescent="0.3">
      <c r="A3924">
        <v>-4.6170000000000003E-2</v>
      </c>
      <c r="B3924">
        <v>-0.24079</v>
      </c>
    </row>
    <row r="3925" spans="1:2" x14ac:dyDescent="0.3">
      <c r="A3925">
        <v>0.18289</v>
      </c>
      <c r="B3925">
        <v>-0.29119</v>
      </c>
    </row>
    <row r="3926" spans="1:2" x14ac:dyDescent="0.3">
      <c r="A3926">
        <v>-0.26623000000000002</v>
      </c>
      <c r="B3926">
        <v>0.14018</v>
      </c>
    </row>
    <row r="3927" spans="1:2" x14ac:dyDescent="0.3">
      <c r="A3927">
        <v>-0.10743</v>
      </c>
      <c r="B3927">
        <v>-6.9360000000000005E-2</v>
      </c>
    </row>
    <row r="3928" spans="1:2" x14ac:dyDescent="0.3">
      <c r="A3928">
        <v>0.68828</v>
      </c>
      <c r="B3928">
        <v>0.15586</v>
      </c>
    </row>
    <row r="3929" spans="1:2" x14ac:dyDescent="0.3">
      <c r="A3929">
        <v>-0.14535000000000001</v>
      </c>
      <c r="B3929">
        <v>0.36009000000000002</v>
      </c>
    </row>
    <row r="3930" spans="1:2" x14ac:dyDescent="0.3">
      <c r="A3930">
        <v>-0.27106999999999998</v>
      </c>
      <c r="B3930">
        <v>7.5480000000000005E-2</v>
      </c>
    </row>
    <row r="3931" spans="1:2" x14ac:dyDescent="0.3">
      <c r="A3931">
        <v>-8.2350000000000007E-2</v>
      </c>
      <c r="B3931">
        <v>9.2179999999999998E-2</v>
      </c>
    </row>
    <row r="3932" spans="1:2" x14ac:dyDescent="0.3">
      <c r="A3932">
        <v>0.43425999999999998</v>
      </c>
      <c r="B3932">
        <v>-6.6379999999999995E-2</v>
      </c>
    </row>
    <row r="3933" spans="1:2" x14ac:dyDescent="0.3">
      <c r="A3933">
        <v>0.32987</v>
      </c>
      <c r="B3933">
        <v>3.8699999999999998E-2</v>
      </c>
    </row>
    <row r="3934" spans="1:2" x14ac:dyDescent="0.3">
      <c r="A3934">
        <v>0.35002</v>
      </c>
      <c r="B3934">
        <v>0.45512999999999998</v>
      </c>
    </row>
    <row r="3935" spans="1:2" x14ac:dyDescent="0.3">
      <c r="A3935">
        <v>-4.0239999999999998E-2</v>
      </c>
      <c r="B3935">
        <v>-5.9270000000000003E-2</v>
      </c>
    </row>
    <row r="3936" spans="1:2" x14ac:dyDescent="0.3">
      <c r="A3936">
        <v>0.38101000000000002</v>
      </c>
      <c r="B3936">
        <v>-5.3400000000000003E-2</v>
      </c>
    </row>
    <row r="3937" spans="1:2" x14ac:dyDescent="0.3">
      <c r="A3937">
        <v>0.25924000000000003</v>
      </c>
      <c r="B3937">
        <v>-0.25919999999999999</v>
      </c>
    </row>
    <row r="3938" spans="1:2" x14ac:dyDescent="0.3">
      <c r="A3938">
        <v>0.47422999999999998</v>
      </c>
      <c r="B3938">
        <v>-0.18767</v>
      </c>
    </row>
    <row r="3939" spans="1:2" x14ac:dyDescent="0.3">
      <c r="A3939">
        <v>-0.80484999999999995</v>
      </c>
      <c r="B3939">
        <v>-0.63453000000000004</v>
      </c>
    </row>
    <row r="3940" spans="1:2" x14ac:dyDescent="0.3">
      <c r="A3940">
        <v>-0.30425999999999997</v>
      </c>
      <c r="B3940">
        <v>7.4389999999999998E-2</v>
      </c>
    </row>
    <row r="3941" spans="1:2" x14ac:dyDescent="0.3">
      <c r="A3941">
        <v>5.3879999999999997E-2</v>
      </c>
      <c r="B3941">
        <v>4.3580000000000001E-2</v>
      </c>
    </row>
    <row r="3942" spans="1:2" x14ac:dyDescent="0.3">
      <c r="A3942">
        <v>8.0829999999999999E-2</v>
      </c>
      <c r="B3942">
        <v>-0.12429</v>
      </c>
    </row>
    <row r="3943" spans="1:2" x14ac:dyDescent="0.3">
      <c r="A3943">
        <v>5.9769999999999997E-2</v>
      </c>
      <c r="B3943">
        <v>-6.3640000000000002E-2</v>
      </c>
    </row>
    <row r="3944" spans="1:2" x14ac:dyDescent="0.3">
      <c r="A3944">
        <v>0.42176999999999998</v>
      </c>
      <c r="B3944">
        <v>-0.12814999999999999</v>
      </c>
    </row>
    <row r="3945" spans="1:2" x14ac:dyDescent="0.3">
      <c r="A3945">
        <v>-1.3769999999999999E-2</v>
      </c>
      <c r="B3945">
        <v>9.3710000000000002E-2</v>
      </c>
    </row>
    <row r="3946" spans="1:2" x14ac:dyDescent="0.3">
      <c r="A3946">
        <v>0.38157999999999997</v>
      </c>
      <c r="B3946">
        <v>-0.33572999999999997</v>
      </c>
    </row>
    <row r="3947" spans="1:2" x14ac:dyDescent="0.3">
      <c r="A3947">
        <v>-0.27387</v>
      </c>
      <c r="B3947">
        <v>0.19842000000000001</v>
      </c>
    </row>
    <row r="3948" spans="1:2" x14ac:dyDescent="0.3">
      <c r="A3948">
        <v>0.30195</v>
      </c>
      <c r="B3948">
        <v>0.80988000000000004</v>
      </c>
    </row>
    <row r="3949" spans="1:2" x14ac:dyDescent="0.3">
      <c r="A3949">
        <v>0.16172</v>
      </c>
      <c r="B3949">
        <v>0.10607</v>
      </c>
    </row>
    <row r="3950" spans="1:2" x14ac:dyDescent="0.3">
      <c r="A3950">
        <v>0.31306</v>
      </c>
      <c r="B3950">
        <v>-0.11194</v>
      </c>
    </row>
    <row r="3951" spans="1:2" x14ac:dyDescent="0.3">
      <c r="A3951">
        <v>1.0000000000000001E-5</v>
      </c>
      <c r="B3951">
        <v>-0.32446999999999998</v>
      </c>
    </row>
    <row r="3952" spans="1:2" x14ac:dyDescent="0.3">
      <c r="A3952">
        <v>-0.30471999999999999</v>
      </c>
      <c r="B3952">
        <v>-0.19531999999999999</v>
      </c>
    </row>
    <row r="3953" spans="1:2" x14ac:dyDescent="0.3">
      <c r="A3953">
        <v>5.5140000000000002E-2</v>
      </c>
      <c r="B3953">
        <v>-2.026E-2</v>
      </c>
    </row>
    <row r="3954" spans="1:2" x14ac:dyDescent="0.3">
      <c r="A3954">
        <v>-0.29420000000000002</v>
      </c>
      <c r="B3954">
        <v>3.814E-2</v>
      </c>
    </row>
    <row r="3955" spans="1:2" x14ac:dyDescent="0.3">
      <c r="A3955">
        <v>0.37411</v>
      </c>
      <c r="B3955">
        <v>7.6189999999999994E-2</v>
      </c>
    </row>
    <row r="3956" spans="1:2" x14ac:dyDescent="0.3">
      <c r="A3956">
        <v>0.10556</v>
      </c>
      <c r="B3956">
        <v>-0.25714999999999999</v>
      </c>
    </row>
    <row r="3957" spans="1:2" x14ac:dyDescent="0.3">
      <c r="A3957">
        <v>-0.65888999999999998</v>
      </c>
      <c r="B3957">
        <v>-0.45611000000000002</v>
      </c>
    </row>
    <row r="3958" spans="1:2" x14ac:dyDescent="0.3">
      <c r="A3958">
        <v>-0.46264</v>
      </c>
      <c r="B3958">
        <v>-0.20071</v>
      </c>
    </row>
    <row r="3959" spans="1:2" x14ac:dyDescent="0.3">
      <c r="A3959">
        <v>-0.62624000000000002</v>
      </c>
      <c r="B3959">
        <v>0.2838</v>
      </c>
    </row>
    <row r="3960" spans="1:2" x14ac:dyDescent="0.3">
      <c r="A3960">
        <v>-0.39249000000000001</v>
      </c>
      <c r="B3960">
        <v>-8.727E-2</v>
      </c>
    </row>
    <row r="3961" spans="1:2" x14ac:dyDescent="0.3">
      <c r="A3961">
        <v>-3.61E-2</v>
      </c>
      <c r="B3961">
        <v>3.7580000000000002E-2</v>
      </c>
    </row>
    <row r="3962" spans="1:2" x14ac:dyDescent="0.3">
      <c r="A3962">
        <v>0.21398</v>
      </c>
      <c r="B3962">
        <v>6.5860000000000002E-2</v>
      </c>
    </row>
    <row r="3963" spans="1:2" x14ac:dyDescent="0.3">
      <c r="A3963">
        <v>9.5619999999999997E-2</v>
      </c>
      <c r="B3963">
        <v>0.19137000000000001</v>
      </c>
    </row>
    <row r="3964" spans="1:2" x14ac:dyDescent="0.3">
      <c r="A3964">
        <v>0.15260000000000001</v>
      </c>
      <c r="B3964">
        <v>0.49763000000000002</v>
      </c>
    </row>
    <row r="3965" spans="1:2" x14ac:dyDescent="0.3">
      <c r="A3965">
        <v>-0.43401000000000001</v>
      </c>
      <c r="B3965">
        <v>0.49469999999999997</v>
      </c>
    </row>
    <row r="3966" spans="1:2" x14ac:dyDescent="0.3">
      <c r="A3966">
        <v>-0.43925999999999998</v>
      </c>
      <c r="B3966">
        <v>-4.5440000000000001E-2</v>
      </c>
    </row>
    <row r="3967" spans="1:2" x14ac:dyDescent="0.3">
      <c r="A3967">
        <v>-9.0590000000000004E-2</v>
      </c>
      <c r="B3967">
        <v>0.26021</v>
      </c>
    </row>
    <row r="3968" spans="1:2" x14ac:dyDescent="0.3">
      <c r="A3968">
        <v>0.25828000000000001</v>
      </c>
      <c r="B3968">
        <v>-0.35769000000000001</v>
      </c>
    </row>
    <row r="3969" spans="1:2" x14ac:dyDescent="0.3">
      <c r="A3969">
        <v>5.7779999999999998E-2</v>
      </c>
      <c r="B3969">
        <v>0.13957</v>
      </c>
    </row>
    <row r="3970" spans="1:2" x14ac:dyDescent="0.3">
      <c r="A3970">
        <v>1.814E-2</v>
      </c>
      <c r="B3970">
        <v>4.7800000000000002E-2</v>
      </c>
    </row>
    <row r="3971" spans="1:2" x14ac:dyDescent="0.3">
      <c r="A3971">
        <v>-0.14343</v>
      </c>
      <c r="B3971">
        <v>-0.39108999999999999</v>
      </c>
    </row>
    <row r="3972" spans="1:2" x14ac:dyDescent="0.3">
      <c r="A3972">
        <v>-0.31503999999999999</v>
      </c>
      <c r="B3972">
        <v>0.40766999999999998</v>
      </c>
    </row>
    <row r="3973" spans="1:2" x14ac:dyDescent="0.3">
      <c r="A3973">
        <v>-0.16578999999999999</v>
      </c>
      <c r="B3973">
        <v>0.41921000000000003</v>
      </c>
    </row>
    <row r="3974" spans="1:2" x14ac:dyDescent="0.3">
      <c r="A3974">
        <v>-0.33518999999999999</v>
      </c>
      <c r="B3974">
        <v>-0.14580000000000001</v>
      </c>
    </row>
    <row r="3975" spans="1:2" x14ac:dyDescent="0.3">
      <c r="A3975">
        <v>0.19142999999999999</v>
      </c>
      <c r="B3975">
        <v>-1.057E-2</v>
      </c>
    </row>
    <row r="3976" spans="1:2" x14ac:dyDescent="0.3">
      <c r="A3976">
        <v>-0.34920000000000001</v>
      </c>
      <c r="B3976">
        <v>0.22703999999999999</v>
      </c>
    </row>
    <row r="3977" spans="1:2" x14ac:dyDescent="0.3">
      <c r="A3977">
        <v>0.43625000000000003</v>
      </c>
      <c r="B3977">
        <v>0.17288999999999999</v>
      </c>
    </row>
    <row r="3978" spans="1:2" x14ac:dyDescent="0.3">
      <c r="A3978">
        <v>0.43411</v>
      </c>
      <c r="B3978">
        <v>0.10163</v>
      </c>
    </row>
    <row r="3979" spans="1:2" x14ac:dyDescent="0.3">
      <c r="A3979">
        <v>4.2279999999999998E-2</v>
      </c>
      <c r="B3979">
        <v>-0.33546999999999999</v>
      </c>
    </row>
    <row r="3980" spans="1:2" x14ac:dyDescent="0.3">
      <c r="A3980">
        <v>-0.33638000000000001</v>
      </c>
      <c r="B3980">
        <v>0.50595999999999997</v>
      </c>
    </row>
    <row r="3981" spans="1:2" x14ac:dyDescent="0.3">
      <c r="A3981">
        <v>-0.31415999999999999</v>
      </c>
      <c r="B3981">
        <v>-3.7589999999999998E-2</v>
      </c>
    </row>
    <row r="3982" spans="1:2" x14ac:dyDescent="0.3">
      <c r="A3982">
        <v>-4.3979999999999998E-2</v>
      </c>
      <c r="B3982">
        <v>0.66913999999999996</v>
      </c>
    </row>
    <row r="3983" spans="1:2" x14ac:dyDescent="0.3">
      <c r="A3983">
        <v>-0.45372000000000001</v>
      </c>
      <c r="B3983">
        <v>0.11840000000000001</v>
      </c>
    </row>
    <row r="3984" spans="1:2" x14ac:dyDescent="0.3">
      <c r="A3984">
        <v>6.1800000000000001E-2</v>
      </c>
      <c r="B3984">
        <v>0.20782</v>
      </c>
    </row>
    <row r="3985" spans="1:2" x14ac:dyDescent="0.3">
      <c r="A3985">
        <v>-0.13988</v>
      </c>
      <c r="B3985">
        <v>5.6300000000000003E-2</v>
      </c>
    </row>
    <row r="3986" spans="1:2" x14ac:dyDescent="0.3">
      <c r="A3986">
        <v>4.4679999999999997E-2</v>
      </c>
      <c r="B3986">
        <v>0.20835999999999999</v>
      </c>
    </row>
    <row r="3987" spans="1:2" x14ac:dyDescent="0.3">
      <c r="A3987">
        <v>7.0900000000000005E-2</v>
      </c>
      <c r="B3987">
        <v>0.13908000000000001</v>
      </c>
    </row>
    <row r="3988" spans="1:2" x14ac:dyDescent="0.3">
      <c r="A3988">
        <v>-0.13264000000000001</v>
      </c>
      <c r="B3988">
        <v>1.9609999999999999E-2</v>
      </c>
    </row>
    <row r="3989" spans="1:2" x14ac:dyDescent="0.3">
      <c r="A3989">
        <v>-5.7480000000000003E-2</v>
      </c>
      <c r="B3989">
        <v>0.16503000000000001</v>
      </c>
    </row>
    <row r="3990" spans="1:2" x14ac:dyDescent="0.3">
      <c r="A3990">
        <v>0.29381000000000002</v>
      </c>
      <c r="B3990">
        <v>-0.46271000000000001</v>
      </c>
    </row>
    <row r="3991" spans="1:2" x14ac:dyDescent="0.3">
      <c r="A3991">
        <v>0.37989000000000001</v>
      </c>
      <c r="B3991">
        <v>-0.28992000000000001</v>
      </c>
    </row>
    <row r="3992" spans="1:2" x14ac:dyDescent="0.3">
      <c r="A3992">
        <v>1.208E-2</v>
      </c>
      <c r="B3992">
        <v>0.28603000000000001</v>
      </c>
    </row>
    <row r="3993" spans="1:2" x14ac:dyDescent="0.3">
      <c r="A3993">
        <v>-2.087E-2</v>
      </c>
      <c r="B3993">
        <v>-0.26195000000000002</v>
      </c>
    </row>
    <row r="3994" spans="1:2" x14ac:dyDescent="0.3">
      <c r="A3994">
        <v>0.6109</v>
      </c>
      <c r="B3994">
        <v>5.5230000000000001E-2</v>
      </c>
    </row>
    <row r="3995" spans="1:2" x14ac:dyDescent="0.3">
      <c r="A3995">
        <v>-0.12615000000000001</v>
      </c>
      <c r="B3995">
        <v>-8.1350000000000006E-2</v>
      </c>
    </row>
    <row r="3996" spans="1:2" x14ac:dyDescent="0.3">
      <c r="A3996">
        <v>0.28355000000000002</v>
      </c>
      <c r="B3996">
        <v>-0.37522</v>
      </c>
    </row>
    <row r="3997" spans="1:2" x14ac:dyDescent="0.3">
      <c r="A3997">
        <v>-0.65349999999999997</v>
      </c>
      <c r="B3997">
        <v>-0.28434999999999999</v>
      </c>
    </row>
    <row r="3998" spans="1:2" x14ac:dyDescent="0.3">
      <c r="A3998">
        <v>-0.29243999999999998</v>
      </c>
      <c r="B3998">
        <v>0.50551000000000001</v>
      </c>
    </row>
    <row r="3999" spans="1:2" x14ac:dyDescent="0.3">
      <c r="A3999">
        <v>0.35357</v>
      </c>
      <c r="B3999">
        <v>0.25846000000000002</v>
      </c>
    </row>
    <row r="4000" spans="1:2" x14ac:dyDescent="0.3">
      <c r="A4000">
        <v>0.18622</v>
      </c>
      <c r="B4000">
        <v>-1.711E-2</v>
      </c>
    </row>
    <row r="4001" spans="1:2" x14ac:dyDescent="0.3">
      <c r="A4001">
        <v>0.24348</v>
      </c>
      <c r="B4001">
        <v>0.10098</v>
      </c>
    </row>
    <row r="4002" spans="1:2" x14ac:dyDescent="0.3">
      <c r="A4002">
        <v>0.27890999999999999</v>
      </c>
      <c r="B4002">
        <v>-0.14627000000000001</v>
      </c>
    </row>
    <row r="4003" spans="1:2" x14ac:dyDescent="0.3">
      <c r="A4003">
        <v>2.47E-3</v>
      </c>
      <c r="B4003">
        <v>-2.5250000000000002E-2</v>
      </c>
    </row>
    <row r="4004" spans="1:2" x14ac:dyDescent="0.3">
      <c r="A4004">
        <v>-9.1199999999999996E-3</v>
      </c>
      <c r="B4004">
        <v>-0.28262999999999999</v>
      </c>
    </row>
    <row r="4005" spans="1:2" x14ac:dyDescent="0.3">
      <c r="A4005">
        <v>0.24607999999999999</v>
      </c>
      <c r="B4005">
        <v>-8.7169999999999997E-2</v>
      </c>
    </row>
    <row r="4006" spans="1:2" x14ac:dyDescent="0.3">
      <c r="A4006">
        <v>6.0100000000000001E-2</v>
      </c>
      <c r="B4006">
        <v>-0.29576000000000002</v>
      </c>
    </row>
    <row r="4007" spans="1:2" x14ac:dyDescent="0.3">
      <c r="A4007">
        <v>-0.21310000000000001</v>
      </c>
      <c r="B4007">
        <v>-0.125</v>
      </c>
    </row>
    <row r="4008" spans="1:2" x14ac:dyDescent="0.3">
      <c r="A4008">
        <v>0.39062999999999998</v>
      </c>
      <c r="B4008">
        <v>0.29721999999999998</v>
      </c>
    </row>
    <row r="4009" spans="1:2" x14ac:dyDescent="0.3">
      <c r="A4009">
        <v>0.34311999999999998</v>
      </c>
      <c r="B4009">
        <v>-0.11588</v>
      </c>
    </row>
    <row r="4010" spans="1:2" x14ac:dyDescent="0.3">
      <c r="A4010">
        <v>-0.34322999999999998</v>
      </c>
      <c r="B4010">
        <v>-8.3699999999999997E-2</v>
      </c>
    </row>
    <row r="4011" spans="1:2" x14ac:dyDescent="0.3">
      <c r="A4011">
        <v>-0.28616999999999998</v>
      </c>
      <c r="B4011">
        <v>-0.21292</v>
      </c>
    </row>
    <row r="4012" spans="1:2" x14ac:dyDescent="0.3">
      <c r="A4012">
        <v>0.47516000000000003</v>
      </c>
      <c r="B4012">
        <v>-0.16594</v>
      </c>
    </row>
    <row r="4013" spans="1:2" x14ac:dyDescent="0.3">
      <c r="A4013">
        <v>0.19575000000000001</v>
      </c>
      <c r="B4013">
        <v>9.6500000000000002E-2</v>
      </c>
    </row>
    <row r="4014" spans="1:2" x14ac:dyDescent="0.3">
      <c r="A4014">
        <v>8.9639999999999997E-2</v>
      </c>
      <c r="B4014">
        <v>0.26580999999999999</v>
      </c>
    </row>
    <row r="4015" spans="1:2" x14ac:dyDescent="0.3">
      <c r="A4015">
        <v>-0.28065000000000001</v>
      </c>
      <c r="B4015">
        <v>0.66376000000000002</v>
      </c>
    </row>
    <row r="4016" spans="1:2" x14ac:dyDescent="0.3">
      <c r="A4016">
        <v>-4.6739999999999997E-2</v>
      </c>
      <c r="B4016">
        <v>7.3950000000000002E-2</v>
      </c>
    </row>
    <row r="4017" spans="1:2" x14ac:dyDescent="0.3">
      <c r="A4017">
        <v>-0.19438</v>
      </c>
      <c r="B4017">
        <v>-0.18126999999999999</v>
      </c>
    </row>
    <row r="4018" spans="1:2" x14ac:dyDescent="0.3">
      <c r="A4018">
        <v>0.35282000000000002</v>
      </c>
      <c r="B4018">
        <v>-0.25286999999999998</v>
      </c>
    </row>
    <row r="4019" spans="1:2" x14ac:dyDescent="0.3">
      <c r="A4019">
        <v>-7.2609999999999994E-2</v>
      </c>
      <c r="B4019">
        <v>8.1220000000000001E-2</v>
      </c>
    </row>
    <row r="4020" spans="1:2" x14ac:dyDescent="0.3">
      <c r="A4020">
        <v>-0.98904999999999998</v>
      </c>
      <c r="B4020">
        <v>-4.453E-2</v>
      </c>
    </row>
    <row r="4021" spans="1:2" x14ac:dyDescent="0.3">
      <c r="A4021">
        <v>-0.91176999999999997</v>
      </c>
      <c r="B4021">
        <v>-0.17469000000000001</v>
      </c>
    </row>
    <row r="4022" spans="1:2" x14ac:dyDescent="0.3">
      <c r="A4022">
        <v>0.71013999999999999</v>
      </c>
      <c r="B4022">
        <v>-0.32296999999999998</v>
      </c>
    </row>
    <row r="4023" spans="1:2" x14ac:dyDescent="0.3">
      <c r="A4023">
        <v>0.13144</v>
      </c>
      <c r="B4023">
        <v>0.20674999999999999</v>
      </c>
    </row>
    <row r="4024" spans="1:2" x14ac:dyDescent="0.3">
      <c r="A4024">
        <v>0.12867000000000001</v>
      </c>
      <c r="B4024">
        <v>0.35664000000000001</v>
      </c>
    </row>
    <row r="4025" spans="1:2" x14ac:dyDescent="0.3">
      <c r="A4025">
        <v>0.35507</v>
      </c>
      <c r="B4025">
        <v>0.29758000000000001</v>
      </c>
    </row>
    <row r="4026" spans="1:2" x14ac:dyDescent="0.3">
      <c r="A4026">
        <v>5.679E-2</v>
      </c>
      <c r="B4026">
        <v>-0.17921999999999999</v>
      </c>
    </row>
    <row r="4027" spans="1:2" x14ac:dyDescent="0.3">
      <c r="A4027">
        <v>0.23388999999999999</v>
      </c>
      <c r="B4027">
        <v>-6.6320000000000004E-2</v>
      </c>
    </row>
    <row r="4028" spans="1:2" x14ac:dyDescent="0.3">
      <c r="A4028">
        <v>0.26516000000000001</v>
      </c>
      <c r="B4028">
        <v>-0.30458000000000002</v>
      </c>
    </row>
    <row r="4029" spans="1:2" x14ac:dyDescent="0.3">
      <c r="A4029">
        <v>-0.41056999999999999</v>
      </c>
      <c r="B4029">
        <v>0.32951999999999998</v>
      </c>
    </row>
    <row r="4030" spans="1:2" x14ac:dyDescent="0.3">
      <c r="A4030">
        <v>-0.49387999999999999</v>
      </c>
      <c r="B4030">
        <v>0.18768000000000001</v>
      </c>
    </row>
    <row r="4031" spans="1:2" x14ac:dyDescent="0.3">
      <c r="A4031">
        <v>8.6650000000000005E-2</v>
      </c>
      <c r="B4031">
        <v>-0.28521999999999997</v>
      </c>
    </row>
    <row r="4032" spans="1:2" x14ac:dyDescent="0.3">
      <c r="A4032">
        <v>-0.34115000000000001</v>
      </c>
      <c r="B4032">
        <v>0.15839</v>
      </c>
    </row>
    <row r="4033" spans="1:2" x14ac:dyDescent="0.3">
      <c r="A4033">
        <v>0.17354</v>
      </c>
      <c r="B4033">
        <v>-5.1540000000000002E-2</v>
      </c>
    </row>
    <row r="4034" spans="1:2" x14ac:dyDescent="0.3">
      <c r="A4034">
        <v>0.11921</v>
      </c>
      <c r="B4034">
        <v>0.12322</v>
      </c>
    </row>
    <row r="4035" spans="1:2" x14ac:dyDescent="0.3">
      <c r="A4035">
        <v>0.33398</v>
      </c>
      <c r="B4035">
        <v>0.32797999999999999</v>
      </c>
    </row>
    <row r="4036" spans="1:2" x14ac:dyDescent="0.3">
      <c r="A4036">
        <v>-0.23512</v>
      </c>
      <c r="B4036">
        <v>-0.14987</v>
      </c>
    </row>
    <row r="4037" spans="1:2" x14ac:dyDescent="0.3">
      <c r="A4037">
        <v>3.7620000000000001E-2</v>
      </c>
      <c r="B4037">
        <v>-0.49288999999999999</v>
      </c>
    </row>
    <row r="4038" spans="1:2" x14ac:dyDescent="0.3">
      <c r="A4038">
        <v>-6.3820000000000002E-2</v>
      </c>
      <c r="B4038">
        <v>-0.16223000000000001</v>
      </c>
    </row>
    <row r="4039" spans="1:2" x14ac:dyDescent="0.3">
      <c r="A4039">
        <v>-0.34316999999999998</v>
      </c>
      <c r="B4039">
        <v>0.27927999999999997</v>
      </c>
    </row>
    <row r="4040" spans="1:2" x14ac:dyDescent="0.3">
      <c r="A4040">
        <v>0.23330000000000001</v>
      </c>
      <c r="B4040">
        <v>0.15468000000000001</v>
      </c>
    </row>
    <row r="4041" spans="1:2" x14ac:dyDescent="0.3">
      <c r="A4041">
        <v>-0.15604999999999999</v>
      </c>
      <c r="B4041">
        <v>0.20322999999999999</v>
      </c>
    </row>
    <row r="4042" spans="1:2" x14ac:dyDescent="0.3">
      <c r="A4042">
        <v>-0.38601999999999997</v>
      </c>
      <c r="B4042">
        <v>0.22892000000000001</v>
      </c>
    </row>
    <row r="4043" spans="1:2" x14ac:dyDescent="0.3">
      <c r="A4043">
        <v>-8.5050000000000001E-2</v>
      </c>
      <c r="B4043">
        <v>0.29337000000000002</v>
      </c>
    </row>
    <row r="4044" spans="1:2" x14ac:dyDescent="0.3">
      <c r="A4044">
        <v>0.17604</v>
      </c>
      <c r="B4044">
        <v>0.31852000000000003</v>
      </c>
    </row>
    <row r="4045" spans="1:2" x14ac:dyDescent="0.3">
      <c r="A4045">
        <v>0.24822</v>
      </c>
      <c r="B4045">
        <v>0.15909000000000001</v>
      </c>
    </row>
    <row r="4046" spans="1:2" x14ac:dyDescent="0.3">
      <c r="A4046">
        <v>-0.29359000000000002</v>
      </c>
      <c r="B4046">
        <v>0.40461000000000003</v>
      </c>
    </row>
    <row r="4047" spans="1:2" x14ac:dyDescent="0.3">
      <c r="A4047">
        <v>0.14988000000000001</v>
      </c>
      <c r="B4047">
        <v>0.32783000000000001</v>
      </c>
    </row>
    <row r="4048" spans="1:2" x14ac:dyDescent="0.3">
      <c r="A4048">
        <v>1.1999999999999999E-3</v>
      </c>
      <c r="B4048">
        <v>2.349E-2</v>
      </c>
    </row>
    <row r="4049" spans="1:2" x14ac:dyDescent="0.3">
      <c r="A4049">
        <v>-7.8240000000000004E-2</v>
      </c>
      <c r="B4049">
        <v>8.9829999999999993E-2</v>
      </c>
    </row>
    <row r="4050" spans="1:2" x14ac:dyDescent="0.3">
      <c r="A4050">
        <v>-7.9719999999999999E-2</v>
      </c>
      <c r="B4050">
        <v>-0.40734999999999999</v>
      </c>
    </row>
    <row r="4051" spans="1:2" x14ac:dyDescent="0.3">
      <c r="A4051">
        <v>-8.1879999999999994E-2</v>
      </c>
      <c r="B4051">
        <v>0.24748999999999999</v>
      </c>
    </row>
    <row r="4052" spans="1:2" x14ac:dyDescent="0.3">
      <c r="A4052">
        <v>-0.39734999999999998</v>
      </c>
      <c r="B4052">
        <v>-0.41969000000000001</v>
      </c>
    </row>
    <row r="4053" spans="1:2" x14ac:dyDescent="0.3">
      <c r="A4053">
        <v>-0.26095000000000002</v>
      </c>
      <c r="B4053">
        <v>9.6189999999999998E-2</v>
      </c>
    </row>
    <row r="4054" spans="1:2" x14ac:dyDescent="0.3">
      <c r="A4054">
        <v>-4.9950000000000001E-2</v>
      </c>
      <c r="B4054">
        <v>2.445E-2</v>
      </c>
    </row>
    <row r="4055" spans="1:2" x14ac:dyDescent="0.3">
      <c r="A4055">
        <v>0.13686000000000001</v>
      </c>
      <c r="B4055">
        <v>-4.0849999999999997E-2</v>
      </c>
    </row>
    <row r="4056" spans="1:2" x14ac:dyDescent="0.3">
      <c r="A4056">
        <v>0.25140000000000001</v>
      </c>
      <c r="B4056">
        <v>9.4799999999999995E-2</v>
      </c>
    </row>
    <row r="4057" spans="1:2" x14ac:dyDescent="0.3">
      <c r="A4057">
        <v>-0.36671999999999999</v>
      </c>
      <c r="B4057">
        <v>0.11981</v>
      </c>
    </row>
    <row r="4058" spans="1:2" x14ac:dyDescent="0.3">
      <c r="A4058">
        <v>0.28423999999999999</v>
      </c>
      <c r="B4058">
        <v>0.19425999999999999</v>
      </c>
    </row>
    <row r="4059" spans="1:2" x14ac:dyDescent="0.3">
      <c r="A4059">
        <v>0.55755999999999994</v>
      </c>
      <c r="B4059">
        <v>0.55386999999999997</v>
      </c>
    </row>
    <row r="4060" spans="1:2" x14ac:dyDescent="0.3">
      <c r="A4060">
        <v>0.31673000000000001</v>
      </c>
      <c r="B4060">
        <v>0.19242999999999999</v>
      </c>
    </row>
    <row r="4061" spans="1:2" x14ac:dyDescent="0.3">
      <c r="A4061">
        <v>-2.835E-2</v>
      </c>
      <c r="B4061">
        <v>-0.48963000000000001</v>
      </c>
    </row>
    <row r="4062" spans="1:2" x14ac:dyDescent="0.3">
      <c r="A4062">
        <v>-0.35386000000000001</v>
      </c>
      <c r="B4062">
        <v>-9.9699999999999997E-2</v>
      </c>
    </row>
    <row r="4063" spans="1:2" x14ac:dyDescent="0.3">
      <c r="A4063">
        <v>-2.1489999999999999E-2</v>
      </c>
      <c r="B4063">
        <v>-0.15035000000000001</v>
      </c>
    </row>
    <row r="4064" spans="1:2" x14ac:dyDescent="0.3">
      <c r="A4064">
        <v>0.25961000000000001</v>
      </c>
      <c r="B4064">
        <v>-0.10489</v>
      </c>
    </row>
    <row r="4065" spans="1:2" x14ac:dyDescent="0.3">
      <c r="A4065">
        <v>1.38E-2</v>
      </c>
      <c r="B4065">
        <v>9.7879999999999995E-2</v>
      </c>
    </row>
    <row r="4066" spans="1:2" x14ac:dyDescent="0.3">
      <c r="A4066">
        <v>-0.46703</v>
      </c>
      <c r="B4066">
        <v>0.29821999999999999</v>
      </c>
    </row>
    <row r="4067" spans="1:2" x14ac:dyDescent="0.3">
      <c r="A4067">
        <v>0.12384000000000001</v>
      </c>
      <c r="B4067">
        <v>0.31774999999999998</v>
      </c>
    </row>
    <row r="4068" spans="1:2" x14ac:dyDescent="0.3">
      <c r="A4068">
        <v>0.22449</v>
      </c>
      <c r="B4068">
        <v>4.0570000000000002E-2</v>
      </c>
    </row>
    <row r="4069" spans="1:2" x14ac:dyDescent="0.3">
      <c r="A4069">
        <v>-0.30845</v>
      </c>
      <c r="B4069">
        <v>0.35874</v>
      </c>
    </row>
    <row r="4070" spans="1:2" x14ac:dyDescent="0.3">
      <c r="A4070">
        <v>-0.27544999999999997</v>
      </c>
      <c r="B4070">
        <v>-0.19520000000000001</v>
      </c>
    </row>
    <row r="4071" spans="1:2" x14ac:dyDescent="0.3">
      <c r="A4071">
        <v>-0.10221</v>
      </c>
      <c r="B4071">
        <v>-2.6329999999999999E-2</v>
      </c>
    </row>
    <row r="4072" spans="1:2" x14ac:dyDescent="0.3">
      <c r="A4072">
        <v>0.24581</v>
      </c>
      <c r="B4072">
        <v>0.28462999999999999</v>
      </c>
    </row>
    <row r="4073" spans="1:2" x14ac:dyDescent="0.3">
      <c r="A4073">
        <v>0.31041999999999997</v>
      </c>
      <c r="B4073">
        <v>-0.15917999999999999</v>
      </c>
    </row>
    <row r="4074" spans="1:2" x14ac:dyDescent="0.3">
      <c r="A4074">
        <v>-0.83389000000000002</v>
      </c>
      <c r="B4074">
        <v>0.26084000000000002</v>
      </c>
    </row>
    <row r="4075" spans="1:2" x14ac:dyDescent="0.3">
      <c r="A4075">
        <v>-0.20405999999999999</v>
      </c>
      <c r="B4075">
        <v>-5.1060000000000001E-2</v>
      </c>
    </row>
    <row r="4076" spans="1:2" x14ac:dyDescent="0.3">
      <c r="A4076">
        <v>-0.17868000000000001</v>
      </c>
      <c r="B4076">
        <v>8.7249999999999994E-2</v>
      </c>
    </row>
    <row r="4077" spans="1:2" x14ac:dyDescent="0.3">
      <c r="A4077">
        <v>-0.15784000000000001</v>
      </c>
      <c r="B4077">
        <v>0.46316000000000002</v>
      </c>
    </row>
    <row r="4078" spans="1:2" x14ac:dyDescent="0.3">
      <c r="A4078">
        <v>0.46562999999999999</v>
      </c>
      <c r="B4078">
        <v>0.18773000000000001</v>
      </c>
    </row>
    <row r="4079" spans="1:2" x14ac:dyDescent="0.3">
      <c r="A4079">
        <v>0.12936</v>
      </c>
      <c r="B4079">
        <v>2.7969999999999998E-2</v>
      </c>
    </row>
    <row r="4080" spans="1:2" x14ac:dyDescent="0.3">
      <c r="A4080">
        <v>0.13925000000000001</v>
      </c>
      <c r="B4080">
        <v>0.11434999999999999</v>
      </c>
    </row>
    <row r="4081" spans="1:2" x14ac:dyDescent="0.3">
      <c r="A4081">
        <v>-0.45709</v>
      </c>
      <c r="B4081">
        <v>0.82242000000000004</v>
      </c>
    </row>
    <row r="4082" spans="1:2" x14ac:dyDescent="0.3">
      <c r="A4082">
        <v>-9.5769999999999994E-2</v>
      </c>
      <c r="B4082">
        <v>-1.393E-2</v>
      </c>
    </row>
    <row r="4083" spans="1:2" x14ac:dyDescent="0.3">
      <c r="A4083">
        <v>-0.12631000000000001</v>
      </c>
      <c r="B4083">
        <v>-0.10797</v>
      </c>
    </row>
    <row r="4084" spans="1:2" x14ac:dyDescent="0.3">
      <c r="A4084">
        <v>0.42015999999999998</v>
      </c>
      <c r="B4084">
        <v>-0.20760999999999999</v>
      </c>
    </row>
    <row r="4085" spans="1:2" x14ac:dyDescent="0.3">
      <c r="A4085">
        <v>2.273E-2</v>
      </c>
      <c r="B4085">
        <v>-0.28001999999999999</v>
      </c>
    </row>
    <row r="4086" spans="1:2" x14ac:dyDescent="0.3">
      <c r="A4086">
        <v>0.47032000000000002</v>
      </c>
      <c r="B4086">
        <v>1.125E-2</v>
      </c>
    </row>
    <row r="4087" spans="1:2" x14ac:dyDescent="0.3">
      <c r="A4087">
        <v>0.33210000000000001</v>
      </c>
      <c r="B4087">
        <v>-0.12223000000000001</v>
      </c>
    </row>
    <row r="4088" spans="1:2" x14ac:dyDescent="0.3">
      <c r="A4088">
        <v>-0.10644000000000001</v>
      </c>
      <c r="B4088">
        <v>0.23426</v>
      </c>
    </row>
    <row r="4089" spans="1:2" x14ac:dyDescent="0.3">
      <c r="A4089">
        <v>-0.73028000000000004</v>
      </c>
      <c r="B4089">
        <v>-4.4010000000000001E-2</v>
      </c>
    </row>
    <row r="4090" spans="1:2" x14ac:dyDescent="0.3">
      <c r="A4090">
        <v>-0.25306000000000001</v>
      </c>
      <c r="B4090">
        <v>-7.2440000000000004E-2</v>
      </c>
    </row>
    <row r="4091" spans="1:2" x14ac:dyDescent="0.3">
      <c r="A4091">
        <v>8.4360000000000004E-2</v>
      </c>
      <c r="B4091">
        <v>5.2690000000000001E-2</v>
      </c>
    </row>
    <row r="4092" spans="1:2" x14ac:dyDescent="0.3">
      <c r="A4092">
        <v>-0.17824000000000001</v>
      </c>
      <c r="B4092">
        <v>-0.41272999999999999</v>
      </c>
    </row>
    <row r="4093" spans="1:2" x14ac:dyDescent="0.3">
      <c r="A4093">
        <v>0.26293</v>
      </c>
      <c r="B4093">
        <v>4.45E-3</v>
      </c>
    </row>
    <row r="4094" spans="1:2" x14ac:dyDescent="0.3">
      <c r="A4094">
        <v>-7.3039999999999994E-2</v>
      </c>
      <c r="B4094">
        <v>0.43975999999999998</v>
      </c>
    </row>
    <row r="4095" spans="1:2" x14ac:dyDescent="0.3">
      <c r="A4095">
        <v>-0.31836999999999999</v>
      </c>
      <c r="B4095">
        <v>-0.41477999999999998</v>
      </c>
    </row>
    <row r="4096" spans="1:2" x14ac:dyDescent="0.3">
      <c r="A4096">
        <v>-3.8800000000000002E-3</v>
      </c>
      <c r="B4096">
        <v>-0.57606000000000002</v>
      </c>
    </row>
    <row r="4097" spans="1:2" x14ac:dyDescent="0.3">
      <c r="A4097">
        <v>-0.23052</v>
      </c>
      <c r="B4097">
        <v>0.50170999999999999</v>
      </c>
    </row>
    <row r="4098" spans="1:2" x14ac:dyDescent="0.3">
      <c r="A4098">
        <v>0.21482999999999999</v>
      </c>
      <c r="B4098">
        <v>0.13166</v>
      </c>
    </row>
    <row r="4099" spans="1:2" x14ac:dyDescent="0.3">
      <c r="A4099">
        <v>-1.252E-2</v>
      </c>
      <c r="B4099">
        <v>0.13147</v>
      </c>
    </row>
    <row r="4100" spans="1:2" x14ac:dyDescent="0.3">
      <c r="A4100">
        <v>-8.183E-2</v>
      </c>
      <c r="B4100">
        <v>0.13919999999999999</v>
      </c>
    </row>
    <row r="4101" spans="1:2" x14ac:dyDescent="0.3">
      <c r="A4101">
        <v>-0.30420999999999998</v>
      </c>
      <c r="B4101">
        <v>-2.4899999999999999E-2</v>
      </c>
    </row>
    <row r="4102" spans="1:2" x14ac:dyDescent="0.3">
      <c r="A4102">
        <v>-0.10609</v>
      </c>
      <c r="B4102">
        <v>0.27696999999999999</v>
      </c>
    </row>
    <row r="4103" spans="1:2" x14ac:dyDescent="0.3">
      <c r="A4103">
        <v>-5.2789999999999997E-2</v>
      </c>
      <c r="B4103">
        <v>7.6469999999999996E-2</v>
      </c>
    </row>
    <row r="4104" spans="1:2" x14ac:dyDescent="0.3">
      <c r="A4104">
        <v>-0.34288000000000002</v>
      </c>
      <c r="B4104">
        <v>5.203E-2</v>
      </c>
    </row>
    <row r="4105" spans="1:2" x14ac:dyDescent="0.3">
      <c r="A4105">
        <v>-2.8799999999999999E-2</v>
      </c>
      <c r="B4105">
        <v>0.52427000000000001</v>
      </c>
    </row>
    <row r="4106" spans="1:2" x14ac:dyDescent="0.3">
      <c r="A4106">
        <v>-0.20115</v>
      </c>
      <c r="B4106">
        <v>-0.20452999999999999</v>
      </c>
    </row>
    <row r="4107" spans="1:2" x14ac:dyDescent="0.3">
      <c r="A4107">
        <v>-0.32208999999999999</v>
      </c>
      <c r="B4107">
        <v>-0.59280999999999995</v>
      </c>
    </row>
    <row r="4108" spans="1:2" x14ac:dyDescent="0.3">
      <c r="A4108">
        <v>-0.15354000000000001</v>
      </c>
      <c r="B4108">
        <v>0.11999</v>
      </c>
    </row>
    <row r="4109" spans="1:2" x14ac:dyDescent="0.3">
      <c r="A4109">
        <v>0.30234</v>
      </c>
      <c r="B4109">
        <v>0.20216999999999999</v>
      </c>
    </row>
    <row r="4110" spans="1:2" x14ac:dyDescent="0.3">
      <c r="A4110">
        <v>1.0959999999999999E-2</v>
      </c>
      <c r="B4110">
        <v>0.14713000000000001</v>
      </c>
    </row>
    <row r="4111" spans="1:2" x14ac:dyDescent="0.3">
      <c r="A4111">
        <v>-6.8070000000000006E-2</v>
      </c>
      <c r="B4111">
        <v>-8.1049999999999997E-2</v>
      </c>
    </row>
    <row r="4112" spans="1:2" x14ac:dyDescent="0.3">
      <c r="A4112">
        <v>0.33006000000000002</v>
      </c>
      <c r="B4112">
        <v>-0.48037999999999997</v>
      </c>
    </row>
    <row r="4113" spans="1:2" x14ac:dyDescent="0.3">
      <c r="A4113">
        <v>1.9199999999999998E-2</v>
      </c>
      <c r="B4113">
        <v>-3.4499999999999999E-3</v>
      </c>
    </row>
    <row r="4114" spans="1:2" x14ac:dyDescent="0.3">
      <c r="A4114">
        <v>0.32062000000000002</v>
      </c>
      <c r="B4114">
        <v>6.6800000000000002E-3</v>
      </c>
    </row>
    <row r="4115" spans="1:2" x14ac:dyDescent="0.3">
      <c r="A4115">
        <v>3.8260000000000002E-2</v>
      </c>
      <c r="B4115">
        <v>-0.21523</v>
      </c>
    </row>
    <row r="4116" spans="1:2" x14ac:dyDescent="0.3">
      <c r="A4116">
        <v>-0.2041</v>
      </c>
      <c r="B4116">
        <v>1.1129999999999999E-2</v>
      </c>
    </row>
    <row r="4117" spans="1:2" x14ac:dyDescent="0.3">
      <c r="A4117">
        <v>0.24310999999999999</v>
      </c>
      <c r="B4117">
        <v>-0.13227</v>
      </c>
    </row>
    <row r="4118" spans="1:2" x14ac:dyDescent="0.3">
      <c r="A4118">
        <v>0.19858999999999999</v>
      </c>
      <c r="B4118">
        <v>-0.17125000000000001</v>
      </c>
    </row>
    <row r="4119" spans="1:2" x14ac:dyDescent="0.3">
      <c r="A4119">
        <v>-0.17929</v>
      </c>
      <c r="B4119">
        <v>-4.9369999999999997E-2</v>
      </c>
    </row>
    <row r="4120" spans="1:2" x14ac:dyDescent="0.3">
      <c r="A4120">
        <v>-4.4400000000000004E-3</v>
      </c>
      <c r="B4120">
        <v>-0.27839999999999998</v>
      </c>
    </row>
    <row r="4121" spans="1:2" x14ac:dyDescent="0.3">
      <c r="A4121">
        <v>0.44574999999999998</v>
      </c>
      <c r="B4121">
        <v>-5.3899999999999998E-3</v>
      </c>
    </row>
    <row r="4122" spans="1:2" x14ac:dyDescent="0.3">
      <c r="A4122">
        <v>0.75851999999999997</v>
      </c>
      <c r="B4122">
        <v>0.38074999999999998</v>
      </c>
    </row>
    <row r="4123" spans="1:2" x14ac:dyDescent="0.3">
      <c r="A4123">
        <v>0.27234000000000003</v>
      </c>
      <c r="B4123">
        <v>-0.42301</v>
      </c>
    </row>
    <row r="4124" spans="1:2" x14ac:dyDescent="0.3">
      <c r="A4124">
        <v>0.47704999999999997</v>
      </c>
      <c r="B4124">
        <v>0.33722999999999997</v>
      </c>
    </row>
    <row r="4125" spans="1:2" x14ac:dyDescent="0.3">
      <c r="A4125">
        <v>-0.21634</v>
      </c>
      <c r="B4125">
        <v>0.28281000000000001</v>
      </c>
    </row>
    <row r="4126" spans="1:2" x14ac:dyDescent="0.3">
      <c r="A4126">
        <v>-0.33381</v>
      </c>
      <c r="B4126">
        <v>0.21159</v>
      </c>
    </row>
    <row r="4127" spans="1:2" x14ac:dyDescent="0.3">
      <c r="A4127">
        <v>-0.22051999999999999</v>
      </c>
      <c r="B4127">
        <v>-0.26776</v>
      </c>
    </row>
    <row r="4128" spans="1:2" x14ac:dyDescent="0.3">
      <c r="A4128">
        <v>-0.31119999999999998</v>
      </c>
      <c r="B4128">
        <v>-0.34689999999999999</v>
      </c>
    </row>
    <row r="4129" spans="1:2" x14ac:dyDescent="0.3">
      <c r="A4129">
        <v>0.10217</v>
      </c>
      <c r="B4129">
        <v>8.3960000000000007E-2</v>
      </c>
    </row>
    <row r="4130" spans="1:2" x14ac:dyDescent="0.3">
      <c r="A4130">
        <v>-7.2730000000000003E-2</v>
      </c>
      <c r="B4130">
        <v>1.491E-2</v>
      </c>
    </row>
    <row r="4131" spans="1:2" x14ac:dyDescent="0.3">
      <c r="A4131">
        <v>-3.8059999999999997E-2</v>
      </c>
      <c r="B4131">
        <v>0.14707000000000001</v>
      </c>
    </row>
    <row r="4132" spans="1:2" x14ac:dyDescent="0.3">
      <c r="A4132">
        <v>-3.8999999999999998E-3</v>
      </c>
      <c r="B4132">
        <v>1.9820000000000001E-2</v>
      </c>
    </row>
    <row r="4133" spans="1:2" x14ac:dyDescent="0.3">
      <c r="A4133">
        <v>0.23236000000000001</v>
      </c>
      <c r="B4133">
        <v>-0.31680999999999998</v>
      </c>
    </row>
    <row r="4134" spans="1:2" x14ac:dyDescent="0.3">
      <c r="A4134">
        <v>-0.23458000000000001</v>
      </c>
      <c r="B4134">
        <v>-1.078E-2</v>
      </c>
    </row>
    <row r="4135" spans="1:2" x14ac:dyDescent="0.3">
      <c r="A4135">
        <v>0.37257000000000001</v>
      </c>
      <c r="B4135">
        <v>-3.9870000000000003E-2</v>
      </c>
    </row>
    <row r="4136" spans="1:2" x14ac:dyDescent="0.3">
      <c r="A4136">
        <v>-0.89600999999999997</v>
      </c>
      <c r="B4136">
        <v>0.19946</v>
      </c>
    </row>
    <row r="4137" spans="1:2" x14ac:dyDescent="0.3">
      <c r="A4137">
        <v>0.30206</v>
      </c>
      <c r="B4137">
        <v>0.24124000000000001</v>
      </c>
    </row>
    <row r="4138" spans="1:2" x14ac:dyDescent="0.3">
      <c r="A4138">
        <v>5.6750000000000002E-2</v>
      </c>
      <c r="B4138">
        <v>0.62966</v>
      </c>
    </row>
    <row r="4139" spans="1:2" x14ac:dyDescent="0.3">
      <c r="A4139">
        <v>-0.42213000000000001</v>
      </c>
      <c r="B4139">
        <v>-2.5059999999999999E-2</v>
      </c>
    </row>
    <row r="4140" spans="1:2" x14ac:dyDescent="0.3">
      <c r="A4140">
        <v>0.67600000000000005</v>
      </c>
      <c r="B4140">
        <v>-0.70155000000000001</v>
      </c>
    </row>
    <row r="4141" spans="1:2" x14ac:dyDescent="0.3">
      <c r="A4141">
        <v>0.19761999999999999</v>
      </c>
      <c r="B4141">
        <v>-3.313E-2</v>
      </c>
    </row>
    <row r="4142" spans="1:2" x14ac:dyDescent="0.3">
      <c r="A4142">
        <v>0.22338</v>
      </c>
      <c r="B4142">
        <v>-0.10995000000000001</v>
      </c>
    </row>
    <row r="4143" spans="1:2" x14ac:dyDescent="0.3">
      <c r="A4143">
        <v>2.3970000000000002E-2</v>
      </c>
      <c r="B4143">
        <v>-0.30007</v>
      </c>
    </row>
    <row r="4144" spans="1:2" x14ac:dyDescent="0.3">
      <c r="A4144">
        <v>0.12124</v>
      </c>
      <c r="B4144">
        <v>0.33576</v>
      </c>
    </row>
    <row r="4145" spans="1:2" x14ac:dyDescent="0.3">
      <c r="A4145">
        <v>-0.25189</v>
      </c>
      <c r="B4145">
        <v>-3.5680000000000003E-2</v>
      </c>
    </row>
    <row r="4146" spans="1:2" x14ac:dyDescent="0.3">
      <c r="A4146">
        <v>0.32471</v>
      </c>
      <c r="B4146">
        <v>-5.0630000000000001E-2</v>
      </c>
    </row>
    <row r="4147" spans="1:2" x14ac:dyDescent="0.3">
      <c r="A4147">
        <v>-3.4439999999999998E-2</v>
      </c>
      <c r="B4147">
        <v>0.11988</v>
      </c>
    </row>
    <row r="4148" spans="1:2" x14ac:dyDescent="0.3">
      <c r="A4148">
        <v>0.49337999999999999</v>
      </c>
      <c r="B4148">
        <v>-0.10569000000000001</v>
      </c>
    </row>
    <row r="4149" spans="1:2" x14ac:dyDescent="0.3">
      <c r="A4149">
        <v>-0.57655000000000001</v>
      </c>
      <c r="B4149">
        <v>0.56879999999999997</v>
      </c>
    </row>
    <row r="4150" spans="1:2" x14ac:dyDescent="0.3">
      <c r="A4150">
        <v>-0.10505</v>
      </c>
      <c r="B4150">
        <v>9.0859999999999996E-2</v>
      </c>
    </row>
    <row r="4151" spans="1:2" x14ac:dyDescent="0.3">
      <c r="A4151">
        <v>0.22688</v>
      </c>
      <c r="B4151">
        <v>0.54154999999999998</v>
      </c>
    </row>
    <row r="4152" spans="1:2" x14ac:dyDescent="0.3">
      <c r="A4152">
        <v>0.23516000000000001</v>
      </c>
      <c r="B4152">
        <v>0.57469000000000003</v>
      </c>
    </row>
    <row r="4153" spans="1:2" x14ac:dyDescent="0.3">
      <c r="A4153">
        <v>0.54098999999999997</v>
      </c>
      <c r="B4153">
        <v>-2.87E-2</v>
      </c>
    </row>
    <row r="4154" spans="1:2" x14ac:dyDescent="0.3">
      <c r="A4154">
        <v>-1.008E-2</v>
      </c>
      <c r="B4154">
        <v>-0.13111999999999999</v>
      </c>
    </row>
    <row r="4155" spans="1:2" x14ac:dyDescent="0.3">
      <c r="A4155">
        <v>-0.26921</v>
      </c>
      <c r="B4155">
        <v>8.5290000000000005E-2</v>
      </c>
    </row>
    <row r="4156" spans="1:2" x14ac:dyDescent="0.3">
      <c r="A4156">
        <v>-0.41896</v>
      </c>
      <c r="B4156">
        <v>-7.4810000000000001E-2</v>
      </c>
    </row>
    <row r="4157" spans="1:2" x14ac:dyDescent="0.3">
      <c r="A4157">
        <v>-7.3999999999999999E-4</v>
      </c>
      <c r="B4157">
        <v>0.19041</v>
      </c>
    </row>
    <row r="4158" spans="1:2" x14ac:dyDescent="0.3">
      <c r="A4158">
        <v>0.14076</v>
      </c>
      <c r="B4158">
        <v>0.19781000000000001</v>
      </c>
    </row>
    <row r="4159" spans="1:2" x14ac:dyDescent="0.3">
      <c r="A4159">
        <v>6.9300000000000004E-3</v>
      </c>
      <c r="B4159">
        <v>-0.38783000000000001</v>
      </c>
    </row>
    <row r="4160" spans="1:2" x14ac:dyDescent="0.3">
      <c r="A4160">
        <v>0.35219</v>
      </c>
      <c r="B4160">
        <v>0.38934000000000002</v>
      </c>
    </row>
    <row r="4161" spans="1:2" x14ac:dyDescent="0.3">
      <c r="A4161">
        <v>4.6379999999999998E-2</v>
      </c>
      <c r="B4161">
        <v>9.2660000000000006E-2</v>
      </c>
    </row>
    <row r="4162" spans="1:2" x14ac:dyDescent="0.3">
      <c r="A4162">
        <v>-1.027E-2</v>
      </c>
      <c r="B4162">
        <v>-0.62002999999999997</v>
      </c>
    </row>
    <row r="4163" spans="1:2" x14ac:dyDescent="0.3">
      <c r="A4163">
        <v>-0.41224</v>
      </c>
      <c r="B4163">
        <v>-0.1968</v>
      </c>
    </row>
    <row r="4164" spans="1:2" x14ac:dyDescent="0.3">
      <c r="A4164">
        <v>2.596E-2</v>
      </c>
      <c r="B4164">
        <v>-4.6240000000000003E-2</v>
      </c>
    </row>
    <row r="4165" spans="1:2" x14ac:dyDescent="0.3">
      <c r="A4165">
        <v>5.8400000000000001E-2</v>
      </c>
      <c r="B4165">
        <v>-0.31768999999999997</v>
      </c>
    </row>
    <row r="4166" spans="1:2" x14ac:dyDescent="0.3">
      <c r="A4166">
        <v>2.938E-2</v>
      </c>
      <c r="B4166">
        <v>-9.7729999999999997E-2</v>
      </c>
    </row>
    <row r="4167" spans="1:2" x14ac:dyDescent="0.3">
      <c r="A4167">
        <v>0.20308999999999999</v>
      </c>
      <c r="B4167">
        <v>9.5670000000000005E-2</v>
      </c>
    </row>
    <row r="4168" spans="1:2" x14ac:dyDescent="0.3">
      <c r="A4168">
        <v>0.62156999999999996</v>
      </c>
      <c r="B4168">
        <v>0.17868000000000001</v>
      </c>
    </row>
    <row r="4169" spans="1:2" x14ac:dyDescent="0.3">
      <c r="A4169">
        <v>-0.56513999999999998</v>
      </c>
      <c r="B4169">
        <v>-0.25123000000000001</v>
      </c>
    </row>
    <row r="4170" spans="1:2" x14ac:dyDescent="0.3">
      <c r="A4170">
        <v>-0.23898</v>
      </c>
      <c r="B4170">
        <v>-0.19816</v>
      </c>
    </row>
    <row r="4171" spans="1:2" x14ac:dyDescent="0.3">
      <c r="A4171">
        <v>-0.53924000000000005</v>
      </c>
      <c r="B4171">
        <v>0.45246999999999998</v>
      </c>
    </row>
    <row r="4172" spans="1:2" x14ac:dyDescent="0.3">
      <c r="A4172">
        <v>-0.26612999999999998</v>
      </c>
      <c r="B4172">
        <v>5.0709999999999998E-2</v>
      </c>
    </row>
    <row r="4173" spans="1:2" x14ac:dyDescent="0.3">
      <c r="A4173">
        <v>-0.10038</v>
      </c>
      <c r="B4173">
        <v>-0.10077</v>
      </c>
    </row>
    <row r="4174" spans="1:2" x14ac:dyDescent="0.3">
      <c r="A4174">
        <v>-2.35E-2</v>
      </c>
      <c r="B4174">
        <v>-0.1198</v>
      </c>
    </row>
    <row r="4175" spans="1:2" x14ac:dyDescent="0.3">
      <c r="A4175">
        <v>7.2160000000000002E-2</v>
      </c>
      <c r="B4175">
        <v>-0.32577</v>
      </c>
    </row>
    <row r="4176" spans="1:2" x14ac:dyDescent="0.3">
      <c r="A4176">
        <v>4.299E-2</v>
      </c>
      <c r="B4176">
        <v>0.16302</v>
      </c>
    </row>
    <row r="4177" spans="1:2" x14ac:dyDescent="0.3">
      <c r="A4177">
        <v>0.54479</v>
      </c>
      <c r="B4177">
        <v>-0.20161999999999999</v>
      </c>
    </row>
    <row r="4178" spans="1:2" x14ac:dyDescent="0.3">
      <c r="A4178">
        <v>0.4113</v>
      </c>
      <c r="B4178">
        <v>0.38022</v>
      </c>
    </row>
    <row r="4179" spans="1:2" x14ac:dyDescent="0.3">
      <c r="A4179">
        <v>-4.4319999999999998E-2</v>
      </c>
      <c r="B4179">
        <v>0.17895</v>
      </c>
    </row>
    <row r="4180" spans="1:2" x14ac:dyDescent="0.3">
      <c r="A4180">
        <v>-0.65847999999999995</v>
      </c>
      <c r="B4180">
        <v>0.49839</v>
      </c>
    </row>
    <row r="4181" spans="1:2" x14ac:dyDescent="0.3">
      <c r="A4181">
        <v>4.8660000000000002E-2</v>
      </c>
      <c r="B4181">
        <v>-2.649E-2</v>
      </c>
    </row>
    <row r="4182" spans="1:2" x14ac:dyDescent="0.3">
      <c r="A4182">
        <v>0.47022000000000003</v>
      </c>
      <c r="B4182">
        <v>-0.15734000000000001</v>
      </c>
    </row>
    <row r="4183" spans="1:2" x14ac:dyDescent="0.3">
      <c r="A4183">
        <v>-0.1244</v>
      </c>
      <c r="B4183">
        <v>-0.31069000000000002</v>
      </c>
    </row>
    <row r="4184" spans="1:2" x14ac:dyDescent="0.3">
      <c r="A4184">
        <v>0.27376</v>
      </c>
      <c r="B4184">
        <v>-5.1650000000000001E-2</v>
      </c>
    </row>
    <row r="4185" spans="1:2" x14ac:dyDescent="0.3">
      <c r="A4185">
        <v>-4.8840000000000001E-2</v>
      </c>
      <c r="B4185">
        <v>-0.29307</v>
      </c>
    </row>
    <row r="4186" spans="1:2" x14ac:dyDescent="0.3">
      <c r="A4186">
        <v>0.52778999999999998</v>
      </c>
      <c r="B4186">
        <v>-9.3179999999999999E-2</v>
      </c>
    </row>
    <row r="4187" spans="1:2" x14ac:dyDescent="0.3">
      <c r="A4187">
        <v>-0.11444</v>
      </c>
      <c r="B4187">
        <v>-9.8019999999999996E-2</v>
      </c>
    </row>
    <row r="4188" spans="1:2" x14ac:dyDescent="0.3">
      <c r="A4188">
        <v>0.24862999999999999</v>
      </c>
      <c r="B4188">
        <v>6.8169999999999994E-2</v>
      </c>
    </row>
    <row r="4189" spans="1:2" x14ac:dyDescent="0.3">
      <c r="A4189">
        <v>0.24356</v>
      </c>
      <c r="B4189">
        <v>0.4672</v>
      </c>
    </row>
    <row r="4190" spans="1:2" x14ac:dyDescent="0.3">
      <c r="A4190">
        <v>0.31637999999999999</v>
      </c>
      <c r="B4190">
        <v>0.25070999999999999</v>
      </c>
    </row>
    <row r="4191" spans="1:2" x14ac:dyDescent="0.3">
      <c r="A4191">
        <v>0.30181000000000002</v>
      </c>
      <c r="B4191">
        <v>-0.37114000000000003</v>
      </c>
    </row>
    <row r="4192" spans="1:2" x14ac:dyDescent="0.3">
      <c r="A4192">
        <v>-0.18539</v>
      </c>
      <c r="B4192">
        <v>9.7100000000000006E-2</v>
      </c>
    </row>
    <row r="4193" spans="1:2" x14ac:dyDescent="0.3">
      <c r="A4193">
        <v>0.37485000000000002</v>
      </c>
      <c r="B4193">
        <v>-6.2089999999999999E-2</v>
      </c>
    </row>
    <row r="4194" spans="1:2" x14ac:dyDescent="0.3">
      <c r="A4194">
        <v>8.9029999999999998E-2</v>
      </c>
      <c r="B4194">
        <v>9.8930000000000004E-2</v>
      </c>
    </row>
    <row r="4195" spans="1:2" x14ac:dyDescent="0.3">
      <c r="A4195">
        <v>0.27381</v>
      </c>
      <c r="B4195">
        <v>0.25358000000000003</v>
      </c>
    </row>
    <row r="4196" spans="1:2" x14ac:dyDescent="0.3">
      <c r="A4196">
        <v>0.22677</v>
      </c>
      <c r="B4196">
        <v>-5.253E-2</v>
      </c>
    </row>
    <row r="4197" spans="1:2" x14ac:dyDescent="0.3">
      <c r="A4197">
        <v>-0.56840000000000002</v>
      </c>
      <c r="B4197">
        <v>0.12445000000000001</v>
      </c>
    </row>
    <row r="4198" spans="1:2" x14ac:dyDescent="0.3">
      <c r="A4198">
        <v>-0.30351</v>
      </c>
      <c r="B4198">
        <v>1.1939999999999999E-2</v>
      </c>
    </row>
    <row r="4199" spans="1:2" x14ac:dyDescent="0.3">
      <c r="A4199">
        <v>-0.50334000000000001</v>
      </c>
      <c r="B4199">
        <v>0.72018000000000004</v>
      </c>
    </row>
    <row r="4200" spans="1:2" x14ac:dyDescent="0.3">
      <c r="A4200">
        <v>-0.16941000000000001</v>
      </c>
      <c r="B4200">
        <v>-0.28419</v>
      </c>
    </row>
    <row r="4201" spans="1:2" x14ac:dyDescent="0.3">
      <c r="A4201">
        <v>-4.446E-2</v>
      </c>
      <c r="B4201">
        <v>-0.14888000000000001</v>
      </c>
    </row>
    <row r="4202" spans="1:2" x14ac:dyDescent="0.3">
      <c r="A4202">
        <v>-5.5710000000000003E-2</v>
      </c>
      <c r="B4202">
        <v>0.14596000000000001</v>
      </c>
    </row>
    <row r="4203" spans="1:2" x14ac:dyDescent="0.3">
      <c r="A4203">
        <v>0.32438</v>
      </c>
      <c r="B4203">
        <v>-0.73843000000000003</v>
      </c>
    </row>
    <row r="4204" spans="1:2" x14ac:dyDescent="0.3">
      <c r="A4204">
        <v>0.38461000000000001</v>
      </c>
      <c r="B4204">
        <v>-0.13117000000000001</v>
      </c>
    </row>
    <row r="4205" spans="1:2" x14ac:dyDescent="0.3">
      <c r="A4205">
        <v>-5.6050000000000003E-2</v>
      </c>
      <c r="B4205">
        <v>0.18829000000000001</v>
      </c>
    </row>
    <row r="4206" spans="1:2" x14ac:dyDescent="0.3">
      <c r="A4206">
        <v>0.62761</v>
      </c>
      <c r="B4206">
        <v>-0.19808000000000001</v>
      </c>
    </row>
    <row r="4207" spans="1:2" x14ac:dyDescent="0.3">
      <c r="A4207">
        <v>7.7759999999999996E-2</v>
      </c>
      <c r="B4207">
        <v>-0.14480000000000001</v>
      </c>
    </row>
    <row r="4208" spans="1:2" x14ac:dyDescent="0.3">
      <c r="A4208">
        <v>0.10696</v>
      </c>
      <c r="B4208">
        <v>0.15786</v>
      </c>
    </row>
    <row r="4209" spans="1:2" x14ac:dyDescent="0.3">
      <c r="A4209">
        <v>-0.39346999999999999</v>
      </c>
      <c r="B4209">
        <v>-0.21426000000000001</v>
      </c>
    </row>
    <row r="4210" spans="1:2" x14ac:dyDescent="0.3">
      <c r="A4210">
        <v>-0.10052</v>
      </c>
      <c r="B4210">
        <v>0.45106000000000002</v>
      </c>
    </row>
    <row r="4211" spans="1:2" x14ac:dyDescent="0.3">
      <c r="A4211">
        <v>0.12526999999999999</v>
      </c>
      <c r="B4211">
        <v>0.29222999999999999</v>
      </c>
    </row>
    <row r="4212" spans="1:2" x14ac:dyDescent="0.3">
      <c r="A4212">
        <v>-0.18589</v>
      </c>
      <c r="B4212">
        <v>-0.50602000000000003</v>
      </c>
    </row>
    <row r="4213" spans="1:2" x14ac:dyDescent="0.3">
      <c r="A4213">
        <v>0.31602999999999998</v>
      </c>
      <c r="B4213">
        <v>-5.9150000000000001E-2</v>
      </c>
    </row>
    <row r="4214" spans="1:2" x14ac:dyDescent="0.3">
      <c r="A4214">
        <v>-0.28205999999999998</v>
      </c>
      <c r="B4214">
        <v>0.24079</v>
      </c>
    </row>
    <row r="4215" spans="1:2" x14ac:dyDescent="0.3">
      <c r="A4215">
        <v>2.0459999999999999E-2</v>
      </c>
      <c r="B4215">
        <v>-0.41930000000000001</v>
      </c>
    </row>
    <row r="4216" spans="1:2" x14ac:dyDescent="0.3">
      <c r="A4216">
        <v>0.17049</v>
      </c>
      <c r="B4216">
        <v>-0.14559</v>
      </c>
    </row>
    <row r="4217" spans="1:2" x14ac:dyDescent="0.3">
      <c r="A4217">
        <v>-0.27825</v>
      </c>
      <c r="B4217">
        <v>-0.18765999999999999</v>
      </c>
    </row>
    <row r="4218" spans="1:2" x14ac:dyDescent="0.3">
      <c r="A4218">
        <v>-0.44699</v>
      </c>
      <c r="B4218">
        <v>5.0630000000000001E-2</v>
      </c>
    </row>
    <row r="4219" spans="1:2" x14ac:dyDescent="0.3">
      <c r="A4219">
        <v>0.22549</v>
      </c>
      <c r="B4219">
        <v>4.5109999999999997E-2</v>
      </c>
    </row>
    <row r="4220" spans="1:2" x14ac:dyDescent="0.3">
      <c r="A4220">
        <v>0.12504000000000001</v>
      </c>
      <c r="B4220">
        <v>0.35863</v>
      </c>
    </row>
    <row r="4221" spans="1:2" x14ac:dyDescent="0.3">
      <c r="A4221">
        <v>-0.14813999999999999</v>
      </c>
      <c r="B4221">
        <v>0.30808999999999997</v>
      </c>
    </row>
    <row r="4222" spans="1:2" x14ac:dyDescent="0.3">
      <c r="A4222">
        <v>-0.20430000000000001</v>
      </c>
      <c r="B4222">
        <v>-0.11334</v>
      </c>
    </row>
    <row r="4223" spans="1:2" x14ac:dyDescent="0.3">
      <c r="A4223">
        <v>-0.36580000000000001</v>
      </c>
      <c r="B4223">
        <v>6.2480000000000001E-2</v>
      </c>
    </row>
    <row r="4224" spans="1:2" x14ac:dyDescent="0.3">
      <c r="A4224">
        <v>-0.16219</v>
      </c>
      <c r="B4224">
        <v>-0.35548000000000002</v>
      </c>
    </row>
    <row r="4225" spans="1:2" x14ac:dyDescent="0.3">
      <c r="A4225">
        <v>0.11509999999999999</v>
      </c>
      <c r="B4225">
        <v>0.20183999999999999</v>
      </c>
    </row>
    <row r="4226" spans="1:2" x14ac:dyDescent="0.3">
      <c r="A4226">
        <v>-0.37130999999999997</v>
      </c>
      <c r="B4226">
        <v>0.10688</v>
      </c>
    </row>
    <row r="4227" spans="1:2" x14ac:dyDescent="0.3">
      <c r="A4227">
        <v>0.47206999999999999</v>
      </c>
      <c r="B4227">
        <v>-0.14149</v>
      </c>
    </row>
    <row r="4228" spans="1:2" x14ac:dyDescent="0.3">
      <c r="A4228">
        <v>7.0499999999999998E-3</v>
      </c>
      <c r="B4228">
        <v>-4.6350000000000002E-2</v>
      </c>
    </row>
    <row r="4229" spans="1:2" x14ac:dyDescent="0.3">
      <c r="A4229">
        <v>0.55320999999999998</v>
      </c>
      <c r="B4229">
        <v>0.20186999999999999</v>
      </c>
    </row>
    <row r="4230" spans="1:2" x14ac:dyDescent="0.3">
      <c r="A4230">
        <v>6.0650000000000003E-2</v>
      </c>
      <c r="B4230">
        <v>-6.9110000000000005E-2</v>
      </c>
    </row>
    <row r="4231" spans="1:2" x14ac:dyDescent="0.3">
      <c r="A4231">
        <v>-0.17163999999999999</v>
      </c>
      <c r="B4231">
        <v>-9.3030000000000002E-2</v>
      </c>
    </row>
    <row r="4232" spans="1:2" x14ac:dyDescent="0.3">
      <c r="A4232">
        <v>-0.20909</v>
      </c>
      <c r="B4232">
        <v>-0.10625</v>
      </c>
    </row>
    <row r="4233" spans="1:2" x14ac:dyDescent="0.3">
      <c r="A4233">
        <v>-0.19913</v>
      </c>
      <c r="B4233">
        <v>5.8180000000000003E-2</v>
      </c>
    </row>
    <row r="4234" spans="1:2" x14ac:dyDescent="0.3">
      <c r="A4234">
        <v>-0.69350000000000001</v>
      </c>
      <c r="B4234">
        <v>-0.22369</v>
      </c>
    </row>
    <row r="4235" spans="1:2" x14ac:dyDescent="0.3">
      <c r="A4235">
        <v>-0.26966000000000001</v>
      </c>
      <c r="B4235">
        <v>0.18085000000000001</v>
      </c>
    </row>
    <row r="4236" spans="1:2" x14ac:dyDescent="0.3">
      <c r="A4236">
        <v>-0.14349000000000001</v>
      </c>
      <c r="B4236">
        <v>0.33993000000000001</v>
      </c>
    </row>
    <row r="4237" spans="1:2" x14ac:dyDescent="0.3">
      <c r="A4237">
        <v>-0.62892000000000003</v>
      </c>
      <c r="B4237">
        <v>-0.18647</v>
      </c>
    </row>
    <row r="4238" spans="1:2" x14ac:dyDescent="0.3">
      <c r="A4238">
        <v>-0.18237</v>
      </c>
      <c r="B4238">
        <v>-4.2130000000000001E-2</v>
      </c>
    </row>
    <row r="4239" spans="1:2" x14ac:dyDescent="0.3">
      <c r="A4239">
        <v>6.0310000000000002E-2</v>
      </c>
      <c r="B4239">
        <v>-6.0499999999999998E-3</v>
      </c>
    </row>
    <row r="4240" spans="1:2" x14ac:dyDescent="0.3">
      <c r="A4240">
        <v>0.13355</v>
      </c>
      <c r="B4240">
        <v>0.82347999999999999</v>
      </c>
    </row>
    <row r="4241" spans="1:2" x14ac:dyDescent="0.3">
      <c r="A4241">
        <v>-0.11241</v>
      </c>
      <c r="B4241">
        <v>-0.62229000000000001</v>
      </c>
    </row>
    <row r="4242" spans="1:2" x14ac:dyDescent="0.3">
      <c r="A4242">
        <v>-0.41306999999999999</v>
      </c>
      <c r="B4242">
        <v>9.7790000000000002E-2</v>
      </c>
    </row>
    <row r="4243" spans="1:2" x14ac:dyDescent="0.3">
      <c r="A4243">
        <v>-0.18697</v>
      </c>
      <c r="B4243">
        <v>-0.16733000000000001</v>
      </c>
    </row>
    <row r="4244" spans="1:2" x14ac:dyDescent="0.3">
      <c r="A4244">
        <v>-6.3880000000000006E-2</v>
      </c>
      <c r="B4244">
        <v>-0.11484999999999999</v>
      </c>
    </row>
    <row r="4245" spans="1:2" x14ac:dyDescent="0.3">
      <c r="A4245">
        <v>0.14879999999999999</v>
      </c>
      <c r="B4245">
        <v>-0.12778</v>
      </c>
    </row>
    <row r="4246" spans="1:2" x14ac:dyDescent="0.3">
      <c r="A4246">
        <v>-0.1653</v>
      </c>
      <c r="B4246">
        <v>-0.31151000000000001</v>
      </c>
    </row>
    <row r="4247" spans="1:2" x14ac:dyDescent="0.3">
      <c r="A4247">
        <v>0.34554000000000001</v>
      </c>
      <c r="B4247">
        <v>-0.16284999999999999</v>
      </c>
    </row>
    <row r="4248" spans="1:2" x14ac:dyDescent="0.3">
      <c r="A4248">
        <v>-0.12511</v>
      </c>
      <c r="B4248">
        <v>-0.18706</v>
      </c>
    </row>
    <row r="4249" spans="1:2" x14ac:dyDescent="0.3">
      <c r="A4249">
        <v>0.25068000000000001</v>
      </c>
      <c r="B4249">
        <v>0.26893</v>
      </c>
    </row>
    <row r="4250" spans="1:2" x14ac:dyDescent="0.3">
      <c r="A4250">
        <v>-0.14341000000000001</v>
      </c>
      <c r="B4250">
        <v>-0.10567</v>
      </c>
    </row>
    <row r="4251" spans="1:2" x14ac:dyDescent="0.3">
      <c r="A4251">
        <v>0.11582000000000001</v>
      </c>
      <c r="B4251">
        <v>6.3820000000000002E-2</v>
      </c>
    </row>
    <row r="4252" spans="1:2" x14ac:dyDescent="0.3">
      <c r="A4252">
        <v>-7.9159999999999994E-2</v>
      </c>
      <c r="B4252">
        <v>-0.77292000000000005</v>
      </c>
    </row>
    <row r="4253" spans="1:2" x14ac:dyDescent="0.3">
      <c r="A4253">
        <v>7.8560000000000005E-2</v>
      </c>
      <c r="B4253">
        <v>-0.33313999999999999</v>
      </c>
    </row>
    <row r="4254" spans="1:2" x14ac:dyDescent="0.3">
      <c r="A4254">
        <v>0.39732000000000001</v>
      </c>
      <c r="B4254">
        <v>-7.0269999999999999E-2</v>
      </c>
    </row>
    <row r="4255" spans="1:2" x14ac:dyDescent="0.3">
      <c r="A4255">
        <v>-0.21123</v>
      </c>
      <c r="B4255">
        <v>-0.30109999999999998</v>
      </c>
    </row>
    <row r="4256" spans="1:2" x14ac:dyDescent="0.3">
      <c r="A4256">
        <v>-9.6670000000000006E-2</v>
      </c>
      <c r="B4256">
        <v>-0.33732000000000001</v>
      </c>
    </row>
    <row r="4257" spans="1:2" x14ac:dyDescent="0.3">
      <c r="A4257">
        <v>7.0470000000000005E-2</v>
      </c>
      <c r="B4257">
        <v>-0.24911</v>
      </c>
    </row>
    <row r="4258" spans="1:2" x14ac:dyDescent="0.3">
      <c r="A4258">
        <v>0.46215000000000001</v>
      </c>
      <c r="B4258">
        <v>0.69864999999999999</v>
      </c>
    </row>
    <row r="4259" spans="1:2" x14ac:dyDescent="0.3">
      <c r="A4259">
        <v>-8.3769999999999997E-2</v>
      </c>
      <c r="B4259">
        <v>0.22844999999999999</v>
      </c>
    </row>
    <row r="4260" spans="1:2" x14ac:dyDescent="0.3">
      <c r="A4260">
        <v>0.17118</v>
      </c>
      <c r="B4260">
        <v>-4.4339999999999997E-2</v>
      </c>
    </row>
    <row r="4261" spans="1:2" x14ac:dyDescent="0.3">
      <c r="A4261">
        <v>-0.36318</v>
      </c>
      <c r="B4261">
        <v>-0.43995000000000001</v>
      </c>
    </row>
    <row r="4262" spans="1:2" x14ac:dyDescent="0.3">
      <c r="A4262">
        <v>0.21729000000000001</v>
      </c>
      <c r="B4262">
        <v>-4.156E-2</v>
      </c>
    </row>
    <row r="4263" spans="1:2" x14ac:dyDescent="0.3">
      <c r="A4263">
        <v>2.4490000000000001E-2</v>
      </c>
      <c r="B4263">
        <v>-6.3579999999999998E-2</v>
      </c>
    </row>
    <row r="4264" spans="1:2" x14ac:dyDescent="0.3">
      <c r="A4264">
        <v>1.273E-2</v>
      </c>
      <c r="B4264">
        <v>0.21415000000000001</v>
      </c>
    </row>
    <row r="4265" spans="1:2" x14ac:dyDescent="0.3">
      <c r="A4265">
        <v>0.13938</v>
      </c>
      <c r="B4265">
        <v>0.12342</v>
      </c>
    </row>
    <row r="4266" spans="1:2" x14ac:dyDescent="0.3">
      <c r="A4266">
        <v>0.26274999999999998</v>
      </c>
      <c r="B4266">
        <v>-0.54745999999999995</v>
      </c>
    </row>
    <row r="4267" spans="1:2" x14ac:dyDescent="0.3">
      <c r="A4267">
        <v>-0.10031</v>
      </c>
      <c r="B4267">
        <v>0.18446000000000001</v>
      </c>
    </row>
    <row r="4268" spans="1:2" x14ac:dyDescent="0.3">
      <c r="A4268">
        <v>-0.14799000000000001</v>
      </c>
      <c r="B4268">
        <v>-0.23338</v>
      </c>
    </row>
    <row r="4269" spans="1:2" x14ac:dyDescent="0.3">
      <c r="A4269">
        <v>0.50195000000000001</v>
      </c>
      <c r="B4269">
        <v>0.61780999999999997</v>
      </c>
    </row>
    <row r="4270" spans="1:2" x14ac:dyDescent="0.3">
      <c r="A4270">
        <v>9.5320000000000002E-2</v>
      </c>
      <c r="B4270">
        <v>0.24715000000000001</v>
      </c>
    </row>
    <row r="4271" spans="1:2" x14ac:dyDescent="0.3">
      <c r="A4271">
        <v>-0.33878000000000003</v>
      </c>
      <c r="B4271">
        <v>0.31672</v>
      </c>
    </row>
    <row r="4272" spans="1:2" x14ac:dyDescent="0.3">
      <c r="A4272">
        <v>-0.30282999999999999</v>
      </c>
      <c r="B4272">
        <v>-0.26133000000000001</v>
      </c>
    </row>
    <row r="4273" spans="1:2" x14ac:dyDescent="0.3">
      <c r="A4273">
        <v>0.18648999999999999</v>
      </c>
      <c r="B4273">
        <v>-0.10915999999999999</v>
      </c>
    </row>
    <row r="4274" spans="1:2" x14ac:dyDescent="0.3">
      <c r="A4274">
        <v>-0.29011999999999999</v>
      </c>
      <c r="B4274">
        <v>0.12434000000000001</v>
      </c>
    </row>
    <row r="4275" spans="1:2" x14ac:dyDescent="0.3">
      <c r="A4275">
        <v>-3.1910000000000001E-2</v>
      </c>
      <c r="B4275">
        <v>0.21853</v>
      </c>
    </row>
    <row r="4276" spans="1:2" x14ac:dyDescent="0.3">
      <c r="A4276">
        <v>0.75885999999999998</v>
      </c>
      <c r="B4276">
        <v>-0.43195</v>
      </c>
    </row>
    <row r="4277" spans="1:2" x14ac:dyDescent="0.3">
      <c r="A4277">
        <v>0.21285999999999999</v>
      </c>
      <c r="B4277">
        <v>0.22822000000000001</v>
      </c>
    </row>
    <row r="4278" spans="1:2" x14ac:dyDescent="0.3">
      <c r="A4278">
        <v>0.70079999999999998</v>
      </c>
      <c r="B4278">
        <v>0.17341999999999999</v>
      </c>
    </row>
    <row r="4279" spans="1:2" x14ac:dyDescent="0.3">
      <c r="A4279">
        <v>0.33190999999999998</v>
      </c>
      <c r="B4279">
        <v>-0.34954000000000002</v>
      </c>
    </row>
    <row r="4280" spans="1:2" x14ac:dyDescent="0.3">
      <c r="A4280">
        <v>-0.11033999999999999</v>
      </c>
      <c r="B4280">
        <v>-0.18656</v>
      </c>
    </row>
    <row r="4281" spans="1:2" x14ac:dyDescent="0.3">
      <c r="A4281">
        <v>4.4659999999999998E-2</v>
      </c>
      <c r="B4281">
        <v>-0.11543</v>
      </c>
    </row>
    <row r="4282" spans="1:2" x14ac:dyDescent="0.3">
      <c r="A4282">
        <v>-0.35657</v>
      </c>
      <c r="B4282">
        <v>0.29596</v>
      </c>
    </row>
    <row r="4283" spans="1:2" x14ac:dyDescent="0.3">
      <c r="A4283">
        <v>-0.37236000000000002</v>
      </c>
      <c r="B4283">
        <v>-0.10623</v>
      </c>
    </row>
    <row r="4284" spans="1:2" x14ac:dyDescent="0.3">
      <c r="A4284">
        <v>7.6799999999999993E-2</v>
      </c>
      <c r="B4284">
        <v>-0.14756</v>
      </c>
    </row>
    <row r="4285" spans="1:2" x14ac:dyDescent="0.3">
      <c r="A4285">
        <v>2.826E-2</v>
      </c>
      <c r="B4285">
        <v>-1.924E-2</v>
      </c>
    </row>
    <row r="4286" spans="1:2" x14ac:dyDescent="0.3">
      <c r="A4286">
        <v>-0.15692999999999999</v>
      </c>
      <c r="B4286">
        <v>0.15279000000000001</v>
      </c>
    </row>
    <row r="4287" spans="1:2" x14ac:dyDescent="0.3">
      <c r="A4287">
        <v>-0.33556000000000002</v>
      </c>
      <c r="B4287">
        <v>-4.53E-2</v>
      </c>
    </row>
    <row r="4288" spans="1:2" x14ac:dyDescent="0.3">
      <c r="A4288">
        <v>-0.53956999999999999</v>
      </c>
      <c r="B4288">
        <v>8.7620000000000003E-2</v>
      </c>
    </row>
    <row r="4289" spans="1:2" x14ac:dyDescent="0.3">
      <c r="A4289">
        <v>-5.178E-2</v>
      </c>
      <c r="B4289">
        <v>6.0569999999999999E-2</v>
      </c>
    </row>
    <row r="4290" spans="1:2" x14ac:dyDescent="0.3">
      <c r="A4290">
        <v>-0.33329999999999999</v>
      </c>
      <c r="B4290">
        <v>-1.796E-2</v>
      </c>
    </row>
    <row r="4291" spans="1:2" x14ac:dyDescent="0.3">
      <c r="A4291">
        <v>-0.23319999999999999</v>
      </c>
      <c r="B4291">
        <v>-0.14724000000000001</v>
      </c>
    </row>
    <row r="4292" spans="1:2" x14ac:dyDescent="0.3">
      <c r="A4292">
        <v>-0.30679000000000001</v>
      </c>
      <c r="B4292">
        <v>4.3180000000000003E-2</v>
      </c>
    </row>
    <row r="4293" spans="1:2" x14ac:dyDescent="0.3">
      <c r="A4293">
        <v>0.39663999999999999</v>
      </c>
      <c r="B4293">
        <v>5.4559999999999997E-2</v>
      </c>
    </row>
    <row r="4294" spans="1:2" x14ac:dyDescent="0.3">
      <c r="A4294">
        <v>0.14885000000000001</v>
      </c>
      <c r="B4294">
        <v>0.16198000000000001</v>
      </c>
    </row>
    <row r="4295" spans="1:2" x14ac:dyDescent="0.3">
      <c r="A4295">
        <v>-6.13E-3</v>
      </c>
      <c r="B4295">
        <v>6.5530000000000005E-2</v>
      </c>
    </row>
    <row r="4296" spans="1:2" x14ac:dyDescent="0.3">
      <c r="A4296">
        <v>0.21783</v>
      </c>
      <c r="B4296">
        <v>-0.34361999999999998</v>
      </c>
    </row>
    <row r="4297" spans="1:2" x14ac:dyDescent="0.3">
      <c r="A4297">
        <v>0.43818000000000001</v>
      </c>
      <c r="B4297">
        <v>-0.28867999999999999</v>
      </c>
    </row>
    <row r="4298" spans="1:2" x14ac:dyDescent="0.3">
      <c r="A4298">
        <v>0.10119</v>
      </c>
      <c r="B4298">
        <v>0.47604000000000002</v>
      </c>
    </row>
    <row r="4299" spans="1:2" x14ac:dyDescent="0.3">
      <c r="A4299">
        <v>0.21536</v>
      </c>
      <c r="B4299">
        <v>0.45884999999999998</v>
      </c>
    </row>
    <row r="4300" spans="1:2" x14ac:dyDescent="0.3">
      <c r="A4300">
        <v>-0.41311999999999999</v>
      </c>
      <c r="B4300">
        <v>-3.1060000000000001E-2</v>
      </c>
    </row>
    <row r="4301" spans="1:2" x14ac:dyDescent="0.3">
      <c r="A4301">
        <v>-0.24548</v>
      </c>
      <c r="B4301">
        <v>8.6550000000000002E-2</v>
      </c>
    </row>
    <row r="4302" spans="1:2" x14ac:dyDescent="0.3">
      <c r="A4302">
        <v>0.31456000000000001</v>
      </c>
      <c r="B4302">
        <v>-0.18409</v>
      </c>
    </row>
    <row r="4303" spans="1:2" x14ac:dyDescent="0.3">
      <c r="A4303">
        <v>-7.5520000000000004E-2</v>
      </c>
      <c r="B4303">
        <v>0.37291999999999997</v>
      </c>
    </row>
    <row r="4304" spans="1:2" x14ac:dyDescent="0.3">
      <c r="A4304">
        <v>-0.32890999999999998</v>
      </c>
      <c r="B4304">
        <v>-0.27124999999999999</v>
      </c>
    </row>
    <row r="4305" spans="1:2" x14ac:dyDescent="0.3">
      <c r="A4305">
        <v>0.38528000000000001</v>
      </c>
      <c r="B4305">
        <v>-0.22591</v>
      </c>
    </row>
    <row r="4306" spans="1:2" x14ac:dyDescent="0.3">
      <c r="A4306">
        <v>-9.8580000000000001E-2</v>
      </c>
      <c r="B4306">
        <v>-6.2909999999999994E-2</v>
      </c>
    </row>
    <row r="4307" spans="1:2" x14ac:dyDescent="0.3">
      <c r="A4307">
        <v>0.27773999999999999</v>
      </c>
      <c r="B4307">
        <v>0.58574000000000004</v>
      </c>
    </row>
    <row r="4308" spans="1:2" x14ac:dyDescent="0.3">
      <c r="A4308">
        <v>0.29343000000000002</v>
      </c>
      <c r="B4308">
        <v>0.17666000000000001</v>
      </c>
    </row>
    <row r="4309" spans="1:2" x14ac:dyDescent="0.3">
      <c r="A4309">
        <v>-9.1689999999999994E-2</v>
      </c>
      <c r="B4309">
        <v>-0.20397000000000001</v>
      </c>
    </row>
    <row r="4310" spans="1:2" x14ac:dyDescent="0.3">
      <c r="A4310">
        <v>-7.51E-2</v>
      </c>
      <c r="B4310">
        <v>0.23374</v>
      </c>
    </row>
    <row r="4311" spans="1:2" x14ac:dyDescent="0.3">
      <c r="A4311">
        <v>-1.823E-2</v>
      </c>
      <c r="B4311">
        <v>0.24845</v>
      </c>
    </row>
    <row r="4312" spans="1:2" x14ac:dyDescent="0.3">
      <c r="A4312">
        <v>9.7509999999999999E-2</v>
      </c>
      <c r="B4312">
        <v>0.20644999999999999</v>
      </c>
    </row>
    <row r="4313" spans="1:2" x14ac:dyDescent="0.3">
      <c r="A4313">
        <v>3.347E-2</v>
      </c>
      <c r="B4313">
        <v>2.98E-2</v>
      </c>
    </row>
    <row r="4314" spans="1:2" x14ac:dyDescent="0.3">
      <c r="A4314">
        <v>0.49414000000000002</v>
      </c>
      <c r="B4314">
        <v>0.11267000000000001</v>
      </c>
    </row>
    <row r="4315" spans="1:2" x14ac:dyDescent="0.3">
      <c r="A4315">
        <v>-0.65022000000000002</v>
      </c>
      <c r="B4315">
        <v>2.9409999999999999E-2</v>
      </c>
    </row>
    <row r="4316" spans="1:2" x14ac:dyDescent="0.3">
      <c r="A4316">
        <v>0.19966999999999999</v>
      </c>
      <c r="B4316">
        <v>5.9310000000000002E-2</v>
      </c>
    </row>
    <row r="4317" spans="1:2" x14ac:dyDescent="0.3">
      <c r="A4317">
        <v>2.0559999999999998E-2</v>
      </c>
      <c r="B4317">
        <v>0.77507000000000004</v>
      </c>
    </row>
    <row r="4318" spans="1:2" x14ac:dyDescent="0.3">
      <c r="A4318">
        <v>0.11745</v>
      </c>
      <c r="B4318">
        <v>-0.11447</v>
      </c>
    </row>
    <row r="4319" spans="1:2" x14ac:dyDescent="0.3">
      <c r="A4319">
        <v>-0.17049</v>
      </c>
      <c r="B4319">
        <v>-9.5600000000000004E-2</v>
      </c>
    </row>
    <row r="4320" spans="1:2" x14ac:dyDescent="0.3">
      <c r="A4320">
        <v>0.20068</v>
      </c>
      <c r="B4320">
        <v>0.59060000000000001</v>
      </c>
    </row>
    <row r="4321" spans="1:2" x14ac:dyDescent="0.3">
      <c r="A4321">
        <v>0.72018000000000004</v>
      </c>
      <c r="B4321">
        <v>-0.20058000000000001</v>
      </c>
    </row>
    <row r="4322" spans="1:2" x14ac:dyDescent="0.3">
      <c r="A4322">
        <v>0.34473999999999999</v>
      </c>
      <c r="B4322">
        <v>-0.29332999999999998</v>
      </c>
    </row>
    <row r="4323" spans="1:2" x14ac:dyDescent="0.3">
      <c r="A4323">
        <v>-8.1079999999999999E-2</v>
      </c>
      <c r="B4323">
        <v>-0.46728999999999998</v>
      </c>
    </row>
    <row r="4324" spans="1:2" x14ac:dyDescent="0.3">
      <c r="A4324">
        <v>-4.8520000000000001E-2</v>
      </c>
      <c r="B4324">
        <v>0.30158000000000001</v>
      </c>
    </row>
    <row r="4325" spans="1:2" x14ac:dyDescent="0.3">
      <c r="A4325">
        <v>-0.45306999999999997</v>
      </c>
      <c r="B4325">
        <v>0.28670000000000001</v>
      </c>
    </row>
    <row r="4326" spans="1:2" x14ac:dyDescent="0.3">
      <c r="A4326">
        <v>0.18428</v>
      </c>
      <c r="B4326">
        <v>-0.41665000000000002</v>
      </c>
    </row>
    <row r="4327" spans="1:2" x14ac:dyDescent="0.3">
      <c r="A4327">
        <v>0.24962999999999999</v>
      </c>
      <c r="B4327">
        <v>0.35049000000000002</v>
      </c>
    </row>
    <row r="4328" spans="1:2" x14ac:dyDescent="0.3">
      <c r="A4328">
        <v>7.9250000000000001E-2</v>
      </c>
      <c r="B4328">
        <v>-0.30091000000000001</v>
      </c>
    </row>
    <row r="4329" spans="1:2" x14ac:dyDescent="0.3">
      <c r="A4329">
        <v>-0.32390000000000002</v>
      </c>
      <c r="B4329">
        <v>0.18839</v>
      </c>
    </row>
    <row r="4330" spans="1:2" x14ac:dyDescent="0.3">
      <c r="A4330">
        <v>-0.15836</v>
      </c>
      <c r="B4330">
        <v>-8.7160000000000001E-2</v>
      </c>
    </row>
    <row r="4331" spans="1:2" x14ac:dyDescent="0.3">
      <c r="A4331">
        <v>0.42259999999999998</v>
      </c>
      <c r="B4331">
        <v>-0.13772999999999999</v>
      </c>
    </row>
    <row r="4332" spans="1:2" x14ac:dyDescent="0.3">
      <c r="A4332">
        <v>-7.7189999999999995E-2</v>
      </c>
      <c r="B4332">
        <v>0.13977999999999999</v>
      </c>
    </row>
    <row r="4333" spans="1:2" x14ac:dyDescent="0.3">
      <c r="A4333">
        <v>7.2520000000000001E-2</v>
      </c>
      <c r="B4333">
        <v>-1.3129999999999999E-2</v>
      </c>
    </row>
    <row r="4334" spans="1:2" x14ac:dyDescent="0.3">
      <c r="A4334">
        <v>0.37983</v>
      </c>
      <c r="B4334">
        <v>-0.11262</v>
      </c>
    </row>
    <row r="4335" spans="1:2" x14ac:dyDescent="0.3">
      <c r="A4335">
        <v>0.10958</v>
      </c>
      <c r="B4335">
        <v>-0.23543</v>
      </c>
    </row>
    <row r="4336" spans="1:2" x14ac:dyDescent="0.3">
      <c r="A4336">
        <v>0.22831000000000001</v>
      </c>
      <c r="B4336">
        <v>-0.37086000000000002</v>
      </c>
    </row>
    <row r="4337" spans="1:2" x14ac:dyDescent="0.3">
      <c r="A4337">
        <v>-0.40251999999999999</v>
      </c>
      <c r="B4337">
        <v>-0.11203</v>
      </c>
    </row>
    <row r="4338" spans="1:2" x14ac:dyDescent="0.3">
      <c r="A4338">
        <v>7.2999999999999995E-2</v>
      </c>
      <c r="B4338">
        <v>-0.21758</v>
      </c>
    </row>
    <row r="4339" spans="1:2" x14ac:dyDescent="0.3">
      <c r="A4339">
        <v>-0.24628</v>
      </c>
      <c r="B4339">
        <v>0.15196000000000001</v>
      </c>
    </row>
    <row r="4340" spans="1:2" x14ac:dyDescent="0.3">
      <c r="A4340">
        <v>0.41835</v>
      </c>
      <c r="B4340">
        <v>-0.44266</v>
      </c>
    </row>
    <row r="4341" spans="1:2" x14ac:dyDescent="0.3">
      <c r="A4341">
        <v>-0.30735000000000001</v>
      </c>
      <c r="B4341">
        <v>1.187E-2</v>
      </c>
    </row>
    <row r="4342" spans="1:2" x14ac:dyDescent="0.3">
      <c r="A4342">
        <v>-0.14115</v>
      </c>
      <c r="B4342">
        <v>0.34261999999999998</v>
      </c>
    </row>
    <row r="4343" spans="1:2" x14ac:dyDescent="0.3">
      <c r="A4343">
        <v>0.10203</v>
      </c>
      <c r="B4343">
        <v>0.19896</v>
      </c>
    </row>
    <row r="4344" spans="1:2" x14ac:dyDescent="0.3">
      <c r="A4344">
        <v>0.39789999999999998</v>
      </c>
      <c r="B4344">
        <v>0.21545</v>
      </c>
    </row>
    <row r="4345" spans="1:2" x14ac:dyDescent="0.3">
      <c r="A4345">
        <v>-0.51265000000000005</v>
      </c>
      <c r="B4345">
        <v>0.14068</v>
      </c>
    </row>
    <row r="4346" spans="1:2" x14ac:dyDescent="0.3">
      <c r="A4346">
        <v>0.39052999999999999</v>
      </c>
      <c r="B4346">
        <v>-0.27292</v>
      </c>
    </row>
    <row r="4347" spans="1:2" x14ac:dyDescent="0.3">
      <c r="A4347">
        <v>0.37698999999999999</v>
      </c>
      <c r="B4347">
        <v>0.36177999999999999</v>
      </c>
    </row>
    <row r="4348" spans="1:2" x14ac:dyDescent="0.3">
      <c r="A4348">
        <v>0.28517999999999999</v>
      </c>
      <c r="B4348">
        <v>-0.17311000000000001</v>
      </c>
    </row>
    <row r="4349" spans="1:2" x14ac:dyDescent="0.3">
      <c r="A4349">
        <v>-0.27927000000000002</v>
      </c>
      <c r="B4349">
        <v>-0.41099999999999998</v>
      </c>
    </row>
    <row r="4350" spans="1:2" x14ac:dyDescent="0.3">
      <c r="A4350">
        <v>0.12933</v>
      </c>
      <c r="B4350">
        <v>-0.1416</v>
      </c>
    </row>
    <row r="4351" spans="1:2" x14ac:dyDescent="0.3">
      <c r="A4351">
        <v>0.45512999999999998</v>
      </c>
      <c r="B4351">
        <v>-0.35102</v>
      </c>
    </row>
    <row r="4352" spans="1:2" x14ac:dyDescent="0.3">
      <c r="A4352">
        <v>-0.12836</v>
      </c>
      <c r="B4352">
        <v>0.22617000000000001</v>
      </c>
    </row>
    <row r="4353" spans="1:2" x14ac:dyDescent="0.3">
      <c r="A4353">
        <v>-0.33073000000000002</v>
      </c>
      <c r="B4353">
        <v>-0.81484999999999996</v>
      </c>
    </row>
    <row r="4354" spans="1:2" x14ac:dyDescent="0.3">
      <c r="A4354">
        <v>0.18598999999999999</v>
      </c>
      <c r="B4354">
        <v>-0.2969</v>
      </c>
    </row>
    <row r="4355" spans="1:2" x14ac:dyDescent="0.3">
      <c r="A4355">
        <v>6.1719999999999997E-2</v>
      </c>
      <c r="B4355">
        <v>0.53881000000000001</v>
      </c>
    </row>
    <row r="4356" spans="1:2" x14ac:dyDescent="0.3">
      <c r="A4356">
        <v>0.37719000000000003</v>
      </c>
      <c r="B4356">
        <v>0.16077</v>
      </c>
    </row>
    <row r="4357" spans="1:2" x14ac:dyDescent="0.3">
      <c r="A4357">
        <v>-6.3519999999999993E-2</v>
      </c>
      <c r="B4357">
        <v>0.33628000000000002</v>
      </c>
    </row>
    <row r="4358" spans="1:2" x14ac:dyDescent="0.3">
      <c r="A4358">
        <v>-0.49691000000000002</v>
      </c>
      <c r="B4358">
        <v>0.20155999999999999</v>
      </c>
    </row>
    <row r="4359" spans="1:2" x14ac:dyDescent="0.3">
      <c r="A4359">
        <v>4.7840000000000001E-2</v>
      </c>
      <c r="B4359">
        <v>0.20810999999999999</v>
      </c>
    </row>
    <row r="4360" spans="1:2" x14ac:dyDescent="0.3">
      <c r="A4360">
        <v>0.33019999999999999</v>
      </c>
      <c r="B4360">
        <v>-0.15859999999999999</v>
      </c>
    </row>
    <row r="4361" spans="1:2" x14ac:dyDescent="0.3">
      <c r="A4361">
        <v>9.511E-2</v>
      </c>
      <c r="B4361">
        <v>-0.24229000000000001</v>
      </c>
    </row>
    <row r="4362" spans="1:2" x14ac:dyDescent="0.3">
      <c r="A4362">
        <v>-0.12239999999999999</v>
      </c>
      <c r="B4362">
        <v>0.22400999999999999</v>
      </c>
    </row>
    <row r="4363" spans="1:2" x14ac:dyDescent="0.3">
      <c r="A4363">
        <v>2.53E-2</v>
      </c>
      <c r="B4363">
        <v>-0.83835000000000004</v>
      </c>
    </row>
    <row r="4364" spans="1:2" x14ac:dyDescent="0.3">
      <c r="A4364">
        <v>-8.0549999999999997E-2</v>
      </c>
      <c r="B4364">
        <v>-8.1720000000000001E-2</v>
      </c>
    </row>
    <row r="4365" spans="1:2" x14ac:dyDescent="0.3">
      <c r="A4365">
        <v>0.11049</v>
      </c>
      <c r="B4365">
        <v>8.0990000000000006E-2</v>
      </c>
    </row>
    <row r="4366" spans="1:2" x14ac:dyDescent="0.3">
      <c r="A4366">
        <v>0.19325999999999999</v>
      </c>
      <c r="B4366">
        <v>-0.16566</v>
      </c>
    </row>
    <row r="4367" spans="1:2" x14ac:dyDescent="0.3">
      <c r="A4367">
        <v>0.40345999999999999</v>
      </c>
      <c r="B4367">
        <v>0.19766</v>
      </c>
    </row>
    <row r="4368" spans="1:2" x14ac:dyDescent="0.3">
      <c r="A4368">
        <v>-9.4619999999999996E-2</v>
      </c>
      <c r="B4368">
        <v>-0.32301000000000002</v>
      </c>
    </row>
    <row r="4369" spans="1:2" x14ac:dyDescent="0.3">
      <c r="A4369">
        <v>-0.15032000000000001</v>
      </c>
      <c r="B4369">
        <v>-2.9999999999999997E-4</v>
      </c>
    </row>
    <row r="4370" spans="1:2" x14ac:dyDescent="0.3">
      <c r="A4370">
        <v>0.31041000000000002</v>
      </c>
      <c r="B4370">
        <v>-0.62243999999999999</v>
      </c>
    </row>
    <row r="4371" spans="1:2" x14ac:dyDescent="0.3">
      <c r="A4371">
        <v>1.99E-3</v>
      </c>
      <c r="B4371">
        <v>0.21468999999999999</v>
      </c>
    </row>
    <row r="4372" spans="1:2" x14ac:dyDescent="0.3">
      <c r="A4372">
        <v>0.34499999999999997</v>
      </c>
      <c r="B4372">
        <v>0.15101999999999999</v>
      </c>
    </row>
    <row r="4373" spans="1:2" x14ac:dyDescent="0.3">
      <c r="A4373">
        <v>-0.73407999999999995</v>
      </c>
      <c r="B4373">
        <v>-6.1179999999999998E-2</v>
      </c>
    </row>
    <row r="4374" spans="1:2" x14ac:dyDescent="0.3">
      <c r="A4374">
        <v>-0.44396000000000002</v>
      </c>
      <c r="B4374">
        <v>-0.31574000000000002</v>
      </c>
    </row>
    <row r="4375" spans="1:2" x14ac:dyDescent="0.3">
      <c r="A4375">
        <v>0.51036000000000004</v>
      </c>
      <c r="B4375">
        <v>0.16455</v>
      </c>
    </row>
    <row r="4376" spans="1:2" x14ac:dyDescent="0.3">
      <c r="A4376">
        <v>0.24884999999999999</v>
      </c>
      <c r="B4376">
        <v>0.32863999999999999</v>
      </c>
    </row>
    <row r="4377" spans="1:2" x14ac:dyDescent="0.3">
      <c r="A4377">
        <v>7.6840000000000006E-2</v>
      </c>
      <c r="B4377">
        <v>-0.22892999999999999</v>
      </c>
    </row>
    <row r="4378" spans="1:2" x14ac:dyDescent="0.3">
      <c r="A4378">
        <v>0.11706999999999999</v>
      </c>
      <c r="B4378">
        <v>-0.29161999999999999</v>
      </c>
    </row>
    <row r="4379" spans="1:2" x14ac:dyDescent="0.3">
      <c r="A4379">
        <v>-9.3600000000000003E-2</v>
      </c>
      <c r="B4379">
        <v>-0.18534999999999999</v>
      </c>
    </row>
    <row r="4380" spans="1:2" x14ac:dyDescent="0.3">
      <c r="A4380">
        <v>6.8229999999999999E-2</v>
      </c>
      <c r="B4380">
        <v>0.23266999999999999</v>
      </c>
    </row>
    <row r="4381" spans="1:2" x14ac:dyDescent="0.3">
      <c r="A4381">
        <v>-0.33784999999999998</v>
      </c>
      <c r="B4381">
        <v>0.60731000000000002</v>
      </c>
    </row>
    <row r="4382" spans="1:2" x14ac:dyDescent="0.3">
      <c r="A4382">
        <v>0.13850000000000001</v>
      </c>
      <c r="B4382">
        <v>0.17777000000000001</v>
      </c>
    </row>
    <row r="4383" spans="1:2" x14ac:dyDescent="0.3">
      <c r="A4383">
        <v>-0.69308000000000003</v>
      </c>
      <c r="B4383">
        <v>-7.4149999999999994E-2</v>
      </c>
    </row>
    <row r="4384" spans="1:2" x14ac:dyDescent="0.3">
      <c r="A4384">
        <v>-2.598E-2</v>
      </c>
      <c r="B4384">
        <v>-0.1055</v>
      </c>
    </row>
    <row r="4385" spans="1:2" x14ac:dyDescent="0.3">
      <c r="A4385">
        <v>0.23598</v>
      </c>
      <c r="B4385">
        <v>-3.9899999999999998E-2</v>
      </c>
    </row>
    <row r="4386" spans="1:2" x14ac:dyDescent="0.3">
      <c r="A4386">
        <v>0.17724999999999999</v>
      </c>
      <c r="B4386">
        <v>-0.34702</v>
      </c>
    </row>
    <row r="4387" spans="1:2" x14ac:dyDescent="0.3">
      <c r="A4387">
        <v>-0.29657</v>
      </c>
      <c r="B4387">
        <v>-0.52758000000000005</v>
      </c>
    </row>
    <row r="4388" spans="1:2" x14ac:dyDescent="0.3">
      <c r="A4388">
        <v>0.27729999999999999</v>
      </c>
      <c r="B4388">
        <v>-9.0079999999999993E-2</v>
      </c>
    </row>
    <row r="4389" spans="1:2" x14ac:dyDescent="0.3">
      <c r="A4389">
        <v>-6.4229999999999995E-2</v>
      </c>
      <c r="B4389">
        <v>-0.60097</v>
      </c>
    </row>
    <row r="4390" spans="1:2" x14ac:dyDescent="0.3">
      <c r="A4390">
        <v>0.23538999999999999</v>
      </c>
      <c r="B4390">
        <v>-0.17013</v>
      </c>
    </row>
    <row r="4391" spans="1:2" x14ac:dyDescent="0.3">
      <c r="A4391">
        <v>0.308</v>
      </c>
      <c r="B4391">
        <v>-0.11812</v>
      </c>
    </row>
    <row r="4392" spans="1:2" x14ac:dyDescent="0.3">
      <c r="A4392">
        <v>-5.5809999999999998E-2</v>
      </c>
      <c r="B4392">
        <v>0.50849</v>
      </c>
    </row>
    <row r="4393" spans="1:2" x14ac:dyDescent="0.3">
      <c r="A4393">
        <v>0.20472000000000001</v>
      </c>
      <c r="B4393">
        <v>-0.11953</v>
      </c>
    </row>
    <row r="4394" spans="1:2" x14ac:dyDescent="0.3">
      <c r="A4394">
        <v>-0.42114000000000001</v>
      </c>
      <c r="B4394">
        <v>-0.43636999999999998</v>
      </c>
    </row>
    <row r="4395" spans="1:2" x14ac:dyDescent="0.3">
      <c r="A4395">
        <v>0.59387000000000001</v>
      </c>
      <c r="B4395">
        <v>-0.12565999999999999</v>
      </c>
    </row>
    <row r="4396" spans="1:2" x14ac:dyDescent="0.3">
      <c r="A4396">
        <v>0.14124</v>
      </c>
      <c r="B4396">
        <v>-0.15803</v>
      </c>
    </row>
    <row r="4397" spans="1:2" x14ac:dyDescent="0.3">
      <c r="A4397">
        <v>-6.4240000000000005E-2</v>
      </c>
      <c r="B4397">
        <v>-0.84741</v>
      </c>
    </row>
    <row r="4398" spans="1:2" x14ac:dyDescent="0.3">
      <c r="A4398">
        <v>-0.60704000000000002</v>
      </c>
      <c r="B4398">
        <v>6.1060000000000003E-2</v>
      </c>
    </row>
    <row r="4399" spans="1:2" x14ac:dyDescent="0.3">
      <c r="A4399">
        <v>-0.42886000000000002</v>
      </c>
      <c r="B4399">
        <v>-0.29433999999999999</v>
      </c>
    </row>
    <row r="4400" spans="1:2" x14ac:dyDescent="0.3">
      <c r="A4400">
        <v>-0.12927</v>
      </c>
      <c r="B4400">
        <v>-0.30503000000000002</v>
      </c>
    </row>
    <row r="4401" spans="1:2" x14ac:dyDescent="0.3">
      <c r="A4401">
        <v>-0.35826999999999998</v>
      </c>
      <c r="B4401">
        <v>7.1480000000000002E-2</v>
      </c>
    </row>
    <row r="4402" spans="1:2" x14ac:dyDescent="0.3">
      <c r="A4402">
        <v>0.1565</v>
      </c>
      <c r="B4402">
        <v>8.0199999999999994E-3</v>
      </c>
    </row>
    <row r="4403" spans="1:2" x14ac:dyDescent="0.3">
      <c r="A4403">
        <v>0.27866000000000002</v>
      </c>
      <c r="B4403">
        <v>-4.8730000000000002E-2</v>
      </c>
    </row>
    <row r="4404" spans="1:2" x14ac:dyDescent="0.3">
      <c r="A4404">
        <v>0.31013000000000002</v>
      </c>
      <c r="B4404">
        <v>0.24104</v>
      </c>
    </row>
    <row r="4405" spans="1:2" x14ac:dyDescent="0.3">
      <c r="A4405">
        <v>8.2949999999999996E-2</v>
      </c>
      <c r="B4405">
        <v>0.50026000000000004</v>
      </c>
    </row>
    <row r="4406" spans="1:2" x14ac:dyDescent="0.3">
      <c r="A4406">
        <v>3.1820000000000001E-2</v>
      </c>
      <c r="B4406">
        <v>0.11547</v>
      </c>
    </row>
    <row r="4407" spans="1:2" x14ac:dyDescent="0.3">
      <c r="A4407">
        <v>-0.11644</v>
      </c>
      <c r="B4407">
        <v>-0.20749999999999999</v>
      </c>
    </row>
    <row r="4408" spans="1:2" x14ac:dyDescent="0.3">
      <c r="A4408">
        <v>-4.1160000000000002E-2</v>
      </c>
      <c r="B4408">
        <v>0.22459999999999999</v>
      </c>
    </row>
    <row r="4409" spans="1:2" x14ac:dyDescent="0.3">
      <c r="A4409">
        <v>-0.37633</v>
      </c>
      <c r="B4409">
        <v>7.6980000000000007E-2</v>
      </c>
    </row>
    <row r="4410" spans="1:2" x14ac:dyDescent="0.3">
      <c r="A4410">
        <v>-0.30077999999999999</v>
      </c>
      <c r="B4410">
        <v>0.12902</v>
      </c>
    </row>
    <row r="4411" spans="1:2" x14ac:dyDescent="0.3">
      <c r="A4411">
        <v>-0.64878999999999998</v>
      </c>
      <c r="B4411">
        <v>0.13888</v>
      </c>
    </row>
    <row r="4412" spans="1:2" x14ac:dyDescent="0.3">
      <c r="A4412">
        <v>-1.6480000000000002E-2</v>
      </c>
      <c r="B4412">
        <v>8.4080000000000002E-2</v>
      </c>
    </row>
    <row r="4413" spans="1:2" x14ac:dyDescent="0.3">
      <c r="A4413">
        <v>0.33928000000000003</v>
      </c>
      <c r="B4413">
        <v>5.8119999999999998E-2</v>
      </c>
    </row>
    <row r="4414" spans="1:2" x14ac:dyDescent="0.3">
      <c r="A4414">
        <v>-0.48669000000000001</v>
      </c>
      <c r="B4414">
        <v>9.7400000000000004E-3</v>
      </c>
    </row>
    <row r="4415" spans="1:2" x14ac:dyDescent="0.3">
      <c r="A4415">
        <v>0.18722</v>
      </c>
      <c r="B4415">
        <v>-7.9750000000000001E-2</v>
      </c>
    </row>
    <row r="4416" spans="1:2" x14ac:dyDescent="0.3">
      <c r="A4416">
        <v>-0.10192</v>
      </c>
      <c r="B4416">
        <v>6.2149999999999997E-2</v>
      </c>
    </row>
    <row r="4417" spans="1:2" x14ac:dyDescent="0.3">
      <c r="A4417">
        <v>9.2069999999999999E-2</v>
      </c>
      <c r="B4417">
        <v>-0.24471999999999999</v>
      </c>
    </row>
    <row r="4418" spans="1:2" x14ac:dyDescent="0.3">
      <c r="A4418">
        <v>0.13053999999999999</v>
      </c>
      <c r="B4418">
        <v>-0.31927</v>
      </c>
    </row>
    <row r="4419" spans="1:2" x14ac:dyDescent="0.3">
      <c r="A4419">
        <v>-0.22899</v>
      </c>
      <c r="B4419">
        <v>-6.1789999999999998E-2</v>
      </c>
    </row>
    <row r="4420" spans="1:2" x14ac:dyDescent="0.3">
      <c r="A4420">
        <v>-6.8989999999999996E-2</v>
      </c>
      <c r="B4420">
        <v>-0.17111999999999999</v>
      </c>
    </row>
    <row r="4421" spans="1:2" x14ac:dyDescent="0.3">
      <c r="A4421">
        <v>0.53283000000000003</v>
      </c>
      <c r="B4421">
        <v>4.9549999999999997E-2</v>
      </c>
    </row>
    <row r="4422" spans="1:2" x14ac:dyDescent="0.3">
      <c r="A4422">
        <v>0.16217000000000001</v>
      </c>
      <c r="B4422">
        <v>0.22305</v>
      </c>
    </row>
    <row r="4423" spans="1:2" x14ac:dyDescent="0.3">
      <c r="A4423">
        <v>0.10362</v>
      </c>
      <c r="B4423">
        <v>-0.39874999999999999</v>
      </c>
    </row>
    <row r="4424" spans="1:2" x14ac:dyDescent="0.3">
      <c r="A4424">
        <v>0.27778000000000003</v>
      </c>
      <c r="B4424">
        <v>0.22406999999999999</v>
      </c>
    </row>
    <row r="4425" spans="1:2" x14ac:dyDescent="0.3">
      <c r="A4425">
        <v>0.32988000000000001</v>
      </c>
      <c r="B4425">
        <v>-4.7149999999999997E-2</v>
      </c>
    </row>
    <row r="4426" spans="1:2" x14ac:dyDescent="0.3">
      <c r="A4426">
        <v>0.30018</v>
      </c>
      <c r="B4426">
        <v>3.8550000000000001E-2</v>
      </c>
    </row>
    <row r="4427" spans="1:2" x14ac:dyDescent="0.3">
      <c r="A4427">
        <v>0.33689999999999998</v>
      </c>
      <c r="B4427">
        <v>0.28227000000000002</v>
      </c>
    </row>
    <row r="4428" spans="1:2" x14ac:dyDescent="0.3">
      <c r="A4428">
        <v>-7.8829999999999997E-2</v>
      </c>
      <c r="B4428">
        <v>-0.10711</v>
      </c>
    </row>
    <row r="4429" spans="1:2" x14ac:dyDescent="0.3">
      <c r="A4429">
        <v>-3.884E-2</v>
      </c>
      <c r="B4429">
        <v>0.24804000000000001</v>
      </c>
    </row>
    <row r="4430" spans="1:2" x14ac:dyDescent="0.3">
      <c r="A4430">
        <v>-0.26737</v>
      </c>
      <c r="B4430">
        <v>0.49626999999999999</v>
      </c>
    </row>
    <row r="4431" spans="1:2" x14ac:dyDescent="0.3">
      <c r="A4431">
        <v>-0.16753999999999999</v>
      </c>
      <c r="B4431">
        <v>0.16631000000000001</v>
      </c>
    </row>
    <row r="4432" spans="1:2" x14ac:dyDescent="0.3">
      <c r="A4432">
        <v>0.14635000000000001</v>
      </c>
      <c r="B4432">
        <v>0.31458999999999998</v>
      </c>
    </row>
    <row r="4433" spans="1:2" x14ac:dyDescent="0.3">
      <c r="A4433">
        <v>0.32131999999999999</v>
      </c>
      <c r="B4433">
        <v>-8.8499999999999995E-2</v>
      </c>
    </row>
    <row r="4434" spans="1:2" x14ac:dyDescent="0.3">
      <c r="A4434">
        <v>-0.26301000000000002</v>
      </c>
      <c r="B4434">
        <v>-0.38307999999999998</v>
      </c>
    </row>
    <row r="4435" spans="1:2" x14ac:dyDescent="0.3">
      <c r="A4435">
        <v>-0.37839</v>
      </c>
      <c r="B4435">
        <v>-7.6609999999999998E-2</v>
      </c>
    </row>
    <row r="4436" spans="1:2" x14ac:dyDescent="0.3">
      <c r="A4436">
        <v>7.757E-2</v>
      </c>
      <c r="B4436">
        <v>-0.37825999999999999</v>
      </c>
    </row>
    <row r="4437" spans="1:2" x14ac:dyDescent="0.3">
      <c r="A4437">
        <v>-0.16517000000000001</v>
      </c>
      <c r="B4437">
        <v>5.2130000000000003E-2</v>
      </c>
    </row>
    <row r="4438" spans="1:2" x14ac:dyDescent="0.3">
      <c r="A4438">
        <v>0.1328</v>
      </c>
      <c r="B4438">
        <v>0.41998999999999997</v>
      </c>
    </row>
    <row r="4439" spans="1:2" x14ac:dyDescent="0.3">
      <c r="A4439">
        <v>8.8249999999999995E-2</v>
      </c>
      <c r="B4439">
        <v>0.16633000000000001</v>
      </c>
    </row>
    <row r="4440" spans="1:2" x14ac:dyDescent="0.3">
      <c r="A4440">
        <v>2.4799999999999999E-2</v>
      </c>
      <c r="B4440">
        <v>-0.61834</v>
      </c>
    </row>
    <row r="4441" spans="1:2" x14ac:dyDescent="0.3">
      <c r="A4441">
        <v>-0.12255000000000001</v>
      </c>
      <c r="B4441">
        <v>0.56796999999999997</v>
      </c>
    </row>
    <row r="4442" spans="1:2" x14ac:dyDescent="0.3">
      <c r="A4442">
        <v>0.17571999999999999</v>
      </c>
      <c r="B4442">
        <v>-0.13195999999999999</v>
      </c>
    </row>
    <row r="4443" spans="1:2" x14ac:dyDescent="0.3">
      <c r="A4443">
        <v>3.3590000000000002E-2</v>
      </c>
      <c r="B4443">
        <v>0.25951999999999997</v>
      </c>
    </row>
    <row r="4444" spans="1:2" x14ac:dyDescent="0.3">
      <c r="A4444">
        <v>-7.936E-2</v>
      </c>
      <c r="B4444">
        <v>0.56811</v>
      </c>
    </row>
    <row r="4445" spans="1:2" x14ac:dyDescent="0.3">
      <c r="A4445">
        <v>-0.16558</v>
      </c>
      <c r="B4445">
        <v>0.17302999999999999</v>
      </c>
    </row>
    <row r="4446" spans="1:2" x14ac:dyDescent="0.3">
      <c r="A4446">
        <v>0.22302</v>
      </c>
      <c r="B4446">
        <v>-0.13439999999999999</v>
      </c>
    </row>
    <row r="4447" spans="1:2" x14ac:dyDescent="0.3">
      <c r="A4447">
        <v>0.25455</v>
      </c>
      <c r="B4447">
        <v>7.2010000000000005E-2</v>
      </c>
    </row>
    <row r="4448" spans="1:2" x14ac:dyDescent="0.3">
      <c r="A4448">
        <v>0.16878000000000001</v>
      </c>
      <c r="B4448">
        <v>0.47972999999999999</v>
      </c>
    </row>
    <row r="4449" spans="1:2" x14ac:dyDescent="0.3">
      <c r="A4449">
        <v>-0.43395</v>
      </c>
      <c r="B4449">
        <v>-9.9330000000000002E-2</v>
      </c>
    </row>
    <row r="4450" spans="1:2" x14ac:dyDescent="0.3">
      <c r="A4450">
        <v>-0.30417</v>
      </c>
      <c r="B4450">
        <v>-4.999E-2</v>
      </c>
    </row>
    <row r="4451" spans="1:2" x14ac:dyDescent="0.3">
      <c r="A4451">
        <v>-0.13256000000000001</v>
      </c>
      <c r="B4451">
        <v>0.49931999999999999</v>
      </c>
    </row>
    <row r="4452" spans="1:2" x14ac:dyDescent="0.3">
      <c r="A4452">
        <v>0.11515</v>
      </c>
      <c r="B4452">
        <v>0.31104999999999999</v>
      </c>
    </row>
    <row r="4453" spans="1:2" x14ac:dyDescent="0.3">
      <c r="A4453">
        <v>-0.18734999999999999</v>
      </c>
      <c r="B4453">
        <v>-2.4219999999999998E-2</v>
      </c>
    </row>
    <row r="4454" spans="1:2" x14ac:dyDescent="0.3">
      <c r="A4454">
        <v>-0.21354000000000001</v>
      </c>
      <c r="B4454">
        <v>0.28847</v>
      </c>
    </row>
    <row r="4455" spans="1:2" x14ac:dyDescent="0.3">
      <c r="A4455">
        <v>-0.12197</v>
      </c>
      <c r="B4455">
        <v>-8.9990000000000001E-2</v>
      </c>
    </row>
    <row r="4456" spans="1:2" x14ac:dyDescent="0.3">
      <c r="A4456">
        <v>-0.12794</v>
      </c>
      <c r="B4456">
        <v>-0.23966999999999999</v>
      </c>
    </row>
    <row r="4457" spans="1:2" x14ac:dyDescent="0.3">
      <c r="A4457">
        <v>-0.46861999999999998</v>
      </c>
      <c r="B4457">
        <v>0.27905000000000002</v>
      </c>
    </row>
    <row r="4458" spans="1:2" x14ac:dyDescent="0.3">
      <c r="A4458">
        <v>1.239E-2</v>
      </c>
      <c r="B4458">
        <v>-0.39328000000000002</v>
      </c>
    </row>
    <row r="4459" spans="1:2" x14ac:dyDescent="0.3">
      <c r="A4459">
        <v>0.14227999999999999</v>
      </c>
      <c r="B4459">
        <v>0.29476000000000002</v>
      </c>
    </row>
    <row r="4460" spans="1:2" x14ac:dyDescent="0.3">
      <c r="A4460">
        <v>1.5180000000000001E-2</v>
      </c>
      <c r="B4460">
        <v>0.21934000000000001</v>
      </c>
    </row>
    <row r="4461" spans="1:2" x14ac:dyDescent="0.3">
      <c r="A4461">
        <v>-0.29477999999999999</v>
      </c>
      <c r="B4461">
        <v>1.6469999999999999E-2</v>
      </c>
    </row>
    <row r="4462" spans="1:2" x14ac:dyDescent="0.3">
      <c r="A4462">
        <v>0.48010000000000003</v>
      </c>
      <c r="B4462">
        <v>-0.26217000000000001</v>
      </c>
    </row>
    <row r="4463" spans="1:2" x14ac:dyDescent="0.3">
      <c r="A4463">
        <v>6.6499999999999997E-3</v>
      </c>
      <c r="B4463">
        <v>0.17729</v>
      </c>
    </row>
    <row r="4464" spans="1:2" x14ac:dyDescent="0.3">
      <c r="A4464">
        <v>-0.20810000000000001</v>
      </c>
      <c r="B4464">
        <v>0.17408999999999999</v>
      </c>
    </row>
    <row r="4465" spans="1:2" x14ac:dyDescent="0.3">
      <c r="A4465">
        <v>-0.16114999999999999</v>
      </c>
      <c r="B4465">
        <v>-0.37830000000000003</v>
      </c>
    </row>
    <row r="4466" spans="1:2" x14ac:dyDescent="0.3">
      <c r="A4466">
        <v>0.43553999999999998</v>
      </c>
      <c r="B4466">
        <v>-0.15512999999999999</v>
      </c>
    </row>
    <row r="4467" spans="1:2" x14ac:dyDescent="0.3">
      <c r="A4467">
        <v>-0.30242000000000002</v>
      </c>
      <c r="B4467">
        <v>0.15939</v>
      </c>
    </row>
    <row r="4468" spans="1:2" x14ac:dyDescent="0.3">
      <c r="A4468">
        <v>-0.24889</v>
      </c>
      <c r="B4468">
        <v>3.8379999999999997E-2</v>
      </c>
    </row>
    <row r="4469" spans="1:2" x14ac:dyDescent="0.3">
      <c r="A4469">
        <v>-0.23200000000000001</v>
      </c>
      <c r="B4469">
        <v>7.2660000000000002E-2</v>
      </c>
    </row>
    <row r="4470" spans="1:2" x14ac:dyDescent="0.3">
      <c r="A4470">
        <v>0.43386999999999998</v>
      </c>
      <c r="B4470">
        <v>-0.38422000000000001</v>
      </c>
    </row>
    <row r="4471" spans="1:2" x14ac:dyDescent="0.3">
      <c r="A4471">
        <v>5.228E-2</v>
      </c>
      <c r="B4471">
        <v>0.30087000000000003</v>
      </c>
    </row>
    <row r="4472" spans="1:2" x14ac:dyDescent="0.3">
      <c r="A4472">
        <v>-0.48142000000000001</v>
      </c>
      <c r="B4472">
        <v>-0.37663999999999997</v>
      </c>
    </row>
    <row r="4473" spans="1:2" x14ac:dyDescent="0.3">
      <c r="A4473">
        <v>0.42046</v>
      </c>
      <c r="B4473">
        <v>0.1512</v>
      </c>
    </row>
    <row r="4474" spans="1:2" x14ac:dyDescent="0.3">
      <c r="A4474">
        <v>1.512E-2</v>
      </c>
      <c r="B4474">
        <v>-0.46084000000000003</v>
      </c>
    </row>
    <row r="4475" spans="1:2" x14ac:dyDescent="0.3">
      <c r="A4475">
        <v>0.41920000000000002</v>
      </c>
      <c r="B4475">
        <v>0.11662</v>
      </c>
    </row>
    <row r="4476" spans="1:2" x14ac:dyDescent="0.3">
      <c r="A4476">
        <v>1.73E-3</v>
      </c>
      <c r="B4476">
        <v>0.63180999999999998</v>
      </c>
    </row>
    <row r="4477" spans="1:2" x14ac:dyDescent="0.3">
      <c r="A4477">
        <v>-0.14101</v>
      </c>
      <c r="B4477">
        <v>-0.15922</v>
      </c>
    </row>
    <row r="4478" spans="1:2" x14ac:dyDescent="0.3">
      <c r="A4478">
        <v>2.49E-3</v>
      </c>
      <c r="B4478">
        <v>0.23416000000000001</v>
      </c>
    </row>
    <row r="4479" spans="1:2" x14ac:dyDescent="0.3">
      <c r="A4479">
        <v>0.58089999999999997</v>
      </c>
      <c r="B4479">
        <v>-0.16092999999999999</v>
      </c>
    </row>
    <row r="4480" spans="1:2" x14ac:dyDescent="0.3">
      <c r="A4480">
        <v>0.23374</v>
      </c>
      <c r="B4480">
        <v>-0.39772000000000002</v>
      </c>
    </row>
    <row r="4481" spans="1:2" x14ac:dyDescent="0.3">
      <c r="A4481">
        <v>-0.45913999999999999</v>
      </c>
      <c r="B4481">
        <v>0.48099999999999998</v>
      </c>
    </row>
    <row r="4482" spans="1:2" x14ac:dyDescent="0.3">
      <c r="A4482">
        <v>5.62E-3</v>
      </c>
      <c r="B4482">
        <v>-0.26090999999999998</v>
      </c>
    </row>
    <row r="4483" spans="1:2" x14ac:dyDescent="0.3">
      <c r="A4483">
        <v>4.4400000000000004E-3</v>
      </c>
      <c r="B4483">
        <v>0.25045000000000001</v>
      </c>
    </row>
    <row r="4484" spans="1:2" x14ac:dyDescent="0.3">
      <c r="A4484">
        <v>-0.30297000000000002</v>
      </c>
      <c r="B4484">
        <v>-0.5625</v>
      </c>
    </row>
    <row r="4485" spans="1:2" x14ac:dyDescent="0.3">
      <c r="A4485">
        <v>-0.30595</v>
      </c>
      <c r="B4485">
        <v>0.19952</v>
      </c>
    </row>
    <row r="4486" spans="1:2" x14ac:dyDescent="0.3">
      <c r="A4486">
        <v>-0.49253000000000002</v>
      </c>
      <c r="B4486">
        <v>7.6700000000000004E-2</v>
      </c>
    </row>
    <row r="4487" spans="1:2" x14ac:dyDescent="0.3">
      <c r="A4487">
        <v>-0.46260000000000001</v>
      </c>
      <c r="B4487">
        <v>5.1860000000000003E-2</v>
      </c>
    </row>
    <row r="4488" spans="1:2" x14ac:dyDescent="0.3">
      <c r="A4488">
        <v>-0.82594999999999996</v>
      </c>
      <c r="B4488">
        <v>-0.44780999999999999</v>
      </c>
    </row>
    <row r="4489" spans="1:2" x14ac:dyDescent="0.3">
      <c r="A4489">
        <v>-0.18754999999999999</v>
      </c>
      <c r="B4489">
        <v>-0.10835</v>
      </c>
    </row>
    <row r="4490" spans="1:2" x14ac:dyDescent="0.3">
      <c r="A4490">
        <v>-0.35703000000000001</v>
      </c>
      <c r="B4490">
        <v>-0.34405999999999998</v>
      </c>
    </row>
    <row r="4491" spans="1:2" x14ac:dyDescent="0.3">
      <c r="A4491">
        <v>0.10814</v>
      </c>
      <c r="B4491">
        <v>0.39734000000000003</v>
      </c>
    </row>
    <row r="4492" spans="1:2" x14ac:dyDescent="0.3">
      <c r="A4492">
        <v>-6.8430000000000005E-2</v>
      </c>
      <c r="B4492">
        <v>-1.494E-2</v>
      </c>
    </row>
    <row r="4493" spans="1:2" x14ac:dyDescent="0.3">
      <c r="A4493">
        <v>-0.38968999999999998</v>
      </c>
      <c r="B4493">
        <v>6.3880000000000006E-2</v>
      </c>
    </row>
    <row r="4494" spans="1:2" x14ac:dyDescent="0.3">
      <c r="A4494">
        <v>-0.19633999999999999</v>
      </c>
      <c r="B4494">
        <v>0.28853000000000001</v>
      </c>
    </row>
    <row r="4495" spans="1:2" x14ac:dyDescent="0.3">
      <c r="A4495">
        <v>0.29167999999999999</v>
      </c>
      <c r="B4495">
        <v>-0.24898999999999999</v>
      </c>
    </row>
    <row r="4496" spans="1:2" x14ac:dyDescent="0.3">
      <c r="A4496">
        <v>-6.8510000000000001E-2</v>
      </c>
      <c r="B4496">
        <v>-1.47E-2</v>
      </c>
    </row>
    <row r="4497" spans="1:2" x14ac:dyDescent="0.3">
      <c r="A4497">
        <v>8.5690000000000002E-2</v>
      </c>
      <c r="B4497">
        <v>0.44792999999999999</v>
      </c>
    </row>
    <row r="4498" spans="1:2" x14ac:dyDescent="0.3">
      <c r="A4498">
        <v>-3.1900000000000001E-3</v>
      </c>
      <c r="B4498">
        <v>0.20893999999999999</v>
      </c>
    </row>
    <row r="4499" spans="1:2" x14ac:dyDescent="0.3">
      <c r="A4499">
        <v>-0.24617</v>
      </c>
      <c r="B4499">
        <v>0.20652000000000001</v>
      </c>
    </row>
    <row r="4500" spans="1:2" x14ac:dyDescent="0.3">
      <c r="A4500">
        <v>-9.7729999999999997E-2</v>
      </c>
      <c r="B4500">
        <v>-0.30684</v>
      </c>
    </row>
    <row r="4501" spans="1:2" x14ac:dyDescent="0.3">
      <c r="A4501">
        <v>-0.12088</v>
      </c>
      <c r="B4501">
        <v>0.1832</v>
      </c>
    </row>
    <row r="4502" spans="1:2" x14ac:dyDescent="0.3">
      <c r="A4502">
        <v>-7.2559999999999999E-2</v>
      </c>
      <c r="B4502">
        <v>1.3650000000000001E-2</v>
      </c>
    </row>
    <row r="4503" spans="1:2" x14ac:dyDescent="0.3">
      <c r="A4503">
        <v>-0.1482</v>
      </c>
      <c r="B4503">
        <v>0.41121000000000002</v>
      </c>
    </row>
    <row r="4504" spans="1:2" x14ac:dyDescent="0.3">
      <c r="A4504">
        <v>-0.29626999999999998</v>
      </c>
      <c r="B4504">
        <v>-0.18412000000000001</v>
      </c>
    </row>
    <row r="4505" spans="1:2" x14ac:dyDescent="0.3">
      <c r="A4505">
        <v>0.19556999999999999</v>
      </c>
      <c r="B4505">
        <v>1.321E-2</v>
      </c>
    </row>
    <row r="4506" spans="1:2" x14ac:dyDescent="0.3">
      <c r="A4506">
        <v>-9.3140000000000001E-2</v>
      </c>
      <c r="B4506">
        <v>0.16838</v>
      </c>
    </row>
    <row r="4507" spans="1:2" x14ac:dyDescent="0.3">
      <c r="A4507">
        <v>6.6379999999999995E-2</v>
      </c>
      <c r="B4507">
        <v>-0.26976</v>
      </c>
    </row>
    <row r="4508" spans="1:2" x14ac:dyDescent="0.3">
      <c r="A4508">
        <v>-0.28312999999999999</v>
      </c>
      <c r="B4508">
        <v>-0.11344</v>
      </c>
    </row>
    <row r="4509" spans="1:2" x14ac:dyDescent="0.3">
      <c r="A4509">
        <v>-3.3210000000000003E-2</v>
      </c>
      <c r="B4509">
        <v>1.4630000000000001E-2</v>
      </c>
    </row>
    <row r="4510" spans="1:2" x14ac:dyDescent="0.3">
      <c r="A4510">
        <v>-0.45479000000000003</v>
      </c>
      <c r="B4510">
        <v>-0.40243000000000001</v>
      </c>
    </row>
    <row r="4511" spans="1:2" x14ac:dyDescent="0.3">
      <c r="A4511">
        <v>0.35681000000000002</v>
      </c>
      <c r="B4511">
        <v>-0.67332000000000003</v>
      </c>
    </row>
    <row r="4512" spans="1:2" x14ac:dyDescent="0.3">
      <c r="A4512">
        <v>0.35227000000000003</v>
      </c>
      <c r="B4512">
        <v>-0.84087000000000001</v>
      </c>
    </row>
    <row r="4513" spans="1:2" x14ac:dyDescent="0.3">
      <c r="A4513">
        <v>-0.53086999999999995</v>
      </c>
      <c r="B4513">
        <v>-0.15501999999999999</v>
      </c>
    </row>
    <row r="4514" spans="1:2" x14ac:dyDescent="0.3">
      <c r="A4514">
        <v>-6.6119999999999998E-2</v>
      </c>
      <c r="B4514">
        <v>-9.8739999999999994E-2</v>
      </c>
    </row>
    <row r="4515" spans="1:2" x14ac:dyDescent="0.3">
      <c r="A4515">
        <v>0.12529999999999999</v>
      </c>
      <c r="B4515">
        <v>-0.17166999999999999</v>
      </c>
    </row>
    <row r="4516" spans="1:2" x14ac:dyDescent="0.3">
      <c r="A4516">
        <v>-0.14554</v>
      </c>
      <c r="B4516">
        <v>0.33777000000000001</v>
      </c>
    </row>
    <row r="4517" spans="1:2" x14ac:dyDescent="0.3">
      <c r="A4517">
        <v>0.21668999999999999</v>
      </c>
      <c r="B4517">
        <v>0.18678</v>
      </c>
    </row>
    <row r="4518" spans="1:2" x14ac:dyDescent="0.3">
      <c r="A4518">
        <v>0.16689999999999999</v>
      </c>
      <c r="B4518">
        <v>-0.35616999999999999</v>
      </c>
    </row>
    <row r="4519" spans="1:2" x14ac:dyDescent="0.3">
      <c r="A4519">
        <v>0.13408999999999999</v>
      </c>
      <c r="B4519">
        <v>-0.25078</v>
      </c>
    </row>
    <row r="4520" spans="1:2" x14ac:dyDescent="0.3">
      <c r="A4520">
        <v>0.24462</v>
      </c>
      <c r="B4520">
        <v>-0.20794000000000001</v>
      </c>
    </row>
    <row r="4521" spans="1:2" x14ac:dyDescent="0.3">
      <c r="A4521">
        <v>-0.47594999999999998</v>
      </c>
      <c r="B4521">
        <v>-0.22724</v>
      </c>
    </row>
    <row r="4522" spans="1:2" x14ac:dyDescent="0.3">
      <c r="A4522">
        <v>0.14380999999999999</v>
      </c>
      <c r="B4522">
        <v>-0.30636000000000002</v>
      </c>
    </row>
    <row r="4523" spans="1:2" x14ac:dyDescent="0.3">
      <c r="A4523">
        <v>0.17782999999999999</v>
      </c>
      <c r="B4523">
        <v>-0.15967999999999999</v>
      </c>
    </row>
    <row r="4524" spans="1:2" x14ac:dyDescent="0.3">
      <c r="A4524">
        <v>-0.11441</v>
      </c>
      <c r="B4524">
        <v>0.40933999999999998</v>
      </c>
    </row>
    <row r="4525" spans="1:2" x14ac:dyDescent="0.3">
      <c r="A4525">
        <v>3.6420000000000001E-2</v>
      </c>
      <c r="B4525">
        <v>-0.72902999999999996</v>
      </c>
    </row>
    <row r="4526" spans="1:2" x14ac:dyDescent="0.3">
      <c r="A4526">
        <v>-0.46504000000000001</v>
      </c>
      <c r="B4526">
        <v>0.55827000000000004</v>
      </c>
    </row>
    <row r="4527" spans="1:2" x14ac:dyDescent="0.3">
      <c r="A4527">
        <v>-0.33526</v>
      </c>
      <c r="B4527">
        <v>1.8180000000000002E-2</v>
      </c>
    </row>
    <row r="4528" spans="1:2" x14ac:dyDescent="0.3">
      <c r="A4528">
        <v>0.40453</v>
      </c>
      <c r="B4528">
        <v>3.6700000000000001E-3</v>
      </c>
    </row>
    <row r="4529" spans="1:2" x14ac:dyDescent="0.3">
      <c r="A4529">
        <v>-0.52285000000000004</v>
      </c>
      <c r="B4529">
        <v>-0.16414999999999999</v>
      </c>
    </row>
    <row r="4530" spans="1:2" x14ac:dyDescent="0.3">
      <c r="A4530">
        <v>-0.10201</v>
      </c>
      <c r="B4530">
        <v>-0.16714000000000001</v>
      </c>
    </row>
    <row r="4531" spans="1:2" x14ac:dyDescent="0.3">
      <c r="A4531">
        <v>-0.46490999999999999</v>
      </c>
      <c r="B4531">
        <v>-0.46188000000000001</v>
      </c>
    </row>
    <row r="4532" spans="1:2" x14ac:dyDescent="0.3">
      <c r="A4532">
        <v>-7.6679999999999998E-2</v>
      </c>
      <c r="B4532">
        <v>0.54684999999999995</v>
      </c>
    </row>
    <row r="4533" spans="1:2" x14ac:dyDescent="0.3">
      <c r="A4533">
        <v>-0.38007999999999997</v>
      </c>
      <c r="B4533">
        <v>-0.27822000000000002</v>
      </c>
    </row>
    <row r="4534" spans="1:2" x14ac:dyDescent="0.3">
      <c r="A4534">
        <v>-0.38141999999999998</v>
      </c>
      <c r="B4534">
        <v>-0.49286999999999997</v>
      </c>
    </row>
    <row r="4535" spans="1:2" x14ac:dyDescent="0.3">
      <c r="A4535">
        <v>-4.8469999999999999E-2</v>
      </c>
      <c r="B4535">
        <v>0.50034000000000001</v>
      </c>
    </row>
    <row r="4536" spans="1:2" x14ac:dyDescent="0.3">
      <c r="A4536">
        <v>0.14587</v>
      </c>
      <c r="B4536">
        <v>1.4630000000000001E-2</v>
      </c>
    </row>
    <row r="4537" spans="1:2" x14ac:dyDescent="0.3">
      <c r="A4537">
        <v>0.13181000000000001</v>
      </c>
      <c r="B4537">
        <v>-0.44962000000000002</v>
      </c>
    </row>
    <row r="4538" spans="1:2" x14ac:dyDescent="0.3">
      <c r="A4538">
        <v>-0.15348999999999999</v>
      </c>
      <c r="B4538">
        <v>-0.45950000000000002</v>
      </c>
    </row>
    <row r="4539" spans="1:2" x14ac:dyDescent="0.3">
      <c r="A4539">
        <v>-0.24055000000000001</v>
      </c>
      <c r="B4539">
        <v>-7.6149999999999995E-2</v>
      </c>
    </row>
    <row r="4540" spans="1:2" x14ac:dyDescent="0.3">
      <c r="A4540">
        <v>1.8360000000000001E-2</v>
      </c>
      <c r="B4540">
        <v>-5.3409999999999999E-2</v>
      </c>
    </row>
    <row r="4541" spans="1:2" x14ac:dyDescent="0.3">
      <c r="A4541">
        <v>0.32122000000000001</v>
      </c>
      <c r="B4541">
        <v>3.1130000000000001E-2</v>
      </c>
    </row>
    <row r="4542" spans="1:2" x14ac:dyDescent="0.3">
      <c r="A4542">
        <v>0.11129</v>
      </c>
      <c r="B4542">
        <v>0.44997999999999999</v>
      </c>
    </row>
    <row r="4543" spans="1:2" x14ac:dyDescent="0.3">
      <c r="A4543">
        <v>-6.6000000000000003E-2</v>
      </c>
      <c r="B4543">
        <v>-9.6930000000000002E-2</v>
      </c>
    </row>
    <row r="4544" spans="1:2" x14ac:dyDescent="0.3">
      <c r="A4544">
        <v>8.9419999999999999E-2</v>
      </c>
      <c r="B4544">
        <v>6.2579999999999997E-2</v>
      </c>
    </row>
    <row r="4545" spans="1:2" x14ac:dyDescent="0.3">
      <c r="A4545">
        <v>0.15984999999999999</v>
      </c>
      <c r="B4545">
        <v>3.891E-2</v>
      </c>
    </row>
    <row r="4546" spans="1:2" x14ac:dyDescent="0.3">
      <c r="A4546">
        <v>0.13222</v>
      </c>
      <c r="B4546">
        <v>-0.20657</v>
      </c>
    </row>
    <row r="4547" spans="1:2" x14ac:dyDescent="0.3">
      <c r="A4547">
        <v>0.28777000000000003</v>
      </c>
      <c r="B4547">
        <v>-0.25591999999999998</v>
      </c>
    </row>
    <row r="4548" spans="1:2" x14ac:dyDescent="0.3">
      <c r="A4548">
        <v>9.3950000000000006E-2</v>
      </c>
      <c r="B4548">
        <v>4.3869999999999999E-2</v>
      </c>
    </row>
    <row r="4549" spans="1:2" x14ac:dyDescent="0.3">
      <c r="A4549">
        <v>8.5250000000000006E-2</v>
      </c>
      <c r="B4549">
        <v>-0.26708999999999999</v>
      </c>
    </row>
    <row r="4550" spans="1:2" x14ac:dyDescent="0.3">
      <c r="A4550">
        <v>0.23496</v>
      </c>
      <c r="B4550">
        <v>-0.44686999999999999</v>
      </c>
    </row>
    <row r="4551" spans="1:2" x14ac:dyDescent="0.3">
      <c r="A4551">
        <v>0.10697</v>
      </c>
      <c r="B4551">
        <v>-2.298E-2</v>
      </c>
    </row>
    <row r="4552" spans="1:2" x14ac:dyDescent="0.3">
      <c r="A4552">
        <v>-7.8280000000000002E-2</v>
      </c>
      <c r="B4552">
        <v>0.19957</v>
      </c>
    </row>
    <row r="4553" spans="1:2" x14ac:dyDescent="0.3">
      <c r="A4553">
        <v>-1.1379999999999999E-2</v>
      </c>
      <c r="B4553">
        <v>-0.68974999999999997</v>
      </c>
    </row>
    <row r="4554" spans="1:2" x14ac:dyDescent="0.3">
      <c r="A4554">
        <v>7.1260000000000004E-2</v>
      </c>
      <c r="B4554">
        <v>-0.16936999999999999</v>
      </c>
    </row>
    <row r="4555" spans="1:2" x14ac:dyDescent="0.3">
      <c r="A4555">
        <v>0.4244</v>
      </c>
      <c r="B4555">
        <v>-0.30874000000000001</v>
      </c>
    </row>
    <row r="4556" spans="1:2" x14ac:dyDescent="0.3">
      <c r="A4556">
        <v>0.46106000000000003</v>
      </c>
      <c r="B4556">
        <v>-0.45662999999999998</v>
      </c>
    </row>
    <row r="4557" spans="1:2" x14ac:dyDescent="0.3">
      <c r="A4557">
        <v>-2.035E-2</v>
      </c>
      <c r="B4557">
        <v>6.1850000000000002E-2</v>
      </c>
    </row>
    <row r="4558" spans="1:2" x14ac:dyDescent="0.3">
      <c r="A4558">
        <v>5.9920000000000001E-2</v>
      </c>
      <c r="B4558">
        <v>-0.21188000000000001</v>
      </c>
    </row>
    <row r="4559" spans="1:2" x14ac:dyDescent="0.3">
      <c r="A4559">
        <v>-0.72653999999999996</v>
      </c>
      <c r="B4559">
        <v>-0.39923999999999998</v>
      </c>
    </row>
    <row r="4560" spans="1:2" x14ac:dyDescent="0.3">
      <c r="A4560">
        <v>0.25007000000000001</v>
      </c>
      <c r="B4560">
        <v>0.78020999999999996</v>
      </c>
    </row>
    <row r="4561" spans="1:2" x14ac:dyDescent="0.3">
      <c r="A4561">
        <v>0.62336000000000003</v>
      </c>
      <c r="B4561">
        <v>-0.35776999999999998</v>
      </c>
    </row>
    <row r="4562" spans="1:2" x14ac:dyDescent="0.3">
      <c r="A4562">
        <v>0.30264999999999997</v>
      </c>
      <c r="B4562">
        <v>0.51949999999999996</v>
      </c>
    </row>
    <row r="4563" spans="1:2" x14ac:dyDescent="0.3">
      <c r="A4563">
        <v>-0.13247</v>
      </c>
      <c r="B4563">
        <v>0.43880999999999998</v>
      </c>
    </row>
    <row r="4564" spans="1:2" x14ac:dyDescent="0.3">
      <c r="A4564">
        <v>-0.24448</v>
      </c>
      <c r="B4564">
        <v>8.6650000000000005E-2</v>
      </c>
    </row>
    <row r="4565" spans="1:2" x14ac:dyDescent="0.3">
      <c r="A4565">
        <v>-0.23086000000000001</v>
      </c>
      <c r="B4565">
        <v>-0.29364000000000001</v>
      </c>
    </row>
    <row r="4566" spans="1:2" x14ac:dyDescent="0.3">
      <c r="A4566">
        <v>0.38756000000000002</v>
      </c>
      <c r="B4566">
        <v>-0.19717999999999999</v>
      </c>
    </row>
    <row r="4567" spans="1:2" x14ac:dyDescent="0.3">
      <c r="A4567">
        <v>-0.46595999999999999</v>
      </c>
      <c r="B4567">
        <v>0.28000999999999998</v>
      </c>
    </row>
    <row r="4568" spans="1:2" x14ac:dyDescent="0.3">
      <c r="A4568">
        <v>0.11437</v>
      </c>
      <c r="B4568">
        <v>-8.3409999999999998E-2</v>
      </c>
    </row>
    <row r="4569" spans="1:2" x14ac:dyDescent="0.3">
      <c r="A4569">
        <v>-0.26601999999999998</v>
      </c>
      <c r="B4569">
        <v>0.29471000000000003</v>
      </c>
    </row>
    <row r="4570" spans="1:2" x14ac:dyDescent="0.3">
      <c r="A4570">
        <v>0.35261999999999999</v>
      </c>
      <c r="B4570">
        <v>-0.18656</v>
      </c>
    </row>
    <row r="4571" spans="1:2" x14ac:dyDescent="0.3">
      <c r="A4571">
        <v>5.951E-2</v>
      </c>
      <c r="B4571">
        <v>-0.36858999999999997</v>
      </c>
    </row>
    <row r="4572" spans="1:2" x14ac:dyDescent="0.3">
      <c r="A4572">
        <v>-0.16494</v>
      </c>
      <c r="B4572">
        <v>0.12783</v>
      </c>
    </row>
    <row r="4573" spans="1:2" x14ac:dyDescent="0.3">
      <c r="A4573">
        <v>-7.4859999999999996E-2</v>
      </c>
      <c r="B4573">
        <v>-0.14002000000000001</v>
      </c>
    </row>
    <row r="4574" spans="1:2" x14ac:dyDescent="0.3">
      <c r="A4574">
        <v>-6.0699999999999999E-3</v>
      </c>
      <c r="B4574">
        <v>3.0500000000000002E-3</v>
      </c>
    </row>
    <row r="4575" spans="1:2" x14ac:dyDescent="0.3">
      <c r="A4575">
        <v>-0.25772</v>
      </c>
      <c r="B4575">
        <v>-5.357E-2</v>
      </c>
    </row>
    <row r="4576" spans="1:2" x14ac:dyDescent="0.3">
      <c r="A4576">
        <v>6.0650000000000003E-2</v>
      </c>
      <c r="B4576">
        <v>-6.8989999999999996E-2</v>
      </c>
    </row>
    <row r="4577" spans="1:2" x14ac:dyDescent="0.3">
      <c r="A4577">
        <v>0.25320999999999999</v>
      </c>
      <c r="B4577">
        <v>0.23341999999999999</v>
      </c>
    </row>
    <row r="4578" spans="1:2" x14ac:dyDescent="0.3">
      <c r="A4578">
        <v>-9.9900000000000003E-2</v>
      </c>
      <c r="B4578">
        <v>-0.84535000000000005</v>
      </c>
    </row>
    <row r="4579" spans="1:2" x14ac:dyDescent="0.3">
      <c r="A4579">
        <v>-0.19849</v>
      </c>
      <c r="B4579">
        <v>-3.5409999999999997E-2</v>
      </c>
    </row>
    <row r="4580" spans="1:2" x14ac:dyDescent="0.3">
      <c r="A4580">
        <v>-0.19103000000000001</v>
      </c>
      <c r="B4580">
        <v>-0.12645999999999999</v>
      </c>
    </row>
    <row r="4581" spans="1:2" x14ac:dyDescent="0.3">
      <c r="A4581">
        <v>0.2344</v>
      </c>
      <c r="B4581">
        <v>-6.6619999999999999E-2</v>
      </c>
    </row>
    <row r="4582" spans="1:2" x14ac:dyDescent="0.3">
      <c r="A4582">
        <v>0.53044999999999998</v>
      </c>
      <c r="B4582">
        <v>-0.59774000000000005</v>
      </c>
    </row>
    <row r="4583" spans="1:2" x14ac:dyDescent="0.3">
      <c r="A4583">
        <v>0.57847000000000004</v>
      </c>
      <c r="B4583">
        <v>0.1171</v>
      </c>
    </row>
    <row r="4584" spans="1:2" x14ac:dyDescent="0.3">
      <c r="A4584">
        <v>6.4439999999999997E-2</v>
      </c>
      <c r="B4584">
        <v>-0.33013999999999999</v>
      </c>
    </row>
    <row r="4585" spans="1:2" x14ac:dyDescent="0.3">
      <c r="A4585">
        <v>0.39062000000000002</v>
      </c>
      <c r="B4585">
        <v>0.23266000000000001</v>
      </c>
    </row>
    <row r="4586" spans="1:2" x14ac:dyDescent="0.3">
      <c r="A4586">
        <v>0.14008000000000001</v>
      </c>
      <c r="B4586">
        <v>8.8349999999999998E-2</v>
      </c>
    </row>
    <row r="4587" spans="1:2" x14ac:dyDescent="0.3">
      <c r="A4587">
        <v>7.8969999999999999E-2</v>
      </c>
      <c r="B4587">
        <v>6.0310000000000002E-2</v>
      </c>
    </row>
    <row r="4588" spans="1:2" x14ac:dyDescent="0.3">
      <c r="A4588">
        <v>-0.47475000000000001</v>
      </c>
      <c r="B4588">
        <v>-0.11423999999999999</v>
      </c>
    </row>
    <row r="4589" spans="1:2" x14ac:dyDescent="0.3">
      <c r="A4589">
        <v>-9.8930000000000004E-2</v>
      </c>
      <c r="B4589">
        <v>0.28864000000000001</v>
      </c>
    </row>
    <row r="4590" spans="1:2" x14ac:dyDescent="0.3">
      <c r="A4590">
        <v>-0.38334000000000001</v>
      </c>
      <c r="B4590">
        <v>-0.14077999999999999</v>
      </c>
    </row>
    <row r="4591" spans="1:2" x14ac:dyDescent="0.3">
      <c r="A4591">
        <v>-1.7659999999999999E-2</v>
      </c>
      <c r="B4591">
        <v>-0.11987</v>
      </c>
    </row>
    <row r="4592" spans="1:2" x14ac:dyDescent="0.3">
      <c r="A4592">
        <v>-0.23941999999999999</v>
      </c>
      <c r="B4592">
        <v>0.50080000000000002</v>
      </c>
    </row>
    <row r="4593" spans="1:2" x14ac:dyDescent="0.3">
      <c r="A4593">
        <v>0.13599</v>
      </c>
      <c r="B4593">
        <v>6.9580000000000003E-2</v>
      </c>
    </row>
    <row r="4594" spans="1:2" x14ac:dyDescent="0.3">
      <c r="A4594">
        <v>1.5129999999999999E-2</v>
      </c>
      <c r="B4594">
        <v>0.13778000000000001</v>
      </c>
    </row>
    <row r="4595" spans="1:2" x14ac:dyDescent="0.3">
      <c r="A4595">
        <v>-0.82533000000000001</v>
      </c>
      <c r="B4595">
        <v>0.21712999999999999</v>
      </c>
    </row>
    <row r="4596" spans="1:2" x14ac:dyDescent="0.3">
      <c r="A4596">
        <v>6.7290000000000003E-2</v>
      </c>
      <c r="B4596">
        <v>4.9529999999999998E-2</v>
      </c>
    </row>
    <row r="4597" spans="1:2" x14ac:dyDescent="0.3">
      <c r="A4597">
        <v>1.077E-2</v>
      </c>
      <c r="B4597">
        <v>0.10194</v>
      </c>
    </row>
    <row r="4598" spans="1:2" x14ac:dyDescent="0.3">
      <c r="A4598">
        <v>-0.27805000000000002</v>
      </c>
      <c r="B4598">
        <v>0.44280999999999998</v>
      </c>
    </row>
    <row r="4599" spans="1:2" x14ac:dyDescent="0.3">
      <c r="A4599">
        <v>0.51051999999999997</v>
      </c>
      <c r="B4599">
        <v>-0.12975</v>
      </c>
    </row>
    <row r="4600" spans="1:2" x14ac:dyDescent="0.3">
      <c r="A4600">
        <v>-6.4979999999999996E-2</v>
      </c>
      <c r="B4600">
        <v>-9.128E-2</v>
      </c>
    </row>
    <row r="4601" spans="1:2" x14ac:dyDescent="0.3">
      <c r="A4601">
        <v>-4.6050000000000001E-2</v>
      </c>
      <c r="B4601">
        <v>5.7200000000000003E-3</v>
      </c>
    </row>
    <row r="4602" spans="1:2" x14ac:dyDescent="0.3">
      <c r="A4602">
        <v>0.36299999999999999</v>
      </c>
      <c r="B4602">
        <v>-0.34405000000000002</v>
      </c>
    </row>
    <row r="4603" spans="1:2" x14ac:dyDescent="0.3">
      <c r="A4603">
        <v>0.51515</v>
      </c>
      <c r="B4603">
        <v>-0.25119000000000002</v>
      </c>
    </row>
    <row r="4604" spans="1:2" x14ac:dyDescent="0.3">
      <c r="A4604">
        <v>1.0059999999999999E-2</v>
      </c>
      <c r="B4604">
        <v>-0.49519999999999997</v>
      </c>
    </row>
    <row r="4605" spans="1:2" x14ac:dyDescent="0.3">
      <c r="A4605">
        <v>-0.30821999999999999</v>
      </c>
      <c r="B4605">
        <v>6.2789999999999999E-2</v>
      </c>
    </row>
    <row r="4606" spans="1:2" x14ac:dyDescent="0.3">
      <c r="A4606">
        <v>-0.51095000000000002</v>
      </c>
      <c r="B4606">
        <v>0.24512</v>
      </c>
    </row>
    <row r="4607" spans="1:2" x14ac:dyDescent="0.3">
      <c r="A4607">
        <v>-0.18845999999999999</v>
      </c>
      <c r="B4607">
        <v>0.33900000000000002</v>
      </c>
    </row>
    <row r="4608" spans="1:2" x14ac:dyDescent="0.3">
      <c r="A4608">
        <v>3.7199999999999997E-2</v>
      </c>
      <c r="B4608">
        <v>0.27511000000000002</v>
      </c>
    </row>
    <row r="4609" spans="1:2" x14ac:dyDescent="0.3">
      <c r="A4609">
        <v>-0.23164000000000001</v>
      </c>
      <c r="B4609">
        <v>-7.8329999999999997E-2</v>
      </c>
    </row>
    <row r="4610" spans="1:2" x14ac:dyDescent="0.3">
      <c r="A4610">
        <v>-5.2400000000000002E-2</v>
      </c>
      <c r="B4610">
        <v>-0.34921000000000002</v>
      </c>
    </row>
    <row r="4611" spans="1:2" x14ac:dyDescent="0.3">
      <c r="A4611">
        <v>0.54471999999999998</v>
      </c>
      <c r="B4611">
        <v>0.53757999999999995</v>
      </c>
    </row>
    <row r="4612" spans="1:2" x14ac:dyDescent="0.3">
      <c r="A4612">
        <v>0.10417</v>
      </c>
      <c r="B4612">
        <v>0.44323000000000001</v>
      </c>
    </row>
    <row r="4613" spans="1:2" x14ac:dyDescent="0.3">
      <c r="A4613">
        <v>-0.41324</v>
      </c>
      <c r="B4613">
        <v>-6.1510000000000002E-2</v>
      </c>
    </row>
    <row r="4614" spans="1:2" x14ac:dyDescent="0.3">
      <c r="A4614">
        <v>0.14082</v>
      </c>
      <c r="B4614">
        <v>0.10438</v>
      </c>
    </row>
    <row r="4615" spans="1:2" x14ac:dyDescent="0.3">
      <c r="A4615">
        <v>0.33217000000000002</v>
      </c>
      <c r="B4615">
        <v>-7.5649999999999995E-2</v>
      </c>
    </row>
    <row r="4616" spans="1:2" x14ac:dyDescent="0.3">
      <c r="A4616">
        <v>0.21761</v>
      </c>
      <c r="B4616">
        <v>0.56259000000000003</v>
      </c>
    </row>
    <row r="4617" spans="1:2" x14ac:dyDescent="0.3">
      <c r="A4617">
        <v>0.2505</v>
      </c>
      <c r="B4617">
        <v>-0.14555000000000001</v>
      </c>
    </row>
    <row r="4618" spans="1:2" x14ac:dyDescent="0.3">
      <c r="A4618">
        <v>-0.36862</v>
      </c>
      <c r="B4618">
        <v>5.4460000000000001E-2</v>
      </c>
    </row>
    <row r="4619" spans="1:2" x14ac:dyDescent="0.3">
      <c r="A4619">
        <v>-0.10535</v>
      </c>
      <c r="B4619">
        <v>0.54076999999999997</v>
      </c>
    </row>
    <row r="4620" spans="1:2" x14ac:dyDescent="0.3">
      <c r="A4620">
        <v>0.41071000000000002</v>
      </c>
      <c r="B4620">
        <v>-6.5750000000000003E-2</v>
      </c>
    </row>
    <row r="4621" spans="1:2" x14ac:dyDescent="0.3">
      <c r="A4621">
        <v>-2.8930000000000001E-2</v>
      </c>
      <c r="B4621">
        <v>0.28455000000000003</v>
      </c>
    </row>
    <row r="4622" spans="1:2" x14ac:dyDescent="0.3">
      <c r="A4622">
        <v>8.1320000000000003E-2</v>
      </c>
      <c r="B4622">
        <v>0.32366</v>
      </c>
    </row>
    <row r="4623" spans="1:2" x14ac:dyDescent="0.3">
      <c r="A4623">
        <v>7.4899999999999994E-2</v>
      </c>
      <c r="B4623">
        <v>0.39872000000000002</v>
      </c>
    </row>
    <row r="4624" spans="1:2" x14ac:dyDescent="0.3">
      <c r="A4624">
        <v>9.7710000000000005E-2</v>
      </c>
      <c r="B4624">
        <v>-0.30819000000000002</v>
      </c>
    </row>
    <row r="4625" spans="1:2" x14ac:dyDescent="0.3">
      <c r="A4625">
        <v>0.64051999999999998</v>
      </c>
      <c r="B4625">
        <v>7.9049999999999995E-2</v>
      </c>
    </row>
    <row r="4626" spans="1:2" x14ac:dyDescent="0.3">
      <c r="A4626">
        <v>-0.24187</v>
      </c>
      <c r="B4626">
        <v>0.27005000000000001</v>
      </c>
    </row>
    <row r="4627" spans="1:2" x14ac:dyDescent="0.3">
      <c r="A4627">
        <v>7.3300000000000004E-2</v>
      </c>
      <c r="B4627">
        <v>-1.44E-2</v>
      </c>
    </row>
    <row r="4628" spans="1:2" x14ac:dyDescent="0.3">
      <c r="A4628">
        <v>-0.18418999999999999</v>
      </c>
      <c r="B4628">
        <v>-0.15823000000000001</v>
      </c>
    </row>
    <row r="4629" spans="1:2" x14ac:dyDescent="0.3">
      <c r="A4629">
        <v>0.25536999999999999</v>
      </c>
      <c r="B4629">
        <v>0.14102000000000001</v>
      </c>
    </row>
    <row r="4630" spans="1:2" x14ac:dyDescent="0.3">
      <c r="A4630">
        <v>8.8849999999999998E-2</v>
      </c>
      <c r="B4630">
        <v>7.1340000000000001E-2</v>
      </c>
    </row>
    <row r="4631" spans="1:2" x14ac:dyDescent="0.3">
      <c r="A4631">
        <v>-8.6349999999999996E-2</v>
      </c>
      <c r="B4631">
        <v>-0.30653999999999998</v>
      </c>
    </row>
    <row r="4632" spans="1:2" x14ac:dyDescent="0.3">
      <c r="A4632">
        <v>-1.3169999999999999E-2</v>
      </c>
      <c r="B4632">
        <v>0.45750000000000002</v>
      </c>
    </row>
    <row r="4633" spans="1:2" x14ac:dyDescent="0.3">
      <c r="A4633">
        <v>0.10459</v>
      </c>
      <c r="B4633">
        <v>-0.20882999999999999</v>
      </c>
    </row>
    <row r="4634" spans="1:2" x14ac:dyDescent="0.3">
      <c r="A4634">
        <v>-0.20021</v>
      </c>
      <c r="B4634">
        <v>0.15851000000000001</v>
      </c>
    </row>
    <row r="4635" spans="1:2" x14ac:dyDescent="0.3">
      <c r="A4635">
        <v>0.29486000000000001</v>
      </c>
      <c r="B4635">
        <v>1.294E-2</v>
      </c>
    </row>
    <row r="4636" spans="1:2" x14ac:dyDescent="0.3">
      <c r="A4636">
        <v>-0.31502000000000002</v>
      </c>
      <c r="B4636">
        <v>0.21601999999999999</v>
      </c>
    </row>
    <row r="4637" spans="1:2" x14ac:dyDescent="0.3">
      <c r="A4637">
        <v>-0.22009999999999999</v>
      </c>
      <c r="B4637">
        <v>-0.11217000000000001</v>
      </c>
    </row>
    <row r="4638" spans="1:2" x14ac:dyDescent="0.3">
      <c r="A4638">
        <v>0.18389</v>
      </c>
      <c r="B4638">
        <v>-0.13664999999999999</v>
      </c>
    </row>
    <row r="4639" spans="1:2" x14ac:dyDescent="0.3">
      <c r="A4639">
        <v>0.19522</v>
      </c>
      <c r="B4639">
        <v>-0.15261</v>
      </c>
    </row>
    <row r="4640" spans="1:2" x14ac:dyDescent="0.3">
      <c r="A4640">
        <v>3.1329999999999997E-2</v>
      </c>
      <c r="B4640">
        <v>-0.19514999999999999</v>
      </c>
    </row>
    <row r="4641" spans="1:2" x14ac:dyDescent="0.3">
      <c r="A4641">
        <v>0.32278000000000001</v>
      </c>
      <c r="B4641">
        <v>-0.14255999999999999</v>
      </c>
    </row>
    <row r="4642" spans="1:2" x14ac:dyDescent="0.3">
      <c r="A4642">
        <v>-6.565E-2</v>
      </c>
      <c r="B4642">
        <v>0.27550000000000002</v>
      </c>
    </row>
    <row r="4643" spans="1:2" x14ac:dyDescent="0.3">
      <c r="A4643">
        <v>7.7490000000000003E-2</v>
      </c>
      <c r="B4643">
        <v>-0.58360999999999996</v>
      </c>
    </row>
    <row r="4644" spans="1:2" x14ac:dyDescent="0.3">
      <c r="A4644">
        <v>-0.30314999999999998</v>
      </c>
      <c r="B4644">
        <v>9.8200000000000006E-3</v>
      </c>
    </row>
    <row r="4645" spans="1:2" x14ac:dyDescent="0.3">
      <c r="A4645">
        <v>0.42364000000000002</v>
      </c>
      <c r="B4645">
        <v>0.51588999999999996</v>
      </c>
    </row>
    <row r="4646" spans="1:2" x14ac:dyDescent="0.3">
      <c r="A4646">
        <v>4.514E-2</v>
      </c>
      <c r="B4646">
        <v>0.16284000000000001</v>
      </c>
    </row>
    <row r="4647" spans="1:2" x14ac:dyDescent="0.3">
      <c r="A4647">
        <v>-0.14391000000000001</v>
      </c>
      <c r="B4647">
        <v>-0.50577000000000005</v>
      </c>
    </row>
    <row r="4648" spans="1:2" x14ac:dyDescent="0.3">
      <c r="A4648">
        <v>-6.3140000000000002E-2</v>
      </c>
      <c r="B4648">
        <v>5.4579999999999997E-2</v>
      </c>
    </row>
    <row r="4649" spans="1:2" x14ac:dyDescent="0.3">
      <c r="A4649">
        <v>5.8500000000000002E-3</v>
      </c>
      <c r="B4649">
        <v>0.42325000000000002</v>
      </c>
    </row>
    <row r="4650" spans="1:2" x14ac:dyDescent="0.3">
      <c r="A4650">
        <v>0.19830999999999999</v>
      </c>
      <c r="B4650">
        <v>0.17507</v>
      </c>
    </row>
    <row r="4651" spans="1:2" x14ac:dyDescent="0.3">
      <c r="A4651">
        <v>-0.28015000000000001</v>
      </c>
      <c r="B4651">
        <v>-0.16952</v>
      </c>
    </row>
    <row r="4652" spans="1:2" x14ac:dyDescent="0.3">
      <c r="A4652">
        <v>-0.26067000000000001</v>
      </c>
      <c r="B4652">
        <v>-0.39111000000000001</v>
      </c>
    </row>
    <row r="4653" spans="1:2" x14ac:dyDescent="0.3">
      <c r="A4653">
        <v>-3.2140000000000002E-2</v>
      </c>
      <c r="B4653">
        <v>-0.44386999999999999</v>
      </c>
    </row>
    <row r="4654" spans="1:2" x14ac:dyDescent="0.3">
      <c r="A4654">
        <v>-0.29709000000000002</v>
      </c>
      <c r="B4654">
        <v>-0.20194000000000001</v>
      </c>
    </row>
    <row r="4655" spans="1:2" x14ac:dyDescent="0.3">
      <c r="A4655">
        <v>-7.5310000000000002E-2</v>
      </c>
      <c r="B4655">
        <v>0.13494</v>
      </c>
    </row>
    <row r="4656" spans="1:2" x14ac:dyDescent="0.3">
      <c r="A4656">
        <v>-2.462E-2</v>
      </c>
      <c r="B4656">
        <v>-0.16694000000000001</v>
      </c>
    </row>
    <row r="4657" spans="1:2" x14ac:dyDescent="0.3">
      <c r="A4657">
        <v>-2.15E-3</v>
      </c>
      <c r="B4657">
        <v>-6.9309999999999997E-2</v>
      </c>
    </row>
    <row r="4658" spans="1:2" x14ac:dyDescent="0.3">
      <c r="A4658">
        <v>9.307E-2</v>
      </c>
      <c r="B4658">
        <v>-0.20999000000000001</v>
      </c>
    </row>
    <row r="4659" spans="1:2" x14ac:dyDescent="0.3">
      <c r="A4659">
        <v>4.7539999999999999E-2</v>
      </c>
      <c r="B4659">
        <v>9.2299999999999993E-2</v>
      </c>
    </row>
    <row r="4660" spans="1:2" x14ac:dyDescent="0.3">
      <c r="A4660">
        <v>0.15672</v>
      </c>
      <c r="B4660">
        <v>0.22184999999999999</v>
      </c>
    </row>
    <row r="4661" spans="1:2" x14ac:dyDescent="0.3">
      <c r="A4661">
        <v>-0.28338000000000002</v>
      </c>
      <c r="B4661">
        <v>0.20097999999999999</v>
      </c>
    </row>
    <row r="4662" spans="1:2" x14ac:dyDescent="0.3">
      <c r="A4662">
        <v>-0.11821</v>
      </c>
      <c r="B4662">
        <v>0.32823999999999998</v>
      </c>
    </row>
    <row r="4663" spans="1:2" x14ac:dyDescent="0.3">
      <c r="A4663">
        <v>-0.38377</v>
      </c>
      <c r="B4663">
        <v>-3.3579999999999999E-2</v>
      </c>
    </row>
    <row r="4664" spans="1:2" x14ac:dyDescent="0.3">
      <c r="A4664">
        <v>0.16536999999999999</v>
      </c>
      <c r="B4664">
        <v>-0.47277999999999998</v>
      </c>
    </row>
    <row r="4665" spans="1:2" x14ac:dyDescent="0.3">
      <c r="A4665">
        <v>0.41327000000000003</v>
      </c>
      <c r="B4665">
        <v>-0.13264999999999999</v>
      </c>
    </row>
    <row r="4666" spans="1:2" x14ac:dyDescent="0.3">
      <c r="A4666">
        <v>0.67103999999999997</v>
      </c>
      <c r="B4666">
        <v>-0.26800000000000002</v>
      </c>
    </row>
    <row r="4667" spans="1:2" x14ac:dyDescent="0.3">
      <c r="A4667">
        <v>0.10256999999999999</v>
      </c>
      <c r="B4667">
        <v>0.20341999999999999</v>
      </c>
    </row>
    <row r="4668" spans="1:2" x14ac:dyDescent="0.3">
      <c r="A4668">
        <v>3.7740000000000003E-2</v>
      </c>
      <c r="B4668">
        <v>-0.45800000000000002</v>
      </c>
    </row>
    <row r="4669" spans="1:2" x14ac:dyDescent="0.3">
      <c r="A4669">
        <v>0.46660000000000001</v>
      </c>
      <c r="B4669">
        <v>0.13270000000000001</v>
      </c>
    </row>
    <row r="4670" spans="1:2" x14ac:dyDescent="0.3">
      <c r="A4670">
        <v>-0.20729</v>
      </c>
      <c r="B4670">
        <v>0.29042000000000001</v>
      </c>
    </row>
    <row r="4671" spans="1:2" x14ac:dyDescent="0.3">
      <c r="A4671">
        <v>-0.20963000000000001</v>
      </c>
      <c r="B4671">
        <v>3.1989999999999998E-2</v>
      </c>
    </row>
    <row r="4672" spans="1:2" x14ac:dyDescent="0.3">
      <c r="A4672">
        <v>0.40185999999999999</v>
      </c>
      <c r="B4672">
        <v>0.22509000000000001</v>
      </c>
    </row>
    <row r="4673" spans="1:2" x14ac:dyDescent="0.3">
      <c r="A4673">
        <v>-0.46949999999999997</v>
      </c>
      <c r="B4673">
        <v>1.8450000000000001E-2</v>
      </c>
    </row>
    <row r="4674" spans="1:2" x14ac:dyDescent="0.3">
      <c r="A4674">
        <v>0.17319000000000001</v>
      </c>
      <c r="B4674">
        <v>0.14323</v>
      </c>
    </row>
    <row r="4675" spans="1:2" x14ac:dyDescent="0.3">
      <c r="A4675">
        <v>-0.10650999999999999</v>
      </c>
      <c r="B4675">
        <v>-7.9659999999999995E-2</v>
      </c>
    </row>
    <row r="4676" spans="1:2" x14ac:dyDescent="0.3">
      <c r="A4676">
        <v>9.2460000000000001E-2</v>
      </c>
      <c r="B4676">
        <v>-0.12456</v>
      </c>
    </row>
    <row r="4677" spans="1:2" x14ac:dyDescent="0.3">
      <c r="A4677">
        <v>-0.14019000000000001</v>
      </c>
      <c r="B4677">
        <v>-0.24171000000000001</v>
      </c>
    </row>
    <row r="4678" spans="1:2" x14ac:dyDescent="0.3">
      <c r="A4678">
        <v>0.48243000000000003</v>
      </c>
      <c r="B4678">
        <v>0.18956999999999999</v>
      </c>
    </row>
    <row r="4679" spans="1:2" x14ac:dyDescent="0.3">
      <c r="A4679">
        <v>-3.6569999999999998E-2</v>
      </c>
      <c r="B4679">
        <v>9.0590000000000004E-2</v>
      </c>
    </row>
    <row r="4680" spans="1:2" x14ac:dyDescent="0.3">
      <c r="A4680">
        <v>7.9240000000000005E-2</v>
      </c>
      <c r="B4680">
        <v>-0.47331000000000001</v>
      </c>
    </row>
    <row r="4681" spans="1:2" x14ac:dyDescent="0.3">
      <c r="A4681">
        <v>-0.47001999999999999</v>
      </c>
      <c r="B4681">
        <v>-0.42177999999999999</v>
      </c>
    </row>
    <row r="4682" spans="1:2" x14ac:dyDescent="0.3">
      <c r="A4682">
        <v>0.21782000000000001</v>
      </c>
      <c r="B4682">
        <v>-0.22425999999999999</v>
      </c>
    </row>
    <row r="4683" spans="1:2" x14ac:dyDescent="0.3">
      <c r="A4683">
        <v>-0.14002000000000001</v>
      </c>
      <c r="B4683">
        <v>0.10216</v>
      </c>
    </row>
    <row r="4684" spans="1:2" x14ac:dyDescent="0.3">
      <c r="A4684">
        <v>-0.30066999999999999</v>
      </c>
      <c r="B4684">
        <v>-0.19014</v>
      </c>
    </row>
    <row r="4685" spans="1:2" x14ac:dyDescent="0.3">
      <c r="A4685">
        <v>-0.36305999999999999</v>
      </c>
      <c r="B4685">
        <v>-0.21015</v>
      </c>
    </row>
    <row r="4686" spans="1:2" x14ac:dyDescent="0.3">
      <c r="A4686">
        <v>-0.39754</v>
      </c>
      <c r="B4686">
        <v>-0.16617000000000001</v>
      </c>
    </row>
    <row r="4687" spans="1:2" x14ac:dyDescent="0.3">
      <c r="A4687">
        <v>-0.23207</v>
      </c>
      <c r="B4687">
        <v>0.30537999999999998</v>
      </c>
    </row>
    <row r="4688" spans="1:2" x14ac:dyDescent="0.3">
      <c r="A4688">
        <v>0.20174</v>
      </c>
      <c r="B4688">
        <v>-1.128E-2</v>
      </c>
    </row>
    <row r="4689" spans="1:2" x14ac:dyDescent="0.3">
      <c r="A4689">
        <v>-7.6009999999999994E-2</v>
      </c>
      <c r="B4689">
        <v>0.35552</v>
      </c>
    </row>
    <row r="4690" spans="1:2" x14ac:dyDescent="0.3">
      <c r="A4690">
        <v>0.38045000000000001</v>
      </c>
      <c r="B4690">
        <v>3.09E-2</v>
      </c>
    </row>
    <row r="4691" spans="1:2" x14ac:dyDescent="0.3">
      <c r="A4691">
        <v>-0.19897999999999999</v>
      </c>
      <c r="B4691">
        <v>-0.15062</v>
      </c>
    </row>
    <row r="4692" spans="1:2" x14ac:dyDescent="0.3">
      <c r="A4692">
        <v>-0.54810999999999999</v>
      </c>
      <c r="B4692">
        <v>2.7660000000000001E-2</v>
      </c>
    </row>
    <row r="4693" spans="1:2" x14ac:dyDescent="0.3">
      <c r="A4693">
        <v>-0.43486999999999998</v>
      </c>
      <c r="B4693">
        <v>0.69450000000000001</v>
      </c>
    </row>
    <row r="4694" spans="1:2" x14ac:dyDescent="0.3">
      <c r="A4694">
        <v>-0.10911999999999999</v>
      </c>
      <c r="B4694">
        <v>6.5790000000000001E-2</v>
      </c>
    </row>
    <row r="4695" spans="1:2" x14ac:dyDescent="0.3">
      <c r="A4695">
        <v>0.15740000000000001</v>
      </c>
      <c r="B4695">
        <v>0.47554999999999997</v>
      </c>
    </row>
    <row r="4696" spans="1:2" x14ac:dyDescent="0.3">
      <c r="A4696">
        <v>-0.46078999999999998</v>
      </c>
      <c r="B4696">
        <v>-0.29957</v>
      </c>
    </row>
    <row r="4697" spans="1:2" x14ac:dyDescent="0.3">
      <c r="A4697">
        <v>-4.8259999999999997E-2</v>
      </c>
      <c r="B4697">
        <v>0.51866999999999996</v>
      </c>
    </row>
    <row r="4698" spans="1:2" x14ac:dyDescent="0.3">
      <c r="A4698">
        <v>9.0609999999999996E-2</v>
      </c>
      <c r="B4698">
        <v>-6.8700000000000002E-3</v>
      </c>
    </row>
    <row r="4699" spans="1:2" x14ac:dyDescent="0.3">
      <c r="A4699">
        <v>-0.15928</v>
      </c>
      <c r="B4699">
        <v>1.2970000000000001E-2</v>
      </c>
    </row>
    <row r="4700" spans="1:2" x14ac:dyDescent="0.3">
      <c r="A4700">
        <v>0.29561999999999999</v>
      </c>
      <c r="B4700">
        <v>-8.1000000000000003E-2</v>
      </c>
    </row>
    <row r="4701" spans="1:2" x14ac:dyDescent="0.3">
      <c r="A4701">
        <v>0.29658000000000001</v>
      </c>
      <c r="B4701">
        <v>-0.23011999999999999</v>
      </c>
    </row>
    <row r="4702" spans="1:2" x14ac:dyDescent="0.3">
      <c r="A4702">
        <v>0.19732</v>
      </c>
      <c r="B4702">
        <v>-1.8769999999999998E-2</v>
      </c>
    </row>
    <row r="4703" spans="1:2" x14ac:dyDescent="0.3">
      <c r="A4703">
        <v>8.4040000000000004E-2</v>
      </c>
      <c r="B4703">
        <v>-0.23322999999999999</v>
      </c>
    </row>
    <row r="4704" spans="1:2" x14ac:dyDescent="0.3">
      <c r="A4704">
        <v>-0.15728</v>
      </c>
      <c r="B4704">
        <v>-0.29350999999999999</v>
      </c>
    </row>
    <row r="4705" spans="1:2" x14ac:dyDescent="0.3">
      <c r="A4705">
        <v>0.49167</v>
      </c>
      <c r="B4705">
        <v>-0.12598000000000001</v>
      </c>
    </row>
    <row r="4706" spans="1:2" x14ac:dyDescent="0.3">
      <c r="A4706">
        <v>-0.12656999999999999</v>
      </c>
      <c r="B4706">
        <v>-0.17721999999999999</v>
      </c>
    </row>
    <row r="4707" spans="1:2" x14ac:dyDescent="0.3">
      <c r="A4707">
        <v>-2.0990000000000002E-2</v>
      </c>
      <c r="B4707">
        <v>0.11743000000000001</v>
      </c>
    </row>
    <row r="4708" spans="1:2" x14ac:dyDescent="0.3">
      <c r="A4708">
        <v>-0.23007</v>
      </c>
      <c r="B4708">
        <v>0.35616999999999999</v>
      </c>
    </row>
    <row r="4709" spans="1:2" x14ac:dyDescent="0.3">
      <c r="A4709">
        <v>0.11243</v>
      </c>
      <c r="B4709">
        <v>0.57338999999999996</v>
      </c>
    </row>
    <row r="4710" spans="1:2" x14ac:dyDescent="0.3">
      <c r="A4710">
        <v>-0.23483999999999999</v>
      </c>
      <c r="B4710">
        <v>-2.002E-2</v>
      </c>
    </row>
    <row r="4711" spans="1:2" x14ac:dyDescent="0.3">
      <c r="A4711">
        <v>0.45144000000000001</v>
      </c>
      <c r="B4711">
        <v>9.4800000000000006E-3</v>
      </c>
    </row>
    <row r="4712" spans="1:2" x14ac:dyDescent="0.3">
      <c r="A4712">
        <v>-0.31042999999999998</v>
      </c>
      <c r="B4712">
        <v>0.22922000000000001</v>
      </c>
    </row>
    <row r="4713" spans="1:2" x14ac:dyDescent="0.3">
      <c r="A4713">
        <v>-3.3750000000000002E-2</v>
      </c>
      <c r="B4713">
        <v>0.48753999999999997</v>
      </c>
    </row>
    <row r="4714" spans="1:2" x14ac:dyDescent="0.3">
      <c r="A4714">
        <v>0.34162999999999999</v>
      </c>
      <c r="B4714">
        <v>7.5630000000000003E-2</v>
      </c>
    </row>
    <row r="4715" spans="1:2" x14ac:dyDescent="0.3">
      <c r="A4715">
        <v>-0.13259000000000001</v>
      </c>
      <c r="B4715">
        <v>-7.3179999999999995E-2</v>
      </c>
    </row>
    <row r="4716" spans="1:2" x14ac:dyDescent="0.3">
      <c r="A4716">
        <v>-0.33917999999999998</v>
      </c>
      <c r="B4716">
        <v>-0.10123</v>
      </c>
    </row>
    <row r="4717" spans="1:2" x14ac:dyDescent="0.3">
      <c r="A4717">
        <v>0.15228</v>
      </c>
      <c r="B4717">
        <v>-0.18090000000000001</v>
      </c>
    </row>
    <row r="4718" spans="1:2" x14ac:dyDescent="0.3">
      <c r="A4718">
        <v>0.25966</v>
      </c>
      <c r="B4718">
        <v>0.61673999999999995</v>
      </c>
    </row>
    <row r="4719" spans="1:2" x14ac:dyDescent="0.3">
      <c r="A4719">
        <v>0.12459000000000001</v>
      </c>
      <c r="B4719">
        <v>0.27848000000000001</v>
      </c>
    </row>
    <row r="4720" spans="1:2" x14ac:dyDescent="0.3">
      <c r="A4720">
        <v>-0.14419999999999999</v>
      </c>
      <c r="B4720">
        <v>0.16854</v>
      </c>
    </row>
    <row r="4721" spans="1:2" x14ac:dyDescent="0.3">
      <c r="A4721">
        <v>0.20115</v>
      </c>
      <c r="B4721">
        <v>0.35293000000000002</v>
      </c>
    </row>
    <row r="4722" spans="1:2" x14ac:dyDescent="0.3">
      <c r="A4722">
        <v>0.21462999999999999</v>
      </c>
      <c r="B4722">
        <v>0.60465999999999998</v>
      </c>
    </row>
    <row r="4723" spans="1:2" x14ac:dyDescent="0.3">
      <c r="A4723">
        <v>-0.15240999999999999</v>
      </c>
      <c r="B4723">
        <v>6.275E-2</v>
      </c>
    </row>
    <row r="4724" spans="1:2" x14ac:dyDescent="0.3">
      <c r="A4724">
        <v>-5.4109999999999998E-2</v>
      </c>
      <c r="B4724">
        <v>-0.13397999999999999</v>
      </c>
    </row>
    <row r="4725" spans="1:2" x14ac:dyDescent="0.3">
      <c r="A4725">
        <v>-0.23596</v>
      </c>
      <c r="B4725">
        <v>-4.317E-2</v>
      </c>
    </row>
    <row r="4726" spans="1:2" x14ac:dyDescent="0.3">
      <c r="A4726">
        <v>-7.6730000000000007E-2</v>
      </c>
      <c r="B4726">
        <v>0.15323999999999999</v>
      </c>
    </row>
    <row r="4727" spans="1:2" x14ac:dyDescent="0.3">
      <c r="A4727">
        <v>6.4460000000000003E-2</v>
      </c>
      <c r="B4727">
        <v>-0.68632000000000004</v>
      </c>
    </row>
    <row r="4728" spans="1:2" x14ac:dyDescent="0.3">
      <c r="A4728">
        <v>0.18906999999999999</v>
      </c>
      <c r="B4728">
        <v>-0.24026</v>
      </c>
    </row>
    <row r="4729" spans="1:2" x14ac:dyDescent="0.3">
      <c r="A4729">
        <v>0.27990999999999999</v>
      </c>
      <c r="B4729">
        <v>-0.15842000000000001</v>
      </c>
    </row>
    <row r="4730" spans="1:2" x14ac:dyDescent="0.3">
      <c r="A4730">
        <v>-8.5860000000000006E-2</v>
      </c>
      <c r="B4730">
        <v>0.1988</v>
      </c>
    </row>
    <row r="4731" spans="1:2" x14ac:dyDescent="0.3">
      <c r="A4731">
        <v>0.17049</v>
      </c>
      <c r="B4731">
        <v>0.27667999999999998</v>
      </c>
    </row>
    <row r="4732" spans="1:2" x14ac:dyDescent="0.3">
      <c r="A4732">
        <v>-6.4659999999999995E-2</v>
      </c>
      <c r="B4732">
        <v>-9.9709999999999993E-2</v>
      </c>
    </row>
    <row r="4733" spans="1:2" x14ac:dyDescent="0.3">
      <c r="A4733">
        <v>0.33567999999999998</v>
      </c>
      <c r="B4733">
        <v>-0.24253</v>
      </c>
    </row>
    <row r="4734" spans="1:2" x14ac:dyDescent="0.3">
      <c r="A4734">
        <v>-0.36215999999999998</v>
      </c>
      <c r="B4734">
        <v>-8.2199999999999995E-2</v>
      </c>
    </row>
    <row r="4735" spans="1:2" x14ac:dyDescent="0.3">
      <c r="A4735">
        <v>-0.23844000000000001</v>
      </c>
      <c r="B4735">
        <v>-0.37938</v>
      </c>
    </row>
    <row r="4736" spans="1:2" x14ac:dyDescent="0.3">
      <c r="A4736">
        <v>-6.0299999999999999E-2</v>
      </c>
      <c r="B4736">
        <v>0.38340999999999997</v>
      </c>
    </row>
    <row r="4737" spans="1:2" x14ac:dyDescent="0.3">
      <c r="A4737">
        <v>0.62043999999999999</v>
      </c>
      <c r="B4737">
        <v>-6.9809999999999997E-2</v>
      </c>
    </row>
    <row r="4738" spans="1:2" x14ac:dyDescent="0.3">
      <c r="A4738">
        <v>-4.385E-2</v>
      </c>
      <c r="B4738">
        <v>0.33613999999999999</v>
      </c>
    </row>
    <row r="4739" spans="1:2" x14ac:dyDescent="0.3">
      <c r="A4739">
        <v>-5.1810000000000002E-2</v>
      </c>
      <c r="B4739">
        <v>0.38525999999999999</v>
      </c>
    </row>
    <row r="4740" spans="1:2" x14ac:dyDescent="0.3">
      <c r="A4740">
        <v>0.53686</v>
      </c>
      <c r="B4740">
        <v>0.15298</v>
      </c>
    </row>
    <row r="4741" spans="1:2" x14ac:dyDescent="0.3">
      <c r="A4741">
        <v>-0.14421999999999999</v>
      </c>
      <c r="B4741">
        <v>-0.20985000000000001</v>
      </c>
    </row>
    <row r="4742" spans="1:2" x14ac:dyDescent="0.3">
      <c r="A4742">
        <v>0.14979999999999999</v>
      </c>
      <c r="B4742">
        <v>0.25295000000000001</v>
      </c>
    </row>
    <row r="4743" spans="1:2" x14ac:dyDescent="0.3">
      <c r="A4743">
        <v>0.17804</v>
      </c>
      <c r="B4743">
        <v>7.3330000000000006E-2</v>
      </c>
    </row>
    <row r="4744" spans="1:2" x14ac:dyDescent="0.3">
      <c r="A4744">
        <v>3.9539999999999999E-2</v>
      </c>
      <c r="B4744">
        <v>0.22053</v>
      </c>
    </row>
    <row r="4745" spans="1:2" x14ac:dyDescent="0.3">
      <c r="A4745">
        <v>-0.19739000000000001</v>
      </c>
      <c r="B4745">
        <v>-0.11225</v>
      </c>
    </row>
    <row r="4746" spans="1:2" x14ac:dyDescent="0.3">
      <c r="A4746">
        <v>0.47266000000000002</v>
      </c>
      <c r="B4746">
        <v>-0.11536</v>
      </c>
    </row>
    <row r="4747" spans="1:2" x14ac:dyDescent="0.3">
      <c r="A4747">
        <v>1.2239999999999999E-2</v>
      </c>
      <c r="B4747">
        <v>0.33244000000000001</v>
      </c>
    </row>
    <row r="4748" spans="1:2" x14ac:dyDescent="0.3">
      <c r="A4748">
        <v>0.15042</v>
      </c>
      <c r="B4748">
        <v>0.35827999999999999</v>
      </c>
    </row>
    <row r="4749" spans="1:2" x14ac:dyDescent="0.3">
      <c r="A4749">
        <v>-0.16406000000000001</v>
      </c>
      <c r="B4749">
        <v>-0.44851000000000002</v>
      </c>
    </row>
    <row r="4750" spans="1:2" x14ac:dyDescent="0.3">
      <c r="A4750">
        <v>-1.75E-3</v>
      </c>
      <c r="B4750">
        <v>-0.27226</v>
      </c>
    </row>
    <row r="4751" spans="1:2" x14ac:dyDescent="0.3">
      <c r="A4751">
        <v>0.19522999999999999</v>
      </c>
      <c r="B4751">
        <v>0.42113</v>
      </c>
    </row>
    <row r="4752" spans="1:2" x14ac:dyDescent="0.3">
      <c r="A4752">
        <v>0.38217000000000001</v>
      </c>
      <c r="B4752">
        <v>0.58082</v>
      </c>
    </row>
    <row r="4753" spans="1:2" x14ac:dyDescent="0.3">
      <c r="A4753">
        <v>-0.17935000000000001</v>
      </c>
      <c r="B4753">
        <v>0.48713000000000001</v>
      </c>
    </row>
    <row r="4754" spans="1:2" x14ac:dyDescent="0.3">
      <c r="A4754">
        <v>0.54091999999999996</v>
      </c>
      <c r="B4754">
        <v>-2.4680000000000001E-2</v>
      </c>
    </row>
    <row r="4755" spans="1:2" x14ac:dyDescent="0.3">
      <c r="A4755">
        <v>-0.52622999999999998</v>
      </c>
      <c r="B4755">
        <v>0.15545999999999999</v>
      </c>
    </row>
    <row r="4756" spans="1:2" x14ac:dyDescent="0.3">
      <c r="A4756">
        <v>-0.41366999999999998</v>
      </c>
      <c r="B4756">
        <v>-0.58011999999999997</v>
      </c>
    </row>
    <row r="4757" spans="1:2" x14ac:dyDescent="0.3">
      <c r="A4757">
        <v>0.26572000000000001</v>
      </c>
      <c r="B4757">
        <v>0.26894000000000001</v>
      </c>
    </row>
    <row r="4758" spans="1:2" x14ac:dyDescent="0.3">
      <c r="A4758">
        <v>-0.24646999999999999</v>
      </c>
      <c r="B4758">
        <v>-0.12579000000000001</v>
      </c>
    </row>
    <row r="4759" spans="1:2" x14ac:dyDescent="0.3">
      <c r="A4759">
        <v>0.34098000000000001</v>
      </c>
      <c r="B4759">
        <v>0.11895</v>
      </c>
    </row>
    <row r="4760" spans="1:2" x14ac:dyDescent="0.3">
      <c r="A4760">
        <v>-0.36065999999999998</v>
      </c>
      <c r="B4760">
        <v>0.23022999999999999</v>
      </c>
    </row>
    <row r="4761" spans="1:2" x14ac:dyDescent="0.3">
      <c r="A4761">
        <v>0.31796000000000002</v>
      </c>
      <c r="B4761">
        <v>-0.43675000000000003</v>
      </c>
    </row>
    <row r="4762" spans="1:2" x14ac:dyDescent="0.3">
      <c r="A4762">
        <v>-0.46705000000000002</v>
      </c>
      <c r="B4762">
        <v>0.39062000000000002</v>
      </c>
    </row>
    <row r="4763" spans="1:2" x14ac:dyDescent="0.3">
      <c r="A4763">
        <v>-0.31102999999999997</v>
      </c>
      <c r="B4763">
        <v>0.21498999999999999</v>
      </c>
    </row>
    <row r="4764" spans="1:2" x14ac:dyDescent="0.3">
      <c r="A4764">
        <v>-0.20129</v>
      </c>
      <c r="B4764">
        <v>9.4700000000000006E-2</v>
      </c>
    </row>
    <row r="4765" spans="1:2" x14ac:dyDescent="0.3">
      <c r="A4765">
        <v>-0.49448999999999999</v>
      </c>
      <c r="B4765">
        <v>0.15522</v>
      </c>
    </row>
    <row r="4766" spans="1:2" x14ac:dyDescent="0.3">
      <c r="A4766">
        <v>-0.25269000000000003</v>
      </c>
      <c r="B4766">
        <v>-0.36375000000000002</v>
      </c>
    </row>
    <row r="4767" spans="1:2" x14ac:dyDescent="0.3">
      <c r="A4767">
        <v>-2.4580000000000001E-2</v>
      </c>
      <c r="B4767">
        <v>0.10963000000000001</v>
      </c>
    </row>
    <row r="4768" spans="1:2" x14ac:dyDescent="0.3">
      <c r="A4768">
        <v>-0.27048</v>
      </c>
      <c r="B4768">
        <v>0.34994999999999998</v>
      </c>
    </row>
    <row r="4769" spans="1:2" x14ac:dyDescent="0.3">
      <c r="A4769">
        <v>-2.5510000000000001E-2</v>
      </c>
      <c r="B4769">
        <v>-7.2559999999999999E-2</v>
      </c>
    </row>
    <row r="4770" spans="1:2" x14ac:dyDescent="0.3">
      <c r="A4770">
        <v>-0.23502999999999999</v>
      </c>
      <c r="B4770">
        <v>-0.17948</v>
      </c>
    </row>
    <row r="4771" spans="1:2" x14ac:dyDescent="0.3">
      <c r="A4771">
        <v>-1.5429999999999999E-2</v>
      </c>
      <c r="B4771">
        <v>6.087E-2</v>
      </c>
    </row>
    <row r="4772" spans="1:2" x14ac:dyDescent="0.3">
      <c r="A4772">
        <v>0.49528</v>
      </c>
      <c r="B4772">
        <v>0.19755</v>
      </c>
    </row>
    <row r="4773" spans="1:2" x14ac:dyDescent="0.3">
      <c r="A4773">
        <v>0.12457</v>
      </c>
      <c r="B4773">
        <v>0.50353000000000003</v>
      </c>
    </row>
    <row r="4774" spans="1:2" x14ac:dyDescent="0.3">
      <c r="A4774">
        <v>0.35888999999999999</v>
      </c>
      <c r="B4774">
        <v>0.37197000000000002</v>
      </c>
    </row>
    <row r="4775" spans="1:2" x14ac:dyDescent="0.3">
      <c r="A4775">
        <v>2.8830000000000001E-2</v>
      </c>
      <c r="B4775">
        <v>-0.10557</v>
      </c>
    </row>
    <row r="4776" spans="1:2" x14ac:dyDescent="0.3">
      <c r="A4776">
        <v>-9.776E-2</v>
      </c>
      <c r="B4776">
        <v>-0.34200000000000003</v>
      </c>
    </row>
    <row r="4777" spans="1:2" x14ac:dyDescent="0.3">
      <c r="A4777">
        <v>-9.2579999999999996E-2</v>
      </c>
      <c r="B4777">
        <v>4.897E-2</v>
      </c>
    </row>
    <row r="4778" spans="1:2" x14ac:dyDescent="0.3">
      <c r="A4778">
        <v>9.0310000000000001E-2</v>
      </c>
      <c r="B4778">
        <v>4.9439999999999998E-2</v>
      </c>
    </row>
    <row r="4779" spans="1:2" x14ac:dyDescent="0.3">
      <c r="A4779">
        <v>-2.2000000000000001E-4</v>
      </c>
      <c r="B4779">
        <v>-0.61402000000000001</v>
      </c>
    </row>
    <row r="4780" spans="1:2" x14ac:dyDescent="0.3">
      <c r="A4780">
        <v>-0.16034000000000001</v>
      </c>
      <c r="B4780">
        <v>0.13643</v>
      </c>
    </row>
    <row r="4781" spans="1:2" x14ac:dyDescent="0.3">
      <c r="A4781">
        <v>-9.4649999999999998E-2</v>
      </c>
      <c r="B4781">
        <v>-0.46321000000000001</v>
      </c>
    </row>
    <row r="4782" spans="1:2" x14ac:dyDescent="0.3">
      <c r="A4782">
        <v>0.25165999999999999</v>
      </c>
      <c r="B4782">
        <v>2.0729999999999998E-2</v>
      </c>
    </row>
    <row r="4783" spans="1:2" x14ac:dyDescent="0.3">
      <c r="A4783">
        <v>0.37875999999999999</v>
      </c>
      <c r="B4783">
        <v>-0.41199999999999998</v>
      </c>
    </row>
    <row r="4784" spans="1:2" x14ac:dyDescent="0.3">
      <c r="A4784">
        <v>-0.44257000000000002</v>
      </c>
      <c r="B4784">
        <v>0.32030999999999998</v>
      </c>
    </row>
    <row r="4785" spans="1:2" x14ac:dyDescent="0.3">
      <c r="A4785">
        <v>-0.34620000000000001</v>
      </c>
      <c r="B4785">
        <v>0.24836</v>
      </c>
    </row>
    <row r="4786" spans="1:2" x14ac:dyDescent="0.3">
      <c r="A4786">
        <v>-0.35105999999999998</v>
      </c>
      <c r="B4786">
        <v>-0.62575999999999998</v>
      </c>
    </row>
    <row r="4787" spans="1:2" x14ac:dyDescent="0.3">
      <c r="A4787">
        <v>-0.24245</v>
      </c>
      <c r="B4787">
        <v>-0.11824</v>
      </c>
    </row>
    <row r="4788" spans="1:2" x14ac:dyDescent="0.3">
      <c r="A4788">
        <v>0.12892999999999999</v>
      </c>
      <c r="B4788">
        <v>-2.2630000000000001E-2</v>
      </c>
    </row>
    <row r="4789" spans="1:2" x14ac:dyDescent="0.3">
      <c r="A4789">
        <v>1.4319999999999999E-2</v>
      </c>
      <c r="B4789">
        <v>-0.46897</v>
      </c>
    </row>
    <row r="4790" spans="1:2" x14ac:dyDescent="0.3">
      <c r="A4790">
        <v>-0.25594</v>
      </c>
      <c r="B4790">
        <v>-0.64088000000000001</v>
      </c>
    </row>
    <row r="4791" spans="1:2" x14ac:dyDescent="0.3">
      <c r="A4791">
        <v>-0.26186999999999999</v>
      </c>
      <c r="B4791">
        <v>-0.18143000000000001</v>
      </c>
    </row>
    <row r="4792" spans="1:2" x14ac:dyDescent="0.3">
      <c r="A4792">
        <v>-3.82E-3</v>
      </c>
      <c r="B4792">
        <v>-1.796E-2</v>
      </c>
    </row>
    <row r="4793" spans="1:2" x14ac:dyDescent="0.3">
      <c r="A4793">
        <v>-0.70640999999999998</v>
      </c>
      <c r="B4793">
        <v>0.34625</v>
      </c>
    </row>
    <row r="4794" spans="1:2" x14ac:dyDescent="0.3">
      <c r="A4794">
        <v>0.17943000000000001</v>
      </c>
      <c r="B4794">
        <v>0.15311</v>
      </c>
    </row>
    <row r="4795" spans="1:2" x14ac:dyDescent="0.3">
      <c r="A4795">
        <v>-0.37644</v>
      </c>
      <c r="B4795">
        <v>-0.82340999999999998</v>
      </c>
    </row>
    <row r="4796" spans="1:2" x14ac:dyDescent="0.3">
      <c r="A4796">
        <v>0.17408999999999999</v>
      </c>
      <c r="B4796">
        <v>-0.31680999999999998</v>
      </c>
    </row>
    <row r="4797" spans="1:2" x14ac:dyDescent="0.3">
      <c r="A4797">
        <v>0.49963999999999997</v>
      </c>
      <c r="B4797">
        <v>0.42898999999999998</v>
      </c>
    </row>
    <row r="4798" spans="1:2" x14ac:dyDescent="0.3">
      <c r="A4798">
        <v>-0.16122</v>
      </c>
      <c r="B4798">
        <v>0.1371</v>
      </c>
    </row>
    <row r="4799" spans="1:2" x14ac:dyDescent="0.3">
      <c r="A4799">
        <v>-0.32829000000000003</v>
      </c>
      <c r="B4799">
        <v>1.498E-2</v>
      </c>
    </row>
    <row r="4800" spans="1:2" x14ac:dyDescent="0.3">
      <c r="A4800">
        <v>-0.25708999999999999</v>
      </c>
      <c r="B4800">
        <v>4.3909999999999998E-2</v>
      </c>
    </row>
    <row r="4801" spans="1:2" x14ac:dyDescent="0.3">
      <c r="A4801">
        <v>0.30064999999999997</v>
      </c>
      <c r="B4801">
        <v>9.3429999999999999E-2</v>
      </c>
    </row>
    <row r="4802" spans="1:2" x14ac:dyDescent="0.3">
      <c r="A4802">
        <v>9.5630000000000007E-2</v>
      </c>
      <c r="B4802">
        <v>0.35597000000000001</v>
      </c>
    </row>
    <row r="4803" spans="1:2" x14ac:dyDescent="0.3">
      <c r="A4803">
        <v>-7.0319999999999994E-2</v>
      </c>
      <c r="B4803">
        <v>0.58443000000000001</v>
      </c>
    </row>
    <row r="4804" spans="1:2" x14ac:dyDescent="0.3">
      <c r="A4804">
        <v>0.24557999999999999</v>
      </c>
      <c r="B4804">
        <v>0.19127</v>
      </c>
    </row>
    <row r="4805" spans="1:2" x14ac:dyDescent="0.3">
      <c r="A4805">
        <v>-0.24188000000000001</v>
      </c>
      <c r="B4805">
        <v>4.2759999999999999E-2</v>
      </c>
    </row>
    <row r="4806" spans="1:2" x14ac:dyDescent="0.3">
      <c r="A4806">
        <v>-0.15143000000000001</v>
      </c>
      <c r="B4806">
        <v>-8.5900000000000004E-3</v>
      </c>
    </row>
    <row r="4807" spans="1:2" x14ac:dyDescent="0.3">
      <c r="A4807">
        <v>-0.57855999999999996</v>
      </c>
      <c r="B4807">
        <v>0.24135999999999999</v>
      </c>
    </row>
    <row r="4808" spans="1:2" x14ac:dyDescent="0.3">
      <c r="A4808">
        <v>-0.40489999999999998</v>
      </c>
      <c r="B4808">
        <v>0.12595000000000001</v>
      </c>
    </row>
    <row r="4809" spans="1:2" x14ac:dyDescent="0.3">
      <c r="A4809">
        <v>-0.41134999999999999</v>
      </c>
      <c r="B4809">
        <v>0.10391</v>
      </c>
    </row>
    <row r="4810" spans="1:2" x14ac:dyDescent="0.3">
      <c r="A4810">
        <v>9.7790000000000002E-2</v>
      </c>
      <c r="B4810">
        <v>-2.8420000000000001E-2</v>
      </c>
    </row>
    <row r="4811" spans="1:2" x14ac:dyDescent="0.3">
      <c r="A4811">
        <v>1.9820000000000001E-2</v>
      </c>
      <c r="B4811">
        <v>-0.27543000000000001</v>
      </c>
    </row>
    <row r="4812" spans="1:2" x14ac:dyDescent="0.3">
      <c r="A4812">
        <v>0.30074000000000001</v>
      </c>
      <c r="B4812">
        <v>-0.21540000000000001</v>
      </c>
    </row>
    <row r="4813" spans="1:2" x14ac:dyDescent="0.3">
      <c r="A4813">
        <v>1.1039999999999999E-2</v>
      </c>
      <c r="B4813">
        <v>8.8500000000000002E-3</v>
      </c>
    </row>
    <row r="4814" spans="1:2" x14ac:dyDescent="0.3">
      <c r="A4814">
        <v>0.37184</v>
      </c>
      <c r="B4814">
        <v>-1.7350000000000001E-2</v>
      </c>
    </row>
    <row r="4815" spans="1:2" x14ac:dyDescent="0.3">
      <c r="A4815">
        <v>-0.12636</v>
      </c>
      <c r="B4815">
        <v>0.20735000000000001</v>
      </c>
    </row>
    <row r="4816" spans="1:2" x14ac:dyDescent="0.3">
      <c r="A4816">
        <v>-0.16965</v>
      </c>
      <c r="B4816">
        <v>-0.30757000000000001</v>
      </c>
    </row>
    <row r="4817" spans="1:2" x14ac:dyDescent="0.3">
      <c r="A4817">
        <v>3.959E-2</v>
      </c>
      <c r="B4817">
        <v>0.35459000000000002</v>
      </c>
    </row>
    <row r="4818" spans="1:2" x14ac:dyDescent="0.3">
      <c r="A4818">
        <v>0.28395999999999999</v>
      </c>
      <c r="B4818">
        <v>-0.16528000000000001</v>
      </c>
    </row>
    <row r="4819" spans="1:2" x14ac:dyDescent="0.3">
      <c r="A4819">
        <v>0.13033</v>
      </c>
      <c r="B4819">
        <v>3.5400000000000002E-3</v>
      </c>
    </row>
    <row r="4820" spans="1:2" x14ac:dyDescent="0.3">
      <c r="A4820">
        <v>-3.3450000000000001E-2</v>
      </c>
      <c r="B4820">
        <v>0.10169</v>
      </c>
    </row>
    <row r="4821" spans="1:2" x14ac:dyDescent="0.3">
      <c r="A4821">
        <v>-7.6619999999999994E-2</v>
      </c>
      <c r="B4821">
        <v>0.10002</v>
      </c>
    </row>
    <row r="4822" spans="1:2" x14ac:dyDescent="0.3">
      <c r="A4822">
        <v>-0.26768999999999998</v>
      </c>
      <c r="B4822">
        <v>3.9500000000000004E-3</v>
      </c>
    </row>
    <row r="4823" spans="1:2" x14ac:dyDescent="0.3">
      <c r="A4823">
        <v>0.30941999999999997</v>
      </c>
      <c r="B4823">
        <v>1.0120000000000001E-2</v>
      </c>
    </row>
    <row r="4824" spans="1:2" x14ac:dyDescent="0.3">
      <c r="A4824">
        <v>0.22832</v>
      </c>
      <c r="B4824">
        <v>-2.376E-2</v>
      </c>
    </row>
    <row r="4825" spans="1:2" x14ac:dyDescent="0.3">
      <c r="A4825">
        <v>7.3959999999999998E-2</v>
      </c>
      <c r="B4825">
        <v>-4.333E-2</v>
      </c>
    </row>
    <row r="4826" spans="1:2" x14ac:dyDescent="0.3">
      <c r="A4826">
        <v>0.15776999999999999</v>
      </c>
      <c r="B4826">
        <v>-7.4940000000000007E-2</v>
      </c>
    </row>
    <row r="4827" spans="1:2" x14ac:dyDescent="0.3">
      <c r="A4827">
        <v>7.2249999999999995E-2</v>
      </c>
      <c r="B4827">
        <v>0.19001000000000001</v>
      </c>
    </row>
    <row r="4828" spans="1:2" x14ac:dyDescent="0.3">
      <c r="A4828">
        <v>8.8139999999999996E-2</v>
      </c>
      <c r="B4828">
        <v>-0.11115</v>
      </c>
    </row>
    <row r="4829" spans="1:2" x14ac:dyDescent="0.3">
      <c r="A4829">
        <v>6.096E-2</v>
      </c>
      <c r="B4829">
        <v>0.39631</v>
      </c>
    </row>
    <row r="4830" spans="1:2" x14ac:dyDescent="0.3">
      <c r="A4830">
        <v>-0.20671</v>
      </c>
      <c r="B4830">
        <v>-0.12581999999999999</v>
      </c>
    </row>
    <row r="4831" spans="1:2" x14ac:dyDescent="0.3">
      <c r="A4831">
        <v>0.18163000000000001</v>
      </c>
      <c r="B4831">
        <v>-0.23396</v>
      </c>
    </row>
    <row r="4832" spans="1:2" x14ac:dyDescent="0.3">
      <c r="A4832">
        <v>-7.5490000000000002E-2</v>
      </c>
      <c r="B4832">
        <v>-0.78305999999999998</v>
      </c>
    </row>
    <row r="4833" spans="1:2" x14ac:dyDescent="0.3">
      <c r="A4833">
        <v>0.33568999999999999</v>
      </c>
      <c r="B4833">
        <v>0.11138000000000001</v>
      </c>
    </row>
    <row r="4834" spans="1:2" x14ac:dyDescent="0.3">
      <c r="A4834">
        <v>-2.8299999999999999E-2</v>
      </c>
      <c r="B4834">
        <v>-4.7230000000000001E-2</v>
      </c>
    </row>
    <row r="4835" spans="1:2" x14ac:dyDescent="0.3">
      <c r="A4835">
        <v>0.23449999999999999</v>
      </c>
      <c r="B4835">
        <v>0.38180999999999998</v>
      </c>
    </row>
    <row r="4836" spans="1:2" x14ac:dyDescent="0.3">
      <c r="A4836">
        <v>-0.46793000000000001</v>
      </c>
      <c r="B4836">
        <v>-9.8549999999999999E-2</v>
      </c>
    </row>
    <row r="4837" spans="1:2" x14ac:dyDescent="0.3">
      <c r="A4837">
        <v>3.7499999999999999E-2</v>
      </c>
      <c r="B4837">
        <v>-6.2E-4</v>
      </c>
    </row>
    <row r="4838" spans="1:2" x14ac:dyDescent="0.3">
      <c r="A4838">
        <v>0.25011</v>
      </c>
      <c r="B4838">
        <v>0.23996999999999999</v>
      </c>
    </row>
    <row r="4839" spans="1:2" x14ac:dyDescent="0.3">
      <c r="A4839">
        <v>-0.32007999999999998</v>
      </c>
      <c r="B4839">
        <v>8.3409999999999998E-2</v>
      </c>
    </row>
    <row r="4840" spans="1:2" x14ac:dyDescent="0.3">
      <c r="A4840">
        <v>6.2890000000000001E-2</v>
      </c>
      <c r="B4840">
        <v>0.31373000000000001</v>
      </c>
    </row>
    <row r="4841" spans="1:2" x14ac:dyDescent="0.3">
      <c r="A4841">
        <v>-0.15412999999999999</v>
      </c>
      <c r="B4841">
        <v>-0.11018</v>
      </c>
    </row>
    <row r="4842" spans="1:2" x14ac:dyDescent="0.3">
      <c r="A4842">
        <v>-0.19339999999999999</v>
      </c>
      <c r="B4842">
        <v>-0.22713</v>
      </c>
    </row>
    <row r="4843" spans="1:2" x14ac:dyDescent="0.3">
      <c r="A4843">
        <v>-1.4919999999999999E-2</v>
      </c>
      <c r="B4843">
        <v>-0.42501</v>
      </c>
    </row>
    <row r="4844" spans="1:2" x14ac:dyDescent="0.3">
      <c r="A4844">
        <v>-0.2576</v>
      </c>
      <c r="B4844">
        <v>-0.14710000000000001</v>
      </c>
    </row>
    <row r="4845" spans="1:2" x14ac:dyDescent="0.3">
      <c r="A4845">
        <v>5.4879999999999998E-2</v>
      </c>
      <c r="B4845">
        <v>-9.1399999999999995E-2</v>
      </c>
    </row>
    <row r="4846" spans="1:2" x14ac:dyDescent="0.3">
      <c r="A4846">
        <v>0.57057999999999998</v>
      </c>
      <c r="B4846">
        <v>0.27868999999999999</v>
      </c>
    </row>
    <row r="4847" spans="1:2" x14ac:dyDescent="0.3">
      <c r="A4847">
        <v>8.9330000000000007E-2</v>
      </c>
      <c r="B4847">
        <v>0.20155999999999999</v>
      </c>
    </row>
    <row r="4848" spans="1:2" x14ac:dyDescent="0.3">
      <c r="A4848">
        <v>-0.11650000000000001</v>
      </c>
      <c r="B4848">
        <v>-0.13638</v>
      </c>
    </row>
    <row r="4849" spans="1:2" x14ac:dyDescent="0.3">
      <c r="A4849">
        <v>0.18844</v>
      </c>
      <c r="B4849">
        <v>0.29892000000000002</v>
      </c>
    </row>
    <row r="4850" spans="1:2" x14ac:dyDescent="0.3">
      <c r="A4850">
        <v>-0.2369</v>
      </c>
      <c r="B4850">
        <v>6.0240000000000002E-2</v>
      </c>
    </row>
    <row r="4851" spans="1:2" x14ac:dyDescent="0.3">
      <c r="A4851">
        <v>0.38862999999999998</v>
      </c>
      <c r="B4851">
        <v>4.5379999999999997E-2</v>
      </c>
    </row>
    <row r="4852" spans="1:2" x14ac:dyDescent="0.3">
      <c r="A4852">
        <v>0.15234</v>
      </c>
      <c r="B4852">
        <v>-6.4009999999999997E-2</v>
      </c>
    </row>
    <row r="4853" spans="1:2" x14ac:dyDescent="0.3">
      <c r="A4853">
        <v>-0.22903000000000001</v>
      </c>
      <c r="B4853">
        <v>-0.16975000000000001</v>
      </c>
    </row>
    <row r="4854" spans="1:2" x14ac:dyDescent="0.3">
      <c r="A4854">
        <v>-0.56357999999999997</v>
      </c>
      <c r="B4854">
        <v>0.43331999999999998</v>
      </c>
    </row>
    <row r="4855" spans="1:2" x14ac:dyDescent="0.3">
      <c r="A4855">
        <v>6.3369999999999996E-2</v>
      </c>
      <c r="B4855">
        <v>-0.10016</v>
      </c>
    </row>
    <row r="4856" spans="1:2" x14ac:dyDescent="0.3">
      <c r="A4856">
        <v>-0.14566000000000001</v>
      </c>
      <c r="B4856">
        <v>5.8029999999999998E-2</v>
      </c>
    </row>
    <row r="4857" spans="1:2" x14ac:dyDescent="0.3">
      <c r="A4857">
        <v>-0.14912</v>
      </c>
      <c r="B4857">
        <v>0.30958000000000002</v>
      </c>
    </row>
    <row r="4858" spans="1:2" x14ac:dyDescent="0.3">
      <c r="A4858">
        <v>0.12873000000000001</v>
      </c>
      <c r="B4858">
        <v>-0.13646</v>
      </c>
    </row>
    <row r="4859" spans="1:2" x14ac:dyDescent="0.3">
      <c r="A4859">
        <v>-6.1740000000000003E-2</v>
      </c>
      <c r="B4859">
        <v>-4.5190000000000001E-2</v>
      </c>
    </row>
    <row r="4860" spans="1:2" x14ac:dyDescent="0.3">
      <c r="A4860">
        <v>-0.20634</v>
      </c>
      <c r="B4860">
        <v>5.1290000000000002E-2</v>
      </c>
    </row>
    <row r="4861" spans="1:2" x14ac:dyDescent="0.3">
      <c r="A4861">
        <v>0.52720999999999996</v>
      </c>
      <c r="B4861">
        <v>-0.29570999999999997</v>
      </c>
    </row>
    <row r="4862" spans="1:2" x14ac:dyDescent="0.3">
      <c r="A4862">
        <v>0.62617</v>
      </c>
      <c r="B4862">
        <v>-0.72030000000000005</v>
      </c>
    </row>
    <row r="4863" spans="1:2" x14ac:dyDescent="0.3">
      <c r="A4863">
        <v>-9.6280000000000004E-2</v>
      </c>
      <c r="B4863">
        <v>0.22747000000000001</v>
      </c>
    </row>
    <row r="4864" spans="1:2" x14ac:dyDescent="0.3">
      <c r="A4864">
        <v>-5.2589999999999998E-2</v>
      </c>
      <c r="B4864">
        <v>-0.56549000000000005</v>
      </c>
    </row>
    <row r="4865" spans="1:2" x14ac:dyDescent="0.3">
      <c r="A4865">
        <v>-9.2170000000000002E-2</v>
      </c>
      <c r="B4865">
        <v>-0.22486999999999999</v>
      </c>
    </row>
    <row r="4866" spans="1:2" x14ac:dyDescent="0.3">
      <c r="A4866">
        <v>0.19486000000000001</v>
      </c>
      <c r="B4866">
        <v>8.4169999999999995E-2</v>
      </c>
    </row>
    <row r="4867" spans="1:2" x14ac:dyDescent="0.3">
      <c r="A4867">
        <v>0.15151000000000001</v>
      </c>
      <c r="B4867">
        <v>0.23871000000000001</v>
      </c>
    </row>
    <row r="4868" spans="1:2" x14ac:dyDescent="0.3">
      <c r="A4868">
        <v>-0.21776000000000001</v>
      </c>
      <c r="B4868">
        <v>-8.4169999999999995E-2</v>
      </c>
    </row>
    <row r="4869" spans="1:2" x14ac:dyDescent="0.3">
      <c r="A4869">
        <v>-0.46417999999999998</v>
      </c>
      <c r="B4869">
        <v>0.12792000000000001</v>
      </c>
    </row>
    <row r="4870" spans="1:2" x14ac:dyDescent="0.3">
      <c r="A4870">
        <v>0.16150999999999999</v>
      </c>
      <c r="B4870">
        <v>-0.14873</v>
      </c>
    </row>
    <row r="4871" spans="1:2" x14ac:dyDescent="0.3">
      <c r="A4871">
        <v>0.36303999999999997</v>
      </c>
      <c r="B4871">
        <v>0.12231</v>
      </c>
    </row>
    <row r="4872" spans="1:2" x14ac:dyDescent="0.3">
      <c r="A4872">
        <v>-0.12164</v>
      </c>
      <c r="B4872">
        <v>-1.8110000000000001E-2</v>
      </c>
    </row>
    <row r="4873" spans="1:2" x14ac:dyDescent="0.3">
      <c r="A4873">
        <v>-0.2215</v>
      </c>
      <c r="B4873">
        <v>0.60758000000000001</v>
      </c>
    </row>
    <row r="4874" spans="1:2" x14ac:dyDescent="0.3">
      <c r="A4874">
        <v>-0.45616000000000001</v>
      </c>
      <c r="B4874">
        <v>2.087E-2</v>
      </c>
    </row>
    <row r="4875" spans="1:2" x14ac:dyDescent="0.3">
      <c r="A4875">
        <v>-0.40887000000000001</v>
      </c>
      <c r="B4875">
        <v>-0.45326</v>
      </c>
    </row>
    <row r="4876" spans="1:2" x14ac:dyDescent="0.3">
      <c r="A4876">
        <v>0.13184999999999999</v>
      </c>
      <c r="B4876">
        <v>0.18371999999999999</v>
      </c>
    </row>
    <row r="4877" spans="1:2" x14ac:dyDescent="0.3">
      <c r="A4877">
        <v>0.24471999999999999</v>
      </c>
      <c r="B4877">
        <v>0.74653000000000003</v>
      </c>
    </row>
    <row r="4878" spans="1:2" x14ac:dyDescent="0.3">
      <c r="A4878">
        <v>7.8710000000000002E-2</v>
      </c>
      <c r="B4878">
        <v>-0.31518000000000002</v>
      </c>
    </row>
    <row r="4879" spans="1:2" x14ac:dyDescent="0.3">
      <c r="A4879">
        <v>0.19824</v>
      </c>
      <c r="B4879">
        <v>-0.11065999999999999</v>
      </c>
    </row>
    <row r="4880" spans="1:2" x14ac:dyDescent="0.3">
      <c r="A4880">
        <v>8.4190000000000001E-2</v>
      </c>
      <c r="B4880">
        <v>-6.4430000000000001E-2</v>
      </c>
    </row>
    <row r="4881" spans="1:2" x14ac:dyDescent="0.3">
      <c r="A4881">
        <v>0.33861000000000002</v>
      </c>
      <c r="B4881">
        <v>-0.27134000000000003</v>
      </c>
    </row>
    <row r="4882" spans="1:2" x14ac:dyDescent="0.3">
      <c r="A4882">
        <v>0.58272999999999997</v>
      </c>
      <c r="B4882">
        <v>0.37980000000000003</v>
      </c>
    </row>
    <row r="4883" spans="1:2" x14ac:dyDescent="0.3">
      <c r="A4883">
        <v>-0.15816</v>
      </c>
      <c r="B4883">
        <v>-3.5540000000000002E-2</v>
      </c>
    </row>
    <row r="4884" spans="1:2" x14ac:dyDescent="0.3">
      <c r="A4884">
        <v>7.6969999999999997E-2</v>
      </c>
      <c r="B4884">
        <v>0.46715000000000001</v>
      </c>
    </row>
    <row r="4885" spans="1:2" x14ac:dyDescent="0.3">
      <c r="A4885">
        <v>-0.27007999999999999</v>
      </c>
      <c r="B4885">
        <v>-3.7289999999999997E-2</v>
      </c>
    </row>
    <row r="4886" spans="1:2" x14ac:dyDescent="0.3">
      <c r="A4886">
        <v>6.8779999999999994E-2</v>
      </c>
      <c r="B4886">
        <v>-0.28460999999999997</v>
      </c>
    </row>
    <row r="4887" spans="1:2" x14ac:dyDescent="0.3">
      <c r="A4887">
        <v>-0.24953</v>
      </c>
      <c r="B4887">
        <v>-0.16814000000000001</v>
      </c>
    </row>
    <row r="4888" spans="1:2" x14ac:dyDescent="0.3">
      <c r="A4888">
        <v>-0.39087</v>
      </c>
      <c r="B4888">
        <v>7.6359999999999997E-2</v>
      </c>
    </row>
    <row r="4889" spans="1:2" x14ac:dyDescent="0.3">
      <c r="A4889">
        <v>-7.1300000000000002E-2</v>
      </c>
      <c r="B4889">
        <v>-9.708E-2</v>
      </c>
    </row>
    <row r="4890" spans="1:2" x14ac:dyDescent="0.3">
      <c r="A4890">
        <v>-8.5919999999999996E-2</v>
      </c>
      <c r="B4890">
        <v>-0.19721</v>
      </c>
    </row>
    <row r="4891" spans="1:2" x14ac:dyDescent="0.3">
      <c r="A4891">
        <v>-0.11914</v>
      </c>
      <c r="B4891">
        <v>-0.77464999999999995</v>
      </c>
    </row>
    <row r="4892" spans="1:2" x14ac:dyDescent="0.3">
      <c r="A4892">
        <v>-0.10299</v>
      </c>
      <c r="B4892">
        <v>7.8789999999999999E-2</v>
      </c>
    </row>
    <row r="4893" spans="1:2" x14ac:dyDescent="0.3">
      <c r="A4893">
        <v>0.45261000000000001</v>
      </c>
      <c r="B4893">
        <v>4.446E-2</v>
      </c>
    </row>
    <row r="4894" spans="1:2" x14ac:dyDescent="0.3">
      <c r="A4894">
        <v>1.687E-2</v>
      </c>
      <c r="B4894">
        <v>-0.12998999999999999</v>
      </c>
    </row>
    <row r="4895" spans="1:2" x14ac:dyDescent="0.3">
      <c r="A4895">
        <v>-6.4899999999999999E-2</v>
      </c>
      <c r="B4895">
        <v>0.22065000000000001</v>
      </c>
    </row>
    <row r="4896" spans="1:2" x14ac:dyDescent="0.3">
      <c r="A4896">
        <v>-0.35887000000000002</v>
      </c>
      <c r="B4896">
        <v>-0.17513000000000001</v>
      </c>
    </row>
    <row r="4897" spans="1:2" x14ac:dyDescent="0.3">
      <c r="A4897">
        <v>0.17080999999999999</v>
      </c>
      <c r="B4897">
        <v>-0.35919000000000001</v>
      </c>
    </row>
    <row r="4898" spans="1:2" x14ac:dyDescent="0.3">
      <c r="A4898">
        <v>4.4450000000000003E-2</v>
      </c>
      <c r="B4898">
        <v>-0.31098999999999999</v>
      </c>
    </row>
    <row r="4899" spans="1:2" x14ac:dyDescent="0.3">
      <c r="A4899">
        <v>0.53900999999999999</v>
      </c>
      <c r="B4899">
        <v>-0.27354000000000001</v>
      </c>
    </row>
    <row r="4900" spans="1:2" x14ac:dyDescent="0.3">
      <c r="A4900">
        <v>-0.12811</v>
      </c>
      <c r="B4900">
        <v>-0.11516</v>
      </c>
    </row>
    <row r="4901" spans="1:2" x14ac:dyDescent="0.3">
      <c r="A4901">
        <v>0.16932</v>
      </c>
      <c r="B4901">
        <v>-0.46425</v>
      </c>
    </row>
    <row r="4902" spans="1:2" x14ac:dyDescent="0.3">
      <c r="A4902">
        <v>0.30934</v>
      </c>
      <c r="B4902">
        <v>-0.27074999999999999</v>
      </c>
    </row>
    <row r="4903" spans="1:2" x14ac:dyDescent="0.3">
      <c r="A4903">
        <v>0.36631000000000002</v>
      </c>
      <c r="B4903">
        <v>0.17343</v>
      </c>
    </row>
    <row r="4904" spans="1:2" x14ac:dyDescent="0.3">
      <c r="A4904">
        <v>0.33091999999999999</v>
      </c>
      <c r="B4904">
        <v>-0.23688000000000001</v>
      </c>
    </row>
    <row r="4905" spans="1:2" x14ac:dyDescent="0.3">
      <c r="A4905">
        <v>0.10388</v>
      </c>
      <c r="B4905">
        <v>8.0350000000000005E-2</v>
      </c>
    </row>
    <row r="4906" spans="1:2" x14ac:dyDescent="0.3">
      <c r="A4906">
        <v>-9.2679999999999998E-2</v>
      </c>
      <c r="B4906">
        <v>-3.8609999999999998E-2</v>
      </c>
    </row>
    <row r="4907" spans="1:2" x14ac:dyDescent="0.3">
      <c r="A4907">
        <v>2.3369999999999998E-2</v>
      </c>
      <c r="B4907">
        <v>7.4219999999999994E-2</v>
      </c>
    </row>
    <row r="4908" spans="1:2" x14ac:dyDescent="0.3">
      <c r="A4908">
        <v>0.11271</v>
      </c>
      <c r="B4908">
        <v>-0.21715000000000001</v>
      </c>
    </row>
    <row r="4909" spans="1:2" x14ac:dyDescent="0.3">
      <c r="A4909">
        <v>0.33311000000000002</v>
      </c>
      <c r="B4909">
        <v>0.28100000000000003</v>
      </c>
    </row>
    <row r="4910" spans="1:2" x14ac:dyDescent="0.3">
      <c r="A4910">
        <v>-5.4099999999999999E-3</v>
      </c>
      <c r="B4910">
        <v>0.47672999999999999</v>
      </c>
    </row>
    <row r="4911" spans="1:2" x14ac:dyDescent="0.3">
      <c r="A4911">
        <v>-0.12397</v>
      </c>
      <c r="B4911">
        <v>0.38335000000000002</v>
      </c>
    </row>
    <row r="4912" spans="1:2" x14ac:dyDescent="0.3">
      <c r="A4912">
        <v>0.1129</v>
      </c>
      <c r="B4912">
        <v>-0.37637999999999999</v>
      </c>
    </row>
    <row r="4913" spans="1:2" x14ac:dyDescent="0.3">
      <c r="A4913">
        <v>-4.3369999999999999E-2</v>
      </c>
      <c r="B4913">
        <v>0.16727</v>
      </c>
    </row>
    <row r="4914" spans="1:2" x14ac:dyDescent="0.3">
      <c r="A4914">
        <v>0.20014999999999999</v>
      </c>
      <c r="B4914">
        <v>-4.0329999999999998E-2</v>
      </c>
    </row>
    <row r="4915" spans="1:2" x14ac:dyDescent="0.3">
      <c r="A4915">
        <v>-0.3775</v>
      </c>
      <c r="B4915">
        <v>-0.63856000000000002</v>
      </c>
    </row>
    <row r="4916" spans="1:2" x14ac:dyDescent="0.3">
      <c r="A4916">
        <v>-1.1000000000000001E-3</v>
      </c>
      <c r="B4916">
        <v>0.44136999999999998</v>
      </c>
    </row>
    <row r="4917" spans="1:2" x14ac:dyDescent="0.3">
      <c r="A4917">
        <v>-5.3370000000000001E-2</v>
      </c>
      <c r="B4917">
        <v>-3.29E-3</v>
      </c>
    </row>
    <row r="4918" spans="1:2" x14ac:dyDescent="0.3">
      <c r="A4918">
        <v>-3.603E-2</v>
      </c>
      <c r="B4918">
        <v>-0.18379999999999999</v>
      </c>
    </row>
    <row r="4919" spans="1:2" x14ac:dyDescent="0.3">
      <c r="A4919">
        <v>-0.30236000000000002</v>
      </c>
      <c r="B4919">
        <v>7.5420000000000001E-2</v>
      </c>
    </row>
    <row r="4920" spans="1:2" x14ac:dyDescent="0.3">
      <c r="A4920">
        <v>-0.12323000000000001</v>
      </c>
      <c r="B4920">
        <v>-0.30747000000000002</v>
      </c>
    </row>
    <row r="4921" spans="1:2" x14ac:dyDescent="0.3">
      <c r="A4921">
        <v>-0.37312000000000001</v>
      </c>
      <c r="B4921">
        <v>5.7290000000000001E-2</v>
      </c>
    </row>
    <row r="4922" spans="1:2" x14ac:dyDescent="0.3">
      <c r="A4922">
        <v>-2.8629999999999999E-2</v>
      </c>
      <c r="B4922">
        <v>-5.8900000000000003E-3</v>
      </c>
    </row>
    <row r="4923" spans="1:2" x14ac:dyDescent="0.3">
      <c r="A4923">
        <v>0.25729999999999997</v>
      </c>
      <c r="B4923">
        <v>3.1329999999999997E-2</v>
      </c>
    </row>
    <row r="4924" spans="1:2" x14ac:dyDescent="0.3">
      <c r="A4924">
        <v>0.20641000000000001</v>
      </c>
      <c r="B4924">
        <v>-0.14413999999999999</v>
      </c>
    </row>
    <row r="4925" spans="1:2" x14ac:dyDescent="0.3">
      <c r="A4925">
        <v>-0.29388999999999998</v>
      </c>
      <c r="B4925">
        <v>0.13092999999999999</v>
      </c>
    </row>
    <row r="4926" spans="1:2" x14ac:dyDescent="0.3">
      <c r="A4926">
        <v>0.45596999999999999</v>
      </c>
      <c r="B4926">
        <v>1.08E-3</v>
      </c>
    </row>
    <row r="4927" spans="1:2" x14ac:dyDescent="0.3">
      <c r="A4927">
        <v>0.18962999999999999</v>
      </c>
      <c r="B4927">
        <v>0.22123999999999999</v>
      </c>
    </row>
    <row r="4928" spans="1:2" x14ac:dyDescent="0.3">
      <c r="A4928">
        <v>0.28099000000000002</v>
      </c>
      <c r="B4928">
        <v>-0.32723999999999998</v>
      </c>
    </row>
    <row r="4929" spans="1:2" x14ac:dyDescent="0.3">
      <c r="A4929">
        <v>-0.19617999999999999</v>
      </c>
      <c r="B4929">
        <v>-0.32014999999999999</v>
      </c>
    </row>
    <row r="4930" spans="1:2" x14ac:dyDescent="0.3">
      <c r="A4930">
        <v>0.61882999999999999</v>
      </c>
      <c r="B4930">
        <v>0.21967999999999999</v>
      </c>
    </row>
    <row r="4931" spans="1:2" x14ac:dyDescent="0.3">
      <c r="A4931">
        <v>-0.32396999999999998</v>
      </c>
      <c r="B4931">
        <v>-0.17784</v>
      </c>
    </row>
    <row r="4932" spans="1:2" x14ac:dyDescent="0.3">
      <c r="A4932">
        <v>3.7019999999999997E-2</v>
      </c>
      <c r="B4932">
        <v>0.34893000000000002</v>
      </c>
    </row>
    <row r="4933" spans="1:2" x14ac:dyDescent="0.3">
      <c r="A4933">
        <v>-0.23676</v>
      </c>
      <c r="B4933">
        <v>-0.49373</v>
      </c>
    </row>
    <row r="4934" spans="1:2" x14ac:dyDescent="0.3">
      <c r="A4934">
        <v>-0.61699000000000004</v>
      </c>
      <c r="B4934">
        <v>0.27650000000000002</v>
      </c>
    </row>
    <row r="4935" spans="1:2" x14ac:dyDescent="0.3">
      <c r="A4935">
        <v>-0.28582999999999997</v>
      </c>
      <c r="B4935">
        <v>7.8820000000000001E-2</v>
      </c>
    </row>
    <row r="4936" spans="1:2" x14ac:dyDescent="0.3">
      <c r="A4936">
        <v>0.17205999999999999</v>
      </c>
      <c r="B4936">
        <v>-0.22317000000000001</v>
      </c>
    </row>
    <row r="4937" spans="1:2" x14ac:dyDescent="0.3">
      <c r="A4937">
        <v>-0.30537999999999998</v>
      </c>
      <c r="B4937">
        <v>-0.73611000000000004</v>
      </c>
    </row>
    <row r="4938" spans="1:2" x14ac:dyDescent="0.3">
      <c r="A4938">
        <v>-0.49806</v>
      </c>
      <c r="B4938">
        <v>8.1750000000000003E-2</v>
      </c>
    </row>
    <row r="4939" spans="1:2" x14ac:dyDescent="0.3">
      <c r="A4939">
        <v>0.39893000000000001</v>
      </c>
      <c r="B4939">
        <v>0.37385000000000002</v>
      </c>
    </row>
    <row r="4940" spans="1:2" x14ac:dyDescent="0.3">
      <c r="A4940">
        <v>0.21617</v>
      </c>
      <c r="B4940">
        <v>0.2893</v>
      </c>
    </row>
    <row r="4941" spans="1:2" x14ac:dyDescent="0.3">
      <c r="A4941">
        <v>-0.21113999999999999</v>
      </c>
      <c r="B4941">
        <v>-0.20985000000000001</v>
      </c>
    </row>
    <row r="4942" spans="1:2" x14ac:dyDescent="0.3">
      <c r="A4942">
        <v>0.30587999999999999</v>
      </c>
      <c r="B4942">
        <v>0.24814</v>
      </c>
    </row>
    <row r="4943" spans="1:2" x14ac:dyDescent="0.3">
      <c r="A4943">
        <v>-7.127E-2</v>
      </c>
      <c r="B4943">
        <v>4.419E-2</v>
      </c>
    </row>
    <row r="4944" spans="1:2" x14ac:dyDescent="0.3">
      <c r="A4944">
        <v>-8.0600000000000005E-2</v>
      </c>
      <c r="B4944">
        <v>-2.1340000000000001E-2</v>
      </c>
    </row>
    <row r="4945" spans="1:2" x14ac:dyDescent="0.3">
      <c r="A4945">
        <v>-0.16320000000000001</v>
      </c>
      <c r="B4945">
        <v>6.615E-2</v>
      </c>
    </row>
    <row r="4946" spans="1:2" x14ac:dyDescent="0.3">
      <c r="A4946">
        <v>0.12547</v>
      </c>
      <c r="B4946">
        <v>-3.9750000000000001E-2</v>
      </c>
    </row>
    <row r="4947" spans="1:2" x14ac:dyDescent="0.3">
      <c r="A4947">
        <v>-0.1285</v>
      </c>
      <c r="B4947">
        <v>-4.555E-2</v>
      </c>
    </row>
    <row r="4948" spans="1:2" x14ac:dyDescent="0.3">
      <c r="A4948">
        <v>2.1000000000000001E-4</v>
      </c>
      <c r="B4948">
        <v>-5.1900000000000002E-3</v>
      </c>
    </row>
    <row r="4949" spans="1:2" x14ac:dyDescent="0.3">
      <c r="A4949">
        <v>-1.166E-2</v>
      </c>
      <c r="B4949">
        <v>0.17197999999999999</v>
      </c>
    </row>
    <row r="4950" spans="1:2" x14ac:dyDescent="0.3">
      <c r="A4950">
        <v>0.14826</v>
      </c>
      <c r="B4950">
        <v>-0.14457999999999999</v>
      </c>
    </row>
    <row r="4951" spans="1:2" x14ac:dyDescent="0.3">
      <c r="A4951">
        <v>-0.13965</v>
      </c>
      <c r="B4951">
        <v>-0.38574999999999998</v>
      </c>
    </row>
    <row r="4952" spans="1:2" x14ac:dyDescent="0.3">
      <c r="A4952">
        <v>-0.30675000000000002</v>
      </c>
      <c r="B4952">
        <v>0.19772000000000001</v>
      </c>
    </row>
    <row r="4953" spans="1:2" x14ac:dyDescent="0.3">
      <c r="A4953">
        <v>-0.74567000000000005</v>
      </c>
      <c r="B4953">
        <v>0.20934</v>
      </c>
    </row>
    <row r="4954" spans="1:2" x14ac:dyDescent="0.3">
      <c r="A4954">
        <v>-0.20598</v>
      </c>
      <c r="B4954">
        <v>0.13225999999999999</v>
      </c>
    </row>
    <row r="4955" spans="1:2" x14ac:dyDescent="0.3">
      <c r="A4955">
        <v>0.30608000000000002</v>
      </c>
      <c r="B4955">
        <v>0.40121000000000001</v>
      </c>
    </row>
    <row r="4956" spans="1:2" x14ac:dyDescent="0.3">
      <c r="A4956">
        <v>-0.38732</v>
      </c>
      <c r="B4956">
        <v>-0.13991999999999999</v>
      </c>
    </row>
    <row r="4957" spans="1:2" x14ac:dyDescent="0.3">
      <c r="A4957">
        <v>-0.16064999999999999</v>
      </c>
      <c r="B4957">
        <v>-0.49173</v>
      </c>
    </row>
    <row r="4958" spans="1:2" x14ac:dyDescent="0.3">
      <c r="A4958">
        <v>-2.8080000000000001E-2</v>
      </c>
      <c r="B4958">
        <v>0.38244</v>
      </c>
    </row>
    <row r="4959" spans="1:2" x14ac:dyDescent="0.3">
      <c r="A4959">
        <v>-2.1899999999999999E-2</v>
      </c>
      <c r="B4959">
        <v>-0.40359</v>
      </c>
    </row>
    <row r="4960" spans="1:2" x14ac:dyDescent="0.3">
      <c r="A4960">
        <v>1.8169999999999999E-2</v>
      </c>
      <c r="B4960">
        <v>8.7870000000000004E-2</v>
      </c>
    </row>
    <row r="4961" spans="1:2" x14ac:dyDescent="0.3">
      <c r="A4961">
        <v>0.31263999999999997</v>
      </c>
      <c r="B4961">
        <v>-0.31907000000000002</v>
      </c>
    </row>
    <row r="4962" spans="1:2" x14ac:dyDescent="0.3">
      <c r="A4962">
        <v>-0.50832999999999995</v>
      </c>
      <c r="B4962">
        <v>-0.49423</v>
      </c>
    </row>
    <row r="4963" spans="1:2" x14ac:dyDescent="0.3">
      <c r="A4963">
        <v>0.14696999999999999</v>
      </c>
      <c r="B4963">
        <v>-8.906E-2</v>
      </c>
    </row>
    <row r="4964" spans="1:2" x14ac:dyDescent="0.3">
      <c r="A4964">
        <v>-0.1537</v>
      </c>
      <c r="B4964">
        <v>0.37785000000000002</v>
      </c>
    </row>
    <row r="4965" spans="1:2" x14ac:dyDescent="0.3">
      <c r="A4965">
        <v>0.36901</v>
      </c>
      <c r="B4965">
        <v>-0.15312000000000001</v>
      </c>
    </row>
    <row r="4966" spans="1:2" x14ac:dyDescent="0.3">
      <c r="A4966">
        <v>0.82098000000000004</v>
      </c>
      <c r="B4966">
        <v>-0.16811999999999999</v>
      </c>
    </row>
    <row r="4967" spans="1:2" x14ac:dyDescent="0.3">
      <c r="A4967">
        <v>4.1410000000000002E-2</v>
      </c>
      <c r="B4967">
        <v>-0.16497999999999999</v>
      </c>
    </row>
    <row r="4968" spans="1:2" x14ac:dyDescent="0.3">
      <c r="A4968">
        <v>-0.13023000000000001</v>
      </c>
      <c r="B4968">
        <v>-0.17512</v>
      </c>
    </row>
    <row r="4969" spans="1:2" x14ac:dyDescent="0.3">
      <c r="A4969">
        <v>0.11928</v>
      </c>
      <c r="B4969">
        <v>1.0499999999999999E-3</v>
      </c>
    </row>
    <row r="4970" spans="1:2" x14ac:dyDescent="0.3">
      <c r="A4970">
        <v>-0.17818000000000001</v>
      </c>
      <c r="B4970">
        <v>0.28720000000000001</v>
      </c>
    </row>
    <row r="4971" spans="1:2" x14ac:dyDescent="0.3">
      <c r="A4971">
        <v>1.8419999999999999E-2</v>
      </c>
      <c r="B4971">
        <v>-0.57860999999999996</v>
      </c>
    </row>
    <row r="4972" spans="1:2" x14ac:dyDescent="0.3">
      <c r="A4972">
        <v>6.1350000000000002E-2</v>
      </c>
      <c r="B4972">
        <v>-0.10469000000000001</v>
      </c>
    </row>
    <row r="4973" spans="1:2" x14ac:dyDescent="0.3">
      <c r="A4973">
        <v>0.1244</v>
      </c>
      <c r="B4973">
        <v>-0.10641</v>
      </c>
    </row>
    <row r="4974" spans="1:2" x14ac:dyDescent="0.3">
      <c r="A4974">
        <v>0.14087</v>
      </c>
      <c r="B4974">
        <v>-0.35177999999999998</v>
      </c>
    </row>
    <row r="4975" spans="1:2" x14ac:dyDescent="0.3">
      <c r="A4975">
        <v>-0.17924000000000001</v>
      </c>
      <c r="B4975">
        <v>-9.6939999999999998E-2</v>
      </c>
    </row>
    <row r="4976" spans="1:2" x14ac:dyDescent="0.3">
      <c r="A4976">
        <v>-0.18593000000000001</v>
      </c>
      <c r="B4976">
        <v>0.34742000000000001</v>
      </c>
    </row>
    <row r="4977" spans="1:2" x14ac:dyDescent="0.3">
      <c r="A4977">
        <v>-0.15534000000000001</v>
      </c>
      <c r="B4977">
        <v>-0.13203000000000001</v>
      </c>
    </row>
    <row r="4978" spans="1:2" x14ac:dyDescent="0.3">
      <c r="A4978">
        <v>-4.138E-2</v>
      </c>
      <c r="B4978">
        <v>-8.881E-2</v>
      </c>
    </row>
    <row r="4979" spans="1:2" x14ac:dyDescent="0.3">
      <c r="A4979">
        <v>0.25259999999999999</v>
      </c>
      <c r="B4979">
        <v>0.23777000000000001</v>
      </c>
    </row>
    <row r="4980" spans="1:2" x14ac:dyDescent="0.3">
      <c r="A4980">
        <v>0.12211</v>
      </c>
      <c r="B4980">
        <v>0.61202999999999996</v>
      </c>
    </row>
    <row r="4981" spans="1:2" x14ac:dyDescent="0.3">
      <c r="A4981">
        <v>0.15754000000000001</v>
      </c>
      <c r="B4981">
        <v>-5.5469999999999998E-2</v>
      </c>
    </row>
    <row r="4982" spans="1:2" x14ac:dyDescent="0.3">
      <c r="A4982">
        <v>-5.425E-2</v>
      </c>
      <c r="B4982">
        <v>0.14712</v>
      </c>
    </row>
    <row r="4983" spans="1:2" x14ac:dyDescent="0.3">
      <c r="A4983">
        <v>-0.21895999999999999</v>
      </c>
      <c r="B4983">
        <v>0.48897000000000002</v>
      </c>
    </row>
    <row r="4984" spans="1:2" x14ac:dyDescent="0.3">
      <c r="A4984">
        <v>0.10172</v>
      </c>
      <c r="B4984">
        <v>-0.18936</v>
      </c>
    </row>
    <row r="4985" spans="1:2" x14ac:dyDescent="0.3">
      <c r="A4985">
        <v>0.12519</v>
      </c>
      <c r="B4985">
        <v>-1.7520000000000001E-2</v>
      </c>
    </row>
    <row r="4986" spans="1:2" x14ac:dyDescent="0.3">
      <c r="A4986">
        <v>-0.20634</v>
      </c>
      <c r="B4986">
        <v>-0.47960000000000003</v>
      </c>
    </row>
    <row r="4987" spans="1:2" x14ac:dyDescent="0.3">
      <c r="A4987">
        <v>-6.8790000000000004E-2</v>
      </c>
      <c r="B4987">
        <v>0.193</v>
      </c>
    </row>
    <row r="4988" spans="1:2" x14ac:dyDescent="0.3">
      <c r="A4988">
        <v>0.44313999999999998</v>
      </c>
      <c r="B4988">
        <v>3.3419999999999998E-2</v>
      </c>
    </row>
    <row r="4989" spans="1:2" x14ac:dyDescent="0.3">
      <c r="A4989">
        <v>0.44683</v>
      </c>
      <c r="B4989">
        <v>-0.3392</v>
      </c>
    </row>
    <row r="4990" spans="1:2" x14ac:dyDescent="0.3">
      <c r="A4990">
        <v>-3.6700000000000003E-2</v>
      </c>
      <c r="B4990">
        <v>-3.3250000000000002E-2</v>
      </c>
    </row>
    <row r="4991" spans="1:2" x14ac:dyDescent="0.3">
      <c r="A4991">
        <v>-0.22600999999999999</v>
      </c>
      <c r="B4991">
        <v>-0.12992000000000001</v>
      </c>
    </row>
    <row r="4992" spans="1:2" x14ac:dyDescent="0.3">
      <c r="A4992">
        <v>3.4029999999999998E-2</v>
      </c>
      <c r="B4992">
        <v>0.43961</v>
      </c>
    </row>
    <row r="4993" spans="1:2" x14ac:dyDescent="0.3">
      <c r="A4993">
        <v>0.16935</v>
      </c>
      <c r="B4993">
        <v>-8.0000000000000002E-3</v>
      </c>
    </row>
    <row r="4994" spans="1:2" x14ac:dyDescent="0.3">
      <c r="A4994">
        <v>-0.14546000000000001</v>
      </c>
      <c r="B4994">
        <v>-0.39452999999999999</v>
      </c>
    </row>
    <row r="4995" spans="1:2" x14ac:dyDescent="0.3">
      <c r="A4995">
        <v>4.2529999999999998E-2</v>
      </c>
      <c r="B4995">
        <v>2.0039999999999999E-2</v>
      </c>
    </row>
    <row r="4996" spans="1:2" x14ac:dyDescent="0.3">
      <c r="A4996">
        <v>-0.15686</v>
      </c>
      <c r="B4996">
        <v>-0.13109000000000001</v>
      </c>
    </row>
    <row r="4997" spans="1:2" x14ac:dyDescent="0.3">
      <c r="A4997">
        <v>-0.55601</v>
      </c>
      <c r="B4997">
        <v>3.1609999999999999E-2</v>
      </c>
    </row>
    <row r="4998" spans="1:2" x14ac:dyDescent="0.3">
      <c r="A4998">
        <v>-8.0619999999999997E-2</v>
      </c>
      <c r="B4998">
        <v>-0.21471000000000001</v>
      </c>
    </row>
    <row r="4999" spans="1:2" x14ac:dyDescent="0.3">
      <c r="A4999">
        <v>-0.53127999999999997</v>
      </c>
      <c r="B4999">
        <v>0.13142000000000001</v>
      </c>
    </row>
    <row r="5000" spans="1:2" x14ac:dyDescent="0.3">
      <c r="A5000">
        <v>-4.3159999999999997E-2</v>
      </c>
      <c r="B5000">
        <v>-0.25496999999999997</v>
      </c>
    </row>
    <row r="5001" spans="1:2" x14ac:dyDescent="0.3">
      <c r="A5001">
        <v>-0.11949</v>
      </c>
      <c r="B5001">
        <v>-0.28193000000000001</v>
      </c>
    </row>
    <row r="5002" spans="1:2" x14ac:dyDescent="0.3">
      <c r="A5002">
        <v>0.30693999999999999</v>
      </c>
      <c r="B5002">
        <v>0.39767999999999998</v>
      </c>
    </row>
    <row r="5003" spans="1:2" x14ac:dyDescent="0.3">
      <c r="A5003">
        <v>-0.39935999999999999</v>
      </c>
      <c r="B5003">
        <v>-0.36618000000000001</v>
      </c>
    </row>
    <row r="5004" spans="1:2" x14ac:dyDescent="0.3">
      <c r="A5004">
        <v>-0.50360000000000005</v>
      </c>
      <c r="B5004">
        <v>-0.18299000000000001</v>
      </c>
    </row>
    <row r="5005" spans="1:2" x14ac:dyDescent="0.3">
      <c r="A5005">
        <v>-7.7549999999999994E-2</v>
      </c>
      <c r="B5005">
        <v>0.18071000000000001</v>
      </c>
    </row>
    <row r="5006" spans="1:2" x14ac:dyDescent="0.3">
      <c r="A5006">
        <v>5.1299999999999998E-2</v>
      </c>
      <c r="B5006">
        <v>0.31852999999999998</v>
      </c>
    </row>
    <row r="5007" spans="1:2" x14ac:dyDescent="0.3">
      <c r="A5007">
        <v>-0.34267999999999998</v>
      </c>
      <c r="B5007">
        <v>0.13400999999999999</v>
      </c>
    </row>
    <row r="5008" spans="1:2" x14ac:dyDescent="0.3">
      <c r="A5008">
        <v>6.4659999999999995E-2</v>
      </c>
      <c r="B5008">
        <v>0.62885999999999997</v>
      </c>
    </row>
    <row r="5009" spans="1:2" x14ac:dyDescent="0.3">
      <c r="A5009">
        <v>2.7640000000000001E-2</v>
      </c>
      <c r="B5009">
        <v>-0.26910000000000001</v>
      </c>
    </row>
    <row r="5010" spans="1:2" x14ac:dyDescent="0.3">
      <c r="A5010">
        <v>2.6100000000000002E-2</v>
      </c>
      <c r="B5010">
        <v>-0.10594000000000001</v>
      </c>
    </row>
    <row r="5011" spans="1:2" x14ac:dyDescent="0.3">
      <c r="A5011">
        <v>0.49554999999999999</v>
      </c>
      <c r="B5011">
        <v>-7.8109999999999999E-2</v>
      </c>
    </row>
    <row r="5012" spans="1:2" x14ac:dyDescent="0.3">
      <c r="A5012">
        <v>-0.10446999999999999</v>
      </c>
      <c r="B5012">
        <v>-0.37597999999999998</v>
      </c>
    </row>
    <row r="5013" spans="1:2" x14ac:dyDescent="0.3">
      <c r="A5013">
        <v>0.24912999999999999</v>
      </c>
      <c r="B5013">
        <v>9.5099999999999994E-3</v>
      </c>
    </row>
    <row r="5014" spans="1:2" x14ac:dyDescent="0.3">
      <c r="A5014">
        <v>-0.65719000000000005</v>
      </c>
      <c r="B5014">
        <v>0.31938</v>
      </c>
    </row>
    <row r="5015" spans="1:2" x14ac:dyDescent="0.3">
      <c r="A5015">
        <v>-9.8989999999999995E-2</v>
      </c>
      <c r="B5015">
        <v>0.21346000000000001</v>
      </c>
    </row>
    <row r="5016" spans="1:2" x14ac:dyDescent="0.3">
      <c r="A5016">
        <v>-0.24229000000000001</v>
      </c>
      <c r="B5016">
        <v>8.6559999999999998E-2</v>
      </c>
    </row>
    <row r="5017" spans="1:2" x14ac:dyDescent="0.3">
      <c r="A5017">
        <v>0.34323999999999999</v>
      </c>
      <c r="B5017">
        <v>4.9009999999999998E-2</v>
      </c>
    </row>
    <row r="5018" spans="1:2" x14ac:dyDescent="0.3">
      <c r="A5018">
        <v>0.50585999999999998</v>
      </c>
      <c r="B5018">
        <v>-0.25908999999999999</v>
      </c>
    </row>
    <row r="5019" spans="1:2" x14ac:dyDescent="0.3">
      <c r="A5019">
        <v>-0.31678000000000001</v>
      </c>
      <c r="B5019">
        <v>-0.11423</v>
      </c>
    </row>
    <row r="5020" spans="1:2" x14ac:dyDescent="0.3">
      <c r="A5020">
        <v>-7.2179999999999994E-2</v>
      </c>
      <c r="B5020">
        <v>-0.37697000000000003</v>
      </c>
    </row>
    <row r="5021" spans="1:2" x14ac:dyDescent="0.3">
      <c r="A5021">
        <v>3.9E-2</v>
      </c>
      <c r="B5021">
        <v>0.47111999999999998</v>
      </c>
    </row>
    <row r="5022" spans="1:2" x14ac:dyDescent="0.3">
      <c r="A5022">
        <v>0.21532999999999999</v>
      </c>
      <c r="B5022">
        <v>0.70135999999999998</v>
      </c>
    </row>
    <row r="5023" spans="1:2" x14ac:dyDescent="0.3">
      <c r="A5023">
        <v>-0.19137000000000001</v>
      </c>
      <c r="B5023">
        <v>-0.41144999999999998</v>
      </c>
    </row>
    <row r="5024" spans="1:2" x14ac:dyDescent="0.3">
      <c r="A5024">
        <v>-0.39822999999999997</v>
      </c>
      <c r="B5024">
        <v>-0.25441000000000003</v>
      </c>
    </row>
    <row r="5025" spans="1:2" x14ac:dyDescent="0.3">
      <c r="A5025">
        <v>-0.54688999999999999</v>
      </c>
      <c r="B5025">
        <v>0.21845000000000001</v>
      </c>
    </row>
    <row r="5026" spans="1:2" x14ac:dyDescent="0.3">
      <c r="A5026">
        <v>3.9699999999999999E-2</v>
      </c>
      <c r="B5026">
        <v>-0.11271</v>
      </c>
    </row>
    <row r="5027" spans="1:2" x14ac:dyDescent="0.3">
      <c r="A5027">
        <v>0.44379000000000002</v>
      </c>
      <c r="B5027">
        <v>0.44901000000000002</v>
      </c>
    </row>
    <row r="5028" spans="1:2" x14ac:dyDescent="0.3">
      <c r="A5028">
        <v>-0.17346</v>
      </c>
      <c r="B5028">
        <v>1.4149999999999999E-2</v>
      </c>
    </row>
    <row r="5029" spans="1:2" x14ac:dyDescent="0.3">
      <c r="A5029">
        <v>2.3429999999999999E-2</v>
      </c>
      <c r="B5029">
        <v>2.479E-2</v>
      </c>
    </row>
    <row r="5030" spans="1:2" x14ac:dyDescent="0.3">
      <c r="A5030">
        <v>-0.55389999999999995</v>
      </c>
      <c r="B5030">
        <v>-0.39213999999999999</v>
      </c>
    </row>
    <row r="5031" spans="1:2" x14ac:dyDescent="0.3">
      <c r="A5031">
        <v>-8.9499999999999996E-2</v>
      </c>
      <c r="B5031">
        <v>0.44697999999999999</v>
      </c>
    </row>
    <row r="5032" spans="1:2" x14ac:dyDescent="0.3">
      <c r="A5032">
        <v>8.7720000000000006E-2</v>
      </c>
      <c r="B5032">
        <v>0.1033</v>
      </c>
    </row>
    <row r="5033" spans="1:2" x14ac:dyDescent="0.3">
      <c r="A5033">
        <v>-4.845E-2</v>
      </c>
      <c r="B5033">
        <v>0.48393000000000003</v>
      </c>
    </row>
    <row r="5034" spans="1:2" x14ac:dyDescent="0.3">
      <c r="A5034">
        <v>3.2939999999999997E-2</v>
      </c>
      <c r="B5034">
        <v>-0.25761000000000001</v>
      </c>
    </row>
    <row r="5035" spans="1:2" x14ac:dyDescent="0.3">
      <c r="A5035">
        <v>-0.20238</v>
      </c>
      <c r="B5035">
        <v>0.48113</v>
      </c>
    </row>
    <row r="5036" spans="1:2" x14ac:dyDescent="0.3">
      <c r="A5036">
        <v>5.1999999999999998E-2</v>
      </c>
      <c r="B5036">
        <v>0.17394999999999999</v>
      </c>
    </row>
    <row r="5037" spans="1:2" x14ac:dyDescent="0.3">
      <c r="A5037">
        <v>0.21951000000000001</v>
      </c>
      <c r="B5037">
        <v>-0.17943000000000001</v>
      </c>
    </row>
    <row r="5038" spans="1:2" x14ac:dyDescent="0.3">
      <c r="A5038">
        <v>0.32900000000000001</v>
      </c>
      <c r="B5038">
        <v>-0.27834999999999999</v>
      </c>
    </row>
    <row r="5039" spans="1:2" x14ac:dyDescent="0.3">
      <c r="A5039">
        <v>-4.6359999999999998E-2</v>
      </c>
      <c r="B5039">
        <v>7.5329999999999994E-2</v>
      </c>
    </row>
    <row r="5040" spans="1:2" x14ac:dyDescent="0.3">
      <c r="A5040">
        <v>-0.22395999999999999</v>
      </c>
      <c r="B5040">
        <v>-0.16628999999999999</v>
      </c>
    </row>
    <row r="5041" spans="1:2" x14ac:dyDescent="0.3">
      <c r="A5041">
        <v>0.28572999999999998</v>
      </c>
      <c r="B5041">
        <v>8.2710000000000006E-2</v>
      </c>
    </row>
    <row r="5042" spans="1:2" x14ac:dyDescent="0.3">
      <c r="A5042">
        <v>0.28711999999999999</v>
      </c>
      <c r="B5042">
        <v>0.40282000000000001</v>
      </c>
    </row>
    <row r="5043" spans="1:2" x14ac:dyDescent="0.3">
      <c r="A5043">
        <v>-0.17241000000000001</v>
      </c>
      <c r="B5043">
        <v>0.12145</v>
      </c>
    </row>
    <row r="5044" spans="1:2" x14ac:dyDescent="0.3">
      <c r="A5044">
        <v>0.11931</v>
      </c>
      <c r="B5044">
        <v>-0.52158000000000004</v>
      </c>
    </row>
    <row r="5045" spans="1:2" x14ac:dyDescent="0.3">
      <c r="A5045">
        <v>6.9680000000000006E-2</v>
      </c>
      <c r="B5045">
        <v>-8.2470000000000002E-2</v>
      </c>
    </row>
    <row r="5046" spans="1:2" x14ac:dyDescent="0.3">
      <c r="A5046">
        <v>0.41254999999999997</v>
      </c>
      <c r="B5046">
        <v>0.18190000000000001</v>
      </c>
    </row>
    <row r="5047" spans="1:2" x14ac:dyDescent="0.3">
      <c r="A5047">
        <v>-0.10925</v>
      </c>
      <c r="B5047">
        <v>-0.20347000000000001</v>
      </c>
    </row>
    <row r="5048" spans="1:2" x14ac:dyDescent="0.3">
      <c r="A5048">
        <v>3.288E-2</v>
      </c>
      <c r="B5048">
        <v>-1.7950000000000001E-2</v>
      </c>
    </row>
    <row r="5049" spans="1:2" x14ac:dyDescent="0.3">
      <c r="A5049">
        <v>0.14324000000000001</v>
      </c>
      <c r="B5049">
        <v>0.41248000000000001</v>
      </c>
    </row>
    <row r="5050" spans="1:2" x14ac:dyDescent="0.3">
      <c r="A5050">
        <v>0.68918999999999997</v>
      </c>
      <c r="B5050">
        <v>-9.7519999999999996E-2</v>
      </c>
    </row>
    <row r="5051" spans="1:2" x14ac:dyDescent="0.3">
      <c r="A5051">
        <v>-0.31297999999999998</v>
      </c>
      <c r="B5051">
        <v>0.50695999999999997</v>
      </c>
    </row>
    <row r="5052" spans="1:2" x14ac:dyDescent="0.3">
      <c r="A5052">
        <v>-0.44317000000000001</v>
      </c>
      <c r="B5052">
        <v>0.12848999999999999</v>
      </c>
    </row>
    <row r="5053" spans="1:2" x14ac:dyDescent="0.3">
      <c r="A5053">
        <v>0.41016999999999998</v>
      </c>
      <c r="B5053">
        <v>0.12411999999999999</v>
      </c>
    </row>
    <row r="5054" spans="1:2" x14ac:dyDescent="0.3">
      <c r="A5054">
        <v>-0.15118999999999999</v>
      </c>
      <c r="B5054">
        <v>0.20549000000000001</v>
      </c>
    </row>
    <row r="5055" spans="1:2" x14ac:dyDescent="0.3">
      <c r="A5055">
        <v>0.34710999999999997</v>
      </c>
      <c r="B5055">
        <v>-0.20610000000000001</v>
      </c>
    </row>
    <row r="5056" spans="1:2" x14ac:dyDescent="0.3">
      <c r="A5056">
        <v>-4.7140000000000001E-2</v>
      </c>
      <c r="B5056">
        <v>-0.30135000000000001</v>
      </c>
    </row>
    <row r="5057" spans="1:2" x14ac:dyDescent="0.3">
      <c r="A5057">
        <v>-0.16558</v>
      </c>
      <c r="B5057">
        <v>-0.16447000000000001</v>
      </c>
    </row>
    <row r="5058" spans="1:2" x14ac:dyDescent="0.3">
      <c r="A5058">
        <v>0.20111999999999999</v>
      </c>
      <c r="B5058">
        <v>-4.6249999999999999E-2</v>
      </c>
    </row>
    <row r="5059" spans="1:2" x14ac:dyDescent="0.3">
      <c r="A5059">
        <v>-0.27528000000000002</v>
      </c>
      <c r="B5059">
        <v>-2.6890000000000001E-2</v>
      </c>
    </row>
    <row r="5060" spans="1:2" x14ac:dyDescent="0.3">
      <c r="A5060">
        <v>0.23576</v>
      </c>
      <c r="B5060">
        <v>-0.10935</v>
      </c>
    </row>
    <row r="5061" spans="1:2" x14ac:dyDescent="0.3">
      <c r="A5061">
        <v>0.11792</v>
      </c>
      <c r="B5061">
        <v>-0.16994000000000001</v>
      </c>
    </row>
    <row r="5062" spans="1:2" x14ac:dyDescent="0.3">
      <c r="A5062">
        <v>0.42852000000000001</v>
      </c>
      <c r="B5062">
        <v>0.16061</v>
      </c>
    </row>
    <row r="5063" spans="1:2" x14ac:dyDescent="0.3">
      <c r="A5063">
        <v>0.25958999999999999</v>
      </c>
      <c r="B5063">
        <v>-0.11161</v>
      </c>
    </row>
    <row r="5064" spans="1:2" x14ac:dyDescent="0.3">
      <c r="A5064">
        <v>0.55120000000000002</v>
      </c>
      <c r="B5064">
        <v>6.6699999999999995E-2</v>
      </c>
    </row>
    <row r="5065" spans="1:2" x14ac:dyDescent="0.3">
      <c r="A5065">
        <v>0.17304</v>
      </c>
      <c r="B5065">
        <v>-0.52185000000000004</v>
      </c>
    </row>
    <row r="5066" spans="1:2" x14ac:dyDescent="0.3">
      <c r="A5066">
        <v>0.14274000000000001</v>
      </c>
      <c r="B5066">
        <v>-0.13439999999999999</v>
      </c>
    </row>
    <row r="5067" spans="1:2" x14ac:dyDescent="0.3">
      <c r="A5067">
        <v>8.4180000000000005E-2</v>
      </c>
      <c r="B5067">
        <v>3.9120000000000002E-2</v>
      </c>
    </row>
    <row r="5068" spans="1:2" x14ac:dyDescent="0.3">
      <c r="A5068">
        <v>-0.11978</v>
      </c>
      <c r="B5068">
        <v>-0.22763</v>
      </c>
    </row>
    <row r="5069" spans="1:2" x14ac:dyDescent="0.3">
      <c r="A5069">
        <v>4.15E-3</v>
      </c>
      <c r="B5069">
        <v>0.25553999999999999</v>
      </c>
    </row>
    <row r="5070" spans="1:2" x14ac:dyDescent="0.3">
      <c r="A5070">
        <v>-0.34459000000000001</v>
      </c>
      <c r="B5070">
        <v>0.19700999999999999</v>
      </c>
    </row>
    <row r="5071" spans="1:2" x14ac:dyDescent="0.3">
      <c r="A5071">
        <v>-0.31383</v>
      </c>
      <c r="B5071">
        <v>6.9300000000000004E-3</v>
      </c>
    </row>
    <row r="5072" spans="1:2" x14ac:dyDescent="0.3">
      <c r="A5072">
        <v>9.5390000000000003E-2</v>
      </c>
      <c r="B5072">
        <v>-4.0090000000000001E-2</v>
      </c>
    </row>
    <row r="5073" spans="1:2" x14ac:dyDescent="0.3">
      <c r="A5073">
        <v>0.26967999999999998</v>
      </c>
      <c r="B5073">
        <v>-0.50343000000000004</v>
      </c>
    </row>
    <row r="5074" spans="1:2" x14ac:dyDescent="0.3">
      <c r="A5074">
        <v>-1.278E-2</v>
      </c>
      <c r="B5074">
        <v>-0.37956000000000001</v>
      </c>
    </row>
    <row r="5075" spans="1:2" x14ac:dyDescent="0.3">
      <c r="A5075">
        <v>0.49208000000000002</v>
      </c>
      <c r="B5075">
        <v>-0.22353999999999999</v>
      </c>
    </row>
    <row r="5076" spans="1:2" x14ac:dyDescent="0.3">
      <c r="A5076">
        <v>0.64183000000000001</v>
      </c>
      <c r="B5076">
        <v>5.0569999999999997E-2</v>
      </c>
    </row>
    <row r="5077" spans="1:2" x14ac:dyDescent="0.3">
      <c r="A5077">
        <v>0.64451999999999998</v>
      </c>
      <c r="B5077">
        <v>-2.614E-2</v>
      </c>
    </row>
    <row r="5078" spans="1:2" x14ac:dyDescent="0.3">
      <c r="A5078">
        <v>-7.7289999999999998E-2</v>
      </c>
      <c r="B5078">
        <v>9.9659999999999999E-2</v>
      </c>
    </row>
    <row r="5079" spans="1:2" x14ac:dyDescent="0.3">
      <c r="A5079">
        <v>-4.7260000000000003E-2</v>
      </c>
      <c r="B5079">
        <v>2.511E-2</v>
      </c>
    </row>
    <row r="5080" spans="1:2" x14ac:dyDescent="0.3">
      <c r="A5080">
        <v>9.6350000000000005E-2</v>
      </c>
      <c r="B5080">
        <v>-0.30009000000000002</v>
      </c>
    </row>
    <row r="5081" spans="1:2" x14ac:dyDescent="0.3">
      <c r="A5081">
        <v>-0.13707</v>
      </c>
      <c r="B5081">
        <v>0.64698</v>
      </c>
    </row>
    <row r="5082" spans="1:2" x14ac:dyDescent="0.3">
      <c r="A5082">
        <v>-0.72599000000000002</v>
      </c>
      <c r="B5082">
        <v>-0.10019</v>
      </c>
    </row>
    <row r="5083" spans="1:2" x14ac:dyDescent="0.3">
      <c r="A5083">
        <v>-0.18365999999999999</v>
      </c>
      <c r="B5083">
        <v>0.15090999999999999</v>
      </c>
    </row>
    <row r="5084" spans="1:2" x14ac:dyDescent="0.3">
      <c r="A5084">
        <v>-0.16420000000000001</v>
      </c>
      <c r="B5084">
        <v>-7.9670000000000005E-2</v>
      </c>
    </row>
    <row r="5085" spans="1:2" x14ac:dyDescent="0.3">
      <c r="A5085">
        <v>0.49254999999999999</v>
      </c>
      <c r="B5085">
        <v>0.27099000000000001</v>
      </c>
    </row>
    <row r="5086" spans="1:2" x14ac:dyDescent="0.3">
      <c r="A5086">
        <v>-0.41850999999999999</v>
      </c>
      <c r="B5086">
        <v>0.25625999999999999</v>
      </c>
    </row>
    <row r="5087" spans="1:2" x14ac:dyDescent="0.3">
      <c r="A5087">
        <v>0.61304000000000003</v>
      </c>
      <c r="B5087">
        <v>0.38090000000000002</v>
      </c>
    </row>
    <row r="5088" spans="1:2" x14ac:dyDescent="0.3">
      <c r="A5088">
        <v>0.18336</v>
      </c>
      <c r="B5088">
        <v>2.426E-2</v>
      </c>
    </row>
    <row r="5089" spans="1:2" x14ac:dyDescent="0.3">
      <c r="A5089">
        <v>0.21409</v>
      </c>
      <c r="B5089">
        <v>0.23324</v>
      </c>
    </row>
    <row r="5090" spans="1:2" x14ac:dyDescent="0.3">
      <c r="A5090">
        <v>-0.33328000000000002</v>
      </c>
      <c r="B5090">
        <v>-0.40145999999999998</v>
      </c>
    </row>
    <row r="5091" spans="1:2" x14ac:dyDescent="0.3">
      <c r="A5091">
        <v>-0.25129000000000001</v>
      </c>
      <c r="B5091">
        <v>-2.2499999999999999E-2</v>
      </c>
    </row>
    <row r="5092" spans="1:2" x14ac:dyDescent="0.3">
      <c r="A5092">
        <v>5.7950000000000002E-2</v>
      </c>
      <c r="B5092">
        <v>0.51680000000000004</v>
      </c>
    </row>
    <row r="5093" spans="1:2" x14ac:dyDescent="0.3">
      <c r="A5093">
        <v>0.56477999999999995</v>
      </c>
      <c r="B5093">
        <v>0.13175000000000001</v>
      </c>
    </row>
    <row r="5094" spans="1:2" x14ac:dyDescent="0.3">
      <c r="A5094">
        <v>0.28325</v>
      </c>
      <c r="B5094">
        <v>-0.47754000000000002</v>
      </c>
    </row>
    <row r="5095" spans="1:2" x14ac:dyDescent="0.3">
      <c r="A5095">
        <v>0.14255999999999999</v>
      </c>
      <c r="B5095">
        <v>-0.26372000000000001</v>
      </c>
    </row>
    <row r="5096" spans="1:2" x14ac:dyDescent="0.3">
      <c r="A5096">
        <v>-0.50834000000000001</v>
      </c>
      <c r="B5096">
        <v>-0.19211</v>
      </c>
    </row>
    <row r="5097" spans="1:2" x14ac:dyDescent="0.3">
      <c r="A5097">
        <v>0.14832999999999999</v>
      </c>
      <c r="B5097">
        <v>-0.14213999999999999</v>
      </c>
    </row>
    <row r="5098" spans="1:2" x14ac:dyDescent="0.3">
      <c r="A5098">
        <v>1.8749999999999999E-2</v>
      </c>
      <c r="B5098">
        <v>0.21804000000000001</v>
      </c>
    </row>
    <row r="5099" spans="1:2" x14ac:dyDescent="0.3">
      <c r="A5099">
        <v>0.29102</v>
      </c>
      <c r="B5099">
        <v>0.27983000000000002</v>
      </c>
    </row>
    <row r="5100" spans="1:2" x14ac:dyDescent="0.3">
      <c r="A5100">
        <v>-0.17025000000000001</v>
      </c>
      <c r="B5100">
        <v>-2.291E-2</v>
      </c>
    </row>
    <row r="5101" spans="1:2" x14ac:dyDescent="0.3">
      <c r="A5101">
        <v>0.33665</v>
      </c>
      <c r="B5101">
        <v>-0.28100000000000003</v>
      </c>
    </row>
    <row r="5102" spans="1:2" x14ac:dyDescent="0.3">
      <c r="A5102">
        <v>-0.22591</v>
      </c>
      <c r="B5102">
        <v>0.34533000000000003</v>
      </c>
    </row>
    <row r="5103" spans="1:2" x14ac:dyDescent="0.3">
      <c r="A5103">
        <v>0.10871</v>
      </c>
      <c r="B5103">
        <v>-0.15193999999999999</v>
      </c>
    </row>
    <row r="5104" spans="1:2" x14ac:dyDescent="0.3">
      <c r="A5104">
        <v>0.20644999999999999</v>
      </c>
      <c r="B5104">
        <v>0.13174</v>
      </c>
    </row>
    <row r="5105" spans="1:2" x14ac:dyDescent="0.3">
      <c r="A5105">
        <v>0.13578999999999999</v>
      </c>
      <c r="B5105">
        <v>5.493E-2</v>
      </c>
    </row>
    <row r="5106" spans="1:2" x14ac:dyDescent="0.3">
      <c r="A5106">
        <v>-0.15961</v>
      </c>
      <c r="B5106">
        <v>-0.58087999999999995</v>
      </c>
    </row>
    <row r="5107" spans="1:2" x14ac:dyDescent="0.3">
      <c r="A5107">
        <v>0.10523</v>
      </c>
      <c r="B5107">
        <v>-0.15967000000000001</v>
      </c>
    </row>
    <row r="5108" spans="1:2" x14ac:dyDescent="0.3">
      <c r="A5108">
        <v>-0.37673000000000001</v>
      </c>
      <c r="B5108">
        <v>0.21848000000000001</v>
      </c>
    </row>
    <row r="5109" spans="1:2" x14ac:dyDescent="0.3">
      <c r="A5109">
        <v>0.33690999999999999</v>
      </c>
      <c r="B5109">
        <v>-0.1709</v>
      </c>
    </row>
    <row r="5110" spans="1:2" x14ac:dyDescent="0.3">
      <c r="A5110">
        <v>0.12905</v>
      </c>
      <c r="B5110">
        <v>0.46561000000000002</v>
      </c>
    </row>
    <row r="5111" spans="1:2" x14ac:dyDescent="0.3">
      <c r="A5111">
        <v>0.1515</v>
      </c>
      <c r="B5111">
        <v>0.40177000000000002</v>
      </c>
    </row>
    <row r="5112" spans="1:2" x14ac:dyDescent="0.3">
      <c r="A5112">
        <v>0.22538</v>
      </c>
      <c r="B5112">
        <v>0.25158000000000003</v>
      </c>
    </row>
    <row r="5113" spans="1:2" x14ac:dyDescent="0.3">
      <c r="A5113">
        <v>0.45828000000000002</v>
      </c>
      <c r="B5113">
        <v>-6.9849999999999995E-2</v>
      </c>
    </row>
    <row r="5114" spans="1:2" x14ac:dyDescent="0.3">
      <c r="A5114">
        <v>-0.32516</v>
      </c>
      <c r="B5114">
        <v>0.58260000000000001</v>
      </c>
    </row>
    <row r="5115" spans="1:2" x14ac:dyDescent="0.3">
      <c r="A5115">
        <v>0.19891</v>
      </c>
      <c r="B5115">
        <v>0.42745</v>
      </c>
    </row>
    <row r="5116" spans="1:2" x14ac:dyDescent="0.3">
      <c r="A5116">
        <v>0.20949000000000001</v>
      </c>
      <c r="B5116">
        <v>-1.06E-2</v>
      </c>
    </row>
    <row r="5117" spans="1:2" x14ac:dyDescent="0.3">
      <c r="A5117">
        <v>-9.418E-2</v>
      </c>
      <c r="B5117">
        <v>-0.12908</v>
      </c>
    </row>
    <row r="5118" spans="1:2" x14ac:dyDescent="0.3">
      <c r="A5118">
        <v>-0.20676</v>
      </c>
      <c r="B5118">
        <v>0.2306</v>
      </c>
    </row>
    <row r="5119" spans="1:2" x14ac:dyDescent="0.3">
      <c r="A5119">
        <v>-0.14568</v>
      </c>
      <c r="B5119">
        <v>-0.11923</v>
      </c>
    </row>
    <row r="5120" spans="1:2" x14ac:dyDescent="0.3">
      <c r="A5120">
        <v>2.0799999999999999E-2</v>
      </c>
      <c r="B5120">
        <v>-0.15841</v>
      </c>
    </row>
    <row r="5121" spans="1:2" x14ac:dyDescent="0.3">
      <c r="A5121">
        <v>-0.20507</v>
      </c>
      <c r="B5121">
        <v>-0.21672</v>
      </c>
    </row>
    <row r="5122" spans="1:2" x14ac:dyDescent="0.3">
      <c r="A5122">
        <v>0.18065999999999999</v>
      </c>
      <c r="B5122">
        <v>-0.35576000000000002</v>
      </c>
    </row>
    <row r="5123" spans="1:2" x14ac:dyDescent="0.3">
      <c r="A5123">
        <v>0.36970999999999998</v>
      </c>
      <c r="B5123">
        <v>0.35676000000000002</v>
      </c>
    </row>
    <row r="5124" spans="1:2" x14ac:dyDescent="0.3">
      <c r="A5124">
        <v>-0.51092000000000004</v>
      </c>
      <c r="B5124">
        <v>-0.90463000000000005</v>
      </c>
    </row>
    <row r="5125" spans="1:2" x14ac:dyDescent="0.3">
      <c r="A5125">
        <v>0.20807999999999999</v>
      </c>
      <c r="B5125">
        <v>8.8900000000000003E-3</v>
      </c>
    </row>
    <row r="5126" spans="1:2" x14ac:dyDescent="0.3">
      <c r="A5126">
        <v>9.1230000000000006E-2</v>
      </c>
      <c r="B5126">
        <v>-0.18618000000000001</v>
      </c>
    </row>
    <row r="5127" spans="1:2" x14ac:dyDescent="0.3">
      <c r="A5127">
        <v>0.13250000000000001</v>
      </c>
      <c r="B5127">
        <v>-0.12928999999999999</v>
      </c>
    </row>
    <row r="5128" spans="1:2" x14ac:dyDescent="0.3">
      <c r="A5128">
        <v>0.17946000000000001</v>
      </c>
      <c r="B5128">
        <v>0.11155</v>
      </c>
    </row>
    <row r="5129" spans="1:2" x14ac:dyDescent="0.3">
      <c r="A5129">
        <v>0.54607000000000006</v>
      </c>
      <c r="B5129">
        <v>-0.18937000000000001</v>
      </c>
    </row>
    <row r="5130" spans="1:2" x14ac:dyDescent="0.3">
      <c r="A5130">
        <v>-0.24421000000000001</v>
      </c>
      <c r="B5130">
        <v>3.5790000000000002E-2</v>
      </c>
    </row>
    <row r="5131" spans="1:2" x14ac:dyDescent="0.3">
      <c r="A5131">
        <v>-0.60980999999999996</v>
      </c>
      <c r="B5131">
        <v>8.6230000000000001E-2</v>
      </c>
    </row>
    <row r="5132" spans="1:2" x14ac:dyDescent="0.3">
      <c r="A5132">
        <v>0.13284000000000001</v>
      </c>
      <c r="B5132">
        <v>-0.31742999999999999</v>
      </c>
    </row>
    <row r="5133" spans="1:2" x14ac:dyDescent="0.3">
      <c r="A5133">
        <v>4.6850000000000003E-2</v>
      </c>
      <c r="B5133">
        <v>0.30606</v>
      </c>
    </row>
    <row r="5134" spans="1:2" x14ac:dyDescent="0.3">
      <c r="A5134">
        <v>-0.47547</v>
      </c>
      <c r="B5134">
        <v>-0.42449999999999999</v>
      </c>
    </row>
    <row r="5135" spans="1:2" x14ac:dyDescent="0.3">
      <c r="A5135">
        <v>-0.44993</v>
      </c>
      <c r="B5135">
        <v>0.26428000000000001</v>
      </c>
    </row>
    <row r="5136" spans="1:2" x14ac:dyDescent="0.3">
      <c r="A5136">
        <v>-0.10401000000000001</v>
      </c>
      <c r="B5136">
        <v>-0.36352000000000001</v>
      </c>
    </row>
    <row r="5137" spans="1:2" x14ac:dyDescent="0.3">
      <c r="A5137">
        <v>0.26145000000000002</v>
      </c>
      <c r="B5137">
        <v>-0.47538999999999998</v>
      </c>
    </row>
    <row r="5138" spans="1:2" x14ac:dyDescent="0.3">
      <c r="A5138">
        <v>-0.15859000000000001</v>
      </c>
      <c r="B5138">
        <v>0.26429999999999998</v>
      </c>
    </row>
    <row r="5139" spans="1:2" x14ac:dyDescent="0.3">
      <c r="A5139">
        <v>0.13997000000000001</v>
      </c>
      <c r="B5139">
        <v>-0.73175000000000001</v>
      </c>
    </row>
    <row r="5140" spans="1:2" x14ac:dyDescent="0.3">
      <c r="A5140">
        <v>0.21314</v>
      </c>
      <c r="B5140">
        <v>0.36958000000000002</v>
      </c>
    </row>
    <row r="5141" spans="1:2" x14ac:dyDescent="0.3">
      <c r="A5141">
        <v>-0.44711000000000001</v>
      </c>
      <c r="B5141">
        <v>-0.19317000000000001</v>
      </c>
    </row>
    <row r="5142" spans="1:2" x14ac:dyDescent="0.3">
      <c r="A5142">
        <v>-0.27287</v>
      </c>
      <c r="B5142">
        <v>-0.18107000000000001</v>
      </c>
    </row>
    <row r="5143" spans="1:2" x14ac:dyDescent="0.3">
      <c r="A5143">
        <v>0.25527</v>
      </c>
      <c r="B5143">
        <v>0.45018999999999998</v>
      </c>
    </row>
    <row r="5144" spans="1:2" x14ac:dyDescent="0.3">
      <c r="A5144">
        <v>-0.65466000000000002</v>
      </c>
      <c r="B5144">
        <v>0.18157999999999999</v>
      </c>
    </row>
    <row r="5145" spans="1:2" x14ac:dyDescent="0.3">
      <c r="A5145">
        <v>-7.7060000000000003E-2</v>
      </c>
      <c r="B5145">
        <v>0.35177999999999998</v>
      </c>
    </row>
    <row r="5146" spans="1:2" x14ac:dyDescent="0.3">
      <c r="A5146">
        <v>-0.18242</v>
      </c>
      <c r="B5146">
        <v>0.39287</v>
      </c>
    </row>
    <row r="5147" spans="1:2" x14ac:dyDescent="0.3">
      <c r="A5147">
        <v>0.28699000000000002</v>
      </c>
      <c r="B5147">
        <v>-4.9140000000000003E-2</v>
      </c>
    </row>
    <row r="5148" spans="1:2" x14ac:dyDescent="0.3">
      <c r="A5148">
        <v>-0.19269</v>
      </c>
      <c r="B5148">
        <v>-0.1139</v>
      </c>
    </row>
    <row r="5149" spans="1:2" x14ac:dyDescent="0.3">
      <c r="A5149">
        <v>0.1754</v>
      </c>
      <c r="B5149">
        <v>0.27568999999999999</v>
      </c>
    </row>
    <row r="5150" spans="1:2" x14ac:dyDescent="0.3">
      <c r="A5150">
        <v>-0.65164999999999995</v>
      </c>
      <c r="B5150">
        <v>-0.60133999999999999</v>
      </c>
    </row>
    <row r="5151" spans="1:2" x14ac:dyDescent="0.3">
      <c r="A5151">
        <v>6.6519999999999996E-2</v>
      </c>
      <c r="B5151">
        <v>-8.1300000000000001E-3</v>
      </c>
    </row>
    <row r="5152" spans="1:2" x14ac:dyDescent="0.3">
      <c r="A5152">
        <v>-0.33072000000000001</v>
      </c>
      <c r="B5152">
        <v>0.52292000000000005</v>
      </c>
    </row>
    <row r="5153" spans="1:2" x14ac:dyDescent="0.3">
      <c r="A5153">
        <v>-0.85197000000000001</v>
      </c>
      <c r="B5153">
        <v>-0.41720000000000002</v>
      </c>
    </row>
    <row r="5154" spans="1:2" x14ac:dyDescent="0.3">
      <c r="A5154">
        <v>7.5719999999999996E-2</v>
      </c>
      <c r="B5154">
        <v>0.17743999999999999</v>
      </c>
    </row>
    <row r="5155" spans="1:2" x14ac:dyDescent="0.3">
      <c r="A5155">
        <v>-0.37629000000000001</v>
      </c>
      <c r="B5155">
        <v>0.23898</v>
      </c>
    </row>
    <row r="5156" spans="1:2" x14ac:dyDescent="0.3">
      <c r="A5156">
        <v>-0.15836</v>
      </c>
      <c r="B5156">
        <v>-0.20832000000000001</v>
      </c>
    </row>
    <row r="5157" spans="1:2" x14ac:dyDescent="0.3">
      <c r="A5157">
        <v>-0.28439999999999999</v>
      </c>
      <c r="B5157">
        <v>5.4289999999999998E-2</v>
      </c>
    </row>
    <row r="5158" spans="1:2" x14ac:dyDescent="0.3">
      <c r="A5158">
        <v>-4.5220000000000003E-2</v>
      </c>
      <c r="B5158">
        <v>0.10196</v>
      </c>
    </row>
    <row r="5159" spans="1:2" x14ac:dyDescent="0.3">
      <c r="A5159">
        <v>2.5909999999999999E-2</v>
      </c>
      <c r="B5159">
        <v>-0.19378999999999999</v>
      </c>
    </row>
    <row r="5160" spans="1:2" x14ac:dyDescent="0.3">
      <c r="A5160">
        <v>-0.34687000000000001</v>
      </c>
      <c r="B5160">
        <v>-0.35655999999999999</v>
      </c>
    </row>
    <row r="5161" spans="1:2" x14ac:dyDescent="0.3">
      <c r="A5161">
        <v>-7.3260000000000006E-2</v>
      </c>
      <c r="B5161">
        <v>0.40805999999999998</v>
      </c>
    </row>
    <row r="5162" spans="1:2" x14ac:dyDescent="0.3">
      <c r="A5162">
        <v>-0.11946</v>
      </c>
      <c r="B5162">
        <v>0.14502999999999999</v>
      </c>
    </row>
    <row r="5163" spans="1:2" x14ac:dyDescent="0.3">
      <c r="A5163">
        <v>-7.7660000000000007E-2</v>
      </c>
      <c r="B5163">
        <v>0.36412</v>
      </c>
    </row>
    <row r="5164" spans="1:2" x14ac:dyDescent="0.3">
      <c r="A5164">
        <v>-0.26952999999999999</v>
      </c>
      <c r="B5164">
        <v>0.21687999999999999</v>
      </c>
    </row>
    <row r="5165" spans="1:2" x14ac:dyDescent="0.3">
      <c r="A5165">
        <v>-0.50546000000000002</v>
      </c>
      <c r="B5165">
        <v>-0.53537000000000001</v>
      </c>
    </row>
    <row r="5166" spans="1:2" x14ac:dyDescent="0.3">
      <c r="A5166">
        <v>-0.24495</v>
      </c>
      <c r="B5166">
        <v>-0.19586999999999999</v>
      </c>
    </row>
    <row r="5167" spans="1:2" x14ac:dyDescent="0.3">
      <c r="A5167">
        <v>9.9809999999999996E-2</v>
      </c>
      <c r="B5167">
        <v>-0.63275999999999999</v>
      </c>
    </row>
    <row r="5168" spans="1:2" x14ac:dyDescent="0.3">
      <c r="A5168">
        <v>0.28765000000000002</v>
      </c>
      <c r="B5168">
        <v>7.6780000000000001E-2</v>
      </c>
    </row>
    <row r="5169" spans="1:2" x14ac:dyDescent="0.3">
      <c r="A5169">
        <v>0.41604000000000002</v>
      </c>
      <c r="B5169">
        <v>-0.27511000000000002</v>
      </c>
    </row>
    <row r="5170" spans="1:2" x14ac:dyDescent="0.3">
      <c r="A5170">
        <v>-0.21102000000000001</v>
      </c>
      <c r="B5170">
        <v>5.3800000000000001E-2</v>
      </c>
    </row>
    <row r="5171" spans="1:2" x14ac:dyDescent="0.3">
      <c r="A5171">
        <v>0.19774</v>
      </c>
      <c r="B5171">
        <v>-0.10605000000000001</v>
      </c>
    </row>
    <row r="5172" spans="1:2" x14ac:dyDescent="0.3">
      <c r="A5172">
        <v>0.49752999999999997</v>
      </c>
      <c r="B5172">
        <v>-0.51548000000000005</v>
      </c>
    </row>
    <row r="5173" spans="1:2" x14ac:dyDescent="0.3">
      <c r="A5173">
        <v>0.40084999999999998</v>
      </c>
      <c r="B5173">
        <v>0.22519</v>
      </c>
    </row>
    <row r="5174" spans="1:2" x14ac:dyDescent="0.3">
      <c r="A5174">
        <v>-0.13347000000000001</v>
      </c>
      <c r="B5174">
        <v>0.28369</v>
      </c>
    </row>
    <row r="5175" spans="1:2" x14ac:dyDescent="0.3">
      <c r="A5175">
        <v>-8.1259999999999999E-2</v>
      </c>
      <c r="B5175">
        <v>-0.11274000000000001</v>
      </c>
    </row>
    <row r="5176" spans="1:2" x14ac:dyDescent="0.3">
      <c r="A5176">
        <v>0.32014999999999999</v>
      </c>
      <c r="B5176">
        <v>-0.25755</v>
      </c>
    </row>
    <row r="5177" spans="1:2" x14ac:dyDescent="0.3">
      <c r="A5177">
        <v>-0.39401000000000003</v>
      </c>
      <c r="B5177">
        <v>5.5559999999999998E-2</v>
      </c>
    </row>
    <row r="5178" spans="1:2" x14ac:dyDescent="0.3">
      <c r="A5178">
        <v>0.25689000000000001</v>
      </c>
      <c r="B5178">
        <v>0.23185</v>
      </c>
    </row>
    <row r="5179" spans="1:2" x14ac:dyDescent="0.3">
      <c r="A5179">
        <v>5.5980000000000002E-2</v>
      </c>
      <c r="B5179">
        <v>0.33950000000000002</v>
      </c>
    </row>
    <row r="5180" spans="1:2" x14ac:dyDescent="0.3">
      <c r="A5180">
        <v>-8.1670000000000006E-2</v>
      </c>
      <c r="B5180">
        <v>-0.16234000000000001</v>
      </c>
    </row>
    <row r="5181" spans="1:2" x14ac:dyDescent="0.3">
      <c r="A5181">
        <v>-0.31997999999999999</v>
      </c>
      <c r="B5181">
        <v>-7.2100000000000003E-3</v>
      </c>
    </row>
    <row r="5182" spans="1:2" x14ac:dyDescent="0.3">
      <c r="A5182">
        <v>-5.2260000000000001E-2</v>
      </c>
      <c r="B5182">
        <v>-4.4089999999999997E-2</v>
      </c>
    </row>
    <row r="5183" spans="1:2" x14ac:dyDescent="0.3">
      <c r="A5183">
        <v>0.20648</v>
      </c>
      <c r="B5183">
        <v>-0.23319000000000001</v>
      </c>
    </row>
    <row r="5184" spans="1:2" x14ac:dyDescent="0.3">
      <c r="A5184">
        <v>-0.13605</v>
      </c>
      <c r="B5184">
        <v>0.19189999999999999</v>
      </c>
    </row>
    <row r="5185" spans="1:2" x14ac:dyDescent="0.3">
      <c r="A5185">
        <v>-2.962E-2</v>
      </c>
      <c r="B5185">
        <v>-0.43054999999999999</v>
      </c>
    </row>
    <row r="5186" spans="1:2" x14ac:dyDescent="0.3">
      <c r="A5186">
        <v>-0.25944</v>
      </c>
      <c r="B5186">
        <v>-6.0970000000000003E-2</v>
      </c>
    </row>
    <row r="5187" spans="1:2" x14ac:dyDescent="0.3">
      <c r="A5187">
        <v>-0.2064</v>
      </c>
      <c r="B5187">
        <v>0.15160000000000001</v>
      </c>
    </row>
    <row r="5188" spans="1:2" x14ac:dyDescent="0.3">
      <c r="A5188">
        <v>-0.12862999999999999</v>
      </c>
      <c r="B5188">
        <v>-9.6000000000000002E-2</v>
      </c>
    </row>
    <row r="5189" spans="1:2" x14ac:dyDescent="0.3">
      <c r="A5189">
        <v>-0.42553000000000002</v>
      </c>
      <c r="B5189">
        <v>0.34542</v>
      </c>
    </row>
    <row r="5190" spans="1:2" x14ac:dyDescent="0.3">
      <c r="A5190">
        <v>9.7400000000000004E-3</v>
      </c>
      <c r="B5190">
        <v>0.15403</v>
      </c>
    </row>
    <row r="5191" spans="1:2" x14ac:dyDescent="0.3">
      <c r="A5191">
        <v>-0.24990000000000001</v>
      </c>
      <c r="B5191">
        <v>4.6550000000000001E-2</v>
      </c>
    </row>
    <row r="5192" spans="1:2" x14ac:dyDescent="0.3">
      <c r="A5192">
        <v>0.20684</v>
      </c>
      <c r="B5192">
        <v>-0.36924000000000001</v>
      </c>
    </row>
    <row r="5193" spans="1:2" x14ac:dyDescent="0.3">
      <c r="A5193">
        <v>-0.10692</v>
      </c>
      <c r="B5193">
        <v>0.36103000000000002</v>
      </c>
    </row>
    <row r="5194" spans="1:2" x14ac:dyDescent="0.3">
      <c r="A5194">
        <v>-0.19644</v>
      </c>
      <c r="B5194">
        <v>-2.7200000000000002E-3</v>
      </c>
    </row>
    <row r="5195" spans="1:2" x14ac:dyDescent="0.3">
      <c r="A5195">
        <v>0.84648000000000001</v>
      </c>
      <c r="B5195">
        <v>-0.38127</v>
      </c>
    </row>
    <row r="5196" spans="1:2" x14ac:dyDescent="0.3">
      <c r="A5196">
        <v>0.27539999999999998</v>
      </c>
      <c r="B5196">
        <v>-4.403E-2</v>
      </c>
    </row>
    <row r="5197" spans="1:2" x14ac:dyDescent="0.3">
      <c r="A5197">
        <v>-0.54842999999999997</v>
      </c>
      <c r="B5197">
        <v>-0.76051999999999997</v>
      </c>
    </row>
    <row r="5198" spans="1:2" x14ac:dyDescent="0.3">
      <c r="A5198">
        <v>-0.39287</v>
      </c>
      <c r="B5198">
        <v>0.49487999999999999</v>
      </c>
    </row>
    <row r="5199" spans="1:2" x14ac:dyDescent="0.3">
      <c r="A5199">
        <v>-0.19252</v>
      </c>
      <c r="B5199">
        <v>0.30098000000000003</v>
      </c>
    </row>
    <row r="5200" spans="1:2" x14ac:dyDescent="0.3">
      <c r="A5200">
        <v>-0.69027000000000005</v>
      </c>
      <c r="B5200">
        <v>9.0699999999999999E-3</v>
      </c>
    </row>
    <row r="5201" spans="1:2" x14ac:dyDescent="0.3">
      <c r="A5201">
        <v>1.823E-2</v>
      </c>
      <c r="B5201">
        <v>5.9569999999999998E-2</v>
      </c>
    </row>
    <row r="5202" spans="1:2" x14ac:dyDescent="0.3">
      <c r="A5202">
        <v>-0.1933</v>
      </c>
      <c r="B5202">
        <v>-2.4830000000000001E-2</v>
      </c>
    </row>
    <row r="5203" spans="1:2" x14ac:dyDescent="0.3">
      <c r="A5203">
        <v>-4.4249999999999998E-2</v>
      </c>
      <c r="B5203">
        <v>0.94599</v>
      </c>
    </row>
    <row r="5204" spans="1:2" x14ac:dyDescent="0.3">
      <c r="A5204">
        <v>-0.17119000000000001</v>
      </c>
      <c r="B5204">
        <v>-0.42797000000000002</v>
      </c>
    </row>
    <row r="5205" spans="1:2" x14ac:dyDescent="0.3">
      <c r="A5205">
        <v>0.20094999999999999</v>
      </c>
      <c r="B5205">
        <v>-0.63866999999999996</v>
      </c>
    </row>
    <row r="5206" spans="1:2" x14ac:dyDescent="0.3">
      <c r="A5206">
        <v>-8.6599999999999996E-2</v>
      </c>
      <c r="B5206">
        <v>-0.48805999999999999</v>
      </c>
    </row>
    <row r="5207" spans="1:2" x14ac:dyDescent="0.3">
      <c r="A5207">
        <v>-5.9270000000000003E-2</v>
      </c>
      <c r="B5207">
        <v>0.25947999999999999</v>
      </c>
    </row>
    <row r="5208" spans="1:2" x14ac:dyDescent="0.3">
      <c r="A5208">
        <v>0.19386</v>
      </c>
      <c r="B5208">
        <v>8.8719999999999993E-2</v>
      </c>
    </row>
    <row r="5209" spans="1:2" x14ac:dyDescent="0.3">
      <c r="A5209">
        <v>-0.31806000000000001</v>
      </c>
      <c r="B5209">
        <v>-0.13532</v>
      </c>
    </row>
    <row r="5210" spans="1:2" x14ac:dyDescent="0.3">
      <c r="A5210">
        <v>3.6839999999999998E-2</v>
      </c>
      <c r="B5210">
        <v>0.28270000000000001</v>
      </c>
    </row>
    <row r="5211" spans="1:2" x14ac:dyDescent="0.3">
      <c r="A5211">
        <v>-0.21043000000000001</v>
      </c>
      <c r="B5211">
        <v>-0.31962000000000002</v>
      </c>
    </row>
    <row r="5212" spans="1:2" x14ac:dyDescent="0.3">
      <c r="A5212">
        <v>-5.5669999999999997E-2</v>
      </c>
      <c r="B5212">
        <v>-0.34298000000000001</v>
      </c>
    </row>
    <row r="5213" spans="1:2" x14ac:dyDescent="0.3">
      <c r="A5213">
        <v>0.40760000000000002</v>
      </c>
      <c r="B5213">
        <v>-9.9659999999999999E-2</v>
      </c>
    </row>
    <row r="5214" spans="1:2" x14ac:dyDescent="0.3">
      <c r="A5214">
        <v>-4.061E-2</v>
      </c>
      <c r="B5214">
        <v>0.5262</v>
      </c>
    </row>
    <row r="5215" spans="1:2" x14ac:dyDescent="0.3">
      <c r="A5215">
        <v>-0.25026999999999999</v>
      </c>
      <c r="B5215">
        <v>9.4890000000000002E-2</v>
      </c>
    </row>
    <row r="5216" spans="1:2" x14ac:dyDescent="0.3">
      <c r="A5216">
        <v>0.36768000000000001</v>
      </c>
      <c r="B5216">
        <v>-0.18365999999999999</v>
      </c>
    </row>
    <row r="5217" spans="1:2" x14ac:dyDescent="0.3">
      <c r="A5217">
        <v>-0.14063999999999999</v>
      </c>
      <c r="B5217">
        <v>0.16358</v>
      </c>
    </row>
    <row r="5218" spans="1:2" x14ac:dyDescent="0.3">
      <c r="A5218">
        <v>0.39855000000000002</v>
      </c>
      <c r="B5218">
        <v>-0.57654000000000005</v>
      </c>
    </row>
    <row r="5219" spans="1:2" x14ac:dyDescent="0.3">
      <c r="A5219">
        <v>-0.47321000000000002</v>
      </c>
      <c r="B5219">
        <v>0.11388</v>
      </c>
    </row>
    <row r="5220" spans="1:2" x14ac:dyDescent="0.3">
      <c r="A5220">
        <v>5.6619999999999997E-2</v>
      </c>
      <c r="B5220">
        <v>-0.13611000000000001</v>
      </c>
    </row>
    <row r="5221" spans="1:2" x14ac:dyDescent="0.3">
      <c r="A5221">
        <v>0.38199</v>
      </c>
      <c r="B5221">
        <v>0.31791000000000003</v>
      </c>
    </row>
    <row r="5222" spans="1:2" x14ac:dyDescent="0.3">
      <c r="A5222">
        <v>0.23515</v>
      </c>
      <c r="B5222">
        <v>0.16911000000000001</v>
      </c>
    </row>
    <row r="5223" spans="1:2" x14ac:dyDescent="0.3">
      <c r="A5223">
        <v>-0.15328</v>
      </c>
      <c r="B5223">
        <v>0.21532000000000001</v>
      </c>
    </row>
    <row r="5224" spans="1:2" x14ac:dyDescent="0.3">
      <c r="A5224">
        <v>-2.5819999999999999E-2</v>
      </c>
      <c r="B5224">
        <v>0.42945</v>
      </c>
    </row>
    <row r="5225" spans="1:2" x14ac:dyDescent="0.3">
      <c r="A5225">
        <v>-1.6109999999999999E-2</v>
      </c>
      <c r="B5225">
        <v>-0.34159</v>
      </c>
    </row>
    <row r="5226" spans="1:2" x14ac:dyDescent="0.3">
      <c r="A5226">
        <v>-0.16189999999999999</v>
      </c>
      <c r="B5226">
        <v>-0.20569000000000001</v>
      </c>
    </row>
    <row r="5227" spans="1:2" x14ac:dyDescent="0.3">
      <c r="A5227">
        <v>0.47843999999999998</v>
      </c>
      <c r="B5227">
        <v>6.3890000000000002E-2</v>
      </c>
    </row>
    <row r="5228" spans="1:2" x14ac:dyDescent="0.3">
      <c r="A5228">
        <v>0.21889</v>
      </c>
      <c r="B5228">
        <v>0.25092999999999999</v>
      </c>
    </row>
    <row r="5229" spans="1:2" x14ac:dyDescent="0.3">
      <c r="A5229">
        <v>-0.45981</v>
      </c>
      <c r="B5229">
        <v>0.24586</v>
      </c>
    </row>
    <row r="5230" spans="1:2" x14ac:dyDescent="0.3">
      <c r="A5230">
        <v>0.1787</v>
      </c>
      <c r="B5230">
        <v>-0.13514999999999999</v>
      </c>
    </row>
    <row r="5231" spans="1:2" x14ac:dyDescent="0.3">
      <c r="A5231">
        <v>0.28388999999999998</v>
      </c>
      <c r="B5231">
        <v>-3.4779999999999998E-2</v>
      </c>
    </row>
    <row r="5232" spans="1:2" x14ac:dyDescent="0.3">
      <c r="A5232">
        <v>0.14247000000000001</v>
      </c>
      <c r="B5232">
        <v>-0.71596000000000004</v>
      </c>
    </row>
    <row r="5233" spans="1:2" x14ac:dyDescent="0.3">
      <c r="A5233">
        <v>0.47356999999999999</v>
      </c>
      <c r="B5233">
        <v>-5.1020000000000003E-2</v>
      </c>
    </row>
    <row r="5234" spans="1:2" x14ac:dyDescent="0.3">
      <c r="A5234">
        <v>-0.35291</v>
      </c>
      <c r="B5234">
        <v>-0.10208</v>
      </c>
    </row>
    <row r="5235" spans="1:2" x14ac:dyDescent="0.3">
      <c r="A5235">
        <v>-0.39490999999999998</v>
      </c>
      <c r="B5235">
        <v>0.55110000000000003</v>
      </c>
    </row>
    <row r="5236" spans="1:2" x14ac:dyDescent="0.3">
      <c r="A5236">
        <v>0.31445000000000001</v>
      </c>
      <c r="B5236">
        <v>-0.17385</v>
      </c>
    </row>
    <row r="5237" spans="1:2" x14ac:dyDescent="0.3">
      <c r="A5237">
        <v>0.18251999999999999</v>
      </c>
      <c r="B5237">
        <v>0.13608000000000001</v>
      </c>
    </row>
    <row r="5238" spans="1:2" x14ac:dyDescent="0.3">
      <c r="A5238">
        <v>-0.25176999999999999</v>
      </c>
      <c r="B5238">
        <v>4.3249999999999997E-2</v>
      </c>
    </row>
    <row r="5239" spans="1:2" x14ac:dyDescent="0.3">
      <c r="A5239">
        <v>-0.30393999999999999</v>
      </c>
      <c r="B5239">
        <v>-5.33E-2</v>
      </c>
    </row>
    <row r="5240" spans="1:2" x14ac:dyDescent="0.3">
      <c r="A5240">
        <v>-9.5460000000000003E-2</v>
      </c>
      <c r="B5240">
        <v>-0.17768999999999999</v>
      </c>
    </row>
    <row r="5241" spans="1:2" x14ac:dyDescent="0.3">
      <c r="A5241">
        <v>0.85650000000000004</v>
      </c>
      <c r="B5241">
        <v>-0.39145000000000002</v>
      </c>
    </row>
    <row r="5242" spans="1:2" x14ac:dyDescent="0.3">
      <c r="A5242">
        <v>-3.3110000000000001E-2</v>
      </c>
      <c r="B5242">
        <v>0.27510000000000001</v>
      </c>
    </row>
    <row r="5243" spans="1:2" x14ac:dyDescent="0.3">
      <c r="A5243">
        <v>-0.32999000000000001</v>
      </c>
      <c r="B5243">
        <v>-0.28391</v>
      </c>
    </row>
    <row r="5244" spans="1:2" x14ac:dyDescent="0.3">
      <c r="A5244">
        <v>0.22875000000000001</v>
      </c>
      <c r="B5244">
        <v>0.15256</v>
      </c>
    </row>
    <row r="5245" spans="1:2" x14ac:dyDescent="0.3">
      <c r="A5245">
        <v>2.7470000000000001E-2</v>
      </c>
      <c r="B5245">
        <v>7.1290000000000006E-2</v>
      </c>
    </row>
    <row r="5246" spans="1:2" x14ac:dyDescent="0.3">
      <c r="A5246">
        <v>9.9279999999999993E-2</v>
      </c>
      <c r="B5246">
        <v>7.4590000000000004E-2</v>
      </c>
    </row>
    <row r="5247" spans="1:2" x14ac:dyDescent="0.3">
      <c r="A5247">
        <v>-0.16020999999999999</v>
      </c>
      <c r="B5247">
        <v>-0.18987000000000001</v>
      </c>
    </row>
    <row r="5248" spans="1:2" x14ac:dyDescent="0.3">
      <c r="A5248">
        <v>0.43925999999999998</v>
      </c>
      <c r="B5248">
        <v>-0.20855000000000001</v>
      </c>
    </row>
    <row r="5249" spans="1:2" x14ac:dyDescent="0.3">
      <c r="A5249">
        <v>-0.19714999999999999</v>
      </c>
      <c r="B5249">
        <v>0.26662000000000002</v>
      </c>
    </row>
    <row r="5250" spans="1:2" x14ac:dyDescent="0.3">
      <c r="A5250">
        <v>-0.21889</v>
      </c>
      <c r="B5250">
        <v>-0.21923999999999999</v>
      </c>
    </row>
    <row r="5251" spans="1:2" x14ac:dyDescent="0.3">
      <c r="A5251">
        <v>0.70499000000000001</v>
      </c>
      <c r="B5251">
        <v>0.50765000000000005</v>
      </c>
    </row>
    <row r="5252" spans="1:2" x14ac:dyDescent="0.3">
      <c r="A5252">
        <v>-1.8939999999999999E-2</v>
      </c>
      <c r="B5252">
        <v>-5.9060000000000001E-2</v>
      </c>
    </row>
    <row r="5253" spans="1:2" x14ac:dyDescent="0.3">
      <c r="A5253">
        <v>0.43519999999999998</v>
      </c>
      <c r="B5253">
        <v>0.18962000000000001</v>
      </c>
    </row>
    <row r="5254" spans="1:2" x14ac:dyDescent="0.3">
      <c r="A5254">
        <v>-0.21640999999999999</v>
      </c>
      <c r="B5254">
        <v>-0.29169</v>
      </c>
    </row>
    <row r="5255" spans="1:2" x14ac:dyDescent="0.3">
      <c r="A5255">
        <v>-0.35875000000000001</v>
      </c>
      <c r="B5255">
        <v>0.22696</v>
      </c>
    </row>
    <row r="5256" spans="1:2" x14ac:dyDescent="0.3">
      <c r="A5256">
        <v>-0.22553999999999999</v>
      </c>
      <c r="B5256">
        <v>-0.27712999999999999</v>
      </c>
    </row>
    <row r="5257" spans="1:2" x14ac:dyDescent="0.3">
      <c r="A5257">
        <v>-0.18557999999999999</v>
      </c>
      <c r="B5257">
        <v>7.6999999999999996E-4</v>
      </c>
    </row>
    <row r="5258" spans="1:2" x14ac:dyDescent="0.3">
      <c r="A5258">
        <v>-0.41253000000000001</v>
      </c>
      <c r="B5258">
        <v>0.14097000000000001</v>
      </c>
    </row>
    <row r="5259" spans="1:2" x14ac:dyDescent="0.3">
      <c r="A5259">
        <v>0.34706999999999999</v>
      </c>
      <c r="B5259">
        <v>-0.13708999999999999</v>
      </c>
    </row>
    <row r="5260" spans="1:2" x14ac:dyDescent="0.3">
      <c r="A5260">
        <v>-0.21919</v>
      </c>
      <c r="B5260">
        <v>-4.7989999999999998E-2</v>
      </c>
    </row>
    <row r="5261" spans="1:2" x14ac:dyDescent="0.3">
      <c r="A5261">
        <v>1E-3</v>
      </c>
      <c r="B5261">
        <v>0.30253999999999998</v>
      </c>
    </row>
    <row r="5262" spans="1:2" x14ac:dyDescent="0.3">
      <c r="A5262">
        <v>0.21263000000000001</v>
      </c>
      <c r="B5262">
        <v>1.213E-2</v>
      </c>
    </row>
    <row r="5263" spans="1:2" x14ac:dyDescent="0.3">
      <c r="A5263">
        <v>0.57933999999999997</v>
      </c>
      <c r="B5263">
        <v>-2.2839999999999999E-2</v>
      </c>
    </row>
    <row r="5264" spans="1:2" x14ac:dyDescent="0.3">
      <c r="A5264">
        <v>-0.10997</v>
      </c>
      <c r="B5264">
        <v>2.1099999999999999E-3</v>
      </c>
    </row>
    <row r="5265" spans="1:2" x14ac:dyDescent="0.3">
      <c r="A5265">
        <v>-0.29726999999999998</v>
      </c>
      <c r="B5265">
        <v>-5.5399999999999998E-2</v>
      </c>
    </row>
    <row r="5266" spans="1:2" x14ac:dyDescent="0.3">
      <c r="A5266">
        <v>2.46E-2</v>
      </c>
      <c r="B5266">
        <v>-0.33305000000000001</v>
      </c>
    </row>
    <row r="5267" spans="1:2" x14ac:dyDescent="0.3">
      <c r="A5267">
        <v>-0.32932</v>
      </c>
      <c r="B5267">
        <v>0.43513000000000002</v>
      </c>
    </row>
    <row r="5268" spans="1:2" x14ac:dyDescent="0.3">
      <c r="A5268">
        <v>-0.35342000000000001</v>
      </c>
      <c r="B5268">
        <v>-0.1454</v>
      </c>
    </row>
    <row r="5269" spans="1:2" x14ac:dyDescent="0.3">
      <c r="A5269">
        <v>9.7140000000000004E-2</v>
      </c>
      <c r="B5269">
        <v>-0.44052000000000002</v>
      </c>
    </row>
    <row r="5270" spans="1:2" x14ac:dyDescent="0.3">
      <c r="A5270">
        <v>0.35568</v>
      </c>
      <c r="B5270">
        <v>9.1800000000000007E-3</v>
      </c>
    </row>
    <row r="5271" spans="1:2" x14ac:dyDescent="0.3">
      <c r="A5271">
        <v>0.14030999999999999</v>
      </c>
      <c r="B5271">
        <v>0.17965</v>
      </c>
    </row>
    <row r="5272" spans="1:2" x14ac:dyDescent="0.3">
      <c r="A5272">
        <v>0.18658</v>
      </c>
      <c r="B5272">
        <v>-0.25080999999999998</v>
      </c>
    </row>
    <row r="5273" spans="1:2" x14ac:dyDescent="0.3">
      <c r="A5273">
        <v>-0.21024999999999999</v>
      </c>
      <c r="B5273">
        <v>-7.9960000000000003E-2</v>
      </c>
    </row>
    <row r="5274" spans="1:2" x14ac:dyDescent="0.3">
      <c r="A5274">
        <v>0.11852</v>
      </c>
      <c r="B5274">
        <v>0.16492000000000001</v>
      </c>
    </row>
    <row r="5275" spans="1:2" x14ac:dyDescent="0.3">
      <c r="A5275">
        <v>5.228E-2</v>
      </c>
      <c r="B5275">
        <v>-0.26729000000000003</v>
      </c>
    </row>
    <row r="5276" spans="1:2" x14ac:dyDescent="0.3">
      <c r="A5276">
        <v>0.37452000000000002</v>
      </c>
      <c r="B5276">
        <v>-4.931E-2</v>
      </c>
    </row>
    <row r="5277" spans="1:2" x14ac:dyDescent="0.3">
      <c r="A5277">
        <v>-4.4769999999999997E-2</v>
      </c>
      <c r="B5277">
        <v>0.17988000000000001</v>
      </c>
    </row>
    <row r="5278" spans="1:2" x14ac:dyDescent="0.3">
      <c r="A5278">
        <v>0.12512999999999999</v>
      </c>
      <c r="B5278">
        <v>-4.836E-2</v>
      </c>
    </row>
    <row r="5279" spans="1:2" x14ac:dyDescent="0.3">
      <c r="A5279">
        <v>8.4570000000000006E-2</v>
      </c>
      <c r="B5279">
        <v>-0.54335999999999995</v>
      </c>
    </row>
    <row r="5280" spans="1:2" x14ac:dyDescent="0.3">
      <c r="A5280">
        <v>-0.27743000000000001</v>
      </c>
      <c r="B5280">
        <v>-0.12587999999999999</v>
      </c>
    </row>
    <row r="5281" spans="1:2" x14ac:dyDescent="0.3">
      <c r="A5281">
        <v>0.28483000000000003</v>
      </c>
      <c r="B5281">
        <v>0.21464</v>
      </c>
    </row>
    <row r="5282" spans="1:2" x14ac:dyDescent="0.3">
      <c r="A5282">
        <v>7.4900000000000001E-3</v>
      </c>
      <c r="B5282">
        <v>0.52107000000000003</v>
      </c>
    </row>
    <row r="5283" spans="1:2" x14ac:dyDescent="0.3">
      <c r="A5283">
        <v>-0.12475</v>
      </c>
      <c r="B5283">
        <v>-0.21312999999999999</v>
      </c>
    </row>
    <row r="5284" spans="1:2" x14ac:dyDescent="0.3">
      <c r="A5284">
        <v>0.19642999999999999</v>
      </c>
      <c r="B5284">
        <v>-0.18329000000000001</v>
      </c>
    </row>
    <row r="5285" spans="1:2" x14ac:dyDescent="0.3">
      <c r="A5285">
        <v>0.43038999999999999</v>
      </c>
      <c r="B5285">
        <v>-0.42620000000000002</v>
      </c>
    </row>
    <row r="5286" spans="1:2" x14ac:dyDescent="0.3">
      <c r="A5286">
        <v>-0.34925</v>
      </c>
      <c r="B5286">
        <v>0.49886000000000003</v>
      </c>
    </row>
    <row r="5287" spans="1:2" x14ac:dyDescent="0.3">
      <c r="A5287">
        <v>0.27717999999999998</v>
      </c>
      <c r="B5287">
        <v>0.37268000000000001</v>
      </c>
    </row>
    <row r="5288" spans="1:2" x14ac:dyDescent="0.3">
      <c r="A5288">
        <v>0.38807000000000003</v>
      </c>
      <c r="B5288">
        <v>0.33334000000000003</v>
      </c>
    </row>
    <row r="5289" spans="1:2" x14ac:dyDescent="0.3">
      <c r="A5289">
        <v>-5.9479999999999998E-2</v>
      </c>
      <c r="B5289">
        <v>-0.38512999999999997</v>
      </c>
    </row>
    <row r="5290" spans="1:2" x14ac:dyDescent="0.3">
      <c r="A5290">
        <v>-0.44703999999999999</v>
      </c>
      <c r="B5290">
        <v>-0.31356000000000001</v>
      </c>
    </row>
    <row r="5291" spans="1:2" x14ac:dyDescent="0.3">
      <c r="A5291">
        <v>7.3870000000000005E-2</v>
      </c>
      <c r="B5291">
        <v>-0.19294</v>
      </c>
    </row>
    <row r="5292" spans="1:2" x14ac:dyDescent="0.3">
      <c r="A5292">
        <v>0.26574999999999999</v>
      </c>
      <c r="B5292">
        <v>-0.32722000000000001</v>
      </c>
    </row>
    <row r="5293" spans="1:2" x14ac:dyDescent="0.3">
      <c r="A5293">
        <v>-0.24539</v>
      </c>
      <c r="B5293">
        <v>-6.1199999999999996E-3</v>
      </c>
    </row>
    <row r="5294" spans="1:2" x14ac:dyDescent="0.3">
      <c r="A5294">
        <v>0.48379</v>
      </c>
      <c r="B5294">
        <v>-0.36057</v>
      </c>
    </row>
    <row r="5295" spans="1:2" x14ac:dyDescent="0.3">
      <c r="A5295">
        <v>0.15425</v>
      </c>
      <c r="B5295">
        <v>-0.25796999999999998</v>
      </c>
    </row>
    <row r="5296" spans="1:2" x14ac:dyDescent="0.3">
      <c r="A5296">
        <v>-0.14521000000000001</v>
      </c>
      <c r="B5296">
        <v>4.1570000000000003E-2</v>
      </c>
    </row>
    <row r="5297" spans="1:2" x14ac:dyDescent="0.3">
      <c r="A5297">
        <v>-0.17824000000000001</v>
      </c>
      <c r="B5297">
        <v>-6.9669999999999996E-2</v>
      </c>
    </row>
    <row r="5298" spans="1:2" x14ac:dyDescent="0.3">
      <c r="A5298">
        <v>0.31095</v>
      </c>
      <c r="B5298">
        <v>-0.40094999999999997</v>
      </c>
    </row>
    <row r="5299" spans="1:2" x14ac:dyDescent="0.3">
      <c r="A5299">
        <v>3.048E-2</v>
      </c>
      <c r="B5299">
        <v>0.54530999999999996</v>
      </c>
    </row>
    <row r="5300" spans="1:2" x14ac:dyDescent="0.3">
      <c r="A5300">
        <v>-0.39145000000000002</v>
      </c>
      <c r="B5300">
        <v>-0.13075999999999999</v>
      </c>
    </row>
    <row r="5301" spans="1:2" x14ac:dyDescent="0.3">
      <c r="A5301">
        <v>-3.0290000000000001E-2</v>
      </c>
      <c r="B5301">
        <v>0.16954</v>
      </c>
    </row>
    <row r="5302" spans="1:2" x14ac:dyDescent="0.3">
      <c r="A5302">
        <v>0.23272999999999999</v>
      </c>
      <c r="B5302">
        <v>5.2400000000000002E-2</v>
      </c>
    </row>
    <row r="5303" spans="1:2" x14ac:dyDescent="0.3">
      <c r="A5303">
        <v>0.17308000000000001</v>
      </c>
      <c r="B5303">
        <v>0.37391000000000002</v>
      </c>
    </row>
    <row r="5304" spans="1:2" x14ac:dyDescent="0.3">
      <c r="A5304">
        <v>-0.27814</v>
      </c>
      <c r="B5304">
        <v>-0.40971999999999997</v>
      </c>
    </row>
    <row r="5305" spans="1:2" x14ac:dyDescent="0.3">
      <c r="A5305">
        <v>0.18711</v>
      </c>
      <c r="B5305">
        <v>-0.67518</v>
      </c>
    </row>
    <row r="5306" spans="1:2" x14ac:dyDescent="0.3">
      <c r="A5306">
        <v>-0.29642000000000002</v>
      </c>
      <c r="B5306">
        <v>0.18779999999999999</v>
      </c>
    </row>
    <row r="5307" spans="1:2" x14ac:dyDescent="0.3">
      <c r="A5307">
        <v>-0.23602999999999999</v>
      </c>
      <c r="B5307">
        <v>-0.22055</v>
      </c>
    </row>
    <row r="5308" spans="1:2" x14ac:dyDescent="0.3">
      <c r="A5308">
        <v>0.19727</v>
      </c>
      <c r="B5308">
        <v>7.6480000000000006E-2</v>
      </c>
    </row>
    <row r="5309" spans="1:2" x14ac:dyDescent="0.3">
      <c r="A5309">
        <v>-0.30248000000000003</v>
      </c>
      <c r="B5309">
        <v>-0.11731</v>
      </c>
    </row>
    <row r="5310" spans="1:2" x14ac:dyDescent="0.3">
      <c r="A5310">
        <v>0.17438000000000001</v>
      </c>
      <c r="B5310">
        <v>0.22145999999999999</v>
      </c>
    </row>
    <row r="5311" spans="1:2" x14ac:dyDescent="0.3">
      <c r="A5311">
        <v>-4.0489999999999998E-2</v>
      </c>
      <c r="B5311">
        <v>-0.33119999999999999</v>
      </c>
    </row>
    <row r="5312" spans="1:2" x14ac:dyDescent="0.3">
      <c r="A5312">
        <v>-0.28743999999999997</v>
      </c>
      <c r="B5312">
        <v>-0.10513</v>
      </c>
    </row>
    <row r="5313" spans="1:2" x14ac:dyDescent="0.3">
      <c r="A5313">
        <v>-0.20100999999999999</v>
      </c>
      <c r="B5313">
        <v>-0.14771000000000001</v>
      </c>
    </row>
    <row r="5314" spans="1:2" x14ac:dyDescent="0.3">
      <c r="A5314">
        <v>-0.41012999999999999</v>
      </c>
      <c r="B5314">
        <v>-5.0499999999999998E-3</v>
      </c>
    </row>
    <row r="5315" spans="1:2" x14ac:dyDescent="0.3">
      <c r="A5315">
        <v>-0.12449</v>
      </c>
      <c r="B5315">
        <v>3.3759999999999998E-2</v>
      </c>
    </row>
    <row r="5316" spans="1:2" x14ac:dyDescent="0.3">
      <c r="A5316">
        <v>0.1135</v>
      </c>
      <c r="B5316">
        <v>0.41175</v>
      </c>
    </row>
    <row r="5317" spans="1:2" x14ac:dyDescent="0.3">
      <c r="A5317">
        <v>-0.60055999999999998</v>
      </c>
      <c r="B5317">
        <v>0.22622</v>
      </c>
    </row>
    <row r="5318" spans="1:2" x14ac:dyDescent="0.3">
      <c r="A5318">
        <v>-6.4630000000000007E-2</v>
      </c>
      <c r="B5318">
        <v>0.18561</v>
      </c>
    </row>
    <row r="5319" spans="1:2" x14ac:dyDescent="0.3">
      <c r="A5319">
        <v>-0.20649000000000001</v>
      </c>
      <c r="B5319">
        <v>-4.4089999999999997E-2</v>
      </c>
    </row>
    <row r="5320" spans="1:2" x14ac:dyDescent="0.3">
      <c r="A5320">
        <v>-0.36688999999999999</v>
      </c>
      <c r="B5320">
        <v>0.59277999999999997</v>
      </c>
    </row>
    <row r="5321" spans="1:2" x14ac:dyDescent="0.3">
      <c r="A5321">
        <v>0.49204999999999999</v>
      </c>
      <c r="B5321">
        <v>0.31462000000000001</v>
      </c>
    </row>
    <row r="5322" spans="1:2" x14ac:dyDescent="0.3">
      <c r="A5322">
        <v>-0.16441</v>
      </c>
      <c r="B5322">
        <v>0.21612000000000001</v>
      </c>
    </row>
    <row r="5323" spans="1:2" x14ac:dyDescent="0.3">
      <c r="A5323">
        <v>-4.5600000000000002E-2</v>
      </c>
      <c r="B5323">
        <v>0.15962999999999999</v>
      </c>
    </row>
    <row r="5324" spans="1:2" x14ac:dyDescent="0.3">
      <c r="A5324">
        <v>-5.7160000000000002E-2</v>
      </c>
      <c r="B5324">
        <v>0.25462000000000001</v>
      </c>
    </row>
    <row r="5325" spans="1:2" x14ac:dyDescent="0.3">
      <c r="A5325">
        <v>0.14076</v>
      </c>
      <c r="B5325">
        <v>-0.10086000000000001</v>
      </c>
    </row>
    <row r="5326" spans="1:2" x14ac:dyDescent="0.3">
      <c r="A5326">
        <v>0.53754999999999997</v>
      </c>
      <c r="B5326">
        <v>0.15715000000000001</v>
      </c>
    </row>
    <row r="5327" spans="1:2" x14ac:dyDescent="0.3">
      <c r="A5327">
        <v>0.33030999999999999</v>
      </c>
      <c r="B5327">
        <v>0.63234999999999997</v>
      </c>
    </row>
    <row r="5328" spans="1:2" x14ac:dyDescent="0.3">
      <c r="A5328">
        <v>-0.27312999999999998</v>
      </c>
      <c r="B5328">
        <v>-0.26445000000000002</v>
      </c>
    </row>
    <row r="5329" spans="1:2" x14ac:dyDescent="0.3">
      <c r="A5329">
        <v>-6.6530000000000006E-2</v>
      </c>
      <c r="B5329">
        <v>-3.8690000000000002E-2</v>
      </c>
    </row>
    <row r="5330" spans="1:2" x14ac:dyDescent="0.3">
      <c r="A5330">
        <v>-0.42870999999999998</v>
      </c>
      <c r="B5330">
        <v>-0.53552</v>
      </c>
    </row>
    <row r="5331" spans="1:2" x14ac:dyDescent="0.3">
      <c r="A5331">
        <v>-0.17918000000000001</v>
      </c>
      <c r="B5331">
        <v>5.7540000000000001E-2</v>
      </c>
    </row>
    <row r="5332" spans="1:2" x14ac:dyDescent="0.3">
      <c r="A5332">
        <v>-0.49398999999999998</v>
      </c>
      <c r="B5332">
        <v>0.21065</v>
      </c>
    </row>
    <row r="5333" spans="1:2" x14ac:dyDescent="0.3">
      <c r="A5333">
        <v>7.603E-2</v>
      </c>
      <c r="B5333">
        <v>-7.4069999999999997E-2</v>
      </c>
    </row>
    <row r="5334" spans="1:2" x14ac:dyDescent="0.3">
      <c r="A5334">
        <v>-0.18462999999999999</v>
      </c>
      <c r="B5334">
        <v>-0.45645999999999998</v>
      </c>
    </row>
    <row r="5335" spans="1:2" x14ac:dyDescent="0.3">
      <c r="A5335">
        <v>0.373</v>
      </c>
      <c r="B5335">
        <v>0.46672999999999998</v>
      </c>
    </row>
    <row r="5336" spans="1:2" x14ac:dyDescent="0.3">
      <c r="A5336">
        <v>-0.40339999999999998</v>
      </c>
      <c r="B5336">
        <v>-0.31247999999999998</v>
      </c>
    </row>
    <row r="5337" spans="1:2" x14ac:dyDescent="0.3">
      <c r="A5337">
        <v>-2.026E-2</v>
      </c>
      <c r="B5337">
        <v>0.14330999999999999</v>
      </c>
    </row>
    <row r="5338" spans="1:2" x14ac:dyDescent="0.3">
      <c r="A5338">
        <v>0.18845999999999999</v>
      </c>
      <c r="B5338">
        <v>6.9879999999999998E-2</v>
      </c>
    </row>
    <row r="5339" spans="1:2" x14ac:dyDescent="0.3">
      <c r="A5339">
        <v>0.50268999999999997</v>
      </c>
      <c r="B5339">
        <v>-0.10527</v>
      </c>
    </row>
    <row r="5340" spans="1:2" x14ac:dyDescent="0.3">
      <c r="A5340">
        <v>0.32412999999999997</v>
      </c>
      <c r="B5340">
        <v>-9.9839999999999998E-2</v>
      </c>
    </row>
    <row r="5341" spans="1:2" x14ac:dyDescent="0.3">
      <c r="A5341">
        <v>5.8139999999999997E-2</v>
      </c>
      <c r="B5341">
        <v>0.37586999999999998</v>
      </c>
    </row>
    <row r="5342" spans="1:2" x14ac:dyDescent="0.3">
      <c r="A5342">
        <v>0.28131</v>
      </c>
      <c r="B5342">
        <v>-0.46843000000000001</v>
      </c>
    </row>
    <row r="5343" spans="1:2" x14ac:dyDescent="0.3">
      <c r="A5343">
        <v>0.27925</v>
      </c>
      <c r="B5343">
        <v>-0.11244999999999999</v>
      </c>
    </row>
    <row r="5344" spans="1:2" x14ac:dyDescent="0.3">
      <c r="A5344">
        <v>-7.8399999999999997E-3</v>
      </c>
      <c r="B5344">
        <v>-0.12148</v>
      </c>
    </row>
    <row r="5345" spans="1:2" x14ac:dyDescent="0.3">
      <c r="A5345">
        <v>0.27509</v>
      </c>
      <c r="B5345">
        <v>0.61568000000000001</v>
      </c>
    </row>
    <row r="5346" spans="1:2" x14ac:dyDescent="0.3">
      <c r="A5346">
        <v>0.16088</v>
      </c>
      <c r="B5346">
        <v>-0.24221000000000001</v>
      </c>
    </row>
    <row r="5347" spans="1:2" x14ac:dyDescent="0.3">
      <c r="A5347">
        <v>0.11135</v>
      </c>
      <c r="B5347">
        <v>0.31780000000000003</v>
      </c>
    </row>
    <row r="5348" spans="1:2" x14ac:dyDescent="0.3">
      <c r="A5348">
        <v>0.74024999999999996</v>
      </c>
      <c r="B5348">
        <v>-0.33971000000000001</v>
      </c>
    </row>
    <row r="5349" spans="1:2" x14ac:dyDescent="0.3">
      <c r="A5349">
        <v>-5.3310000000000003E-2</v>
      </c>
      <c r="B5349">
        <v>-0.27355000000000002</v>
      </c>
    </row>
    <row r="5350" spans="1:2" x14ac:dyDescent="0.3">
      <c r="A5350">
        <v>0.34283999999999998</v>
      </c>
      <c r="B5350">
        <v>0.29886000000000001</v>
      </c>
    </row>
    <row r="5351" spans="1:2" x14ac:dyDescent="0.3">
      <c r="A5351">
        <v>-0.14349999999999999</v>
      </c>
      <c r="B5351">
        <v>0.28154000000000001</v>
      </c>
    </row>
    <row r="5352" spans="1:2" x14ac:dyDescent="0.3">
      <c r="A5352">
        <v>5.3899999999999998E-3</v>
      </c>
      <c r="B5352">
        <v>-9.1520000000000004E-2</v>
      </c>
    </row>
    <row r="5353" spans="1:2" x14ac:dyDescent="0.3">
      <c r="A5353">
        <v>0.43969000000000003</v>
      </c>
      <c r="B5353">
        <v>-0.14025000000000001</v>
      </c>
    </row>
    <row r="5354" spans="1:2" x14ac:dyDescent="0.3">
      <c r="A5354">
        <v>-0.13775999999999999</v>
      </c>
      <c r="B5354">
        <v>-0.44839000000000001</v>
      </c>
    </row>
    <row r="5355" spans="1:2" x14ac:dyDescent="0.3">
      <c r="A5355">
        <v>0.11099000000000001</v>
      </c>
      <c r="B5355">
        <v>-0.26619999999999999</v>
      </c>
    </row>
    <row r="5356" spans="1:2" x14ac:dyDescent="0.3">
      <c r="A5356">
        <v>-0.11153</v>
      </c>
      <c r="B5356">
        <v>-0.41321999999999998</v>
      </c>
    </row>
    <row r="5357" spans="1:2" x14ac:dyDescent="0.3">
      <c r="A5357">
        <v>0.29705999999999999</v>
      </c>
      <c r="B5357">
        <v>0.10664999999999999</v>
      </c>
    </row>
    <row r="5358" spans="1:2" x14ac:dyDescent="0.3">
      <c r="A5358">
        <v>7.6740000000000003E-2</v>
      </c>
      <c r="B5358">
        <v>0.28577000000000002</v>
      </c>
    </row>
    <row r="5359" spans="1:2" x14ac:dyDescent="0.3">
      <c r="A5359">
        <v>-0.10585</v>
      </c>
      <c r="B5359">
        <v>9.1420000000000001E-2</v>
      </c>
    </row>
    <row r="5360" spans="1:2" x14ac:dyDescent="0.3">
      <c r="A5360">
        <v>0.32075999999999999</v>
      </c>
      <c r="B5360">
        <v>0.25702999999999998</v>
      </c>
    </row>
    <row r="5361" spans="1:2" x14ac:dyDescent="0.3">
      <c r="A5361">
        <v>0.38008999999999998</v>
      </c>
      <c r="B5361">
        <v>-0.69715000000000005</v>
      </c>
    </row>
    <row r="5362" spans="1:2" x14ac:dyDescent="0.3">
      <c r="A5362">
        <v>0.22367999999999999</v>
      </c>
      <c r="B5362">
        <v>-0.18737999999999999</v>
      </c>
    </row>
    <row r="5363" spans="1:2" x14ac:dyDescent="0.3">
      <c r="A5363">
        <v>-0.28805999999999998</v>
      </c>
      <c r="B5363">
        <v>-2.7E-4</v>
      </c>
    </row>
    <row r="5364" spans="1:2" x14ac:dyDescent="0.3">
      <c r="A5364">
        <v>4.8050000000000002E-2</v>
      </c>
      <c r="B5364">
        <v>0.24568999999999999</v>
      </c>
    </row>
    <row r="5365" spans="1:2" x14ac:dyDescent="0.3">
      <c r="A5365">
        <v>0.30330000000000001</v>
      </c>
      <c r="B5365">
        <v>-8.8639999999999997E-2</v>
      </c>
    </row>
    <row r="5366" spans="1:2" x14ac:dyDescent="0.3">
      <c r="A5366">
        <v>-1.8550000000000001E-2</v>
      </c>
      <c r="B5366">
        <v>0.21052999999999999</v>
      </c>
    </row>
    <row r="5367" spans="1:2" x14ac:dyDescent="0.3">
      <c r="A5367">
        <v>0.4496</v>
      </c>
      <c r="B5367">
        <v>6.7580000000000001E-2</v>
      </c>
    </row>
    <row r="5368" spans="1:2" x14ac:dyDescent="0.3">
      <c r="A5368">
        <v>3.4520000000000002E-2</v>
      </c>
      <c r="B5368">
        <v>-0.25192999999999999</v>
      </c>
    </row>
    <row r="5369" spans="1:2" x14ac:dyDescent="0.3">
      <c r="A5369">
        <v>1.243E-2</v>
      </c>
      <c r="B5369">
        <v>-0.23887</v>
      </c>
    </row>
    <row r="5370" spans="1:2" x14ac:dyDescent="0.3">
      <c r="A5370">
        <v>7.7670000000000003E-2</v>
      </c>
      <c r="B5370">
        <v>0.58155000000000001</v>
      </c>
    </row>
    <row r="5371" spans="1:2" x14ac:dyDescent="0.3">
      <c r="A5371">
        <v>0.59108000000000005</v>
      </c>
      <c r="B5371">
        <v>-0.10188999999999999</v>
      </c>
    </row>
    <row r="5372" spans="1:2" x14ac:dyDescent="0.3">
      <c r="A5372">
        <v>-1.67E-3</v>
      </c>
      <c r="B5372">
        <v>-0.11255999999999999</v>
      </c>
    </row>
    <row r="5373" spans="1:2" x14ac:dyDescent="0.3">
      <c r="A5373">
        <v>6.1650000000000003E-2</v>
      </c>
      <c r="B5373">
        <v>0.26034000000000002</v>
      </c>
    </row>
    <row r="5374" spans="1:2" x14ac:dyDescent="0.3">
      <c r="A5374">
        <v>-0.15065999999999999</v>
      </c>
      <c r="B5374">
        <v>0.12232999999999999</v>
      </c>
    </row>
    <row r="5375" spans="1:2" x14ac:dyDescent="0.3">
      <c r="A5375">
        <v>-0.43585000000000002</v>
      </c>
      <c r="B5375">
        <v>-6.3560000000000005E-2</v>
      </c>
    </row>
    <row r="5376" spans="1:2" x14ac:dyDescent="0.3">
      <c r="A5376">
        <v>-0.73819000000000001</v>
      </c>
      <c r="B5376">
        <v>-0.40088000000000001</v>
      </c>
    </row>
    <row r="5377" spans="1:2" x14ac:dyDescent="0.3">
      <c r="A5377">
        <v>4.5409999999999999E-2</v>
      </c>
      <c r="B5377">
        <v>0.39728000000000002</v>
      </c>
    </row>
    <row r="5378" spans="1:2" x14ac:dyDescent="0.3">
      <c r="A5378">
        <v>-0.28676000000000001</v>
      </c>
      <c r="B5378">
        <v>-0.26134000000000002</v>
      </c>
    </row>
    <row r="5379" spans="1:2" x14ac:dyDescent="0.3">
      <c r="A5379">
        <v>-0.10606</v>
      </c>
      <c r="B5379">
        <v>0.32658999999999999</v>
      </c>
    </row>
    <row r="5380" spans="1:2" x14ac:dyDescent="0.3">
      <c r="A5380">
        <v>0.1132</v>
      </c>
      <c r="B5380">
        <v>-5.3150000000000003E-2</v>
      </c>
    </row>
    <row r="5381" spans="1:2" x14ac:dyDescent="0.3">
      <c r="A5381">
        <v>-4.521E-2</v>
      </c>
      <c r="B5381">
        <v>0.29308000000000001</v>
      </c>
    </row>
    <row r="5382" spans="1:2" x14ac:dyDescent="0.3">
      <c r="A5382">
        <v>-0.68523000000000001</v>
      </c>
      <c r="B5382">
        <v>-0.29275000000000001</v>
      </c>
    </row>
    <row r="5383" spans="1:2" x14ac:dyDescent="0.3">
      <c r="A5383">
        <v>-7.238E-2</v>
      </c>
      <c r="B5383">
        <v>-0.2142</v>
      </c>
    </row>
    <row r="5384" spans="1:2" x14ac:dyDescent="0.3">
      <c r="A5384">
        <v>-0.29588999999999999</v>
      </c>
      <c r="B5384">
        <v>3.39E-2</v>
      </c>
    </row>
    <row r="5385" spans="1:2" x14ac:dyDescent="0.3">
      <c r="A5385">
        <v>-8.6899999999999998E-3</v>
      </c>
      <c r="B5385">
        <v>0.10592</v>
      </c>
    </row>
    <row r="5386" spans="1:2" x14ac:dyDescent="0.3">
      <c r="A5386">
        <v>0.13963</v>
      </c>
      <c r="B5386">
        <v>-0.38175999999999999</v>
      </c>
    </row>
    <row r="5387" spans="1:2" x14ac:dyDescent="0.3">
      <c r="A5387">
        <v>-0.32493</v>
      </c>
      <c r="B5387">
        <v>0.37789</v>
      </c>
    </row>
    <row r="5388" spans="1:2" x14ac:dyDescent="0.3">
      <c r="A5388">
        <v>-0.20744000000000001</v>
      </c>
      <c r="B5388">
        <v>0.21157999999999999</v>
      </c>
    </row>
    <row r="5389" spans="1:2" x14ac:dyDescent="0.3">
      <c r="A5389">
        <v>2.2429999999999999E-2</v>
      </c>
      <c r="B5389">
        <v>0.22350999999999999</v>
      </c>
    </row>
    <row r="5390" spans="1:2" x14ac:dyDescent="0.3">
      <c r="A5390">
        <v>0.35548999999999997</v>
      </c>
      <c r="B5390">
        <v>0.22309000000000001</v>
      </c>
    </row>
    <row r="5391" spans="1:2" x14ac:dyDescent="0.3">
      <c r="A5391">
        <v>8.183E-2</v>
      </c>
      <c r="B5391">
        <v>0.12198000000000001</v>
      </c>
    </row>
    <row r="5392" spans="1:2" x14ac:dyDescent="0.3">
      <c r="A5392">
        <v>0.34758</v>
      </c>
      <c r="B5392">
        <v>0.65459999999999996</v>
      </c>
    </row>
    <row r="5393" spans="1:2" x14ac:dyDescent="0.3">
      <c r="A5393">
        <v>0.43453999999999998</v>
      </c>
      <c r="B5393">
        <v>-0.56555999999999995</v>
      </c>
    </row>
    <row r="5394" spans="1:2" x14ac:dyDescent="0.3">
      <c r="A5394">
        <v>-0.11348</v>
      </c>
      <c r="B5394">
        <v>-0.21021999999999999</v>
      </c>
    </row>
    <row r="5395" spans="1:2" x14ac:dyDescent="0.3">
      <c r="A5395">
        <v>0.44272</v>
      </c>
      <c r="B5395">
        <v>-0.45809</v>
      </c>
    </row>
    <row r="5396" spans="1:2" x14ac:dyDescent="0.3">
      <c r="A5396">
        <v>0.14890999999999999</v>
      </c>
      <c r="B5396">
        <v>3.6060000000000002E-2</v>
      </c>
    </row>
    <row r="5397" spans="1:2" x14ac:dyDescent="0.3">
      <c r="A5397">
        <v>-0.13111999999999999</v>
      </c>
      <c r="B5397">
        <v>-0.35926000000000002</v>
      </c>
    </row>
    <row r="5398" spans="1:2" x14ac:dyDescent="0.3">
      <c r="A5398">
        <v>-0.66013999999999995</v>
      </c>
      <c r="B5398">
        <v>-0.22352</v>
      </c>
    </row>
    <row r="5399" spans="1:2" x14ac:dyDescent="0.3">
      <c r="A5399">
        <v>6.0600000000000001E-2</v>
      </c>
      <c r="B5399">
        <v>0.39473000000000003</v>
      </c>
    </row>
    <row r="5400" spans="1:2" x14ac:dyDescent="0.3">
      <c r="A5400">
        <v>0.22681999999999999</v>
      </c>
      <c r="B5400">
        <v>-0.11652999999999999</v>
      </c>
    </row>
    <row r="5401" spans="1:2" x14ac:dyDescent="0.3">
      <c r="A5401">
        <v>-0.26834999999999998</v>
      </c>
      <c r="B5401">
        <v>0.29082999999999998</v>
      </c>
    </row>
    <row r="5402" spans="1:2" x14ac:dyDescent="0.3">
      <c r="A5402">
        <v>-0.30168</v>
      </c>
      <c r="B5402">
        <v>0.12076000000000001</v>
      </c>
    </row>
    <row r="5403" spans="1:2" x14ac:dyDescent="0.3">
      <c r="A5403">
        <v>-0.16042999999999999</v>
      </c>
      <c r="B5403">
        <v>0.73148999999999997</v>
      </c>
    </row>
    <row r="5404" spans="1:2" x14ac:dyDescent="0.3">
      <c r="A5404">
        <v>0.33783000000000002</v>
      </c>
      <c r="B5404">
        <v>4.308E-2</v>
      </c>
    </row>
    <row r="5405" spans="1:2" x14ac:dyDescent="0.3">
      <c r="A5405">
        <v>-0.17255000000000001</v>
      </c>
      <c r="B5405">
        <v>-0.23194999999999999</v>
      </c>
    </row>
    <row r="5406" spans="1:2" x14ac:dyDescent="0.3">
      <c r="A5406">
        <v>0.32528000000000001</v>
      </c>
      <c r="B5406">
        <v>0.43728</v>
      </c>
    </row>
    <row r="5407" spans="1:2" x14ac:dyDescent="0.3">
      <c r="A5407">
        <v>-9.5930000000000001E-2</v>
      </c>
      <c r="B5407">
        <v>-0.48786000000000002</v>
      </c>
    </row>
    <row r="5408" spans="1:2" x14ac:dyDescent="0.3">
      <c r="A5408">
        <v>5.2479999999999999E-2</v>
      </c>
      <c r="B5408">
        <v>-9.5750000000000002E-2</v>
      </c>
    </row>
    <row r="5409" spans="1:2" x14ac:dyDescent="0.3">
      <c r="A5409">
        <v>-0.14668999999999999</v>
      </c>
      <c r="B5409">
        <v>0.17962</v>
      </c>
    </row>
    <row r="5410" spans="1:2" x14ac:dyDescent="0.3">
      <c r="A5410">
        <v>-0.20324</v>
      </c>
      <c r="B5410">
        <v>-0.10989</v>
      </c>
    </row>
    <row r="5411" spans="1:2" x14ac:dyDescent="0.3">
      <c r="A5411">
        <v>-0.30865999999999999</v>
      </c>
      <c r="B5411">
        <v>-4.9979999999999997E-2</v>
      </c>
    </row>
    <row r="5412" spans="1:2" x14ac:dyDescent="0.3">
      <c r="A5412">
        <v>0.18648999999999999</v>
      </c>
      <c r="B5412">
        <v>-0.16492000000000001</v>
      </c>
    </row>
    <row r="5413" spans="1:2" x14ac:dyDescent="0.3">
      <c r="A5413">
        <v>-0.48113</v>
      </c>
      <c r="B5413">
        <v>-1.6990000000000002E-2</v>
      </c>
    </row>
    <row r="5414" spans="1:2" x14ac:dyDescent="0.3">
      <c r="A5414">
        <v>0.27281</v>
      </c>
      <c r="B5414">
        <v>-0.17799999999999999</v>
      </c>
    </row>
    <row r="5415" spans="1:2" x14ac:dyDescent="0.3">
      <c r="A5415">
        <v>0.14082</v>
      </c>
      <c r="B5415">
        <v>-0.25475999999999999</v>
      </c>
    </row>
    <row r="5416" spans="1:2" x14ac:dyDescent="0.3">
      <c r="A5416">
        <v>0.31620999999999999</v>
      </c>
      <c r="B5416">
        <v>-0.10852000000000001</v>
      </c>
    </row>
    <row r="5417" spans="1:2" x14ac:dyDescent="0.3">
      <c r="A5417">
        <v>-4.0189999999999997E-2</v>
      </c>
      <c r="B5417">
        <v>-0.39789999999999998</v>
      </c>
    </row>
    <row r="5418" spans="1:2" x14ac:dyDescent="0.3">
      <c r="A5418">
        <v>-0.27895999999999999</v>
      </c>
      <c r="B5418">
        <v>-5.9119999999999999E-2</v>
      </c>
    </row>
    <row r="5419" spans="1:2" x14ac:dyDescent="0.3">
      <c r="A5419">
        <v>-0.34648000000000001</v>
      </c>
      <c r="B5419">
        <v>-0.20865</v>
      </c>
    </row>
    <row r="5420" spans="1:2" x14ac:dyDescent="0.3">
      <c r="A5420">
        <v>9.6129999999999993E-2</v>
      </c>
      <c r="B5420">
        <v>-0.29076000000000002</v>
      </c>
    </row>
    <row r="5421" spans="1:2" x14ac:dyDescent="0.3">
      <c r="A5421">
        <v>0.15944</v>
      </c>
      <c r="B5421">
        <v>0.28366000000000002</v>
      </c>
    </row>
    <row r="5422" spans="1:2" x14ac:dyDescent="0.3">
      <c r="A5422">
        <v>3.0589999999999999E-2</v>
      </c>
      <c r="B5422">
        <v>0.44328000000000001</v>
      </c>
    </row>
    <row r="5423" spans="1:2" x14ac:dyDescent="0.3">
      <c r="A5423">
        <v>-0.24052999999999999</v>
      </c>
      <c r="B5423">
        <v>0.20946000000000001</v>
      </c>
    </row>
    <row r="5424" spans="1:2" x14ac:dyDescent="0.3">
      <c r="A5424">
        <v>0.16869999999999999</v>
      </c>
      <c r="B5424">
        <v>0.25728000000000001</v>
      </c>
    </row>
    <row r="5425" spans="1:2" x14ac:dyDescent="0.3">
      <c r="A5425">
        <v>-1.7919999999999998E-2</v>
      </c>
      <c r="B5425">
        <v>0.17354</v>
      </c>
    </row>
    <row r="5426" spans="1:2" x14ac:dyDescent="0.3">
      <c r="A5426">
        <v>-3.5899999999999999E-3</v>
      </c>
      <c r="B5426">
        <v>0.60602</v>
      </c>
    </row>
    <row r="5427" spans="1:2" x14ac:dyDescent="0.3">
      <c r="A5427">
        <v>-0.45695999999999998</v>
      </c>
      <c r="B5427">
        <v>-0.43581999999999999</v>
      </c>
    </row>
    <row r="5428" spans="1:2" x14ac:dyDescent="0.3">
      <c r="A5428">
        <v>-3.3500000000000002E-2</v>
      </c>
      <c r="B5428">
        <v>0.12429999999999999</v>
      </c>
    </row>
    <row r="5429" spans="1:2" x14ac:dyDescent="0.3">
      <c r="A5429">
        <v>9.7220000000000001E-2</v>
      </c>
      <c r="B5429">
        <v>0.55671000000000004</v>
      </c>
    </row>
    <row r="5430" spans="1:2" x14ac:dyDescent="0.3">
      <c r="A5430">
        <v>-0.38750000000000001</v>
      </c>
      <c r="B5430">
        <v>0.45086999999999999</v>
      </c>
    </row>
    <row r="5431" spans="1:2" x14ac:dyDescent="0.3">
      <c r="A5431">
        <v>0.11062</v>
      </c>
      <c r="B5431">
        <v>-3.551E-2</v>
      </c>
    </row>
    <row r="5432" spans="1:2" x14ac:dyDescent="0.3">
      <c r="A5432">
        <v>0.31541999999999998</v>
      </c>
      <c r="B5432">
        <v>0.15817000000000001</v>
      </c>
    </row>
    <row r="5433" spans="1:2" x14ac:dyDescent="0.3">
      <c r="A5433">
        <v>0.22958000000000001</v>
      </c>
      <c r="B5433">
        <v>0.27901999999999999</v>
      </c>
    </row>
    <row r="5434" spans="1:2" x14ac:dyDescent="0.3">
      <c r="A5434">
        <v>-0.14798</v>
      </c>
      <c r="B5434">
        <v>-3.483E-2</v>
      </c>
    </row>
    <row r="5435" spans="1:2" x14ac:dyDescent="0.3">
      <c r="A5435">
        <v>-0.16571</v>
      </c>
      <c r="B5435">
        <v>0.38952999999999999</v>
      </c>
    </row>
    <row r="5436" spans="1:2" x14ac:dyDescent="0.3">
      <c r="A5436">
        <v>0.39584000000000003</v>
      </c>
      <c r="B5436">
        <v>0.20993000000000001</v>
      </c>
    </row>
    <row r="5437" spans="1:2" x14ac:dyDescent="0.3">
      <c r="A5437">
        <v>0.17271</v>
      </c>
      <c r="B5437">
        <v>-4.2340000000000003E-2</v>
      </c>
    </row>
    <row r="5438" spans="1:2" x14ac:dyDescent="0.3">
      <c r="A5438">
        <v>-6.4990000000000006E-2</v>
      </c>
      <c r="B5438">
        <v>0.49357000000000001</v>
      </c>
    </row>
    <row r="5439" spans="1:2" x14ac:dyDescent="0.3">
      <c r="A5439">
        <v>6.522E-2</v>
      </c>
      <c r="B5439">
        <v>2.6790000000000001E-2</v>
      </c>
    </row>
    <row r="5440" spans="1:2" x14ac:dyDescent="0.3">
      <c r="A5440">
        <v>-2.8129999999999999E-2</v>
      </c>
      <c r="B5440">
        <v>-0.15606999999999999</v>
      </c>
    </row>
    <row r="5441" spans="1:2" x14ac:dyDescent="0.3">
      <c r="A5441">
        <v>0.63714000000000004</v>
      </c>
      <c r="B5441">
        <v>3.7100000000000002E-3</v>
      </c>
    </row>
    <row r="5442" spans="1:2" x14ac:dyDescent="0.3">
      <c r="A5442">
        <v>0.58342000000000005</v>
      </c>
      <c r="B5442">
        <v>-0.34101999999999999</v>
      </c>
    </row>
    <row r="5443" spans="1:2" x14ac:dyDescent="0.3">
      <c r="A5443">
        <v>-3.7470000000000003E-2</v>
      </c>
      <c r="B5443">
        <v>-0.23108999999999999</v>
      </c>
    </row>
    <row r="5444" spans="1:2" x14ac:dyDescent="0.3">
      <c r="A5444">
        <v>-0.1822</v>
      </c>
      <c r="B5444">
        <v>5.024E-2</v>
      </c>
    </row>
    <row r="5445" spans="1:2" x14ac:dyDescent="0.3">
      <c r="A5445">
        <v>0.34778999999999999</v>
      </c>
      <c r="B5445">
        <v>0.21801999999999999</v>
      </c>
    </row>
    <row r="5446" spans="1:2" x14ac:dyDescent="0.3">
      <c r="A5446">
        <v>0.192</v>
      </c>
      <c r="B5446">
        <v>0.10438</v>
      </c>
    </row>
    <row r="5447" spans="1:2" x14ac:dyDescent="0.3">
      <c r="A5447">
        <v>-1.8239999999999999E-2</v>
      </c>
      <c r="B5447">
        <v>-1.017E-2</v>
      </c>
    </row>
    <row r="5448" spans="1:2" x14ac:dyDescent="0.3">
      <c r="A5448">
        <v>0.33084999999999998</v>
      </c>
      <c r="B5448">
        <v>-0.69974999999999998</v>
      </c>
    </row>
    <row r="5449" spans="1:2" x14ac:dyDescent="0.3">
      <c r="A5449">
        <v>-0.13014000000000001</v>
      </c>
      <c r="B5449">
        <v>-0.29397000000000001</v>
      </c>
    </row>
    <row r="5450" spans="1:2" x14ac:dyDescent="0.3">
      <c r="A5450">
        <v>-0.621</v>
      </c>
      <c r="B5450">
        <v>0.3054</v>
      </c>
    </row>
    <row r="5451" spans="1:2" x14ac:dyDescent="0.3">
      <c r="A5451">
        <v>-0.14582000000000001</v>
      </c>
      <c r="B5451">
        <v>4.4650000000000002E-2</v>
      </c>
    </row>
    <row r="5452" spans="1:2" x14ac:dyDescent="0.3">
      <c r="A5452">
        <v>-0.29625000000000001</v>
      </c>
      <c r="B5452">
        <v>0.43647999999999998</v>
      </c>
    </row>
    <row r="5453" spans="1:2" x14ac:dyDescent="0.3">
      <c r="A5453">
        <v>-0.19539000000000001</v>
      </c>
      <c r="B5453">
        <v>8.8959999999999997E-2</v>
      </c>
    </row>
    <row r="5454" spans="1:2" x14ac:dyDescent="0.3">
      <c r="A5454">
        <v>0.27917999999999998</v>
      </c>
      <c r="B5454">
        <v>-0.22786000000000001</v>
      </c>
    </row>
    <row r="5455" spans="1:2" x14ac:dyDescent="0.3">
      <c r="A5455">
        <v>1.15E-3</v>
      </c>
      <c r="B5455">
        <v>-0.19536999999999999</v>
      </c>
    </row>
    <row r="5456" spans="1:2" x14ac:dyDescent="0.3">
      <c r="A5456">
        <v>0.26634999999999998</v>
      </c>
      <c r="B5456">
        <v>-0.12508</v>
      </c>
    </row>
    <row r="5457" spans="1:2" x14ac:dyDescent="0.3">
      <c r="A5457">
        <v>-0.24307999999999999</v>
      </c>
      <c r="B5457">
        <v>0.26556999999999997</v>
      </c>
    </row>
    <row r="5458" spans="1:2" x14ac:dyDescent="0.3">
      <c r="A5458">
        <v>0.85762000000000005</v>
      </c>
      <c r="B5458">
        <v>2.444E-2</v>
      </c>
    </row>
    <row r="5459" spans="1:2" x14ac:dyDescent="0.3">
      <c r="A5459">
        <v>8.4409999999999999E-2</v>
      </c>
      <c r="B5459">
        <v>0.13322000000000001</v>
      </c>
    </row>
    <row r="5460" spans="1:2" x14ac:dyDescent="0.3">
      <c r="A5460">
        <v>0.27627000000000002</v>
      </c>
      <c r="B5460">
        <v>4.8939999999999997E-2</v>
      </c>
    </row>
    <row r="5461" spans="1:2" x14ac:dyDescent="0.3">
      <c r="A5461">
        <v>-2.5360000000000001E-2</v>
      </c>
      <c r="B5461">
        <v>-0.13963</v>
      </c>
    </row>
    <row r="5462" spans="1:2" x14ac:dyDescent="0.3">
      <c r="A5462">
        <v>0.37584000000000001</v>
      </c>
      <c r="B5462">
        <v>0.23549</v>
      </c>
    </row>
    <row r="5463" spans="1:2" x14ac:dyDescent="0.3">
      <c r="A5463">
        <v>0.32308999999999999</v>
      </c>
      <c r="B5463">
        <v>-0.33584999999999998</v>
      </c>
    </row>
    <row r="5464" spans="1:2" x14ac:dyDescent="0.3">
      <c r="A5464">
        <v>0.16205</v>
      </c>
      <c r="B5464">
        <v>4.9829999999999999E-2</v>
      </c>
    </row>
    <row r="5465" spans="1:2" x14ac:dyDescent="0.3">
      <c r="A5465">
        <v>0.17644000000000001</v>
      </c>
      <c r="B5465">
        <v>0.34577999999999998</v>
      </c>
    </row>
    <row r="5466" spans="1:2" x14ac:dyDescent="0.3">
      <c r="A5466">
        <v>-2.6190000000000001E-2</v>
      </c>
      <c r="B5466">
        <v>-0.21229999999999999</v>
      </c>
    </row>
    <row r="5467" spans="1:2" x14ac:dyDescent="0.3">
      <c r="A5467">
        <v>8.5550000000000001E-2</v>
      </c>
      <c r="B5467">
        <v>9.9500000000000005E-2</v>
      </c>
    </row>
    <row r="5468" spans="1:2" x14ac:dyDescent="0.3">
      <c r="A5468">
        <v>-9.0020000000000003E-2</v>
      </c>
      <c r="B5468">
        <v>-2.1950000000000001E-2</v>
      </c>
    </row>
    <row r="5469" spans="1:2" x14ac:dyDescent="0.3">
      <c r="A5469">
        <v>-4.0730000000000002E-2</v>
      </c>
      <c r="B5469">
        <v>-6.9980000000000001E-2</v>
      </c>
    </row>
    <row r="5470" spans="1:2" x14ac:dyDescent="0.3">
      <c r="A5470">
        <v>0.2422</v>
      </c>
      <c r="B5470">
        <v>-0.61384000000000005</v>
      </c>
    </row>
    <row r="5471" spans="1:2" x14ac:dyDescent="0.3">
      <c r="A5471">
        <v>-0.49878</v>
      </c>
      <c r="B5471">
        <v>-0.25464999999999999</v>
      </c>
    </row>
    <row r="5472" spans="1:2" x14ac:dyDescent="0.3">
      <c r="A5472">
        <v>0.29476000000000002</v>
      </c>
      <c r="B5472">
        <v>0.23230999999999999</v>
      </c>
    </row>
    <row r="5473" spans="1:2" x14ac:dyDescent="0.3">
      <c r="A5473">
        <v>-8.2979999999999998E-2</v>
      </c>
      <c r="B5473">
        <v>-0.12834000000000001</v>
      </c>
    </row>
    <row r="5474" spans="1:2" x14ac:dyDescent="0.3">
      <c r="A5474">
        <v>-0.11557000000000001</v>
      </c>
      <c r="B5474">
        <v>0.1694</v>
      </c>
    </row>
    <row r="5475" spans="1:2" x14ac:dyDescent="0.3">
      <c r="A5475">
        <v>-2.6460000000000001E-2</v>
      </c>
      <c r="B5475">
        <v>-0.26778999999999997</v>
      </c>
    </row>
    <row r="5476" spans="1:2" x14ac:dyDescent="0.3">
      <c r="A5476">
        <v>-0.32050000000000001</v>
      </c>
      <c r="B5476">
        <v>-9.2000000000000003E-4</v>
      </c>
    </row>
    <row r="5477" spans="1:2" x14ac:dyDescent="0.3">
      <c r="A5477">
        <v>-0.21540000000000001</v>
      </c>
      <c r="B5477">
        <v>-3.0329999999999999E-2</v>
      </c>
    </row>
    <row r="5478" spans="1:2" x14ac:dyDescent="0.3">
      <c r="A5478">
        <v>-0.64642999999999995</v>
      </c>
      <c r="B5478">
        <v>8.2479999999999998E-2</v>
      </c>
    </row>
    <row r="5479" spans="1:2" x14ac:dyDescent="0.3">
      <c r="A5479">
        <v>0.13807</v>
      </c>
      <c r="B5479">
        <v>-0.20152999999999999</v>
      </c>
    </row>
    <row r="5480" spans="1:2" x14ac:dyDescent="0.3">
      <c r="A5480">
        <v>0.83328000000000002</v>
      </c>
      <c r="B5480">
        <v>0.28004000000000001</v>
      </c>
    </row>
    <row r="5481" spans="1:2" x14ac:dyDescent="0.3">
      <c r="A5481">
        <v>0.58711999999999998</v>
      </c>
      <c r="B5481">
        <v>0.21858</v>
      </c>
    </row>
    <row r="5482" spans="1:2" x14ac:dyDescent="0.3">
      <c r="A5482">
        <v>0.29602000000000001</v>
      </c>
      <c r="B5482">
        <v>0.13749</v>
      </c>
    </row>
    <row r="5483" spans="1:2" x14ac:dyDescent="0.3">
      <c r="A5483">
        <v>0.37104999999999999</v>
      </c>
      <c r="B5483">
        <v>-0.37136999999999998</v>
      </c>
    </row>
    <row r="5484" spans="1:2" x14ac:dyDescent="0.3">
      <c r="A5484">
        <v>-0.1714</v>
      </c>
      <c r="B5484">
        <v>-0.38618000000000002</v>
      </c>
    </row>
    <row r="5485" spans="1:2" x14ac:dyDescent="0.3">
      <c r="A5485">
        <v>6.7549999999999999E-2</v>
      </c>
      <c r="B5485">
        <v>-0.24893999999999999</v>
      </c>
    </row>
    <row r="5486" spans="1:2" x14ac:dyDescent="0.3">
      <c r="A5486">
        <v>-0.32242999999999999</v>
      </c>
      <c r="B5486">
        <v>-0.33943000000000001</v>
      </c>
    </row>
    <row r="5487" spans="1:2" x14ac:dyDescent="0.3">
      <c r="A5487">
        <v>-2.861E-2</v>
      </c>
      <c r="B5487">
        <v>-0.54022000000000003</v>
      </c>
    </row>
    <row r="5488" spans="1:2" x14ac:dyDescent="0.3">
      <c r="A5488">
        <v>3.3250000000000002E-2</v>
      </c>
      <c r="B5488">
        <v>-0.12631999999999999</v>
      </c>
    </row>
    <row r="5489" spans="1:2" x14ac:dyDescent="0.3">
      <c r="A5489">
        <v>0.13408999999999999</v>
      </c>
      <c r="B5489">
        <v>0.16792000000000001</v>
      </c>
    </row>
    <row r="5490" spans="1:2" x14ac:dyDescent="0.3">
      <c r="A5490">
        <v>0.21690999999999999</v>
      </c>
      <c r="B5490">
        <v>0.32099</v>
      </c>
    </row>
    <row r="5491" spans="1:2" x14ac:dyDescent="0.3">
      <c r="A5491">
        <v>0.28082000000000001</v>
      </c>
      <c r="B5491">
        <v>-0.42048999999999997</v>
      </c>
    </row>
    <row r="5492" spans="1:2" x14ac:dyDescent="0.3">
      <c r="A5492">
        <v>-0.20041999999999999</v>
      </c>
      <c r="B5492">
        <v>-0.17379</v>
      </c>
    </row>
    <row r="5493" spans="1:2" x14ac:dyDescent="0.3">
      <c r="A5493">
        <v>-0.12964999999999999</v>
      </c>
      <c r="B5493">
        <v>0.61111000000000004</v>
      </c>
    </row>
    <row r="5494" spans="1:2" x14ac:dyDescent="0.3">
      <c r="A5494">
        <v>-0.35552</v>
      </c>
      <c r="B5494">
        <v>-0.11107</v>
      </c>
    </row>
    <row r="5495" spans="1:2" x14ac:dyDescent="0.3">
      <c r="A5495">
        <v>-0.47378999999999999</v>
      </c>
      <c r="B5495">
        <v>0.10929999999999999</v>
      </c>
    </row>
    <row r="5496" spans="1:2" x14ac:dyDescent="0.3">
      <c r="A5496">
        <v>0.12886</v>
      </c>
      <c r="B5496">
        <v>0.19567999999999999</v>
      </c>
    </row>
    <row r="5497" spans="1:2" x14ac:dyDescent="0.3">
      <c r="A5497">
        <v>-0.27526</v>
      </c>
      <c r="B5497">
        <v>0.12817999999999999</v>
      </c>
    </row>
    <row r="5498" spans="1:2" x14ac:dyDescent="0.3">
      <c r="A5498">
        <v>0.15840000000000001</v>
      </c>
      <c r="B5498">
        <v>0.48542000000000002</v>
      </c>
    </row>
    <row r="5499" spans="1:2" x14ac:dyDescent="0.3">
      <c r="A5499">
        <v>0.28849000000000002</v>
      </c>
      <c r="B5499">
        <v>0.25774999999999998</v>
      </c>
    </row>
    <row r="5500" spans="1:2" x14ac:dyDescent="0.3">
      <c r="A5500">
        <v>0.27840999999999999</v>
      </c>
      <c r="B5500">
        <v>-0.17016000000000001</v>
      </c>
    </row>
    <row r="5501" spans="1:2" x14ac:dyDescent="0.3">
      <c r="A5501">
        <v>-0.10920000000000001</v>
      </c>
      <c r="B5501">
        <v>-5.7500000000000002E-2</v>
      </c>
    </row>
    <row r="5502" spans="1:2" x14ac:dyDescent="0.3">
      <c r="A5502">
        <v>-8.2140000000000005E-2</v>
      </c>
      <c r="B5502">
        <v>-0.35094999999999998</v>
      </c>
    </row>
    <row r="5503" spans="1:2" x14ac:dyDescent="0.3">
      <c r="A5503">
        <v>7.9500000000000001E-2</v>
      </c>
      <c r="B5503">
        <v>0.19037000000000001</v>
      </c>
    </row>
    <row r="5504" spans="1:2" x14ac:dyDescent="0.3">
      <c r="A5504">
        <v>0.10248</v>
      </c>
      <c r="B5504">
        <v>0.57750999999999997</v>
      </c>
    </row>
    <row r="5505" spans="1:2" x14ac:dyDescent="0.3">
      <c r="A5505">
        <v>-8.2339999999999997E-2</v>
      </c>
      <c r="B5505">
        <v>-6.3729999999999995E-2</v>
      </c>
    </row>
    <row r="5506" spans="1:2" x14ac:dyDescent="0.3">
      <c r="A5506">
        <v>0.52076999999999996</v>
      </c>
      <c r="B5506">
        <v>-0.39055000000000001</v>
      </c>
    </row>
    <row r="5507" spans="1:2" x14ac:dyDescent="0.3">
      <c r="A5507">
        <v>-0.18714</v>
      </c>
      <c r="B5507">
        <v>0.45006000000000002</v>
      </c>
    </row>
    <row r="5508" spans="1:2" x14ac:dyDescent="0.3">
      <c r="A5508">
        <v>7.6E-3</v>
      </c>
      <c r="B5508">
        <v>0.57030000000000003</v>
      </c>
    </row>
    <row r="5509" spans="1:2" x14ac:dyDescent="0.3">
      <c r="A5509">
        <v>-0.10409</v>
      </c>
      <c r="B5509">
        <v>-2.5399999999999999E-2</v>
      </c>
    </row>
    <row r="5510" spans="1:2" x14ac:dyDescent="0.3">
      <c r="A5510">
        <v>0.11264</v>
      </c>
      <c r="B5510">
        <v>0</v>
      </c>
    </row>
    <row r="5511" spans="1:2" x14ac:dyDescent="0.3">
      <c r="A5511">
        <v>0.37906000000000001</v>
      </c>
      <c r="B5511">
        <v>-0.26867000000000002</v>
      </c>
    </row>
    <row r="5512" spans="1:2" x14ac:dyDescent="0.3">
      <c r="A5512">
        <v>-0.76920999999999995</v>
      </c>
      <c r="B5512">
        <v>0.1628</v>
      </c>
    </row>
    <row r="5513" spans="1:2" x14ac:dyDescent="0.3">
      <c r="A5513">
        <v>0.10847</v>
      </c>
      <c r="B5513">
        <v>-0.15758</v>
      </c>
    </row>
    <row r="5514" spans="1:2" x14ac:dyDescent="0.3">
      <c r="A5514">
        <v>-7.9369999999999996E-2</v>
      </c>
      <c r="B5514">
        <v>-5.7079999999999999E-2</v>
      </c>
    </row>
    <row r="5515" spans="1:2" x14ac:dyDescent="0.3">
      <c r="A5515">
        <v>-0.11847000000000001</v>
      </c>
      <c r="B5515">
        <v>0.13425000000000001</v>
      </c>
    </row>
    <row r="5516" spans="1:2" x14ac:dyDescent="0.3">
      <c r="A5516">
        <v>0.13699</v>
      </c>
      <c r="B5516">
        <v>-0.16017999999999999</v>
      </c>
    </row>
    <row r="5517" spans="1:2" x14ac:dyDescent="0.3">
      <c r="A5517">
        <v>5.1500000000000001E-3</v>
      </c>
      <c r="B5517">
        <v>0.43941000000000002</v>
      </c>
    </row>
    <row r="5518" spans="1:2" x14ac:dyDescent="0.3">
      <c r="A5518">
        <v>1.329E-2</v>
      </c>
      <c r="B5518">
        <v>0.40998000000000001</v>
      </c>
    </row>
    <row r="5519" spans="1:2" x14ac:dyDescent="0.3">
      <c r="A5519">
        <v>0.60785999999999996</v>
      </c>
      <c r="B5519">
        <v>0.30671999999999999</v>
      </c>
    </row>
    <row r="5520" spans="1:2" x14ac:dyDescent="0.3">
      <c r="A5520">
        <v>7.1319999999999995E-2</v>
      </c>
      <c r="B5520">
        <v>-0.20916000000000001</v>
      </c>
    </row>
    <row r="5521" spans="1:2" x14ac:dyDescent="0.3">
      <c r="A5521">
        <v>0.38818000000000003</v>
      </c>
      <c r="B5521">
        <v>-0.26812999999999998</v>
      </c>
    </row>
    <row r="5522" spans="1:2" x14ac:dyDescent="0.3">
      <c r="A5522">
        <v>0.28110000000000002</v>
      </c>
      <c r="B5522">
        <v>-0.16234000000000001</v>
      </c>
    </row>
    <row r="5523" spans="1:2" x14ac:dyDescent="0.3">
      <c r="A5523">
        <v>0.38129000000000002</v>
      </c>
      <c r="B5523">
        <v>0.12737000000000001</v>
      </c>
    </row>
    <row r="5524" spans="1:2" x14ac:dyDescent="0.3">
      <c r="A5524">
        <v>9.9279999999999993E-2</v>
      </c>
      <c r="B5524">
        <v>-0.58391999999999999</v>
      </c>
    </row>
    <row r="5525" spans="1:2" x14ac:dyDescent="0.3">
      <c r="A5525">
        <v>0.31134000000000001</v>
      </c>
      <c r="B5525">
        <v>0.21226999999999999</v>
      </c>
    </row>
    <row r="5526" spans="1:2" x14ac:dyDescent="0.3">
      <c r="A5526">
        <v>3.2300000000000002E-2</v>
      </c>
      <c r="B5526">
        <v>-0.34261999999999998</v>
      </c>
    </row>
    <row r="5527" spans="1:2" x14ac:dyDescent="0.3">
      <c r="A5527">
        <v>-9.1880000000000003E-2</v>
      </c>
      <c r="B5527">
        <v>1.201E-2</v>
      </c>
    </row>
    <row r="5528" spans="1:2" x14ac:dyDescent="0.3">
      <c r="A5528">
        <v>-0.15084</v>
      </c>
      <c r="B5528">
        <v>0.19445999999999999</v>
      </c>
    </row>
    <row r="5529" spans="1:2" x14ac:dyDescent="0.3">
      <c r="A5529">
        <v>0.17513000000000001</v>
      </c>
      <c r="B5529">
        <v>9.4640000000000002E-2</v>
      </c>
    </row>
    <row r="5530" spans="1:2" x14ac:dyDescent="0.3">
      <c r="A5530">
        <v>-0.13425999999999999</v>
      </c>
      <c r="B5530">
        <v>0.14943999999999999</v>
      </c>
    </row>
    <row r="5531" spans="1:2" x14ac:dyDescent="0.3">
      <c r="A5531">
        <v>-0.16800999999999999</v>
      </c>
      <c r="B5531">
        <v>8.1540000000000001E-2</v>
      </c>
    </row>
    <row r="5532" spans="1:2" x14ac:dyDescent="0.3">
      <c r="A5532">
        <v>-2.6079999999999999E-2</v>
      </c>
      <c r="B5532">
        <v>-0.30460999999999999</v>
      </c>
    </row>
    <row r="5533" spans="1:2" x14ac:dyDescent="0.3">
      <c r="A5533">
        <v>-0.29541000000000001</v>
      </c>
      <c r="B5533">
        <v>0.12249</v>
      </c>
    </row>
    <row r="5534" spans="1:2" x14ac:dyDescent="0.3">
      <c r="A5534">
        <v>0.46529999999999999</v>
      </c>
      <c r="B5534">
        <v>-0.57603000000000004</v>
      </c>
    </row>
    <row r="5535" spans="1:2" x14ac:dyDescent="0.3">
      <c r="A5535">
        <v>-8.3300000000000006E-3</v>
      </c>
      <c r="B5535">
        <v>-0.12967999999999999</v>
      </c>
    </row>
    <row r="5536" spans="1:2" x14ac:dyDescent="0.3">
      <c r="A5536">
        <v>5.8939999999999999E-2</v>
      </c>
      <c r="B5536">
        <v>-0.12038</v>
      </c>
    </row>
    <row r="5537" spans="1:2" x14ac:dyDescent="0.3">
      <c r="A5537">
        <v>-0.37680999999999998</v>
      </c>
      <c r="B5537">
        <v>-0.25155</v>
      </c>
    </row>
    <row r="5538" spans="1:2" x14ac:dyDescent="0.3">
      <c r="A5538">
        <v>-0.17594000000000001</v>
      </c>
      <c r="B5538">
        <v>-0.37220999999999999</v>
      </c>
    </row>
    <row r="5539" spans="1:2" x14ac:dyDescent="0.3">
      <c r="A5539">
        <v>-0.67059000000000002</v>
      </c>
      <c r="B5539">
        <v>3.3779999999999998E-2</v>
      </c>
    </row>
    <row r="5540" spans="1:2" x14ac:dyDescent="0.3">
      <c r="A5540">
        <v>-0.29924000000000001</v>
      </c>
      <c r="B5540">
        <v>-0.21407999999999999</v>
      </c>
    </row>
    <row r="5541" spans="1:2" x14ac:dyDescent="0.3">
      <c r="A5541">
        <v>0.18462000000000001</v>
      </c>
      <c r="B5541">
        <v>-3.1480000000000001E-2</v>
      </c>
    </row>
    <row r="5542" spans="1:2" x14ac:dyDescent="0.3">
      <c r="A5542">
        <v>0.20671</v>
      </c>
      <c r="B5542">
        <v>0.18792</v>
      </c>
    </row>
    <row r="5543" spans="1:2" x14ac:dyDescent="0.3">
      <c r="A5543">
        <v>1.9199999999999998E-2</v>
      </c>
      <c r="B5543">
        <v>-0.52592000000000005</v>
      </c>
    </row>
    <row r="5544" spans="1:2" x14ac:dyDescent="0.3">
      <c r="A5544">
        <v>0.15284</v>
      </c>
      <c r="B5544">
        <v>5.0250000000000003E-2</v>
      </c>
    </row>
    <row r="5545" spans="1:2" x14ac:dyDescent="0.3">
      <c r="A5545">
        <v>-0.28127999999999997</v>
      </c>
      <c r="B5545">
        <v>-0.19633</v>
      </c>
    </row>
    <row r="5546" spans="1:2" x14ac:dyDescent="0.3">
      <c r="A5546">
        <v>0.23541000000000001</v>
      </c>
      <c r="B5546">
        <v>-0.10205</v>
      </c>
    </row>
    <row r="5547" spans="1:2" x14ac:dyDescent="0.3">
      <c r="A5547">
        <v>-0.20311999999999999</v>
      </c>
      <c r="B5547">
        <v>0.38327</v>
      </c>
    </row>
    <row r="5548" spans="1:2" x14ac:dyDescent="0.3">
      <c r="A5548">
        <v>0.68457000000000001</v>
      </c>
      <c r="B5548">
        <v>6.9510000000000002E-2</v>
      </c>
    </row>
    <row r="5549" spans="1:2" x14ac:dyDescent="0.3">
      <c r="A5549">
        <v>0.52705000000000002</v>
      </c>
      <c r="B5549">
        <v>6.4549999999999996E-2</v>
      </c>
    </row>
    <row r="5550" spans="1:2" x14ac:dyDescent="0.3">
      <c r="A5550">
        <v>0.35582000000000003</v>
      </c>
      <c r="B5550">
        <v>-1.9000000000000001E-4</v>
      </c>
    </row>
    <row r="5551" spans="1:2" x14ac:dyDescent="0.3">
      <c r="A5551">
        <v>-0.14951</v>
      </c>
      <c r="B5551">
        <v>0.20682</v>
      </c>
    </row>
    <row r="5552" spans="1:2" x14ac:dyDescent="0.3">
      <c r="A5552">
        <v>2.0760000000000001E-2</v>
      </c>
      <c r="B5552">
        <v>0.31617000000000001</v>
      </c>
    </row>
    <row r="5553" spans="1:2" x14ac:dyDescent="0.3">
      <c r="A5553">
        <v>-3.0759999999999999E-2</v>
      </c>
      <c r="B5553">
        <v>0.28938999999999998</v>
      </c>
    </row>
    <row r="5554" spans="1:2" x14ac:dyDescent="0.3">
      <c r="A5554">
        <v>0.39899000000000001</v>
      </c>
      <c r="B5554">
        <v>0.15890000000000001</v>
      </c>
    </row>
    <row r="5555" spans="1:2" x14ac:dyDescent="0.3">
      <c r="A5555">
        <v>-5.4519999999999999E-2</v>
      </c>
      <c r="B5555">
        <v>-0.27655999999999997</v>
      </c>
    </row>
    <row r="5556" spans="1:2" x14ac:dyDescent="0.3">
      <c r="A5556">
        <v>-0.10181999999999999</v>
      </c>
      <c r="B5556">
        <v>4.8039999999999999E-2</v>
      </c>
    </row>
    <row r="5557" spans="1:2" x14ac:dyDescent="0.3">
      <c r="A5557">
        <v>0.10369</v>
      </c>
      <c r="B5557">
        <v>4.9299999999999997E-2</v>
      </c>
    </row>
    <row r="5558" spans="1:2" x14ac:dyDescent="0.3">
      <c r="A5558">
        <v>-0.11927</v>
      </c>
      <c r="B5558">
        <v>-0.44790000000000002</v>
      </c>
    </row>
    <row r="5559" spans="1:2" x14ac:dyDescent="0.3">
      <c r="A5559">
        <v>-3.0249999999999999E-2</v>
      </c>
      <c r="B5559">
        <v>-1.1039999999999999E-2</v>
      </c>
    </row>
    <row r="5560" spans="1:2" x14ac:dyDescent="0.3">
      <c r="A5560">
        <v>-9.7999999999999997E-4</v>
      </c>
      <c r="B5560">
        <v>0.76539000000000001</v>
      </c>
    </row>
    <row r="5561" spans="1:2" x14ac:dyDescent="0.3">
      <c r="A5561">
        <v>0.31364999999999998</v>
      </c>
      <c r="B5561">
        <v>-0.11126</v>
      </c>
    </row>
    <row r="5562" spans="1:2" x14ac:dyDescent="0.3">
      <c r="A5562">
        <v>-0.21579999999999999</v>
      </c>
      <c r="B5562">
        <v>0.25222</v>
      </c>
    </row>
    <row r="5563" spans="1:2" x14ac:dyDescent="0.3">
      <c r="A5563">
        <v>0.55650999999999995</v>
      </c>
      <c r="B5563">
        <v>0.11061</v>
      </c>
    </row>
    <row r="5564" spans="1:2" x14ac:dyDescent="0.3">
      <c r="A5564">
        <v>-0.26722000000000001</v>
      </c>
      <c r="B5564">
        <v>-6.8019999999999997E-2</v>
      </c>
    </row>
    <row r="5565" spans="1:2" x14ac:dyDescent="0.3">
      <c r="A5565">
        <v>8.548E-2</v>
      </c>
      <c r="B5565">
        <v>-0.33262000000000003</v>
      </c>
    </row>
    <row r="5566" spans="1:2" x14ac:dyDescent="0.3">
      <c r="A5566">
        <v>0.14424999999999999</v>
      </c>
      <c r="B5566">
        <v>-6.6629999999999995E-2</v>
      </c>
    </row>
    <row r="5567" spans="1:2" x14ac:dyDescent="0.3">
      <c r="A5567">
        <v>-5.0410000000000003E-2</v>
      </c>
      <c r="B5567">
        <v>0.46210000000000001</v>
      </c>
    </row>
    <row r="5568" spans="1:2" x14ac:dyDescent="0.3">
      <c r="A5568">
        <v>0.38411000000000001</v>
      </c>
      <c r="B5568">
        <v>-0.25597999999999999</v>
      </c>
    </row>
    <row r="5569" spans="1:2" x14ac:dyDescent="0.3">
      <c r="A5569">
        <v>-6.2869999999999995E-2</v>
      </c>
      <c r="B5569">
        <v>0.31035000000000001</v>
      </c>
    </row>
    <row r="5570" spans="1:2" x14ac:dyDescent="0.3">
      <c r="A5570">
        <v>0.40185999999999999</v>
      </c>
      <c r="B5570">
        <v>-0.13963</v>
      </c>
    </row>
    <row r="5571" spans="1:2" x14ac:dyDescent="0.3">
      <c r="A5571">
        <v>0.10696</v>
      </c>
      <c r="B5571">
        <v>-1.8110000000000001E-2</v>
      </c>
    </row>
    <row r="5572" spans="1:2" x14ac:dyDescent="0.3">
      <c r="A5572">
        <v>-0.27728999999999998</v>
      </c>
      <c r="B5572">
        <v>1.9550000000000001E-2</v>
      </c>
    </row>
    <row r="5573" spans="1:2" x14ac:dyDescent="0.3">
      <c r="A5573">
        <v>-0.11158</v>
      </c>
      <c r="B5573">
        <v>-2.7869999999999999E-2</v>
      </c>
    </row>
    <row r="5574" spans="1:2" x14ac:dyDescent="0.3">
      <c r="A5574">
        <v>-0.34960999999999998</v>
      </c>
      <c r="B5574">
        <v>0.19425999999999999</v>
      </c>
    </row>
    <row r="5575" spans="1:2" x14ac:dyDescent="0.3">
      <c r="A5575">
        <v>0.16625000000000001</v>
      </c>
      <c r="B5575">
        <v>0.20552000000000001</v>
      </c>
    </row>
    <row r="5576" spans="1:2" x14ac:dyDescent="0.3">
      <c r="A5576">
        <v>-0.12486999999999999</v>
      </c>
      <c r="B5576">
        <v>-0.36238999999999999</v>
      </c>
    </row>
    <row r="5577" spans="1:2" x14ac:dyDescent="0.3">
      <c r="A5577">
        <v>-0.30098000000000003</v>
      </c>
      <c r="B5577">
        <v>-0.19893</v>
      </c>
    </row>
    <row r="5578" spans="1:2" x14ac:dyDescent="0.3">
      <c r="A5578">
        <v>5.1470000000000002E-2</v>
      </c>
      <c r="B5578">
        <v>-0.32955000000000001</v>
      </c>
    </row>
    <row r="5579" spans="1:2" x14ac:dyDescent="0.3">
      <c r="A5579">
        <v>-0.32206000000000001</v>
      </c>
      <c r="B5579">
        <v>0.21281</v>
      </c>
    </row>
    <row r="5580" spans="1:2" x14ac:dyDescent="0.3">
      <c r="A5580">
        <v>-3.1550000000000002E-2</v>
      </c>
      <c r="B5580">
        <v>-0.25513000000000002</v>
      </c>
    </row>
    <row r="5581" spans="1:2" x14ac:dyDescent="0.3">
      <c r="A5581">
        <v>-0.38517000000000001</v>
      </c>
      <c r="B5581">
        <v>-0.42388999999999999</v>
      </c>
    </row>
    <row r="5582" spans="1:2" x14ac:dyDescent="0.3">
      <c r="A5582">
        <v>-0.12519</v>
      </c>
      <c r="B5582">
        <v>0.25047000000000003</v>
      </c>
    </row>
    <row r="5583" spans="1:2" x14ac:dyDescent="0.3">
      <c r="A5583">
        <v>-0.77500000000000002</v>
      </c>
      <c r="B5583">
        <v>0.13880000000000001</v>
      </c>
    </row>
    <row r="5584" spans="1:2" x14ac:dyDescent="0.3">
      <c r="A5584">
        <v>-0.25197999999999998</v>
      </c>
      <c r="B5584">
        <v>-0.44979000000000002</v>
      </c>
    </row>
    <row r="5585" spans="1:2" x14ac:dyDescent="0.3">
      <c r="A5585">
        <v>0.61373999999999995</v>
      </c>
      <c r="B5585">
        <v>4.2419999999999999E-2</v>
      </c>
    </row>
    <row r="5586" spans="1:2" x14ac:dyDescent="0.3">
      <c r="A5586">
        <v>0.15723999999999999</v>
      </c>
      <c r="B5586">
        <v>0.33038000000000001</v>
      </c>
    </row>
    <row r="5587" spans="1:2" x14ac:dyDescent="0.3">
      <c r="A5587">
        <v>-1.8689999999999998E-2</v>
      </c>
      <c r="B5587">
        <v>-9.3509999999999996E-2</v>
      </c>
    </row>
    <row r="5588" spans="1:2" x14ac:dyDescent="0.3">
      <c r="A5588">
        <v>2.784E-2</v>
      </c>
      <c r="B5588">
        <v>0.50624000000000002</v>
      </c>
    </row>
    <row r="5589" spans="1:2" x14ac:dyDescent="0.3">
      <c r="A5589">
        <v>-0.34684999999999999</v>
      </c>
      <c r="B5589">
        <v>0.43913999999999997</v>
      </c>
    </row>
    <row r="5590" spans="1:2" x14ac:dyDescent="0.3">
      <c r="A5590">
        <v>-0.38577</v>
      </c>
      <c r="B5590">
        <v>0.17607</v>
      </c>
    </row>
    <row r="5591" spans="1:2" x14ac:dyDescent="0.3">
      <c r="A5591">
        <v>0.20105999999999999</v>
      </c>
      <c r="B5591">
        <v>0.28420000000000001</v>
      </c>
    </row>
    <row r="5592" spans="1:2" x14ac:dyDescent="0.3">
      <c r="A5592">
        <v>-0.29803000000000002</v>
      </c>
      <c r="B5592">
        <v>-0.27506000000000003</v>
      </c>
    </row>
    <row r="5593" spans="1:2" x14ac:dyDescent="0.3">
      <c r="A5593">
        <v>-0.21054</v>
      </c>
      <c r="B5593">
        <v>0.51012999999999997</v>
      </c>
    </row>
    <row r="5594" spans="1:2" x14ac:dyDescent="0.3">
      <c r="A5594">
        <v>0.82155999999999996</v>
      </c>
      <c r="B5594">
        <v>0.10545</v>
      </c>
    </row>
    <row r="5595" spans="1:2" x14ac:dyDescent="0.3">
      <c r="A5595">
        <v>0.73851</v>
      </c>
      <c r="B5595">
        <v>3.7199999999999997E-2</v>
      </c>
    </row>
    <row r="5596" spans="1:2" x14ac:dyDescent="0.3">
      <c r="A5596">
        <v>-0.22833000000000001</v>
      </c>
      <c r="B5596">
        <v>-0.46255000000000002</v>
      </c>
    </row>
    <row r="5597" spans="1:2" x14ac:dyDescent="0.3">
      <c r="A5597">
        <v>0.17673</v>
      </c>
      <c r="B5597">
        <v>0.50617999999999996</v>
      </c>
    </row>
    <row r="5598" spans="1:2" x14ac:dyDescent="0.3">
      <c r="A5598">
        <v>-0.23527000000000001</v>
      </c>
      <c r="B5598">
        <v>0.16639000000000001</v>
      </c>
    </row>
    <row r="5599" spans="1:2" x14ac:dyDescent="0.3">
      <c r="A5599">
        <v>-7.2940000000000005E-2</v>
      </c>
      <c r="B5599">
        <v>2.273E-2</v>
      </c>
    </row>
    <row r="5600" spans="1:2" x14ac:dyDescent="0.3">
      <c r="A5600">
        <v>8.4220000000000003E-2</v>
      </c>
      <c r="B5600">
        <v>3.8510000000000003E-2</v>
      </c>
    </row>
    <row r="5601" spans="1:2" x14ac:dyDescent="0.3">
      <c r="A5601">
        <v>0.34686</v>
      </c>
      <c r="B5601">
        <v>-4.4949999999999997E-2</v>
      </c>
    </row>
    <row r="5602" spans="1:2" x14ac:dyDescent="0.3">
      <c r="A5602">
        <v>0.44663999999999998</v>
      </c>
      <c r="B5602">
        <v>0.4239</v>
      </c>
    </row>
    <row r="5603" spans="1:2" x14ac:dyDescent="0.3">
      <c r="A5603">
        <v>-0.37311</v>
      </c>
      <c r="B5603">
        <v>-0.26472000000000001</v>
      </c>
    </row>
    <row r="5604" spans="1:2" x14ac:dyDescent="0.3">
      <c r="A5604">
        <v>0.17926</v>
      </c>
      <c r="B5604">
        <v>0.15611</v>
      </c>
    </row>
    <row r="5605" spans="1:2" x14ac:dyDescent="0.3">
      <c r="A5605">
        <v>-0.17491999999999999</v>
      </c>
      <c r="B5605">
        <v>2.613E-2</v>
      </c>
    </row>
    <row r="5606" spans="1:2" x14ac:dyDescent="0.3">
      <c r="A5606">
        <v>-0.51415999999999995</v>
      </c>
      <c r="B5606">
        <v>-0.30184</v>
      </c>
    </row>
    <row r="5607" spans="1:2" x14ac:dyDescent="0.3">
      <c r="A5607">
        <v>8.226E-2</v>
      </c>
      <c r="B5607">
        <v>-0.17702999999999999</v>
      </c>
    </row>
    <row r="5608" spans="1:2" x14ac:dyDescent="0.3">
      <c r="A5608">
        <v>4.546E-2</v>
      </c>
      <c r="B5608">
        <v>-0.8337</v>
      </c>
    </row>
    <row r="5609" spans="1:2" x14ac:dyDescent="0.3">
      <c r="A5609">
        <v>6.4640000000000003E-2</v>
      </c>
      <c r="B5609">
        <v>-0.23977000000000001</v>
      </c>
    </row>
    <row r="5610" spans="1:2" x14ac:dyDescent="0.3">
      <c r="A5610">
        <v>-0.36087999999999998</v>
      </c>
      <c r="B5610">
        <v>0.12401</v>
      </c>
    </row>
    <row r="5611" spans="1:2" x14ac:dyDescent="0.3">
      <c r="A5611">
        <v>-0.22383</v>
      </c>
      <c r="B5611">
        <v>0.43063000000000001</v>
      </c>
    </row>
    <row r="5612" spans="1:2" x14ac:dyDescent="0.3">
      <c r="A5612">
        <v>-0.29310999999999998</v>
      </c>
      <c r="B5612">
        <v>-0.36336000000000002</v>
      </c>
    </row>
    <row r="5613" spans="1:2" x14ac:dyDescent="0.3">
      <c r="A5613">
        <v>0.24601000000000001</v>
      </c>
      <c r="B5613">
        <v>-1.14E-3</v>
      </c>
    </row>
    <row r="5614" spans="1:2" x14ac:dyDescent="0.3">
      <c r="A5614">
        <v>-1.027E-2</v>
      </c>
      <c r="B5614">
        <v>0.16703000000000001</v>
      </c>
    </row>
    <row r="5615" spans="1:2" x14ac:dyDescent="0.3">
      <c r="A5615">
        <v>0.36736000000000002</v>
      </c>
      <c r="B5615">
        <v>-9.8809999999999995E-2</v>
      </c>
    </row>
    <row r="5616" spans="1:2" x14ac:dyDescent="0.3">
      <c r="A5616">
        <v>-0.43208999999999997</v>
      </c>
      <c r="B5616">
        <v>-0.35589999999999999</v>
      </c>
    </row>
    <row r="5617" spans="1:2" x14ac:dyDescent="0.3">
      <c r="A5617">
        <v>0.28875000000000001</v>
      </c>
      <c r="B5617">
        <v>-1.1299999999999999E-2</v>
      </c>
    </row>
    <row r="5618" spans="1:2" x14ac:dyDescent="0.3">
      <c r="A5618">
        <v>-1.5779999999999999E-2</v>
      </c>
      <c r="B5618">
        <v>-0.14346999999999999</v>
      </c>
    </row>
    <row r="5619" spans="1:2" x14ac:dyDescent="0.3">
      <c r="A5619">
        <v>0.11797000000000001</v>
      </c>
      <c r="B5619">
        <v>2.92E-2</v>
      </c>
    </row>
    <row r="5620" spans="1:2" x14ac:dyDescent="0.3">
      <c r="A5620">
        <v>-0.20904</v>
      </c>
      <c r="B5620">
        <v>0.40801999999999999</v>
      </c>
    </row>
    <row r="5621" spans="1:2" x14ac:dyDescent="0.3">
      <c r="A5621">
        <v>0.43784000000000001</v>
      </c>
      <c r="B5621">
        <v>0.35210999999999998</v>
      </c>
    </row>
    <row r="5622" spans="1:2" x14ac:dyDescent="0.3">
      <c r="A5622">
        <v>-0.18740000000000001</v>
      </c>
      <c r="B5622">
        <v>-0.57447000000000004</v>
      </c>
    </row>
    <row r="5623" spans="1:2" x14ac:dyDescent="0.3">
      <c r="A5623">
        <v>-3.6729999999999999E-2</v>
      </c>
      <c r="B5623">
        <v>6.8849999999999995E-2</v>
      </c>
    </row>
    <row r="5624" spans="1:2" x14ac:dyDescent="0.3">
      <c r="A5624">
        <v>5.4599999999999996E-3</v>
      </c>
      <c r="B5624">
        <v>-4.7800000000000002E-2</v>
      </c>
    </row>
    <row r="5625" spans="1:2" x14ac:dyDescent="0.3">
      <c r="A5625">
        <v>3.7749999999999999E-2</v>
      </c>
      <c r="B5625">
        <v>0.38114999999999999</v>
      </c>
    </row>
    <row r="5626" spans="1:2" x14ac:dyDescent="0.3">
      <c r="A5626">
        <v>0.11093</v>
      </c>
      <c r="B5626">
        <v>-0.51887000000000005</v>
      </c>
    </row>
    <row r="5627" spans="1:2" x14ac:dyDescent="0.3">
      <c r="A5627">
        <v>0.23561000000000001</v>
      </c>
      <c r="B5627">
        <v>-0.42004000000000002</v>
      </c>
    </row>
    <row r="5628" spans="1:2" x14ac:dyDescent="0.3">
      <c r="A5628">
        <v>0.19270999999999999</v>
      </c>
      <c r="B5628">
        <v>8.4970000000000004E-2</v>
      </c>
    </row>
    <row r="5629" spans="1:2" x14ac:dyDescent="0.3">
      <c r="A5629">
        <v>0.34989999999999999</v>
      </c>
      <c r="B5629">
        <v>0.11322</v>
      </c>
    </row>
    <row r="5630" spans="1:2" x14ac:dyDescent="0.3">
      <c r="A5630">
        <v>0.27177000000000001</v>
      </c>
      <c r="B5630">
        <v>5.0090000000000003E-2</v>
      </c>
    </row>
    <row r="5631" spans="1:2" x14ac:dyDescent="0.3">
      <c r="A5631">
        <v>0.18137</v>
      </c>
      <c r="B5631">
        <v>-9.3689999999999996E-2</v>
      </c>
    </row>
    <row r="5632" spans="1:2" x14ac:dyDescent="0.3">
      <c r="A5632">
        <v>-2.2020000000000001E-2</v>
      </c>
      <c r="B5632">
        <v>-0.35592000000000001</v>
      </c>
    </row>
    <row r="5633" spans="1:2" x14ac:dyDescent="0.3">
      <c r="A5633">
        <v>0.27634999999999998</v>
      </c>
      <c r="B5633">
        <v>0.13729</v>
      </c>
    </row>
    <row r="5634" spans="1:2" x14ac:dyDescent="0.3">
      <c r="A5634">
        <v>-0.68776000000000004</v>
      </c>
      <c r="B5634">
        <v>0.15873999999999999</v>
      </c>
    </row>
    <row r="5635" spans="1:2" x14ac:dyDescent="0.3">
      <c r="A5635">
        <v>7.1249999999999994E-2</v>
      </c>
      <c r="B5635">
        <v>0.17324999999999999</v>
      </c>
    </row>
    <row r="5636" spans="1:2" x14ac:dyDescent="0.3">
      <c r="A5636">
        <v>-0.70923000000000003</v>
      </c>
      <c r="B5636">
        <v>-0.17691999999999999</v>
      </c>
    </row>
    <row r="5637" spans="1:2" x14ac:dyDescent="0.3">
      <c r="A5637">
        <v>-0.35404999999999998</v>
      </c>
      <c r="B5637">
        <v>0.18143000000000001</v>
      </c>
    </row>
    <row r="5638" spans="1:2" x14ac:dyDescent="0.3">
      <c r="A5638">
        <v>-4.9919999999999999E-2</v>
      </c>
      <c r="B5638">
        <v>-0.20485999999999999</v>
      </c>
    </row>
    <row r="5639" spans="1:2" x14ac:dyDescent="0.3">
      <c r="A5639">
        <v>0.16356000000000001</v>
      </c>
      <c r="B5639">
        <v>-0.44531999999999999</v>
      </c>
    </row>
    <row r="5640" spans="1:2" x14ac:dyDescent="0.3">
      <c r="A5640">
        <v>6.225E-2</v>
      </c>
      <c r="B5640">
        <v>2.283E-2</v>
      </c>
    </row>
    <row r="5641" spans="1:2" x14ac:dyDescent="0.3">
      <c r="A5641">
        <v>0.22902</v>
      </c>
      <c r="B5641">
        <v>-0.18411</v>
      </c>
    </row>
    <row r="5642" spans="1:2" x14ac:dyDescent="0.3">
      <c r="A5642">
        <v>-0.30973000000000001</v>
      </c>
      <c r="B5642">
        <v>0.12039999999999999</v>
      </c>
    </row>
    <row r="5643" spans="1:2" x14ac:dyDescent="0.3">
      <c r="A5643">
        <v>-5.9959999999999999E-2</v>
      </c>
      <c r="B5643">
        <v>-0.10203</v>
      </c>
    </row>
    <row r="5644" spans="1:2" x14ac:dyDescent="0.3">
      <c r="A5644">
        <v>0.14532</v>
      </c>
      <c r="B5644">
        <v>-9.0789999999999996E-2</v>
      </c>
    </row>
    <row r="5645" spans="1:2" x14ac:dyDescent="0.3">
      <c r="A5645">
        <v>-2.427E-2</v>
      </c>
      <c r="B5645">
        <v>0.26695000000000002</v>
      </c>
    </row>
    <row r="5646" spans="1:2" x14ac:dyDescent="0.3">
      <c r="A5646">
        <v>0.38201000000000002</v>
      </c>
      <c r="B5646">
        <v>0.32951000000000003</v>
      </c>
    </row>
    <row r="5647" spans="1:2" x14ac:dyDescent="0.3">
      <c r="A5647">
        <v>-0.27472000000000002</v>
      </c>
      <c r="B5647">
        <v>-0.44689000000000001</v>
      </c>
    </row>
    <row r="5648" spans="1:2" x14ac:dyDescent="0.3">
      <c r="A5648">
        <v>0.22678999999999999</v>
      </c>
      <c r="B5648">
        <v>0.26305000000000001</v>
      </c>
    </row>
    <row r="5649" spans="1:2" x14ac:dyDescent="0.3">
      <c r="A5649">
        <v>0.26745999999999998</v>
      </c>
      <c r="B5649">
        <v>0.32446999999999998</v>
      </c>
    </row>
    <row r="5650" spans="1:2" x14ac:dyDescent="0.3">
      <c r="A5650">
        <v>0.44768999999999998</v>
      </c>
      <c r="B5650">
        <v>-0.33211000000000002</v>
      </c>
    </row>
    <row r="5651" spans="1:2" x14ac:dyDescent="0.3">
      <c r="A5651">
        <v>0.23366000000000001</v>
      </c>
      <c r="B5651">
        <v>0.15509000000000001</v>
      </c>
    </row>
    <row r="5652" spans="1:2" x14ac:dyDescent="0.3">
      <c r="A5652">
        <v>0.22742000000000001</v>
      </c>
      <c r="B5652">
        <v>-0.32901000000000002</v>
      </c>
    </row>
    <row r="5653" spans="1:2" x14ac:dyDescent="0.3">
      <c r="A5653">
        <v>0.22636999999999999</v>
      </c>
      <c r="B5653">
        <v>-6.905E-2</v>
      </c>
    </row>
    <row r="5654" spans="1:2" x14ac:dyDescent="0.3">
      <c r="A5654">
        <v>-0.24232000000000001</v>
      </c>
      <c r="B5654">
        <v>-0.11211</v>
      </c>
    </row>
    <row r="5655" spans="1:2" x14ac:dyDescent="0.3">
      <c r="A5655">
        <v>-0.58123000000000002</v>
      </c>
      <c r="B5655">
        <v>0.21675</v>
      </c>
    </row>
    <row r="5656" spans="1:2" x14ac:dyDescent="0.3">
      <c r="A5656">
        <v>0.2268</v>
      </c>
      <c r="B5656">
        <v>-0.23823</v>
      </c>
    </row>
    <row r="5657" spans="1:2" x14ac:dyDescent="0.3">
      <c r="A5657">
        <v>0.17871999999999999</v>
      </c>
      <c r="B5657">
        <v>0.76558999999999999</v>
      </c>
    </row>
    <row r="5658" spans="1:2" x14ac:dyDescent="0.3">
      <c r="A5658">
        <v>0.12778999999999999</v>
      </c>
      <c r="B5658">
        <v>0.51529999999999998</v>
      </c>
    </row>
    <row r="5659" spans="1:2" x14ac:dyDescent="0.3">
      <c r="A5659">
        <v>-0.20003000000000001</v>
      </c>
      <c r="B5659">
        <v>0.31923000000000001</v>
      </c>
    </row>
    <row r="5660" spans="1:2" x14ac:dyDescent="0.3">
      <c r="A5660">
        <v>-0.30097000000000002</v>
      </c>
      <c r="B5660">
        <v>9.8360000000000003E-2</v>
      </c>
    </row>
    <row r="5661" spans="1:2" x14ac:dyDescent="0.3">
      <c r="A5661">
        <v>-0.25520999999999999</v>
      </c>
      <c r="B5661">
        <v>0.25597999999999999</v>
      </c>
    </row>
    <row r="5662" spans="1:2" x14ac:dyDescent="0.3">
      <c r="A5662">
        <v>-0.27973999999999999</v>
      </c>
      <c r="B5662">
        <v>8.2589999999999997E-2</v>
      </c>
    </row>
    <row r="5663" spans="1:2" x14ac:dyDescent="0.3">
      <c r="A5663">
        <v>4.1610000000000001E-2</v>
      </c>
      <c r="B5663">
        <v>9.7999999999999997E-3</v>
      </c>
    </row>
    <row r="5664" spans="1:2" x14ac:dyDescent="0.3">
      <c r="A5664">
        <v>6.4000000000000003E-3</v>
      </c>
      <c r="B5664">
        <v>0.1067</v>
      </c>
    </row>
    <row r="5665" spans="1:2" x14ac:dyDescent="0.3">
      <c r="A5665">
        <v>-0.15567</v>
      </c>
      <c r="B5665">
        <v>-0.62134</v>
      </c>
    </row>
    <row r="5666" spans="1:2" x14ac:dyDescent="0.3">
      <c r="A5666">
        <v>0.11564000000000001</v>
      </c>
      <c r="B5666">
        <v>-0.17549999999999999</v>
      </c>
    </row>
    <row r="5667" spans="1:2" x14ac:dyDescent="0.3">
      <c r="A5667">
        <v>-6.7339999999999997E-2</v>
      </c>
      <c r="B5667">
        <v>0.56720999999999999</v>
      </c>
    </row>
    <row r="5668" spans="1:2" x14ac:dyDescent="0.3">
      <c r="A5668">
        <v>-0.41033999999999998</v>
      </c>
      <c r="B5668">
        <v>0.10963000000000001</v>
      </c>
    </row>
    <row r="5669" spans="1:2" x14ac:dyDescent="0.3">
      <c r="A5669">
        <v>-0.23787</v>
      </c>
      <c r="B5669">
        <v>0.42562</v>
      </c>
    </row>
    <row r="5670" spans="1:2" x14ac:dyDescent="0.3">
      <c r="A5670">
        <v>-0.16281000000000001</v>
      </c>
      <c r="B5670">
        <v>-0.44213000000000002</v>
      </c>
    </row>
    <row r="5671" spans="1:2" x14ac:dyDescent="0.3">
      <c r="A5671">
        <v>-0.18965000000000001</v>
      </c>
      <c r="B5671">
        <v>0.25961000000000001</v>
      </c>
    </row>
    <row r="5672" spans="1:2" x14ac:dyDescent="0.3">
      <c r="A5672">
        <v>0.30331000000000002</v>
      </c>
      <c r="B5672">
        <v>0.22239</v>
      </c>
    </row>
    <row r="5673" spans="1:2" x14ac:dyDescent="0.3">
      <c r="A5673">
        <v>0.12113</v>
      </c>
      <c r="B5673">
        <v>-8.7720000000000006E-2</v>
      </c>
    </row>
    <row r="5674" spans="1:2" x14ac:dyDescent="0.3">
      <c r="A5674">
        <v>-0.18249000000000001</v>
      </c>
      <c r="B5674">
        <v>0.18279000000000001</v>
      </c>
    </row>
    <row r="5675" spans="1:2" x14ac:dyDescent="0.3">
      <c r="A5675">
        <v>0.69799999999999995</v>
      </c>
      <c r="B5675">
        <v>-0.12617</v>
      </c>
    </row>
    <row r="5676" spans="1:2" x14ac:dyDescent="0.3">
      <c r="A5676">
        <v>0.17161000000000001</v>
      </c>
      <c r="B5676">
        <v>-0.26728000000000002</v>
      </c>
    </row>
    <row r="5677" spans="1:2" x14ac:dyDescent="0.3">
      <c r="A5677">
        <v>-0.38735000000000003</v>
      </c>
      <c r="B5677">
        <v>-3.2960000000000003E-2</v>
      </c>
    </row>
    <row r="5678" spans="1:2" x14ac:dyDescent="0.3">
      <c r="A5678">
        <v>0.17041000000000001</v>
      </c>
      <c r="B5678">
        <v>-0.19323000000000001</v>
      </c>
    </row>
    <row r="5679" spans="1:2" x14ac:dyDescent="0.3">
      <c r="A5679">
        <v>-0.47849999999999998</v>
      </c>
      <c r="B5679">
        <v>-0.42686000000000002</v>
      </c>
    </row>
    <row r="5680" spans="1:2" x14ac:dyDescent="0.3">
      <c r="A5680">
        <v>0.53808</v>
      </c>
      <c r="B5680">
        <v>0.22728000000000001</v>
      </c>
    </row>
    <row r="5681" spans="1:2" x14ac:dyDescent="0.3">
      <c r="A5681">
        <v>0.18029000000000001</v>
      </c>
      <c r="B5681">
        <v>-1.7000000000000001E-4</v>
      </c>
    </row>
    <row r="5682" spans="1:2" x14ac:dyDescent="0.3">
      <c r="A5682">
        <v>-7.6000000000000004E-4</v>
      </c>
      <c r="B5682">
        <v>0.14101</v>
      </c>
    </row>
    <row r="5683" spans="1:2" x14ac:dyDescent="0.3">
      <c r="A5683">
        <v>-8.0600000000000005E-2</v>
      </c>
      <c r="B5683">
        <v>0.247</v>
      </c>
    </row>
    <row r="5684" spans="1:2" x14ac:dyDescent="0.3">
      <c r="A5684">
        <v>-0.24149999999999999</v>
      </c>
      <c r="B5684">
        <v>0.32362000000000002</v>
      </c>
    </row>
    <row r="5685" spans="1:2" x14ac:dyDescent="0.3">
      <c r="A5685">
        <v>-1.7829999999999999E-2</v>
      </c>
      <c r="B5685">
        <v>-7.6990000000000003E-2</v>
      </c>
    </row>
    <row r="5686" spans="1:2" x14ac:dyDescent="0.3">
      <c r="A5686">
        <v>0.36820000000000003</v>
      </c>
      <c r="B5686">
        <v>0.24451999999999999</v>
      </c>
    </row>
    <row r="5687" spans="1:2" x14ac:dyDescent="0.3">
      <c r="A5687">
        <v>-5.6999999999999998E-4</v>
      </c>
      <c r="B5687">
        <v>0.38207000000000002</v>
      </c>
    </row>
    <row r="5688" spans="1:2" x14ac:dyDescent="0.3">
      <c r="A5688">
        <v>0.38264999999999999</v>
      </c>
      <c r="B5688">
        <v>-0.10301</v>
      </c>
    </row>
    <row r="5689" spans="1:2" x14ac:dyDescent="0.3">
      <c r="A5689">
        <v>0.24859000000000001</v>
      </c>
      <c r="B5689">
        <v>-9.2499999999999999E-2</v>
      </c>
    </row>
    <row r="5690" spans="1:2" x14ac:dyDescent="0.3">
      <c r="A5690">
        <v>-0.31757000000000002</v>
      </c>
      <c r="B5690">
        <v>0.19217000000000001</v>
      </c>
    </row>
    <row r="5691" spans="1:2" x14ac:dyDescent="0.3">
      <c r="A5691">
        <v>0.18356</v>
      </c>
      <c r="B5691">
        <v>-0.20061000000000001</v>
      </c>
    </row>
    <row r="5692" spans="1:2" x14ac:dyDescent="0.3">
      <c r="A5692">
        <v>-0.26079999999999998</v>
      </c>
      <c r="B5692">
        <v>-0.33223000000000003</v>
      </c>
    </row>
    <row r="5693" spans="1:2" x14ac:dyDescent="0.3">
      <c r="A5693">
        <v>-0.16372999999999999</v>
      </c>
      <c r="B5693">
        <v>0.25938</v>
      </c>
    </row>
    <row r="5694" spans="1:2" x14ac:dyDescent="0.3">
      <c r="A5694">
        <v>0.25513999999999998</v>
      </c>
      <c r="B5694">
        <v>-0.3201</v>
      </c>
    </row>
    <row r="5695" spans="1:2" x14ac:dyDescent="0.3">
      <c r="A5695">
        <v>0.19006999999999999</v>
      </c>
      <c r="B5695">
        <v>-0.24299999999999999</v>
      </c>
    </row>
    <row r="5696" spans="1:2" x14ac:dyDescent="0.3">
      <c r="A5696">
        <v>0.22267999999999999</v>
      </c>
      <c r="B5696">
        <v>0.16222</v>
      </c>
    </row>
    <row r="5697" spans="1:2" x14ac:dyDescent="0.3">
      <c r="A5697">
        <v>-1.4789999999999999E-2</v>
      </c>
      <c r="B5697">
        <v>-3.49E-3</v>
      </c>
    </row>
    <row r="5698" spans="1:2" x14ac:dyDescent="0.3">
      <c r="A5698">
        <v>0.30138999999999999</v>
      </c>
      <c r="B5698">
        <v>-0.27733000000000002</v>
      </c>
    </row>
    <row r="5699" spans="1:2" x14ac:dyDescent="0.3">
      <c r="A5699">
        <v>-8.9510000000000006E-2</v>
      </c>
      <c r="B5699">
        <v>0.52131000000000005</v>
      </c>
    </row>
    <row r="5700" spans="1:2" x14ac:dyDescent="0.3">
      <c r="A5700">
        <v>0.12479</v>
      </c>
      <c r="B5700">
        <v>-0.23938000000000001</v>
      </c>
    </row>
    <row r="5701" spans="1:2" x14ac:dyDescent="0.3">
      <c r="A5701">
        <v>-0.31963000000000003</v>
      </c>
      <c r="B5701">
        <v>0.10945000000000001</v>
      </c>
    </row>
    <row r="5702" spans="1:2" x14ac:dyDescent="0.3">
      <c r="A5702">
        <v>0.46554000000000001</v>
      </c>
      <c r="B5702">
        <v>-1.8200000000000001E-2</v>
      </c>
    </row>
    <row r="5703" spans="1:2" x14ac:dyDescent="0.3">
      <c r="A5703">
        <v>-0.496</v>
      </c>
      <c r="B5703">
        <v>0.37501000000000001</v>
      </c>
    </row>
    <row r="5704" spans="1:2" x14ac:dyDescent="0.3">
      <c r="A5704">
        <v>0.14029</v>
      </c>
      <c r="B5704">
        <v>0.17459</v>
      </c>
    </row>
    <row r="5705" spans="1:2" x14ac:dyDescent="0.3">
      <c r="A5705">
        <v>-8.6910000000000001E-2</v>
      </c>
      <c r="B5705">
        <v>-0.56838999999999995</v>
      </c>
    </row>
    <row r="5706" spans="1:2" x14ac:dyDescent="0.3">
      <c r="A5706">
        <v>0.40538000000000002</v>
      </c>
      <c r="B5706">
        <v>0.12947</v>
      </c>
    </row>
    <row r="5707" spans="1:2" x14ac:dyDescent="0.3">
      <c r="A5707">
        <v>7.0000000000000001E-3</v>
      </c>
      <c r="B5707">
        <v>-3.8609999999999998E-2</v>
      </c>
    </row>
    <row r="5708" spans="1:2" x14ac:dyDescent="0.3">
      <c r="A5708">
        <v>-1.0619999999999999E-2</v>
      </c>
      <c r="B5708">
        <v>0.58599000000000001</v>
      </c>
    </row>
    <row r="5709" spans="1:2" x14ac:dyDescent="0.3">
      <c r="A5709">
        <v>-0.36932999999999999</v>
      </c>
      <c r="B5709">
        <v>0.24512</v>
      </c>
    </row>
    <row r="5710" spans="1:2" x14ac:dyDescent="0.3">
      <c r="A5710">
        <v>0.64107999999999998</v>
      </c>
      <c r="B5710">
        <v>-0.50602999999999998</v>
      </c>
    </row>
    <row r="5711" spans="1:2" x14ac:dyDescent="0.3">
      <c r="A5711">
        <v>1.584E-2</v>
      </c>
      <c r="B5711">
        <v>0.52610999999999997</v>
      </c>
    </row>
    <row r="5712" spans="1:2" x14ac:dyDescent="0.3">
      <c r="A5712">
        <v>-0.15698000000000001</v>
      </c>
      <c r="B5712">
        <v>0.11133999999999999</v>
      </c>
    </row>
    <row r="5713" spans="1:2" x14ac:dyDescent="0.3">
      <c r="A5713">
        <v>0.31609999999999999</v>
      </c>
      <c r="B5713">
        <v>-3.0000000000000001E-5</v>
      </c>
    </row>
    <row r="5714" spans="1:2" x14ac:dyDescent="0.3">
      <c r="A5714">
        <v>-0.36918000000000001</v>
      </c>
      <c r="B5714">
        <v>0.27211999999999997</v>
      </c>
    </row>
    <row r="5715" spans="1:2" x14ac:dyDescent="0.3">
      <c r="A5715">
        <v>0.55152000000000001</v>
      </c>
      <c r="B5715">
        <v>-0.10612000000000001</v>
      </c>
    </row>
    <row r="5716" spans="1:2" x14ac:dyDescent="0.3">
      <c r="A5716">
        <v>9.9399999999999992E-3</v>
      </c>
      <c r="B5716">
        <v>-0.14349000000000001</v>
      </c>
    </row>
    <row r="5717" spans="1:2" x14ac:dyDescent="0.3">
      <c r="A5717">
        <v>-0.35144999999999998</v>
      </c>
      <c r="B5717">
        <v>-0.15251999999999999</v>
      </c>
    </row>
    <row r="5718" spans="1:2" x14ac:dyDescent="0.3">
      <c r="A5718">
        <v>-0.34034999999999999</v>
      </c>
      <c r="B5718">
        <v>-0.13374</v>
      </c>
    </row>
    <row r="5719" spans="1:2" x14ac:dyDescent="0.3">
      <c r="A5719">
        <v>-8.7730000000000002E-2</v>
      </c>
      <c r="B5719">
        <v>-0.96689000000000003</v>
      </c>
    </row>
    <row r="5720" spans="1:2" x14ac:dyDescent="0.3">
      <c r="A5720">
        <v>0.15545999999999999</v>
      </c>
      <c r="B5720">
        <v>-0.24424000000000001</v>
      </c>
    </row>
    <row r="5721" spans="1:2" x14ac:dyDescent="0.3">
      <c r="A5721">
        <v>-0.34397</v>
      </c>
      <c r="B5721">
        <v>0.26848</v>
      </c>
    </row>
    <row r="5722" spans="1:2" x14ac:dyDescent="0.3">
      <c r="A5722">
        <v>0.29527999999999999</v>
      </c>
      <c r="B5722">
        <v>3.9039999999999998E-2</v>
      </c>
    </row>
    <row r="5723" spans="1:2" x14ac:dyDescent="0.3">
      <c r="A5723">
        <v>0.21942</v>
      </c>
      <c r="B5723">
        <v>-8.0070000000000002E-2</v>
      </c>
    </row>
    <row r="5724" spans="1:2" x14ac:dyDescent="0.3">
      <c r="A5724">
        <v>1.9990000000000001E-2</v>
      </c>
      <c r="B5724">
        <v>-3.3320000000000002E-2</v>
      </c>
    </row>
    <row r="5725" spans="1:2" x14ac:dyDescent="0.3">
      <c r="A5725">
        <v>-0.22647</v>
      </c>
      <c r="B5725">
        <v>-0.38025999999999999</v>
      </c>
    </row>
    <row r="5726" spans="1:2" x14ac:dyDescent="0.3">
      <c r="A5726">
        <v>-0.25280999999999998</v>
      </c>
      <c r="B5726">
        <v>1.068E-2</v>
      </c>
    </row>
    <row r="5727" spans="1:2" x14ac:dyDescent="0.3">
      <c r="A5727">
        <v>-1.4540000000000001E-2</v>
      </c>
      <c r="B5727">
        <v>0.55174000000000001</v>
      </c>
    </row>
    <row r="5728" spans="1:2" x14ac:dyDescent="0.3">
      <c r="A5728">
        <v>0.31426999999999999</v>
      </c>
      <c r="B5728">
        <v>-0.26212999999999997</v>
      </c>
    </row>
    <row r="5729" spans="1:2" x14ac:dyDescent="0.3">
      <c r="A5729">
        <v>-0.30159000000000002</v>
      </c>
      <c r="B5729">
        <v>-5.1279999999999999E-2</v>
      </c>
    </row>
    <row r="5730" spans="1:2" x14ac:dyDescent="0.3">
      <c r="A5730">
        <v>0.77346000000000004</v>
      </c>
      <c r="B5730">
        <v>-0.89017000000000002</v>
      </c>
    </row>
    <row r="5731" spans="1:2" x14ac:dyDescent="0.3">
      <c r="A5731">
        <v>4.2070000000000003E-2</v>
      </c>
      <c r="B5731">
        <v>-1.7940000000000001E-2</v>
      </c>
    </row>
    <row r="5732" spans="1:2" x14ac:dyDescent="0.3">
      <c r="A5732">
        <v>0.89424000000000003</v>
      </c>
      <c r="B5732">
        <v>-0.93945000000000001</v>
      </c>
    </row>
    <row r="5733" spans="1:2" x14ac:dyDescent="0.3">
      <c r="A5733">
        <v>-0.59269000000000005</v>
      </c>
      <c r="B5733">
        <v>3.8589999999999999E-2</v>
      </c>
    </row>
    <row r="5734" spans="1:2" x14ac:dyDescent="0.3">
      <c r="A5734">
        <v>0.50111000000000006</v>
      </c>
      <c r="B5734">
        <v>0.14298</v>
      </c>
    </row>
    <row r="5735" spans="1:2" x14ac:dyDescent="0.3">
      <c r="A5735">
        <v>6.9999999999999994E-5</v>
      </c>
      <c r="B5735">
        <v>-3.9609999999999999E-2</v>
      </c>
    </row>
    <row r="5736" spans="1:2" x14ac:dyDescent="0.3">
      <c r="A5736">
        <v>4.9169999999999998E-2</v>
      </c>
      <c r="B5736">
        <v>-6.1550000000000001E-2</v>
      </c>
    </row>
    <row r="5737" spans="1:2" x14ac:dyDescent="0.3">
      <c r="A5737">
        <v>3.1879999999999999E-2</v>
      </c>
      <c r="B5737">
        <v>-0.27290999999999999</v>
      </c>
    </row>
    <row r="5738" spans="1:2" x14ac:dyDescent="0.3">
      <c r="A5738">
        <v>8.8099999999999998E-2</v>
      </c>
      <c r="B5738">
        <v>-0.14756</v>
      </c>
    </row>
    <row r="5739" spans="1:2" x14ac:dyDescent="0.3">
      <c r="A5739">
        <v>-0.32638</v>
      </c>
      <c r="B5739">
        <v>5.4489999999999997E-2</v>
      </c>
    </row>
    <row r="5740" spans="1:2" x14ac:dyDescent="0.3">
      <c r="A5740">
        <v>0.22220999999999999</v>
      </c>
      <c r="B5740">
        <v>2.4879999999999999E-2</v>
      </c>
    </row>
    <row r="5741" spans="1:2" x14ac:dyDescent="0.3">
      <c r="A5741">
        <v>0.50134000000000001</v>
      </c>
      <c r="B5741">
        <v>3.8949999999999999E-2</v>
      </c>
    </row>
    <row r="5742" spans="1:2" x14ac:dyDescent="0.3">
      <c r="A5742">
        <v>0.26902999999999999</v>
      </c>
      <c r="B5742">
        <v>0.32213999999999998</v>
      </c>
    </row>
    <row r="5743" spans="1:2" x14ac:dyDescent="0.3">
      <c r="A5743">
        <v>-0.21046999999999999</v>
      </c>
      <c r="B5743">
        <v>-0.28895999999999999</v>
      </c>
    </row>
    <row r="5744" spans="1:2" x14ac:dyDescent="0.3">
      <c r="A5744">
        <v>-0.30756</v>
      </c>
      <c r="B5744">
        <v>-0.37085000000000001</v>
      </c>
    </row>
    <row r="5745" spans="1:2" x14ac:dyDescent="0.3">
      <c r="A5745">
        <v>0.27468999999999999</v>
      </c>
      <c r="B5745">
        <v>3.4139999999999997E-2</v>
      </c>
    </row>
    <row r="5746" spans="1:2" x14ac:dyDescent="0.3">
      <c r="A5746">
        <v>0.62158999999999998</v>
      </c>
      <c r="B5746">
        <v>0.31392999999999999</v>
      </c>
    </row>
    <row r="5747" spans="1:2" x14ac:dyDescent="0.3">
      <c r="A5747">
        <v>2.0469999999999999E-2</v>
      </c>
      <c r="B5747">
        <v>-0.24890999999999999</v>
      </c>
    </row>
    <row r="5748" spans="1:2" x14ac:dyDescent="0.3">
      <c r="A5748">
        <v>0.64851999999999999</v>
      </c>
      <c r="B5748">
        <v>0.37819000000000003</v>
      </c>
    </row>
    <row r="5749" spans="1:2" x14ac:dyDescent="0.3">
      <c r="A5749">
        <v>0.17299</v>
      </c>
      <c r="B5749">
        <v>0.64134000000000002</v>
      </c>
    </row>
    <row r="5750" spans="1:2" x14ac:dyDescent="0.3">
      <c r="A5750">
        <v>0.32675999999999999</v>
      </c>
      <c r="B5750">
        <v>0.11216</v>
      </c>
    </row>
    <row r="5751" spans="1:2" x14ac:dyDescent="0.3">
      <c r="A5751">
        <v>-0.63117000000000001</v>
      </c>
      <c r="B5751">
        <v>-0.33090999999999998</v>
      </c>
    </row>
    <row r="5752" spans="1:2" x14ac:dyDescent="0.3">
      <c r="A5752">
        <v>-9.171E-2</v>
      </c>
      <c r="B5752">
        <v>0.30109000000000002</v>
      </c>
    </row>
    <row r="5753" spans="1:2" x14ac:dyDescent="0.3">
      <c r="A5753">
        <v>-0.56803999999999999</v>
      </c>
      <c r="B5753">
        <v>-0.37928000000000001</v>
      </c>
    </row>
    <row r="5754" spans="1:2" x14ac:dyDescent="0.3">
      <c r="A5754">
        <v>-0.39755000000000001</v>
      </c>
      <c r="B5754">
        <v>-0.13011</v>
      </c>
    </row>
    <row r="5755" spans="1:2" x14ac:dyDescent="0.3">
      <c r="A5755">
        <v>-0.39424999999999999</v>
      </c>
      <c r="B5755">
        <v>0.21856</v>
      </c>
    </row>
    <row r="5756" spans="1:2" x14ac:dyDescent="0.3">
      <c r="A5756">
        <v>0.13486999999999999</v>
      </c>
      <c r="B5756">
        <v>-0.32029999999999997</v>
      </c>
    </row>
    <row r="5757" spans="1:2" x14ac:dyDescent="0.3">
      <c r="A5757">
        <v>0.36019000000000001</v>
      </c>
      <c r="B5757">
        <v>-3.073E-2</v>
      </c>
    </row>
    <row r="5758" spans="1:2" x14ac:dyDescent="0.3">
      <c r="A5758">
        <v>-0.22961999999999999</v>
      </c>
      <c r="B5758">
        <v>-6.4799999999999996E-2</v>
      </c>
    </row>
    <row r="5759" spans="1:2" x14ac:dyDescent="0.3">
      <c r="A5759">
        <v>0.29525000000000001</v>
      </c>
      <c r="B5759">
        <v>2.563E-2</v>
      </c>
    </row>
    <row r="5760" spans="1:2" x14ac:dyDescent="0.3">
      <c r="A5760">
        <v>8.5589999999999999E-2</v>
      </c>
      <c r="B5760">
        <v>-0.37084</v>
      </c>
    </row>
    <row r="5761" spans="1:2" x14ac:dyDescent="0.3">
      <c r="A5761">
        <v>-6.6839999999999997E-2</v>
      </c>
      <c r="B5761">
        <v>-2.894E-2</v>
      </c>
    </row>
    <row r="5762" spans="1:2" x14ac:dyDescent="0.3">
      <c r="A5762">
        <v>4.8399999999999999E-2</v>
      </c>
      <c r="B5762">
        <v>0.23019000000000001</v>
      </c>
    </row>
    <row r="5763" spans="1:2" x14ac:dyDescent="0.3">
      <c r="A5763">
        <v>-6.8589999999999998E-2</v>
      </c>
      <c r="B5763">
        <v>0.39761999999999997</v>
      </c>
    </row>
    <row r="5764" spans="1:2" x14ac:dyDescent="0.3">
      <c r="A5764">
        <v>0.12595999999999999</v>
      </c>
      <c r="B5764">
        <v>-0.51688999999999996</v>
      </c>
    </row>
    <row r="5765" spans="1:2" x14ac:dyDescent="0.3">
      <c r="A5765">
        <v>-1.9230000000000001E-2</v>
      </c>
      <c r="B5765">
        <v>-0.12016</v>
      </c>
    </row>
    <row r="5766" spans="1:2" x14ac:dyDescent="0.3">
      <c r="A5766">
        <v>0.28802</v>
      </c>
      <c r="B5766">
        <v>0.17654</v>
      </c>
    </row>
    <row r="5767" spans="1:2" x14ac:dyDescent="0.3">
      <c r="A5767">
        <v>-0.15160999999999999</v>
      </c>
      <c r="B5767">
        <v>0.39811999999999997</v>
      </c>
    </row>
    <row r="5768" spans="1:2" x14ac:dyDescent="0.3">
      <c r="A5768">
        <v>-2.257E-2</v>
      </c>
      <c r="B5768">
        <v>-0.40157999999999999</v>
      </c>
    </row>
    <row r="5769" spans="1:2" x14ac:dyDescent="0.3">
      <c r="A5769">
        <v>0.30364999999999998</v>
      </c>
      <c r="B5769">
        <v>0.12551000000000001</v>
      </c>
    </row>
    <row r="5770" spans="1:2" x14ac:dyDescent="0.3">
      <c r="A5770">
        <v>0.31836999999999999</v>
      </c>
      <c r="B5770">
        <v>-0.44379999999999997</v>
      </c>
    </row>
    <row r="5771" spans="1:2" x14ac:dyDescent="0.3">
      <c r="A5771">
        <v>-0.41427999999999998</v>
      </c>
      <c r="B5771">
        <v>-0.16738</v>
      </c>
    </row>
    <row r="5772" spans="1:2" x14ac:dyDescent="0.3">
      <c r="A5772">
        <v>-0.11164</v>
      </c>
      <c r="B5772">
        <v>0.21662000000000001</v>
      </c>
    </row>
    <row r="5773" spans="1:2" x14ac:dyDescent="0.3">
      <c r="A5773">
        <v>0.10573</v>
      </c>
      <c r="B5773">
        <v>-0.25413000000000002</v>
      </c>
    </row>
    <row r="5774" spans="1:2" x14ac:dyDescent="0.3">
      <c r="A5774">
        <v>-0.1205</v>
      </c>
      <c r="B5774">
        <v>-0.21632999999999999</v>
      </c>
    </row>
    <row r="5775" spans="1:2" x14ac:dyDescent="0.3">
      <c r="A5775">
        <v>-0.77312999999999998</v>
      </c>
      <c r="B5775">
        <v>0.25609999999999999</v>
      </c>
    </row>
    <row r="5776" spans="1:2" x14ac:dyDescent="0.3">
      <c r="A5776">
        <v>0.17332</v>
      </c>
      <c r="B5776">
        <v>-3.2509999999999997E-2</v>
      </c>
    </row>
    <row r="5777" spans="1:2" x14ac:dyDescent="0.3">
      <c r="A5777">
        <v>-2.8850000000000001E-2</v>
      </c>
      <c r="B5777">
        <v>8.2869999999999999E-2</v>
      </c>
    </row>
    <row r="5778" spans="1:2" x14ac:dyDescent="0.3">
      <c r="A5778">
        <v>6.0780000000000001E-2</v>
      </c>
      <c r="B5778">
        <v>-4.7849999999999997E-2</v>
      </c>
    </row>
    <row r="5779" spans="1:2" x14ac:dyDescent="0.3">
      <c r="A5779">
        <v>-0.10536</v>
      </c>
      <c r="B5779">
        <v>-0.24037</v>
      </c>
    </row>
    <row r="5780" spans="1:2" x14ac:dyDescent="0.3">
      <c r="A5780">
        <v>-0.35199000000000003</v>
      </c>
      <c r="B5780">
        <v>-0.10664999999999999</v>
      </c>
    </row>
    <row r="5781" spans="1:2" x14ac:dyDescent="0.3">
      <c r="A5781">
        <v>-0.35748000000000002</v>
      </c>
      <c r="B5781">
        <v>0.13457</v>
      </c>
    </row>
    <row r="5782" spans="1:2" x14ac:dyDescent="0.3">
      <c r="A5782">
        <v>-0.38822000000000001</v>
      </c>
      <c r="B5782">
        <v>4.9360000000000001E-2</v>
      </c>
    </row>
    <row r="5783" spans="1:2" x14ac:dyDescent="0.3">
      <c r="A5783">
        <v>-0.46583999999999998</v>
      </c>
      <c r="B5783">
        <v>-0.10977000000000001</v>
      </c>
    </row>
    <row r="5784" spans="1:2" x14ac:dyDescent="0.3">
      <c r="A5784">
        <v>0.15656</v>
      </c>
      <c r="B5784">
        <v>6.4549999999999996E-2</v>
      </c>
    </row>
    <row r="5785" spans="1:2" x14ac:dyDescent="0.3">
      <c r="A5785">
        <v>0.45261000000000001</v>
      </c>
      <c r="B5785">
        <v>-0.17982999999999999</v>
      </c>
    </row>
    <row r="5786" spans="1:2" x14ac:dyDescent="0.3">
      <c r="A5786">
        <v>-0.17582999999999999</v>
      </c>
      <c r="B5786">
        <v>-8.8599999999999998E-2</v>
      </c>
    </row>
    <row r="5787" spans="1:2" x14ac:dyDescent="0.3">
      <c r="A5787">
        <v>0.16522000000000001</v>
      </c>
      <c r="B5787">
        <v>0.23624000000000001</v>
      </c>
    </row>
    <row r="5788" spans="1:2" x14ac:dyDescent="0.3">
      <c r="A5788">
        <v>0.22528999999999999</v>
      </c>
      <c r="B5788">
        <v>1.3610000000000001E-2</v>
      </c>
    </row>
    <row r="5789" spans="1:2" x14ac:dyDescent="0.3">
      <c r="A5789">
        <v>-0.20760000000000001</v>
      </c>
      <c r="B5789">
        <v>-0.53559000000000001</v>
      </c>
    </row>
    <row r="5790" spans="1:2" x14ac:dyDescent="0.3">
      <c r="A5790">
        <v>0.47365000000000002</v>
      </c>
      <c r="B5790">
        <v>3.7830000000000003E-2</v>
      </c>
    </row>
    <row r="5791" spans="1:2" x14ac:dyDescent="0.3">
      <c r="A5791">
        <v>0.12508</v>
      </c>
      <c r="B5791">
        <v>0.21831</v>
      </c>
    </row>
    <row r="5792" spans="1:2" x14ac:dyDescent="0.3">
      <c r="A5792">
        <v>-0.27640999999999999</v>
      </c>
      <c r="B5792">
        <v>-0.31774999999999998</v>
      </c>
    </row>
    <row r="5793" spans="1:2" x14ac:dyDescent="0.3">
      <c r="A5793">
        <v>-8.9749999999999996E-2</v>
      </c>
      <c r="B5793">
        <v>0.40055000000000002</v>
      </c>
    </row>
    <row r="5794" spans="1:2" x14ac:dyDescent="0.3">
      <c r="A5794">
        <v>0.218</v>
      </c>
      <c r="B5794">
        <v>-3.8120000000000001E-2</v>
      </c>
    </row>
    <row r="5795" spans="1:2" x14ac:dyDescent="0.3">
      <c r="A5795">
        <v>-0.15447</v>
      </c>
      <c r="B5795">
        <v>0.35660999999999998</v>
      </c>
    </row>
    <row r="5796" spans="1:2" x14ac:dyDescent="0.3">
      <c r="A5796">
        <v>0.57799999999999996</v>
      </c>
      <c r="B5796">
        <v>0.27334000000000003</v>
      </c>
    </row>
    <row r="5797" spans="1:2" x14ac:dyDescent="0.3">
      <c r="A5797">
        <v>0.31877</v>
      </c>
      <c r="B5797">
        <v>-5.0180000000000002E-2</v>
      </c>
    </row>
    <row r="5798" spans="1:2" x14ac:dyDescent="0.3">
      <c r="A5798">
        <v>-0.29812</v>
      </c>
      <c r="B5798">
        <v>-0.14745</v>
      </c>
    </row>
    <row r="5799" spans="1:2" x14ac:dyDescent="0.3">
      <c r="A5799">
        <v>2.8170000000000001E-2</v>
      </c>
      <c r="B5799">
        <v>0.32290999999999997</v>
      </c>
    </row>
    <row r="5800" spans="1:2" x14ac:dyDescent="0.3">
      <c r="A5800">
        <v>-0.43583</v>
      </c>
      <c r="B5800">
        <v>-0.64541999999999999</v>
      </c>
    </row>
    <row r="5801" spans="1:2" x14ac:dyDescent="0.3">
      <c r="A5801">
        <v>-0.12192</v>
      </c>
      <c r="B5801">
        <v>1.796E-2</v>
      </c>
    </row>
    <row r="5802" spans="1:2" x14ac:dyDescent="0.3">
      <c r="A5802">
        <v>-0.20608000000000001</v>
      </c>
      <c r="B5802">
        <v>0.27255000000000001</v>
      </c>
    </row>
    <row r="5803" spans="1:2" x14ac:dyDescent="0.3">
      <c r="A5803">
        <v>4.777E-2</v>
      </c>
      <c r="B5803">
        <v>0.27593000000000001</v>
      </c>
    </row>
    <row r="5804" spans="1:2" x14ac:dyDescent="0.3">
      <c r="A5804">
        <v>0.38157000000000002</v>
      </c>
      <c r="B5804">
        <v>-4.9410000000000003E-2</v>
      </c>
    </row>
    <row r="5805" spans="1:2" x14ac:dyDescent="0.3">
      <c r="A5805">
        <v>0.60550000000000004</v>
      </c>
      <c r="B5805">
        <v>9.9680000000000005E-2</v>
      </c>
    </row>
    <row r="5806" spans="1:2" x14ac:dyDescent="0.3">
      <c r="A5806">
        <v>0.20605999999999999</v>
      </c>
      <c r="B5806">
        <v>-0.36162</v>
      </c>
    </row>
    <row r="5807" spans="1:2" x14ac:dyDescent="0.3">
      <c r="A5807">
        <v>-0.27661000000000002</v>
      </c>
      <c r="B5807">
        <v>4.5569999999999999E-2</v>
      </c>
    </row>
    <row r="5808" spans="1:2" x14ac:dyDescent="0.3">
      <c r="A5808">
        <v>-0.13811000000000001</v>
      </c>
      <c r="B5808">
        <v>-2.5059999999999999E-2</v>
      </c>
    </row>
    <row r="5809" spans="1:2" x14ac:dyDescent="0.3">
      <c r="A5809">
        <v>-3.4009999999999999E-2</v>
      </c>
      <c r="B5809">
        <v>0.31711</v>
      </c>
    </row>
    <row r="5810" spans="1:2" x14ac:dyDescent="0.3">
      <c r="A5810">
        <v>-0.30775999999999998</v>
      </c>
      <c r="B5810">
        <v>0.27732000000000001</v>
      </c>
    </row>
    <row r="5811" spans="1:2" x14ac:dyDescent="0.3">
      <c r="A5811">
        <v>-0.53136000000000005</v>
      </c>
      <c r="B5811">
        <v>-0.54981999999999998</v>
      </c>
    </row>
    <row r="5812" spans="1:2" x14ac:dyDescent="0.3">
      <c r="A5812">
        <v>0.20752999999999999</v>
      </c>
      <c r="B5812">
        <v>-0.30026999999999998</v>
      </c>
    </row>
    <row r="5813" spans="1:2" x14ac:dyDescent="0.3">
      <c r="A5813">
        <v>0.55828</v>
      </c>
      <c r="B5813">
        <v>0.23848</v>
      </c>
    </row>
    <row r="5814" spans="1:2" x14ac:dyDescent="0.3">
      <c r="A5814">
        <v>0.29715999999999998</v>
      </c>
      <c r="B5814">
        <v>9.5009999999999997E-2</v>
      </c>
    </row>
    <row r="5815" spans="1:2" x14ac:dyDescent="0.3">
      <c r="A5815">
        <v>0.74822999999999995</v>
      </c>
      <c r="B5815">
        <v>-1.014E-2</v>
      </c>
    </row>
    <row r="5816" spans="1:2" x14ac:dyDescent="0.3">
      <c r="A5816">
        <v>0.49208000000000002</v>
      </c>
      <c r="B5816">
        <v>-0.14219000000000001</v>
      </c>
    </row>
    <row r="5817" spans="1:2" x14ac:dyDescent="0.3">
      <c r="A5817">
        <v>-0.23033999999999999</v>
      </c>
      <c r="B5817">
        <v>-0.39413999999999999</v>
      </c>
    </row>
    <row r="5818" spans="1:2" x14ac:dyDescent="0.3">
      <c r="A5818">
        <v>9.7099999999999999E-3</v>
      </c>
      <c r="B5818">
        <v>-0.28672999999999998</v>
      </c>
    </row>
    <row r="5819" spans="1:2" x14ac:dyDescent="0.3">
      <c r="A5819">
        <v>0.34009</v>
      </c>
      <c r="B5819">
        <v>-0.24751000000000001</v>
      </c>
    </row>
    <row r="5820" spans="1:2" x14ac:dyDescent="0.3">
      <c r="A5820">
        <v>-0.34932000000000002</v>
      </c>
      <c r="B5820">
        <v>0.13624</v>
      </c>
    </row>
    <row r="5821" spans="1:2" x14ac:dyDescent="0.3">
      <c r="A5821">
        <v>0.14469000000000001</v>
      </c>
      <c r="B5821">
        <v>6.8409999999999999E-2</v>
      </c>
    </row>
    <row r="5822" spans="1:2" x14ac:dyDescent="0.3">
      <c r="A5822">
        <v>0.20186000000000001</v>
      </c>
      <c r="B5822">
        <v>0.18915000000000001</v>
      </c>
    </row>
    <row r="5823" spans="1:2" x14ac:dyDescent="0.3">
      <c r="A5823">
        <v>-0.17508000000000001</v>
      </c>
      <c r="B5823">
        <v>0.22758999999999999</v>
      </c>
    </row>
    <row r="5824" spans="1:2" x14ac:dyDescent="0.3">
      <c r="A5824">
        <v>0.44912000000000002</v>
      </c>
      <c r="B5824">
        <v>0.24062</v>
      </c>
    </row>
    <row r="5825" spans="1:2" x14ac:dyDescent="0.3">
      <c r="A5825">
        <v>6.4119999999999996E-2</v>
      </c>
      <c r="B5825">
        <v>0.32462999999999997</v>
      </c>
    </row>
    <row r="5826" spans="1:2" x14ac:dyDescent="0.3">
      <c r="A5826">
        <v>3.8670000000000003E-2</v>
      </c>
      <c r="B5826">
        <v>0.19763</v>
      </c>
    </row>
    <row r="5827" spans="1:2" x14ac:dyDescent="0.3">
      <c r="A5827">
        <v>-7.7759999999999996E-2</v>
      </c>
      <c r="B5827">
        <v>-0.27625</v>
      </c>
    </row>
    <row r="5828" spans="1:2" x14ac:dyDescent="0.3">
      <c r="A5828">
        <v>-2.095E-2</v>
      </c>
      <c r="B5828">
        <v>-0.18726000000000001</v>
      </c>
    </row>
    <row r="5829" spans="1:2" x14ac:dyDescent="0.3">
      <c r="A5829">
        <v>-0.22245999999999999</v>
      </c>
      <c r="B5829">
        <v>-6.4030000000000004E-2</v>
      </c>
    </row>
    <row r="5830" spans="1:2" x14ac:dyDescent="0.3">
      <c r="A5830">
        <v>0.76004000000000005</v>
      </c>
      <c r="B5830">
        <v>0.16621</v>
      </c>
    </row>
    <row r="5831" spans="1:2" x14ac:dyDescent="0.3">
      <c r="A5831">
        <v>-0.23732</v>
      </c>
      <c r="B5831">
        <v>-0.4758</v>
      </c>
    </row>
    <row r="5832" spans="1:2" x14ac:dyDescent="0.3">
      <c r="A5832">
        <v>-0.51371</v>
      </c>
      <c r="B5832">
        <v>-0.28086</v>
      </c>
    </row>
    <row r="5833" spans="1:2" x14ac:dyDescent="0.3">
      <c r="A5833">
        <v>2.6190000000000001E-2</v>
      </c>
      <c r="B5833">
        <v>-0.71445999999999998</v>
      </c>
    </row>
    <row r="5834" spans="1:2" x14ac:dyDescent="0.3">
      <c r="A5834">
        <v>-0.33090999999999998</v>
      </c>
      <c r="B5834">
        <v>0.32968999999999998</v>
      </c>
    </row>
    <row r="5835" spans="1:2" x14ac:dyDescent="0.3">
      <c r="A5835">
        <v>-3.3E-3</v>
      </c>
      <c r="B5835">
        <v>0.26467000000000002</v>
      </c>
    </row>
    <row r="5836" spans="1:2" x14ac:dyDescent="0.3">
      <c r="A5836">
        <v>-0.17018</v>
      </c>
      <c r="B5836">
        <v>0.11673</v>
      </c>
    </row>
    <row r="5837" spans="1:2" x14ac:dyDescent="0.3">
      <c r="A5837">
        <v>-0.50341000000000002</v>
      </c>
      <c r="B5837">
        <v>1.375E-2</v>
      </c>
    </row>
    <row r="5838" spans="1:2" x14ac:dyDescent="0.3">
      <c r="A5838">
        <v>-0.39369999999999999</v>
      </c>
      <c r="B5838">
        <v>0.12444</v>
      </c>
    </row>
    <row r="5839" spans="1:2" x14ac:dyDescent="0.3">
      <c r="A5839">
        <v>0.67183999999999999</v>
      </c>
      <c r="B5839">
        <v>0.33228000000000002</v>
      </c>
    </row>
    <row r="5840" spans="1:2" x14ac:dyDescent="0.3">
      <c r="A5840">
        <v>0.18992999999999999</v>
      </c>
      <c r="B5840">
        <v>0.10668999999999999</v>
      </c>
    </row>
    <row r="5841" spans="1:2" x14ac:dyDescent="0.3">
      <c r="A5841">
        <v>6.4400000000000004E-3</v>
      </c>
      <c r="B5841">
        <v>-3.866E-2</v>
      </c>
    </row>
    <row r="5842" spans="1:2" x14ac:dyDescent="0.3">
      <c r="A5842">
        <v>0.30537999999999998</v>
      </c>
      <c r="B5842">
        <v>-0.43065999999999999</v>
      </c>
    </row>
    <row r="5843" spans="1:2" x14ac:dyDescent="0.3">
      <c r="A5843">
        <v>-0.58067000000000002</v>
      </c>
      <c r="B5843">
        <v>-0.38641999999999999</v>
      </c>
    </row>
    <row r="5844" spans="1:2" x14ac:dyDescent="0.3">
      <c r="A5844">
        <v>-0.17976</v>
      </c>
      <c r="B5844">
        <v>3.5610000000000003E-2</v>
      </c>
    </row>
    <row r="5845" spans="1:2" x14ac:dyDescent="0.3">
      <c r="A5845">
        <v>-0.22197</v>
      </c>
      <c r="B5845">
        <v>0.24229999999999999</v>
      </c>
    </row>
    <row r="5846" spans="1:2" x14ac:dyDescent="0.3">
      <c r="A5846">
        <v>-7.7999999999999999E-4</v>
      </c>
      <c r="B5846">
        <v>-0.26751000000000003</v>
      </c>
    </row>
    <row r="5847" spans="1:2" x14ac:dyDescent="0.3">
      <c r="A5847">
        <v>3.7519999999999998E-2</v>
      </c>
      <c r="B5847">
        <v>0.32036999999999999</v>
      </c>
    </row>
    <row r="5848" spans="1:2" x14ac:dyDescent="0.3">
      <c r="A5848">
        <v>-1.524E-2</v>
      </c>
      <c r="B5848">
        <v>0.40749999999999997</v>
      </c>
    </row>
    <row r="5849" spans="1:2" x14ac:dyDescent="0.3">
      <c r="A5849">
        <v>3.8559999999999997E-2</v>
      </c>
      <c r="B5849">
        <v>0.45240999999999998</v>
      </c>
    </row>
    <row r="5850" spans="1:2" x14ac:dyDescent="0.3">
      <c r="A5850">
        <v>-0.17277999999999999</v>
      </c>
      <c r="B5850">
        <v>-0.16228999999999999</v>
      </c>
    </row>
    <row r="5851" spans="1:2" x14ac:dyDescent="0.3">
      <c r="A5851">
        <v>0.17942</v>
      </c>
      <c r="B5851">
        <v>-0.17077999999999999</v>
      </c>
    </row>
    <row r="5852" spans="1:2" x14ac:dyDescent="0.3">
      <c r="A5852">
        <v>0.13730000000000001</v>
      </c>
      <c r="B5852">
        <v>-0.16500999999999999</v>
      </c>
    </row>
    <row r="5853" spans="1:2" x14ac:dyDescent="0.3">
      <c r="A5853">
        <v>0.41524</v>
      </c>
      <c r="B5853">
        <v>0.40017999999999998</v>
      </c>
    </row>
    <row r="5854" spans="1:2" x14ac:dyDescent="0.3">
      <c r="A5854">
        <v>0.62165000000000004</v>
      </c>
      <c r="B5854">
        <v>-9.9059999999999995E-2</v>
      </c>
    </row>
    <row r="5855" spans="1:2" x14ac:dyDescent="0.3">
      <c r="A5855">
        <v>8.072E-2</v>
      </c>
      <c r="B5855">
        <v>-0.30274000000000001</v>
      </c>
    </row>
    <row r="5856" spans="1:2" x14ac:dyDescent="0.3">
      <c r="A5856">
        <v>-0.13281000000000001</v>
      </c>
      <c r="B5856">
        <v>0.75156000000000001</v>
      </c>
    </row>
    <row r="5857" spans="1:2" x14ac:dyDescent="0.3">
      <c r="A5857">
        <v>-0.54625999999999997</v>
      </c>
      <c r="B5857">
        <v>-0.30351</v>
      </c>
    </row>
    <row r="5858" spans="1:2" x14ac:dyDescent="0.3">
      <c r="A5858">
        <v>0.32301999999999997</v>
      </c>
      <c r="B5858">
        <v>-9.6769999999999995E-2</v>
      </c>
    </row>
    <row r="5859" spans="1:2" x14ac:dyDescent="0.3">
      <c r="A5859">
        <v>0.28856999999999999</v>
      </c>
      <c r="B5859">
        <v>-4.7829999999999998E-2</v>
      </c>
    </row>
    <row r="5860" spans="1:2" x14ac:dyDescent="0.3">
      <c r="A5860">
        <v>8.362E-2</v>
      </c>
      <c r="B5860">
        <v>7.0059999999999997E-2</v>
      </c>
    </row>
    <row r="5861" spans="1:2" x14ac:dyDescent="0.3">
      <c r="A5861">
        <v>-0.16148000000000001</v>
      </c>
      <c r="B5861">
        <v>-6.4439999999999997E-2</v>
      </c>
    </row>
    <row r="5862" spans="1:2" x14ac:dyDescent="0.3">
      <c r="A5862">
        <v>-1.7010000000000001E-2</v>
      </c>
      <c r="B5862">
        <v>-0.47176000000000001</v>
      </c>
    </row>
    <row r="5863" spans="1:2" x14ac:dyDescent="0.3">
      <c r="A5863">
        <v>-0.13386999999999999</v>
      </c>
      <c r="B5863">
        <v>1.5350000000000001E-2</v>
      </c>
    </row>
    <row r="5864" spans="1:2" x14ac:dyDescent="0.3">
      <c r="A5864">
        <v>-5.1540000000000002E-2</v>
      </c>
      <c r="B5864">
        <v>0.52810000000000001</v>
      </c>
    </row>
    <row r="5865" spans="1:2" x14ac:dyDescent="0.3">
      <c r="A5865">
        <v>6.3000000000000003E-4</v>
      </c>
      <c r="B5865">
        <v>0.15043999999999999</v>
      </c>
    </row>
    <row r="5866" spans="1:2" x14ac:dyDescent="0.3">
      <c r="A5866">
        <v>0.14931</v>
      </c>
      <c r="B5866">
        <v>-0.38146000000000002</v>
      </c>
    </row>
    <row r="5867" spans="1:2" x14ac:dyDescent="0.3">
      <c r="A5867">
        <v>0.26700000000000002</v>
      </c>
      <c r="B5867">
        <v>0.11666</v>
      </c>
    </row>
    <row r="5868" spans="1:2" x14ac:dyDescent="0.3">
      <c r="A5868">
        <v>0.29189999999999999</v>
      </c>
      <c r="B5868">
        <v>0.12962000000000001</v>
      </c>
    </row>
    <row r="5869" spans="1:2" x14ac:dyDescent="0.3">
      <c r="A5869">
        <v>0.26107999999999998</v>
      </c>
      <c r="B5869">
        <v>0.35905999999999999</v>
      </c>
    </row>
    <row r="5870" spans="1:2" x14ac:dyDescent="0.3">
      <c r="A5870">
        <v>-0.36903000000000002</v>
      </c>
      <c r="B5870">
        <v>-7.8630000000000005E-2</v>
      </c>
    </row>
    <row r="5871" spans="1:2" x14ac:dyDescent="0.3">
      <c r="A5871">
        <v>0.13225999999999999</v>
      </c>
      <c r="B5871">
        <v>-0.48759999999999998</v>
      </c>
    </row>
    <row r="5872" spans="1:2" x14ac:dyDescent="0.3">
      <c r="A5872">
        <v>-3.9879999999999999E-2</v>
      </c>
      <c r="B5872">
        <v>3.5249999999999997E-2</v>
      </c>
    </row>
    <row r="5873" spans="1:2" x14ac:dyDescent="0.3">
      <c r="A5873">
        <v>-5.3929999999999999E-2</v>
      </c>
      <c r="B5873">
        <v>-0.1774</v>
      </c>
    </row>
    <row r="5874" spans="1:2" x14ac:dyDescent="0.3">
      <c r="A5874">
        <v>-0.40411000000000002</v>
      </c>
      <c r="B5874">
        <v>-0.34911999999999999</v>
      </c>
    </row>
    <row r="5875" spans="1:2" x14ac:dyDescent="0.3">
      <c r="A5875">
        <v>2.8580000000000001E-2</v>
      </c>
      <c r="B5875">
        <v>-3.3759999999999998E-2</v>
      </c>
    </row>
    <row r="5876" spans="1:2" x14ac:dyDescent="0.3">
      <c r="A5876">
        <v>-2.375E-2</v>
      </c>
      <c r="B5876">
        <v>3.4840000000000003E-2</v>
      </c>
    </row>
    <row r="5877" spans="1:2" x14ac:dyDescent="0.3">
      <c r="A5877">
        <v>0.11447</v>
      </c>
      <c r="B5877">
        <v>0.23179</v>
      </c>
    </row>
    <row r="5878" spans="1:2" x14ac:dyDescent="0.3">
      <c r="A5878">
        <v>0.33653</v>
      </c>
      <c r="B5878">
        <v>0.46229999999999999</v>
      </c>
    </row>
    <row r="5879" spans="1:2" x14ac:dyDescent="0.3">
      <c r="A5879">
        <v>-0.12967000000000001</v>
      </c>
      <c r="B5879">
        <v>-0.11101</v>
      </c>
    </row>
    <row r="5880" spans="1:2" x14ac:dyDescent="0.3">
      <c r="A5880">
        <v>5.9330000000000001E-2</v>
      </c>
      <c r="B5880">
        <v>0.16139000000000001</v>
      </c>
    </row>
    <row r="5881" spans="1:2" x14ac:dyDescent="0.3">
      <c r="A5881">
        <v>-0.47804000000000002</v>
      </c>
      <c r="B5881">
        <v>0.40811999999999998</v>
      </c>
    </row>
    <row r="5882" spans="1:2" x14ac:dyDescent="0.3">
      <c r="A5882">
        <v>7.9680000000000001E-2</v>
      </c>
      <c r="B5882">
        <v>-0.29965000000000003</v>
      </c>
    </row>
    <row r="5883" spans="1:2" x14ac:dyDescent="0.3">
      <c r="A5883">
        <v>-0.16969999999999999</v>
      </c>
      <c r="B5883">
        <v>0.55730000000000002</v>
      </c>
    </row>
    <row r="5884" spans="1:2" x14ac:dyDescent="0.3">
      <c r="A5884">
        <v>-0.36657000000000001</v>
      </c>
      <c r="B5884">
        <v>0.17155999999999999</v>
      </c>
    </row>
    <row r="5885" spans="1:2" x14ac:dyDescent="0.3">
      <c r="A5885">
        <v>0.49482999999999999</v>
      </c>
      <c r="B5885">
        <v>0.10988000000000001</v>
      </c>
    </row>
    <row r="5886" spans="1:2" x14ac:dyDescent="0.3">
      <c r="A5886">
        <v>-0.33180999999999999</v>
      </c>
      <c r="B5886">
        <v>6.4210000000000003E-2</v>
      </c>
    </row>
    <row r="5887" spans="1:2" x14ac:dyDescent="0.3">
      <c r="A5887">
        <v>0.11990000000000001</v>
      </c>
      <c r="B5887">
        <v>-6.1060000000000003E-2</v>
      </c>
    </row>
    <row r="5888" spans="1:2" x14ac:dyDescent="0.3">
      <c r="A5888">
        <v>0.13883000000000001</v>
      </c>
      <c r="B5888">
        <v>-7.6369999999999993E-2</v>
      </c>
    </row>
    <row r="5889" spans="1:2" x14ac:dyDescent="0.3">
      <c r="A5889">
        <v>0.24135000000000001</v>
      </c>
      <c r="B5889">
        <v>-0.14901</v>
      </c>
    </row>
    <row r="5890" spans="1:2" x14ac:dyDescent="0.3">
      <c r="A5890">
        <v>-0.22083</v>
      </c>
      <c r="B5890">
        <v>8.0170000000000005E-2</v>
      </c>
    </row>
    <row r="5891" spans="1:2" x14ac:dyDescent="0.3">
      <c r="A5891">
        <v>0.29203000000000001</v>
      </c>
      <c r="B5891">
        <v>0.60067999999999999</v>
      </c>
    </row>
    <row r="5892" spans="1:2" x14ac:dyDescent="0.3">
      <c r="A5892">
        <v>0.37336000000000003</v>
      </c>
      <c r="B5892">
        <v>8.8289999999999993E-2</v>
      </c>
    </row>
    <row r="5893" spans="1:2" x14ac:dyDescent="0.3">
      <c r="A5893">
        <v>0.36556</v>
      </c>
      <c r="B5893">
        <v>-5.0689999999999999E-2</v>
      </c>
    </row>
    <row r="5894" spans="1:2" x14ac:dyDescent="0.3">
      <c r="A5894">
        <v>-0.34705999999999998</v>
      </c>
      <c r="B5894">
        <v>-3.5130000000000002E-2</v>
      </c>
    </row>
    <row r="5895" spans="1:2" x14ac:dyDescent="0.3">
      <c r="A5895">
        <v>4.3360000000000003E-2</v>
      </c>
      <c r="B5895">
        <v>0.21762999999999999</v>
      </c>
    </row>
    <row r="5896" spans="1:2" x14ac:dyDescent="0.3">
      <c r="A5896">
        <v>-0.10294</v>
      </c>
      <c r="B5896">
        <v>0.55549000000000004</v>
      </c>
    </row>
    <row r="5897" spans="1:2" x14ac:dyDescent="0.3">
      <c r="A5897">
        <v>0.16281999999999999</v>
      </c>
      <c r="B5897">
        <v>-0.20591000000000001</v>
      </c>
    </row>
    <row r="5898" spans="1:2" x14ac:dyDescent="0.3">
      <c r="A5898">
        <v>-3.0349999999999999E-2</v>
      </c>
      <c r="B5898">
        <v>-0.40518999999999999</v>
      </c>
    </row>
    <row r="5899" spans="1:2" x14ac:dyDescent="0.3">
      <c r="A5899">
        <v>-0.33810000000000001</v>
      </c>
      <c r="B5899">
        <v>0.13148000000000001</v>
      </c>
    </row>
    <row r="5900" spans="1:2" x14ac:dyDescent="0.3">
      <c r="A5900">
        <v>0.42921999999999999</v>
      </c>
      <c r="B5900">
        <v>0.24256</v>
      </c>
    </row>
    <row r="5901" spans="1:2" x14ac:dyDescent="0.3">
      <c r="A5901">
        <v>3.82E-3</v>
      </c>
      <c r="B5901">
        <v>0.33539999999999998</v>
      </c>
    </row>
    <row r="5902" spans="1:2" x14ac:dyDescent="0.3">
      <c r="A5902">
        <v>-5.0840000000000003E-2</v>
      </c>
      <c r="B5902">
        <v>0.29218</v>
      </c>
    </row>
    <row r="5903" spans="1:2" x14ac:dyDescent="0.3">
      <c r="A5903">
        <v>-0.1113</v>
      </c>
      <c r="B5903">
        <v>-0.19314000000000001</v>
      </c>
    </row>
    <row r="5904" spans="1:2" x14ac:dyDescent="0.3">
      <c r="A5904">
        <v>-5.5079999999999997E-2</v>
      </c>
      <c r="B5904">
        <v>-0.41374</v>
      </c>
    </row>
    <row r="5905" spans="1:2" x14ac:dyDescent="0.3">
      <c r="A5905">
        <v>9.4079999999999997E-2</v>
      </c>
      <c r="B5905">
        <v>0.40351999999999999</v>
      </c>
    </row>
    <row r="5906" spans="1:2" x14ac:dyDescent="0.3">
      <c r="A5906">
        <v>-0.18886</v>
      </c>
      <c r="B5906">
        <v>0.27357999999999999</v>
      </c>
    </row>
    <row r="5907" spans="1:2" x14ac:dyDescent="0.3">
      <c r="A5907">
        <v>0.21334</v>
      </c>
      <c r="B5907">
        <v>0.48535</v>
      </c>
    </row>
    <row r="5908" spans="1:2" x14ac:dyDescent="0.3">
      <c r="A5908">
        <v>0.20427000000000001</v>
      </c>
      <c r="B5908">
        <v>-0.17307</v>
      </c>
    </row>
    <row r="5909" spans="1:2" x14ac:dyDescent="0.3">
      <c r="A5909">
        <v>0.15754000000000001</v>
      </c>
      <c r="B5909">
        <v>1.966E-2</v>
      </c>
    </row>
    <row r="5910" spans="1:2" x14ac:dyDescent="0.3">
      <c r="A5910">
        <v>0.19158</v>
      </c>
      <c r="B5910">
        <v>-0.2427</v>
      </c>
    </row>
    <row r="5911" spans="1:2" x14ac:dyDescent="0.3">
      <c r="A5911">
        <v>6.862E-2</v>
      </c>
      <c r="B5911">
        <v>-7.1980000000000002E-2</v>
      </c>
    </row>
    <row r="5912" spans="1:2" x14ac:dyDescent="0.3">
      <c r="A5912">
        <v>1.184E-2</v>
      </c>
      <c r="B5912">
        <v>-0.53029999999999999</v>
      </c>
    </row>
    <row r="5913" spans="1:2" x14ac:dyDescent="0.3">
      <c r="A5913">
        <v>0.34605999999999998</v>
      </c>
      <c r="B5913">
        <v>0.18579000000000001</v>
      </c>
    </row>
    <row r="5914" spans="1:2" x14ac:dyDescent="0.3">
      <c r="A5914">
        <v>-0.30384</v>
      </c>
      <c r="B5914">
        <v>-8.4809999999999997E-2</v>
      </c>
    </row>
    <row r="5915" spans="1:2" x14ac:dyDescent="0.3">
      <c r="A5915">
        <v>0.30531999999999998</v>
      </c>
      <c r="B5915">
        <v>0.17094000000000001</v>
      </c>
    </row>
    <row r="5916" spans="1:2" x14ac:dyDescent="0.3">
      <c r="A5916">
        <v>-0.50075000000000003</v>
      </c>
      <c r="B5916">
        <v>0.23107</v>
      </c>
    </row>
    <row r="5917" spans="1:2" x14ac:dyDescent="0.3">
      <c r="A5917">
        <v>-8.0879999999999994E-2</v>
      </c>
      <c r="B5917">
        <v>-0.23086000000000001</v>
      </c>
    </row>
    <row r="5918" spans="1:2" x14ac:dyDescent="0.3">
      <c r="A5918">
        <v>-0.10736999999999999</v>
      </c>
      <c r="B5918">
        <v>-0.24815000000000001</v>
      </c>
    </row>
    <row r="5919" spans="1:2" x14ac:dyDescent="0.3">
      <c r="A5919">
        <v>0.18073</v>
      </c>
      <c r="B5919">
        <v>0.18803</v>
      </c>
    </row>
    <row r="5920" spans="1:2" x14ac:dyDescent="0.3">
      <c r="A5920">
        <v>-0.43687999999999999</v>
      </c>
      <c r="B5920">
        <v>-0.42444999999999999</v>
      </c>
    </row>
    <row r="5921" spans="1:2" x14ac:dyDescent="0.3">
      <c r="A5921">
        <v>0.41276000000000002</v>
      </c>
      <c r="B5921">
        <v>-0.45075999999999999</v>
      </c>
    </row>
    <row r="5922" spans="1:2" x14ac:dyDescent="0.3">
      <c r="A5922">
        <v>-9.0699999999999999E-3</v>
      </c>
      <c r="B5922">
        <v>3.4540000000000001E-2</v>
      </c>
    </row>
    <row r="5923" spans="1:2" x14ac:dyDescent="0.3">
      <c r="A5923">
        <v>9.8970000000000002E-2</v>
      </c>
      <c r="B5923">
        <v>0.11287</v>
      </c>
    </row>
    <row r="5924" spans="1:2" x14ac:dyDescent="0.3">
      <c r="A5924">
        <v>0.74922</v>
      </c>
      <c r="B5924">
        <v>0.12659999999999999</v>
      </c>
    </row>
    <row r="5925" spans="1:2" x14ac:dyDescent="0.3">
      <c r="A5925">
        <v>-5.3530000000000001E-2</v>
      </c>
      <c r="B5925">
        <v>-0.36806</v>
      </c>
    </row>
    <row r="5926" spans="1:2" x14ac:dyDescent="0.3">
      <c r="A5926">
        <v>-0.17594000000000001</v>
      </c>
      <c r="B5926">
        <v>0.21751999999999999</v>
      </c>
    </row>
    <row r="5927" spans="1:2" x14ac:dyDescent="0.3">
      <c r="A5927">
        <v>0.47916999999999998</v>
      </c>
      <c r="B5927">
        <v>-0.59194999999999998</v>
      </c>
    </row>
    <row r="5928" spans="1:2" x14ac:dyDescent="0.3">
      <c r="A5928">
        <v>0.23224</v>
      </c>
      <c r="B5928">
        <v>-0.59824999999999995</v>
      </c>
    </row>
    <row r="5929" spans="1:2" x14ac:dyDescent="0.3">
      <c r="A5929">
        <v>1.8499999999999999E-2</v>
      </c>
      <c r="B5929">
        <v>-5.5669999999999997E-2</v>
      </c>
    </row>
    <row r="5930" spans="1:2" x14ac:dyDescent="0.3">
      <c r="A5930">
        <v>0.34558</v>
      </c>
      <c r="B5930">
        <v>-2.367E-2</v>
      </c>
    </row>
    <row r="5931" spans="1:2" x14ac:dyDescent="0.3">
      <c r="A5931">
        <v>-0.40616999999999998</v>
      </c>
      <c r="B5931">
        <v>0.21485000000000001</v>
      </c>
    </row>
    <row r="5932" spans="1:2" x14ac:dyDescent="0.3">
      <c r="A5932">
        <v>-0.51949000000000001</v>
      </c>
      <c r="B5932">
        <v>-0.30495</v>
      </c>
    </row>
    <row r="5933" spans="1:2" x14ac:dyDescent="0.3">
      <c r="A5933">
        <v>-5.8300000000000001E-3</v>
      </c>
      <c r="B5933">
        <v>0.36935000000000001</v>
      </c>
    </row>
    <row r="5934" spans="1:2" x14ac:dyDescent="0.3">
      <c r="A5934">
        <v>-0.15695999999999999</v>
      </c>
      <c r="B5934">
        <v>0.83494000000000002</v>
      </c>
    </row>
    <row r="5935" spans="1:2" x14ac:dyDescent="0.3">
      <c r="A5935">
        <v>0.34414</v>
      </c>
      <c r="B5935">
        <v>-0.23302</v>
      </c>
    </row>
    <row r="5936" spans="1:2" x14ac:dyDescent="0.3">
      <c r="A5936">
        <v>-0.19167999999999999</v>
      </c>
      <c r="B5936">
        <v>-0.24662999999999999</v>
      </c>
    </row>
    <row r="5937" spans="1:2" x14ac:dyDescent="0.3">
      <c r="A5937">
        <v>0.12207</v>
      </c>
      <c r="B5937">
        <v>-0.63829000000000002</v>
      </c>
    </row>
    <row r="5938" spans="1:2" x14ac:dyDescent="0.3">
      <c r="A5938">
        <v>4.15E-3</v>
      </c>
      <c r="B5938">
        <v>-0.50700999999999996</v>
      </c>
    </row>
    <row r="5939" spans="1:2" x14ac:dyDescent="0.3">
      <c r="A5939">
        <v>0.32221</v>
      </c>
      <c r="B5939">
        <v>-0.43569000000000002</v>
      </c>
    </row>
    <row r="5940" spans="1:2" x14ac:dyDescent="0.3">
      <c r="A5940">
        <v>2.333E-2</v>
      </c>
      <c r="B5940">
        <v>-0.69454000000000005</v>
      </c>
    </row>
    <row r="5941" spans="1:2" x14ac:dyDescent="0.3">
      <c r="A5941">
        <v>-0.24323</v>
      </c>
      <c r="B5941">
        <v>0.51373999999999997</v>
      </c>
    </row>
    <row r="5942" spans="1:2" x14ac:dyDescent="0.3">
      <c r="A5942">
        <v>0.32565</v>
      </c>
      <c r="B5942">
        <v>5.484E-2</v>
      </c>
    </row>
    <row r="5943" spans="1:2" x14ac:dyDescent="0.3">
      <c r="A5943">
        <v>0.43903999999999999</v>
      </c>
      <c r="B5943">
        <v>-0.46866000000000002</v>
      </c>
    </row>
    <row r="5944" spans="1:2" x14ac:dyDescent="0.3">
      <c r="A5944">
        <v>5.0540000000000002E-2</v>
      </c>
      <c r="B5944">
        <v>-6.4600000000000005E-2</v>
      </c>
    </row>
    <row r="5945" spans="1:2" x14ac:dyDescent="0.3">
      <c r="A5945">
        <v>-0.10603</v>
      </c>
      <c r="B5945">
        <v>-0.38153999999999999</v>
      </c>
    </row>
    <row r="5946" spans="1:2" x14ac:dyDescent="0.3">
      <c r="A5946">
        <v>-0.43941000000000002</v>
      </c>
      <c r="B5946">
        <v>0.37996999999999997</v>
      </c>
    </row>
    <row r="5947" spans="1:2" x14ac:dyDescent="0.3">
      <c r="A5947">
        <v>-0.41754000000000002</v>
      </c>
      <c r="B5947">
        <v>-0.19449</v>
      </c>
    </row>
    <row r="5948" spans="1:2" x14ac:dyDescent="0.3">
      <c r="A5948">
        <v>0.15109</v>
      </c>
      <c r="B5948">
        <v>-0.12205000000000001</v>
      </c>
    </row>
    <row r="5949" spans="1:2" x14ac:dyDescent="0.3">
      <c r="A5949">
        <v>-0.54539000000000004</v>
      </c>
      <c r="B5949">
        <v>-0.34347</v>
      </c>
    </row>
    <row r="5950" spans="1:2" x14ac:dyDescent="0.3">
      <c r="A5950">
        <v>3.7969999999999997E-2</v>
      </c>
      <c r="B5950">
        <v>5.5149999999999998E-2</v>
      </c>
    </row>
    <row r="5951" spans="1:2" x14ac:dyDescent="0.3">
      <c r="A5951">
        <v>0.31870999999999999</v>
      </c>
      <c r="B5951">
        <v>-0.19972999999999999</v>
      </c>
    </row>
    <row r="5952" spans="1:2" x14ac:dyDescent="0.3">
      <c r="A5952">
        <v>0.18665000000000001</v>
      </c>
      <c r="B5952">
        <v>0.56157999999999997</v>
      </c>
    </row>
    <row r="5953" spans="1:2" x14ac:dyDescent="0.3">
      <c r="A5953">
        <v>0.18085999999999999</v>
      </c>
      <c r="B5953">
        <v>-0.20052</v>
      </c>
    </row>
    <row r="5954" spans="1:2" x14ac:dyDescent="0.3">
      <c r="A5954">
        <v>0.14865</v>
      </c>
      <c r="B5954">
        <v>0.31375999999999998</v>
      </c>
    </row>
    <row r="5955" spans="1:2" x14ac:dyDescent="0.3">
      <c r="A5955">
        <v>-0.38456000000000001</v>
      </c>
      <c r="B5955">
        <v>0.11727</v>
      </c>
    </row>
    <row r="5956" spans="1:2" x14ac:dyDescent="0.3">
      <c r="A5956">
        <v>0.25331999999999999</v>
      </c>
      <c r="B5956">
        <v>8.7730000000000002E-2</v>
      </c>
    </row>
    <row r="5957" spans="1:2" x14ac:dyDescent="0.3">
      <c r="A5957">
        <v>-3.6749999999999998E-2</v>
      </c>
      <c r="B5957">
        <v>0.23546</v>
      </c>
    </row>
    <row r="5958" spans="1:2" x14ac:dyDescent="0.3">
      <c r="A5958">
        <v>-2.9999999999999997E-4</v>
      </c>
      <c r="B5958">
        <v>0.12831000000000001</v>
      </c>
    </row>
    <row r="5959" spans="1:2" x14ac:dyDescent="0.3">
      <c r="A5959">
        <v>0.11871</v>
      </c>
      <c r="B5959">
        <v>-0.25641000000000003</v>
      </c>
    </row>
    <row r="5960" spans="1:2" x14ac:dyDescent="0.3">
      <c r="A5960">
        <v>-0.18140999999999999</v>
      </c>
      <c r="B5960">
        <v>-0.85729</v>
      </c>
    </row>
    <row r="5961" spans="1:2" x14ac:dyDescent="0.3">
      <c r="A5961">
        <v>0.36784</v>
      </c>
      <c r="B5961">
        <v>-0.44668000000000002</v>
      </c>
    </row>
    <row r="5962" spans="1:2" x14ac:dyDescent="0.3">
      <c r="A5962">
        <v>0.22864000000000001</v>
      </c>
      <c r="B5962">
        <v>0.33079999999999998</v>
      </c>
    </row>
    <row r="5963" spans="1:2" x14ac:dyDescent="0.3">
      <c r="A5963">
        <v>-0.44813999999999998</v>
      </c>
      <c r="B5963">
        <v>0.36492000000000002</v>
      </c>
    </row>
    <row r="5964" spans="1:2" x14ac:dyDescent="0.3">
      <c r="A5964">
        <v>0.33289000000000002</v>
      </c>
      <c r="B5964">
        <v>-0.32767000000000002</v>
      </c>
    </row>
    <row r="5965" spans="1:2" x14ac:dyDescent="0.3">
      <c r="A5965">
        <v>0.38646000000000003</v>
      </c>
      <c r="B5965">
        <v>-5.953E-2</v>
      </c>
    </row>
    <row r="5966" spans="1:2" x14ac:dyDescent="0.3">
      <c r="A5966">
        <v>0.52876000000000001</v>
      </c>
      <c r="B5966">
        <v>0.58123000000000002</v>
      </c>
    </row>
    <row r="5967" spans="1:2" x14ac:dyDescent="0.3">
      <c r="A5967">
        <v>0.42976999999999999</v>
      </c>
      <c r="B5967">
        <v>0.47291</v>
      </c>
    </row>
    <row r="5968" spans="1:2" x14ac:dyDescent="0.3">
      <c r="A5968">
        <v>0.16572999999999999</v>
      </c>
      <c r="B5968">
        <v>0.53664999999999996</v>
      </c>
    </row>
    <row r="5969" spans="1:2" x14ac:dyDescent="0.3">
      <c r="A5969">
        <v>-0.21362999999999999</v>
      </c>
      <c r="B5969">
        <v>7.1679999999999994E-2</v>
      </c>
    </row>
    <row r="5970" spans="1:2" x14ac:dyDescent="0.3">
      <c r="A5970">
        <v>-3.9820000000000001E-2</v>
      </c>
      <c r="B5970">
        <v>-0.27815000000000001</v>
      </c>
    </row>
    <row r="5971" spans="1:2" x14ac:dyDescent="0.3">
      <c r="A5971">
        <v>-0.19844999999999999</v>
      </c>
      <c r="B5971">
        <v>0.46590999999999999</v>
      </c>
    </row>
    <row r="5972" spans="1:2" x14ac:dyDescent="0.3">
      <c r="A5972">
        <v>-0.32979999999999998</v>
      </c>
      <c r="B5972">
        <v>-4.4679999999999997E-2</v>
      </c>
    </row>
    <row r="5973" spans="1:2" x14ac:dyDescent="0.3">
      <c r="A5973">
        <v>-0.19395999999999999</v>
      </c>
      <c r="B5973">
        <v>-0.19327</v>
      </c>
    </row>
    <row r="5974" spans="1:2" x14ac:dyDescent="0.3">
      <c r="A5974">
        <v>-0.16642999999999999</v>
      </c>
      <c r="B5974">
        <v>0.39227000000000001</v>
      </c>
    </row>
    <row r="5975" spans="1:2" x14ac:dyDescent="0.3">
      <c r="A5975">
        <v>0.25153999999999999</v>
      </c>
      <c r="B5975">
        <v>-0.19864999999999999</v>
      </c>
    </row>
    <row r="5976" spans="1:2" x14ac:dyDescent="0.3">
      <c r="A5976">
        <v>0.38022</v>
      </c>
      <c r="B5976">
        <v>0.19772999999999999</v>
      </c>
    </row>
    <row r="5977" spans="1:2" x14ac:dyDescent="0.3">
      <c r="A5977">
        <v>0.14782999999999999</v>
      </c>
      <c r="B5977">
        <v>-0.47116000000000002</v>
      </c>
    </row>
    <row r="5978" spans="1:2" x14ac:dyDescent="0.3">
      <c r="A5978">
        <v>-0.39055000000000001</v>
      </c>
      <c r="B5978">
        <v>0.11792999999999999</v>
      </c>
    </row>
    <row r="5979" spans="1:2" x14ac:dyDescent="0.3">
      <c r="A5979">
        <v>-0.56203000000000003</v>
      </c>
      <c r="B5979">
        <v>-0.19131000000000001</v>
      </c>
    </row>
    <row r="5980" spans="1:2" x14ac:dyDescent="0.3">
      <c r="A5980">
        <v>-0.54425999999999997</v>
      </c>
      <c r="B5980">
        <v>6.3500000000000001E-2</v>
      </c>
    </row>
    <row r="5981" spans="1:2" x14ac:dyDescent="0.3">
      <c r="A5981">
        <v>8.6980000000000002E-2</v>
      </c>
      <c r="B5981">
        <v>-0.37652999999999998</v>
      </c>
    </row>
    <row r="5982" spans="1:2" x14ac:dyDescent="0.3">
      <c r="A5982">
        <v>-0.10589</v>
      </c>
      <c r="B5982">
        <v>0.32236999999999999</v>
      </c>
    </row>
    <row r="5983" spans="1:2" x14ac:dyDescent="0.3">
      <c r="A5983">
        <v>0.27361000000000002</v>
      </c>
      <c r="B5983">
        <v>5.1799999999999999E-2</v>
      </c>
    </row>
    <row r="5984" spans="1:2" x14ac:dyDescent="0.3">
      <c r="A5984">
        <v>-0.11207</v>
      </c>
      <c r="B5984">
        <v>-0.25226999999999999</v>
      </c>
    </row>
    <row r="5985" spans="1:2" x14ac:dyDescent="0.3">
      <c r="A5985">
        <v>0.10822</v>
      </c>
      <c r="B5985">
        <v>-0.19348000000000001</v>
      </c>
    </row>
    <row r="5986" spans="1:2" x14ac:dyDescent="0.3">
      <c r="A5986">
        <v>-0.50126000000000004</v>
      </c>
      <c r="B5986">
        <v>0.31622</v>
      </c>
    </row>
    <row r="5987" spans="1:2" x14ac:dyDescent="0.3">
      <c r="A5987">
        <v>3.4770000000000002E-2</v>
      </c>
      <c r="B5987">
        <v>0.27795999999999998</v>
      </c>
    </row>
    <row r="5988" spans="1:2" x14ac:dyDescent="0.3">
      <c r="A5988">
        <v>-9.1189999999999993E-2</v>
      </c>
      <c r="B5988">
        <v>0.32976</v>
      </c>
    </row>
    <row r="5989" spans="1:2" x14ac:dyDescent="0.3">
      <c r="A5989">
        <v>0.11723</v>
      </c>
      <c r="B5989">
        <v>8.9560000000000001E-2</v>
      </c>
    </row>
    <row r="5990" spans="1:2" x14ac:dyDescent="0.3">
      <c r="A5990">
        <v>0.55586999999999998</v>
      </c>
      <c r="B5990">
        <v>-6.0499999999999998E-3</v>
      </c>
    </row>
    <row r="5991" spans="1:2" x14ac:dyDescent="0.3">
      <c r="A5991">
        <v>9.8080000000000001E-2</v>
      </c>
      <c r="B5991">
        <v>0.61780000000000002</v>
      </c>
    </row>
    <row r="5992" spans="1:2" x14ac:dyDescent="0.3">
      <c r="A5992">
        <v>-0.18529000000000001</v>
      </c>
      <c r="B5992">
        <v>0.22020999999999999</v>
      </c>
    </row>
    <row r="5993" spans="1:2" x14ac:dyDescent="0.3">
      <c r="A5993">
        <v>-0.33561999999999997</v>
      </c>
      <c r="B5993">
        <v>-0.48418</v>
      </c>
    </row>
    <row r="5994" spans="1:2" x14ac:dyDescent="0.3">
      <c r="A5994">
        <v>0.23638999999999999</v>
      </c>
      <c r="B5994">
        <v>0.45394000000000001</v>
      </c>
    </row>
    <row r="5995" spans="1:2" x14ac:dyDescent="0.3">
      <c r="A5995">
        <v>-0.10627</v>
      </c>
      <c r="B5995">
        <v>5.6550000000000003E-2</v>
      </c>
    </row>
    <row r="5996" spans="1:2" x14ac:dyDescent="0.3">
      <c r="A5996">
        <v>0.33280999999999999</v>
      </c>
      <c r="B5996">
        <v>0.18484</v>
      </c>
    </row>
    <row r="5997" spans="1:2" x14ac:dyDescent="0.3">
      <c r="A5997">
        <v>-0.27866999999999997</v>
      </c>
      <c r="B5997">
        <v>-0.17107</v>
      </c>
    </row>
    <row r="5998" spans="1:2" x14ac:dyDescent="0.3">
      <c r="A5998">
        <v>9.6970000000000001E-2</v>
      </c>
      <c r="B5998">
        <v>-6.8010000000000001E-2</v>
      </c>
    </row>
    <row r="5999" spans="1:2" x14ac:dyDescent="0.3">
      <c r="A5999">
        <v>-3.9570000000000001E-2</v>
      </c>
      <c r="B5999">
        <v>3.3489999999999999E-2</v>
      </c>
    </row>
    <row r="6000" spans="1:2" x14ac:dyDescent="0.3">
      <c r="A6000">
        <v>-0.51832999999999996</v>
      </c>
      <c r="B6000">
        <v>3.1480000000000001E-2</v>
      </c>
    </row>
    <row r="6001" spans="1:2" x14ac:dyDescent="0.3">
      <c r="A6001">
        <v>-3.1660000000000001E-2</v>
      </c>
      <c r="B6001">
        <v>0.69915000000000005</v>
      </c>
    </row>
    <row r="6002" spans="1:2" x14ac:dyDescent="0.3">
      <c r="A6002">
        <v>-0.31633</v>
      </c>
      <c r="B6002">
        <v>0.34045999999999998</v>
      </c>
    </row>
    <row r="6003" spans="1:2" x14ac:dyDescent="0.3">
      <c r="A6003">
        <v>5.1810000000000002E-2</v>
      </c>
      <c r="B6003">
        <v>0.28905999999999998</v>
      </c>
    </row>
    <row r="6004" spans="1:2" x14ac:dyDescent="0.3">
      <c r="A6004">
        <v>-4.6089999999999999E-2</v>
      </c>
      <c r="B6004">
        <v>0.48116999999999999</v>
      </c>
    </row>
    <row r="6005" spans="1:2" x14ac:dyDescent="0.3">
      <c r="A6005">
        <v>0.31708999999999998</v>
      </c>
      <c r="B6005">
        <v>-0.52271999999999996</v>
      </c>
    </row>
    <row r="6006" spans="1:2" x14ac:dyDescent="0.3">
      <c r="A6006">
        <v>-1.9349999999999999E-2</v>
      </c>
      <c r="B6006">
        <v>-0.56061000000000005</v>
      </c>
    </row>
    <row r="6007" spans="1:2" x14ac:dyDescent="0.3">
      <c r="A6007">
        <v>-0.11921</v>
      </c>
      <c r="B6007">
        <v>8.2549999999999998E-2</v>
      </c>
    </row>
    <row r="6008" spans="1:2" x14ac:dyDescent="0.3">
      <c r="A6008">
        <v>-2.92E-2</v>
      </c>
      <c r="B6008">
        <v>0.21378</v>
      </c>
    </row>
    <row r="6009" spans="1:2" x14ac:dyDescent="0.3">
      <c r="A6009">
        <v>-0.28079999999999999</v>
      </c>
      <c r="B6009">
        <v>-0.22367999999999999</v>
      </c>
    </row>
    <row r="6010" spans="1:2" x14ac:dyDescent="0.3">
      <c r="A6010">
        <v>-0.71662000000000003</v>
      </c>
      <c r="B6010">
        <v>0.30053000000000002</v>
      </c>
    </row>
    <row r="6011" spans="1:2" x14ac:dyDescent="0.3">
      <c r="A6011">
        <v>-2.7040000000000002E-2</v>
      </c>
      <c r="B6011">
        <v>-0.38976</v>
      </c>
    </row>
    <row r="6012" spans="1:2" x14ac:dyDescent="0.3">
      <c r="A6012">
        <v>0.12612999999999999</v>
      </c>
      <c r="B6012">
        <v>0.10005</v>
      </c>
    </row>
    <row r="6013" spans="1:2" x14ac:dyDescent="0.3">
      <c r="A6013">
        <v>-0.21629999999999999</v>
      </c>
      <c r="B6013">
        <v>-0.25441999999999998</v>
      </c>
    </row>
    <row r="6014" spans="1:2" x14ac:dyDescent="0.3">
      <c r="A6014">
        <v>-0.30681000000000003</v>
      </c>
      <c r="B6014">
        <v>0.26628000000000002</v>
      </c>
    </row>
    <row r="6015" spans="1:2" x14ac:dyDescent="0.3">
      <c r="A6015">
        <v>0.59694000000000003</v>
      </c>
      <c r="B6015">
        <v>-0.12576999999999999</v>
      </c>
    </row>
    <row r="6016" spans="1:2" x14ac:dyDescent="0.3">
      <c r="A6016">
        <v>-0.35621999999999998</v>
      </c>
      <c r="B6016">
        <v>4.3909999999999998E-2</v>
      </c>
    </row>
    <row r="6017" spans="1:2" x14ac:dyDescent="0.3">
      <c r="A6017">
        <v>0.34233999999999998</v>
      </c>
      <c r="B6017">
        <v>0.33828999999999998</v>
      </c>
    </row>
    <row r="6018" spans="1:2" x14ac:dyDescent="0.3">
      <c r="A6018">
        <v>-0.30280000000000001</v>
      </c>
      <c r="B6018">
        <v>-0.27256000000000002</v>
      </c>
    </row>
    <row r="6019" spans="1:2" x14ac:dyDescent="0.3">
      <c r="A6019">
        <v>-0.34293000000000001</v>
      </c>
      <c r="B6019">
        <v>-0.10037</v>
      </c>
    </row>
    <row r="6020" spans="1:2" x14ac:dyDescent="0.3">
      <c r="A6020">
        <v>0.38795000000000002</v>
      </c>
      <c r="B6020">
        <v>-0.14643999999999999</v>
      </c>
    </row>
    <row r="6021" spans="1:2" x14ac:dyDescent="0.3">
      <c r="A6021">
        <v>-8.7770000000000001E-2</v>
      </c>
      <c r="B6021">
        <v>-0.13339000000000001</v>
      </c>
    </row>
    <row r="6022" spans="1:2" x14ac:dyDescent="0.3">
      <c r="A6022">
        <v>-0.33811999999999998</v>
      </c>
      <c r="B6022">
        <v>0.35604999999999998</v>
      </c>
    </row>
    <row r="6023" spans="1:2" x14ac:dyDescent="0.3">
      <c r="A6023">
        <v>5.7820000000000003E-2</v>
      </c>
      <c r="B6023">
        <v>-5.0340000000000003E-2</v>
      </c>
    </row>
    <row r="6024" spans="1:2" x14ac:dyDescent="0.3">
      <c r="A6024">
        <v>0.19214999999999999</v>
      </c>
      <c r="B6024">
        <v>3.9980000000000002E-2</v>
      </c>
    </row>
    <row r="6025" spans="1:2" x14ac:dyDescent="0.3">
      <c r="A6025">
        <v>-0.18701000000000001</v>
      </c>
      <c r="B6025">
        <v>-0.30596000000000001</v>
      </c>
    </row>
    <row r="6026" spans="1:2" x14ac:dyDescent="0.3">
      <c r="A6026">
        <v>6.105E-2</v>
      </c>
      <c r="B6026">
        <v>-0.45632</v>
      </c>
    </row>
    <row r="6027" spans="1:2" x14ac:dyDescent="0.3">
      <c r="A6027">
        <v>-0.38311000000000001</v>
      </c>
      <c r="B6027">
        <v>-0.49375999999999998</v>
      </c>
    </row>
    <row r="6028" spans="1:2" x14ac:dyDescent="0.3">
      <c r="A6028">
        <v>-0.13822000000000001</v>
      </c>
      <c r="B6028">
        <v>-3.039E-2</v>
      </c>
    </row>
    <row r="6029" spans="1:2" x14ac:dyDescent="0.3">
      <c r="A6029">
        <v>-4.6289999999999998E-2</v>
      </c>
      <c r="B6029">
        <v>-9.3880000000000005E-2</v>
      </c>
    </row>
    <row r="6030" spans="1:2" x14ac:dyDescent="0.3">
      <c r="A6030">
        <v>-0.11684</v>
      </c>
      <c r="B6030">
        <v>0.52088000000000001</v>
      </c>
    </row>
    <row r="6031" spans="1:2" x14ac:dyDescent="0.3">
      <c r="A6031">
        <v>-6.6439999999999999E-2</v>
      </c>
      <c r="B6031">
        <v>-0.33173000000000002</v>
      </c>
    </row>
    <row r="6032" spans="1:2" x14ac:dyDescent="0.3">
      <c r="A6032">
        <v>4.931E-2</v>
      </c>
      <c r="B6032">
        <v>-4.2529999999999998E-2</v>
      </c>
    </row>
    <row r="6033" spans="1:2" x14ac:dyDescent="0.3">
      <c r="A6033">
        <v>-3.4009999999999999E-2</v>
      </c>
      <c r="B6033">
        <v>0.21085000000000001</v>
      </c>
    </row>
    <row r="6034" spans="1:2" x14ac:dyDescent="0.3">
      <c r="A6034">
        <v>0.48803999999999997</v>
      </c>
      <c r="B6034">
        <v>0.59436999999999995</v>
      </c>
    </row>
    <row r="6035" spans="1:2" x14ac:dyDescent="0.3">
      <c r="A6035">
        <v>-0.14066000000000001</v>
      </c>
      <c r="B6035">
        <v>-0.16686000000000001</v>
      </c>
    </row>
    <row r="6036" spans="1:2" x14ac:dyDescent="0.3">
      <c r="A6036">
        <v>-0.46659</v>
      </c>
      <c r="B6036">
        <v>5.5509999999999997E-2</v>
      </c>
    </row>
    <row r="6037" spans="1:2" x14ac:dyDescent="0.3">
      <c r="A6037">
        <v>0.32808999999999999</v>
      </c>
      <c r="B6037">
        <v>0.24793999999999999</v>
      </c>
    </row>
    <row r="6038" spans="1:2" x14ac:dyDescent="0.3">
      <c r="A6038">
        <v>-5.1950000000000003E-2</v>
      </c>
      <c r="B6038">
        <v>-0.20444000000000001</v>
      </c>
    </row>
    <row r="6039" spans="1:2" x14ac:dyDescent="0.3">
      <c r="A6039">
        <v>-0.28483999999999998</v>
      </c>
      <c r="B6039">
        <v>3.1700000000000001E-3</v>
      </c>
    </row>
    <row r="6040" spans="1:2" x14ac:dyDescent="0.3">
      <c r="A6040">
        <v>8.9899999999999997E-3</v>
      </c>
      <c r="B6040">
        <v>-0.17241999999999999</v>
      </c>
    </row>
    <row r="6041" spans="1:2" x14ac:dyDescent="0.3">
      <c r="A6041">
        <v>0.17863000000000001</v>
      </c>
      <c r="B6041">
        <v>-0.27983999999999998</v>
      </c>
    </row>
    <row r="6042" spans="1:2" x14ac:dyDescent="0.3">
      <c r="A6042">
        <v>-0.26077</v>
      </c>
      <c r="B6042">
        <v>7.979E-2</v>
      </c>
    </row>
    <row r="6043" spans="1:2" x14ac:dyDescent="0.3">
      <c r="A6043">
        <v>-0.26239000000000001</v>
      </c>
      <c r="B6043">
        <v>-4.4510000000000001E-2</v>
      </c>
    </row>
    <row r="6044" spans="1:2" x14ac:dyDescent="0.3">
      <c r="A6044">
        <v>0.60782000000000003</v>
      </c>
      <c r="B6044">
        <v>-0.54188000000000003</v>
      </c>
    </row>
    <row r="6045" spans="1:2" x14ac:dyDescent="0.3">
      <c r="A6045">
        <v>-0.17047999999999999</v>
      </c>
      <c r="B6045">
        <v>0.11531</v>
      </c>
    </row>
    <row r="6046" spans="1:2" x14ac:dyDescent="0.3">
      <c r="A6046">
        <v>0.31031999999999998</v>
      </c>
      <c r="B6046">
        <v>0.41577999999999998</v>
      </c>
    </row>
    <row r="6047" spans="1:2" x14ac:dyDescent="0.3">
      <c r="A6047">
        <v>-0.15015000000000001</v>
      </c>
      <c r="B6047">
        <v>-0.44757999999999998</v>
      </c>
    </row>
    <row r="6048" spans="1:2" x14ac:dyDescent="0.3">
      <c r="A6048">
        <v>0.26262000000000002</v>
      </c>
      <c r="B6048">
        <v>-2.1700000000000001E-2</v>
      </c>
    </row>
    <row r="6049" spans="1:2" x14ac:dyDescent="0.3">
      <c r="A6049">
        <v>0.21634</v>
      </c>
      <c r="B6049">
        <v>-0.22863</v>
      </c>
    </row>
    <row r="6050" spans="1:2" x14ac:dyDescent="0.3">
      <c r="A6050">
        <v>-0.10542</v>
      </c>
      <c r="B6050">
        <v>0.30229</v>
      </c>
    </row>
    <row r="6051" spans="1:2" x14ac:dyDescent="0.3">
      <c r="A6051">
        <v>0.19187000000000001</v>
      </c>
      <c r="B6051">
        <v>0.48813000000000001</v>
      </c>
    </row>
    <row r="6052" spans="1:2" x14ac:dyDescent="0.3">
      <c r="A6052">
        <v>-0.10603</v>
      </c>
      <c r="B6052">
        <v>0.17913000000000001</v>
      </c>
    </row>
    <row r="6053" spans="1:2" x14ac:dyDescent="0.3">
      <c r="A6053">
        <v>-0.27189999999999998</v>
      </c>
      <c r="B6053">
        <v>0.24274999999999999</v>
      </c>
    </row>
    <row r="6054" spans="1:2" x14ac:dyDescent="0.3">
      <c r="A6054">
        <v>-0.19327</v>
      </c>
      <c r="B6054">
        <v>0.20296</v>
      </c>
    </row>
    <row r="6055" spans="1:2" x14ac:dyDescent="0.3">
      <c r="A6055">
        <v>-0.42316999999999999</v>
      </c>
      <c r="B6055">
        <v>0.11046</v>
      </c>
    </row>
    <row r="6056" spans="1:2" x14ac:dyDescent="0.3">
      <c r="A6056">
        <v>0.11475</v>
      </c>
      <c r="B6056">
        <v>0.33534000000000003</v>
      </c>
    </row>
    <row r="6057" spans="1:2" x14ac:dyDescent="0.3">
      <c r="A6057">
        <v>1.6000000000000001E-3</v>
      </c>
      <c r="B6057">
        <v>-0.52024999999999999</v>
      </c>
    </row>
    <row r="6058" spans="1:2" x14ac:dyDescent="0.3">
      <c r="A6058">
        <v>9.2359999999999998E-2</v>
      </c>
      <c r="B6058">
        <v>-0.26899000000000001</v>
      </c>
    </row>
    <row r="6059" spans="1:2" x14ac:dyDescent="0.3">
      <c r="A6059">
        <v>0.14363999999999999</v>
      </c>
      <c r="B6059">
        <v>0.11998</v>
      </c>
    </row>
    <row r="6060" spans="1:2" x14ac:dyDescent="0.3">
      <c r="A6060">
        <v>-5.9279999999999999E-2</v>
      </c>
      <c r="B6060">
        <v>0.1018</v>
      </c>
    </row>
    <row r="6061" spans="1:2" x14ac:dyDescent="0.3">
      <c r="A6061">
        <v>0.27956999999999999</v>
      </c>
      <c r="B6061">
        <v>-0.20438000000000001</v>
      </c>
    </row>
    <row r="6062" spans="1:2" x14ac:dyDescent="0.3">
      <c r="A6062">
        <v>-0.43558000000000002</v>
      </c>
      <c r="B6062">
        <v>-0.37025999999999998</v>
      </c>
    </row>
    <row r="6063" spans="1:2" x14ac:dyDescent="0.3">
      <c r="A6063">
        <v>0.16295999999999999</v>
      </c>
      <c r="B6063">
        <v>-0.15145</v>
      </c>
    </row>
    <row r="6064" spans="1:2" x14ac:dyDescent="0.3">
      <c r="A6064">
        <v>0.36921999999999999</v>
      </c>
      <c r="B6064">
        <v>-0.22653999999999999</v>
      </c>
    </row>
    <row r="6065" spans="1:2" x14ac:dyDescent="0.3">
      <c r="A6065">
        <v>8.516E-2</v>
      </c>
      <c r="B6065">
        <v>0.59157999999999999</v>
      </c>
    </row>
    <row r="6066" spans="1:2" x14ac:dyDescent="0.3">
      <c r="A6066">
        <v>-0.42233999999999999</v>
      </c>
      <c r="B6066">
        <v>-0.28038000000000002</v>
      </c>
    </row>
    <row r="6067" spans="1:2" x14ac:dyDescent="0.3">
      <c r="A6067">
        <v>-6.6309999999999994E-2</v>
      </c>
      <c r="B6067">
        <v>8.6540000000000006E-2</v>
      </c>
    </row>
    <row r="6068" spans="1:2" x14ac:dyDescent="0.3">
      <c r="A6068">
        <v>0.5554</v>
      </c>
      <c r="B6068">
        <v>7.8270000000000006E-2</v>
      </c>
    </row>
    <row r="6069" spans="1:2" x14ac:dyDescent="0.3">
      <c r="A6069">
        <v>-0.24385999999999999</v>
      </c>
      <c r="B6069">
        <v>-0.16855999999999999</v>
      </c>
    </row>
    <row r="6070" spans="1:2" x14ac:dyDescent="0.3">
      <c r="A6070">
        <v>-9.8989999999999995E-2</v>
      </c>
      <c r="B6070">
        <v>0.24504999999999999</v>
      </c>
    </row>
    <row r="6071" spans="1:2" x14ac:dyDescent="0.3">
      <c r="A6071">
        <v>0.12010999999999999</v>
      </c>
      <c r="B6071">
        <v>-0.34789999999999999</v>
      </c>
    </row>
    <row r="6072" spans="1:2" x14ac:dyDescent="0.3">
      <c r="A6072">
        <v>-0.33350000000000002</v>
      </c>
      <c r="B6072">
        <v>-6.4019999999999994E-2</v>
      </c>
    </row>
    <row r="6073" spans="1:2" x14ac:dyDescent="0.3">
      <c r="A6073">
        <v>-0.55179</v>
      </c>
      <c r="B6073">
        <v>0.33472000000000002</v>
      </c>
    </row>
    <row r="6074" spans="1:2" x14ac:dyDescent="0.3">
      <c r="A6074">
        <v>-0.27933000000000002</v>
      </c>
      <c r="B6074">
        <v>0.15532000000000001</v>
      </c>
    </row>
    <row r="6075" spans="1:2" x14ac:dyDescent="0.3">
      <c r="A6075">
        <v>-3.5709999999999999E-2</v>
      </c>
      <c r="B6075">
        <v>7.2989999999999999E-2</v>
      </c>
    </row>
    <row r="6076" spans="1:2" x14ac:dyDescent="0.3">
      <c r="A6076">
        <v>-1.4300000000000001E-3</v>
      </c>
      <c r="B6076">
        <v>6.2619999999999995E-2</v>
      </c>
    </row>
    <row r="6077" spans="1:2" x14ac:dyDescent="0.3">
      <c r="A6077">
        <v>-0.55196999999999996</v>
      </c>
      <c r="B6077">
        <v>-0.18140000000000001</v>
      </c>
    </row>
    <row r="6078" spans="1:2" x14ac:dyDescent="0.3">
      <c r="A6078">
        <v>-0.65049000000000001</v>
      </c>
      <c r="B6078">
        <v>-0.31047999999999998</v>
      </c>
    </row>
    <row r="6079" spans="1:2" x14ac:dyDescent="0.3">
      <c r="A6079">
        <v>0.70504</v>
      </c>
      <c r="B6079">
        <v>-3.8640000000000001E-2</v>
      </c>
    </row>
    <row r="6080" spans="1:2" x14ac:dyDescent="0.3">
      <c r="A6080">
        <v>0.40231</v>
      </c>
      <c r="B6080">
        <v>-0.26027</v>
      </c>
    </row>
    <row r="6081" spans="1:2" x14ac:dyDescent="0.3">
      <c r="A6081">
        <v>0.19595000000000001</v>
      </c>
      <c r="B6081">
        <v>0.28603000000000001</v>
      </c>
    </row>
    <row r="6082" spans="1:2" x14ac:dyDescent="0.3">
      <c r="A6082">
        <v>0.45036999999999999</v>
      </c>
      <c r="B6082">
        <v>-0.10995000000000001</v>
      </c>
    </row>
    <row r="6083" spans="1:2" x14ac:dyDescent="0.3">
      <c r="A6083">
        <v>-0.21321999999999999</v>
      </c>
      <c r="B6083">
        <v>-0.54588999999999999</v>
      </c>
    </row>
    <row r="6084" spans="1:2" x14ac:dyDescent="0.3">
      <c r="A6084">
        <v>-7.7299999999999999E-3</v>
      </c>
      <c r="B6084">
        <v>0.66396999999999995</v>
      </c>
    </row>
    <row r="6085" spans="1:2" x14ac:dyDescent="0.3">
      <c r="A6085">
        <v>-2.1010000000000001E-2</v>
      </c>
      <c r="B6085">
        <v>0.17988999999999999</v>
      </c>
    </row>
    <row r="6086" spans="1:2" x14ac:dyDescent="0.3">
      <c r="A6086">
        <v>-0.23230000000000001</v>
      </c>
      <c r="B6086">
        <v>0.36036000000000001</v>
      </c>
    </row>
    <row r="6087" spans="1:2" x14ac:dyDescent="0.3">
      <c r="A6087">
        <v>0.21448999999999999</v>
      </c>
      <c r="B6087">
        <v>0.32413999999999998</v>
      </c>
    </row>
    <row r="6088" spans="1:2" x14ac:dyDescent="0.3">
      <c r="A6088">
        <v>-0.36559000000000003</v>
      </c>
      <c r="B6088">
        <v>1.499E-2</v>
      </c>
    </row>
    <row r="6089" spans="1:2" x14ac:dyDescent="0.3">
      <c r="A6089">
        <v>-0.23018</v>
      </c>
      <c r="B6089">
        <v>-4.6440000000000002E-2</v>
      </c>
    </row>
    <row r="6090" spans="1:2" x14ac:dyDescent="0.3">
      <c r="A6090">
        <v>4.0809999999999999E-2</v>
      </c>
      <c r="B6090">
        <v>-9.8769999999999997E-2</v>
      </c>
    </row>
    <row r="6091" spans="1:2" x14ac:dyDescent="0.3">
      <c r="A6091">
        <v>-4.9390000000000003E-2</v>
      </c>
      <c r="B6091">
        <v>-0.32194</v>
      </c>
    </row>
    <row r="6092" spans="1:2" x14ac:dyDescent="0.3">
      <c r="A6092">
        <v>-0.13857</v>
      </c>
      <c r="B6092">
        <v>5.0529999999999999E-2</v>
      </c>
    </row>
    <row r="6093" spans="1:2" x14ac:dyDescent="0.3">
      <c r="A6093">
        <v>-0.43310999999999999</v>
      </c>
      <c r="B6093">
        <v>-2.48E-3</v>
      </c>
    </row>
    <row r="6094" spans="1:2" x14ac:dyDescent="0.3">
      <c r="A6094">
        <v>-0.22109999999999999</v>
      </c>
      <c r="B6094">
        <v>-0.31126999999999999</v>
      </c>
    </row>
    <row r="6095" spans="1:2" x14ac:dyDescent="0.3">
      <c r="A6095">
        <v>7.6609999999999998E-2</v>
      </c>
      <c r="B6095">
        <v>-0.14430000000000001</v>
      </c>
    </row>
    <row r="6096" spans="1:2" x14ac:dyDescent="0.3">
      <c r="A6096">
        <v>0.54218999999999995</v>
      </c>
      <c r="B6096">
        <v>-5.3429999999999998E-2</v>
      </c>
    </row>
    <row r="6097" spans="1:2" x14ac:dyDescent="0.3">
      <c r="A6097">
        <v>0.38235999999999998</v>
      </c>
      <c r="B6097">
        <v>0.21401000000000001</v>
      </c>
    </row>
    <row r="6098" spans="1:2" x14ac:dyDescent="0.3">
      <c r="A6098">
        <v>-9.5460000000000003E-2</v>
      </c>
      <c r="B6098">
        <v>-0.12204</v>
      </c>
    </row>
    <row r="6099" spans="1:2" x14ac:dyDescent="0.3">
      <c r="A6099">
        <v>-0.26579999999999998</v>
      </c>
      <c r="B6099">
        <v>-8.7870000000000004E-2</v>
      </c>
    </row>
    <row r="6100" spans="1:2" x14ac:dyDescent="0.3">
      <c r="A6100">
        <v>0.18112</v>
      </c>
      <c r="B6100">
        <v>0.36965999999999999</v>
      </c>
    </row>
    <row r="6101" spans="1:2" x14ac:dyDescent="0.3">
      <c r="A6101">
        <v>-0.46444999999999997</v>
      </c>
      <c r="B6101">
        <v>0.11003</v>
      </c>
    </row>
    <row r="6102" spans="1:2" x14ac:dyDescent="0.3">
      <c r="A6102">
        <v>-0.56450999999999996</v>
      </c>
      <c r="B6102">
        <v>-0.46272000000000002</v>
      </c>
    </row>
    <row r="6103" spans="1:2" x14ac:dyDescent="0.3">
      <c r="A6103">
        <v>2.2849999999999999E-2</v>
      </c>
      <c r="B6103">
        <v>-2.7570000000000001E-2</v>
      </c>
    </row>
    <row r="6104" spans="1:2" x14ac:dyDescent="0.3">
      <c r="A6104">
        <v>-0.10789</v>
      </c>
      <c r="B6104">
        <v>-0.26119999999999999</v>
      </c>
    </row>
    <row r="6105" spans="1:2" x14ac:dyDescent="0.3">
      <c r="A6105">
        <v>0.54049000000000003</v>
      </c>
      <c r="B6105">
        <v>-0.49961</v>
      </c>
    </row>
    <row r="6106" spans="1:2" x14ac:dyDescent="0.3">
      <c r="A6106">
        <v>7.0360000000000006E-2</v>
      </c>
      <c r="B6106">
        <v>-0.84345999999999999</v>
      </c>
    </row>
    <row r="6107" spans="1:2" x14ac:dyDescent="0.3">
      <c r="A6107">
        <v>-0.39698</v>
      </c>
      <c r="B6107">
        <v>-0.45498</v>
      </c>
    </row>
    <row r="6108" spans="1:2" x14ac:dyDescent="0.3">
      <c r="A6108">
        <v>-6.6250000000000003E-2</v>
      </c>
      <c r="B6108">
        <v>-7.8820000000000001E-2</v>
      </c>
    </row>
    <row r="6109" spans="1:2" x14ac:dyDescent="0.3">
      <c r="A6109">
        <v>-2.708E-2</v>
      </c>
      <c r="B6109">
        <v>0.84433999999999998</v>
      </c>
    </row>
    <row r="6110" spans="1:2" x14ac:dyDescent="0.3">
      <c r="A6110">
        <v>0.10952000000000001</v>
      </c>
      <c r="B6110">
        <v>-2.6890000000000001E-2</v>
      </c>
    </row>
    <row r="6111" spans="1:2" x14ac:dyDescent="0.3">
      <c r="A6111">
        <v>0.65969999999999995</v>
      </c>
      <c r="B6111">
        <v>-1.401E-2</v>
      </c>
    </row>
    <row r="6112" spans="1:2" x14ac:dyDescent="0.3">
      <c r="A6112">
        <v>0.24446999999999999</v>
      </c>
      <c r="B6112">
        <v>-0.15043000000000001</v>
      </c>
    </row>
    <row r="6113" spans="1:2" x14ac:dyDescent="0.3">
      <c r="A6113">
        <v>-0.11164</v>
      </c>
      <c r="B6113">
        <v>-0.34510999999999997</v>
      </c>
    </row>
    <row r="6114" spans="1:2" x14ac:dyDescent="0.3">
      <c r="A6114">
        <v>-0.33551999999999998</v>
      </c>
      <c r="B6114">
        <v>-0.39878999999999998</v>
      </c>
    </row>
    <row r="6115" spans="1:2" x14ac:dyDescent="0.3">
      <c r="A6115">
        <v>-0.30456</v>
      </c>
      <c r="B6115">
        <v>-8.8090000000000002E-2</v>
      </c>
    </row>
    <row r="6116" spans="1:2" x14ac:dyDescent="0.3">
      <c r="A6116">
        <v>-0.20809</v>
      </c>
      <c r="B6116">
        <v>0.51919000000000004</v>
      </c>
    </row>
    <row r="6117" spans="1:2" x14ac:dyDescent="0.3">
      <c r="A6117">
        <v>-0.69647999999999999</v>
      </c>
      <c r="B6117">
        <v>0.19569</v>
      </c>
    </row>
    <row r="6118" spans="1:2" x14ac:dyDescent="0.3">
      <c r="A6118">
        <v>0.19325999999999999</v>
      </c>
      <c r="B6118">
        <v>-0.25968999999999998</v>
      </c>
    </row>
    <row r="6119" spans="1:2" x14ac:dyDescent="0.3">
      <c r="A6119">
        <v>-2.445E-2</v>
      </c>
      <c r="B6119">
        <v>-0.25831999999999999</v>
      </c>
    </row>
    <row r="6120" spans="1:2" x14ac:dyDescent="0.3">
      <c r="A6120">
        <v>0.30569000000000002</v>
      </c>
      <c r="B6120">
        <v>-0.30246000000000001</v>
      </c>
    </row>
    <row r="6121" spans="1:2" x14ac:dyDescent="0.3">
      <c r="A6121">
        <v>0.27089000000000002</v>
      </c>
      <c r="B6121">
        <v>-0.23924999999999999</v>
      </c>
    </row>
    <row r="6122" spans="1:2" x14ac:dyDescent="0.3">
      <c r="A6122">
        <v>-0.40936</v>
      </c>
      <c r="B6122">
        <v>0.58891000000000004</v>
      </c>
    </row>
    <row r="6123" spans="1:2" x14ac:dyDescent="0.3">
      <c r="A6123">
        <v>-0.20272000000000001</v>
      </c>
      <c r="B6123">
        <v>-0.29770000000000002</v>
      </c>
    </row>
    <row r="6124" spans="1:2" x14ac:dyDescent="0.3">
      <c r="A6124">
        <v>0.43404999999999999</v>
      </c>
      <c r="B6124">
        <v>0.42929</v>
      </c>
    </row>
    <row r="6125" spans="1:2" x14ac:dyDescent="0.3">
      <c r="A6125">
        <v>0.38499</v>
      </c>
      <c r="B6125">
        <v>-6.8760000000000002E-2</v>
      </c>
    </row>
    <row r="6126" spans="1:2" x14ac:dyDescent="0.3">
      <c r="A6126">
        <v>0.13311000000000001</v>
      </c>
      <c r="B6126">
        <v>-0.32904</v>
      </c>
    </row>
    <row r="6127" spans="1:2" x14ac:dyDescent="0.3">
      <c r="A6127">
        <v>-9.3820000000000001E-2</v>
      </c>
      <c r="B6127">
        <v>0.15855</v>
      </c>
    </row>
    <row r="6128" spans="1:2" x14ac:dyDescent="0.3">
      <c r="A6128">
        <v>6.7640000000000006E-2</v>
      </c>
      <c r="B6128">
        <v>-0.20793</v>
      </c>
    </row>
    <row r="6129" spans="1:2" x14ac:dyDescent="0.3">
      <c r="A6129">
        <v>0.35577999999999999</v>
      </c>
      <c r="B6129">
        <v>0.47588999999999998</v>
      </c>
    </row>
    <row r="6130" spans="1:2" x14ac:dyDescent="0.3">
      <c r="A6130">
        <v>0.12185</v>
      </c>
      <c r="B6130">
        <v>0.37141999999999997</v>
      </c>
    </row>
    <row r="6131" spans="1:2" x14ac:dyDescent="0.3">
      <c r="A6131">
        <v>-0.33867999999999998</v>
      </c>
      <c r="B6131">
        <v>-0.27102999999999999</v>
      </c>
    </row>
    <row r="6132" spans="1:2" x14ac:dyDescent="0.3">
      <c r="A6132">
        <v>-0.28625</v>
      </c>
      <c r="B6132">
        <v>-0.39411000000000002</v>
      </c>
    </row>
    <row r="6133" spans="1:2" x14ac:dyDescent="0.3">
      <c r="A6133">
        <v>0.21676000000000001</v>
      </c>
      <c r="B6133">
        <v>2.5350000000000001E-2</v>
      </c>
    </row>
    <row r="6134" spans="1:2" x14ac:dyDescent="0.3">
      <c r="A6134">
        <v>-0.16500999999999999</v>
      </c>
      <c r="B6134">
        <v>0.37556</v>
      </c>
    </row>
    <row r="6135" spans="1:2" x14ac:dyDescent="0.3">
      <c r="A6135">
        <v>0.79588999999999999</v>
      </c>
      <c r="B6135">
        <v>-0.16916</v>
      </c>
    </row>
    <row r="6136" spans="1:2" x14ac:dyDescent="0.3">
      <c r="A6136">
        <v>-0.20366000000000001</v>
      </c>
      <c r="B6136">
        <v>9.4780000000000003E-2</v>
      </c>
    </row>
    <row r="6137" spans="1:2" x14ac:dyDescent="0.3">
      <c r="A6137">
        <v>-2.962E-2</v>
      </c>
      <c r="B6137">
        <v>0.20061999999999999</v>
      </c>
    </row>
    <row r="6138" spans="1:2" x14ac:dyDescent="0.3">
      <c r="A6138">
        <v>0.18579999999999999</v>
      </c>
      <c r="B6138">
        <v>-0.20991000000000001</v>
      </c>
    </row>
    <row r="6139" spans="1:2" x14ac:dyDescent="0.3">
      <c r="A6139">
        <v>-0.49213000000000001</v>
      </c>
      <c r="B6139">
        <v>-0.19039</v>
      </c>
    </row>
    <row r="6140" spans="1:2" x14ac:dyDescent="0.3">
      <c r="A6140">
        <v>1.1509999999999999E-2</v>
      </c>
      <c r="B6140">
        <v>-0.19905</v>
      </c>
    </row>
    <row r="6141" spans="1:2" x14ac:dyDescent="0.3">
      <c r="A6141">
        <v>0.19675000000000001</v>
      </c>
      <c r="B6141">
        <v>0.55701999999999996</v>
      </c>
    </row>
    <row r="6142" spans="1:2" x14ac:dyDescent="0.3">
      <c r="A6142">
        <v>0.28802</v>
      </c>
      <c r="B6142">
        <v>0.10788</v>
      </c>
    </row>
    <row r="6143" spans="1:2" x14ac:dyDescent="0.3">
      <c r="A6143">
        <v>-0.30143999999999999</v>
      </c>
      <c r="B6143">
        <v>0.29192000000000001</v>
      </c>
    </row>
    <row r="6144" spans="1:2" x14ac:dyDescent="0.3">
      <c r="A6144">
        <v>-6.837E-2</v>
      </c>
      <c r="B6144">
        <v>-0.19989000000000001</v>
      </c>
    </row>
    <row r="6145" spans="1:2" x14ac:dyDescent="0.3">
      <c r="A6145">
        <v>-0.32915</v>
      </c>
      <c r="B6145">
        <v>-0.15476000000000001</v>
      </c>
    </row>
    <row r="6146" spans="1:2" x14ac:dyDescent="0.3">
      <c r="A6146">
        <v>-4.9160000000000002E-2</v>
      </c>
      <c r="B6146">
        <v>8.7069999999999995E-2</v>
      </c>
    </row>
    <row r="6147" spans="1:2" x14ac:dyDescent="0.3">
      <c r="A6147">
        <v>-0.48554000000000003</v>
      </c>
      <c r="B6147">
        <v>-0.37536000000000003</v>
      </c>
    </row>
    <row r="6148" spans="1:2" x14ac:dyDescent="0.3">
      <c r="A6148">
        <v>-0.40027000000000001</v>
      </c>
      <c r="B6148">
        <v>0.65686</v>
      </c>
    </row>
    <row r="6149" spans="1:2" x14ac:dyDescent="0.3">
      <c r="A6149">
        <v>0.31520999999999999</v>
      </c>
      <c r="B6149">
        <v>2.4649999999999998E-2</v>
      </c>
    </row>
    <row r="6150" spans="1:2" x14ac:dyDescent="0.3">
      <c r="A6150">
        <v>-1.6469999999999999E-2</v>
      </c>
      <c r="B6150">
        <v>0.29097000000000001</v>
      </c>
    </row>
    <row r="6151" spans="1:2" x14ac:dyDescent="0.3">
      <c r="A6151">
        <v>-0.42731000000000002</v>
      </c>
      <c r="B6151">
        <v>0.53127999999999997</v>
      </c>
    </row>
    <row r="6152" spans="1:2" x14ac:dyDescent="0.3">
      <c r="A6152">
        <v>0.16821</v>
      </c>
      <c r="B6152">
        <v>0.10256</v>
      </c>
    </row>
    <row r="6153" spans="1:2" x14ac:dyDescent="0.3">
      <c r="A6153">
        <v>9.962E-2</v>
      </c>
      <c r="B6153">
        <v>-0.53063000000000005</v>
      </c>
    </row>
    <row r="6154" spans="1:2" x14ac:dyDescent="0.3">
      <c r="A6154">
        <v>-0.24696000000000001</v>
      </c>
      <c r="B6154">
        <v>-3.1649999999999998E-2</v>
      </c>
    </row>
    <row r="6155" spans="1:2" x14ac:dyDescent="0.3">
      <c r="A6155">
        <v>-0.29919000000000001</v>
      </c>
      <c r="B6155">
        <v>0.29167999999999999</v>
      </c>
    </row>
    <row r="6156" spans="1:2" x14ac:dyDescent="0.3">
      <c r="A6156">
        <v>0.32150000000000001</v>
      </c>
      <c r="B6156">
        <v>-0.37430000000000002</v>
      </c>
    </row>
    <row r="6157" spans="1:2" x14ac:dyDescent="0.3">
      <c r="A6157">
        <v>-3.8600000000000001E-3</v>
      </c>
      <c r="B6157">
        <v>-0.12449</v>
      </c>
    </row>
    <row r="6158" spans="1:2" x14ac:dyDescent="0.3">
      <c r="A6158">
        <v>0.18325</v>
      </c>
      <c r="B6158">
        <v>-0.30208000000000002</v>
      </c>
    </row>
    <row r="6159" spans="1:2" x14ac:dyDescent="0.3">
      <c r="A6159">
        <v>-0.14940000000000001</v>
      </c>
      <c r="B6159">
        <v>4.8090000000000001E-2</v>
      </c>
    </row>
    <row r="6160" spans="1:2" x14ac:dyDescent="0.3">
      <c r="A6160">
        <v>0.10495</v>
      </c>
      <c r="B6160">
        <v>1.4409999999999999E-2</v>
      </c>
    </row>
    <row r="6161" spans="1:2" x14ac:dyDescent="0.3">
      <c r="A6161">
        <v>8.7600000000000004E-3</v>
      </c>
      <c r="B6161">
        <v>8.0869999999999997E-2</v>
      </c>
    </row>
    <row r="6162" spans="1:2" x14ac:dyDescent="0.3">
      <c r="A6162">
        <v>7.5990000000000002E-2</v>
      </c>
      <c r="B6162">
        <v>-0.18096999999999999</v>
      </c>
    </row>
    <row r="6163" spans="1:2" x14ac:dyDescent="0.3">
      <c r="A6163">
        <v>-0.25063000000000002</v>
      </c>
      <c r="B6163">
        <v>-0.18367</v>
      </c>
    </row>
    <row r="6164" spans="1:2" x14ac:dyDescent="0.3">
      <c r="A6164">
        <v>-0.13297</v>
      </c>
      <c r="B6164">
        <v>-0.21851000000000001</v>
      </c>
    </row>
    <row r="6165" spans="1:2" x14ac:dyDescent="0.3">
      <c r="A6165">
        <v>1.6330000000000001E-2</v>
      </c>
      <c r="B6165">
        <v>0.14305000000000001</v>
      </c>
    </row>
    <row r="6166" spans="1:2" x14ac:dyDescent="0.3">
      <c r="A6166">
        <v>-9.6009999999999998E-2</v>
      </c>
      <c r="B6166">
        <v>-0.28178999999999998</v>
      </c>
    </row>
    <row r="6167" spans="1:2" x14ac:dyDescent="0.3">
      <c r="A6167">
        <v>-5.441E-2</v>
      </c>
      <c r="B6167">
        <v>-0.22797999999999999</v>
      </c>
    </row>
    <row r="6168" spans="1:2" x14ac:dyDescent="0.3">
      <c r="A6168">
        <v>-0.19961000000000001</v>
      </c>
      <c r="B6168">
        <v>-0.48233999999999999</v>
      </c>
    </row>
    <row r="6169" spans="1:2" x14ac:dyDescent="0.3">
      <c r="A6169">
        <v>0.51424999999999998</v>
      </c>
      <c r="B6169">
        <v>-0.36951000000000001</v>
      </c>
    </row>
    <row r="6170" spans="1:2" x14ac:dyDescent="0.3">
      <c r="A6170">
        <v>-0.39784000000000003</v>
      </c>
      <c r="B6170">
        <v>-3.7240000000000002E-2</v>
      </c>
    </row>
    <row r="6171" spans="1:2" x14ac:dyDescent="0.3">
      <c r="A6171">
        <v>2.3879999999999998E-2</v>
      </c>
      <c r="B6171">
        <v>-0.1158</v>
      </c>
    </row>
    <row r="6172" spans="1:2" x14ac:dyDescent="0.3">
      <c r="A6172">
        <v>0.44042999999999999</v>
      </c>
      <c r="B6172">
        <v>-0.16097</v>
      </c>
    </row>
    <row r="6173" spans="1:2" x14ac:dyDescent="0.3">
      <c r="A6173">
        <v>-6.7849999999999994E-2</v>
      </c>
      <c r="B6173">
        <v>-7.3649999999999993E-2</v>
      </c>
    </row>
    <row r="6174" spans="1:2" x14ac:dyDescent="0.3">
      <c r="A6174">
        <v>5.6739999999999999E-2</v>
      </c>
      <c r="B6174">
        <v>1.695E-2</v>
      </c>
    </row>
    <row r="6175" spans="1:2" x14ac:dyDescent="0.3">
      <c r="A6175">
        <v>0.71020000000000005</v>
      </c>
      <c r="B6175">
        <v>0.39781</v>
      </c>
    </row>
    <row r="6176" spans="1:2" x14ac:dyDescent="0.3">
      <c r="A6176">
        <v>0.19089</v>
      </c>
      <c r="B6176">
        <v>-8.6690000000000003E-2</v>
      </c>
    </row>
    <row r="6177" spans="1:2" x14ac:dyDescent="0.3">
      <c r="A6177">
        <v>8.6669999999999997E-2</v>
      </c>
      <c r="B6177">
        <v>0.19672999999999999</v>
      </c>
    </row>
    <row r="6178" spans="1:2" x14ac:dyDescent="0.3">
      <c r="A6178">
        <v>-0.30343999999999999</v>
      </c>
      <c r="B6178">
        <v>0.16574</v>
      </c>
    </row>
    <row r="6179" spans="1:2" x14ac:dyDescent="0.3">
      <c r="A6179">
        <v>0.41183999999999998</v>
      </c>
      <c r="B6179">
        <v>-9.3729999999999994E-2</v>
      </c>
    </row>
    <row r="6180" spans="1:2" x14ac:dyDescent="0.3">
      <c r="A6180">
        <v>0.59216000000000002</v>
      </c>
      <c r="B6180">
        <v>-0.21640999999999999</v>
      </c>
    </row>
    <row r="6181" spans="1:2" x14ac:dyDescent="0.3">
      <c r="A6181">
        <v>0.16697999999999999</v>
      </c>
      <c r="B6181">
        <v>0.11215</v>
      </c>
    </row>
    <row r="6182" spans="1:2" x14ac:dyDescent="0.3">
      <c r="A6182">
        <v>-0.53696999999999995</v>
      </c>
      <c r="B6182">
        <v>0.10777</v>
      </c>
    </row>
    <row r="6183" spans="1:2" x14ac:dyDescent="0.3">
      <c r="A6183">
        <v>-0.14915999999999999</v>
      </c>
      <c r="B6183">
        <v>-9.2249999999999999E-2</v>
      </c>
    </row>
    <row r="6184" spans="1:2" x14ac:dyDescent="0.3">
      <c r="A6184">
        <v>0.18823000000000001</v>
      </c>
      <c r="B6184">
        <v>4.3659999999999997E-2</v>
      </c>
    </row>
    <row r="6185" spans="1:2" x14ac:dyDescent="0.3">
      <c r="A6185">
        <v>0.39695999999999998</v>
      </c>
      <c r="B6185">
        <v>-0.11156000000000001</v>
      </c>
    </row>
    <row r="6186" spans="1:2" x14ac:dyDescent="0.3">
      <c r="A6186">
        <v>-0.21037</v>
      </c>
      <c r="B6186">
        <v>-0.27934999999999999</v>
      </c>
    </row>
    <row r="6187" spans="1:2" x14ac:dyDescent="0.3">
      <c r="A6187">
        <v>0.15711</v>
      </c>
      <c r="B6187">
        <v>8.3949999999999997E-2</v>
      </c>
    </row>
    <row r="6188" spans="1:2" x14ac:dyDescent="0.3">
      <c r="A6188">
        <v>-0.39557999999999999</v>
      </c>
      <c r="B6188">
        <v>-4.3959999999999999E-2</v>
      </c>
    </row>
    <row r="6189" spans="1:2" x14ac:dyDescent="0.3">
      <c r="A6189">
        <v>0.50253000000000003</v>
      </c>
      <c r="B6189">
        <v>4.4519999999999997E-2</v>
      </c>
    </row>
    <row r="6190" spans="1:2" x14ac:dyDescent="0.3">
      <c r="A6190">
        <v>0.253</v>
      </c>
      <c r="B6190">
        <v>0.25890000000000002</v>
      </c>
    </row>
    <row r="6191" spans="1:2" x14ac:dyDescent="0.3">
      <c r="A6191">
        <v>0.33696999999999999</v>
      </c>
      <c r="B6191">
        <v>0.12664</v>
      </c>
    </row>
    <row r="6192" spans="1:2" x14ac:dyDescent="0.3">
      <c r="A6192">
        <v>0.18079999999999999</v>
      </c>
      <c r="B6192">
        <v>0.12142</v>
      </c>
    </row>
    <row r="6193" spans="1:2" x14ac:dyDescent="0.3">
      <c r="A6193">
        <v>-0.43034</v>
      </c>
      <c r="B6193">
        <v>-0.54759999999999998</v>
      </c>
    </row>
    <row r="6194" spans="1:2" x14ac:dyDescent="0.3">
      <c r="A6194">
        <v>0.19119</v>
      </c>
      <c r="B6194">
        <v>0.32784000000000002</v>
      </c>
    </row>
    <row r="6195" spans="1:2" x14ac:dyDescent="0.3">
      <c r="A6195">
        <v>2.8850000000000001E-2</v>
      </c>
      <c r="B6195">
        <v>-0.17924000000000001</v>
      </c>
    </row>
    <row r="6196" spans="1:2" x14ac:dyDescent="0.3">
      <c r="A6196">
        <v>-0.30287999999999998</v>
      </c>
      <c r="B6196">
        <v>-6.4700000000000001E-3</v>
      </c>
    </row>
    <row r="6197" spans="1:2" x14ac:dyDescent="0.3">
      <c r="A6197">
        <v>0.34902</v>
      </c>
      <c r="B6197">
        <v>0.40157999999999999</v>
      </c>
    </row>
    <row r="6198" spans="1:2" x14ac:dyDescent="0.3">
      <c r="A6198">
        <v>0.66159000000000001</v>
      </c>
      <c r="B6198">
        <v>3.526E-2</v>
      </c>
    </row>
    <row r="6199" spans="1:2" x14ac:dyDescent="0.3">
      <c r="A6199">
        <v>0.13206999999999999</v>
      </c>
      <c r="B6199">
        <v>0.14158000000000001</v>
      </c>
    </row>
    <row r="6200" spans="1:2" x14ac:dyDescent="0.3">
      <c r="A6200">
        <v>0.47034999999999999</v>
      </c>
      <c r="B6200">
        <v>-0.48332999999999998</v>
      </c>
    </row>
    <row r="6201" spans="1:2" x14ac:dyDescent="0.3">
      <c r="A6201">
        <v>-0.56445000000000001</v>
      </c>
      <c r="B6201">
        <v>-0.46644000000000002</v>
      </c>
    </row>
    <row r="6202" spans="1:2" x14ac:dyDescent="0.3">
      <c r="A6202">
        <v>0.38467000000000001</v>
      </c>
      <c r="B6202">
        <v>-4.0779999999999997E-2</v>
      </c>
    </row>
    <row r="6203" spans="1:2" x14ac:dyDescent="0.3">
      <c r="A6203">
        <v>-0.21837000000000001</v>
      </c>
      <c r="B6203">
        <v>-0.21401000000000001</v>
      </c>
    </row>
    <row r="6204" spans="1:2" x14ac:dyDescent="0.3">
      <c r="A6204">
        <v>-0.33234000000000002</v>
      </c>
      <c r="B6204">
        <v>0.34669</v>
      </c>
    </row>
    <row r="6205" spans="1:2" x14ac:dyDescent="0.3">
      <c r="A6205">
        <v>0.1341</v>
      </c>
      <c r="B6205">
        <v>-0.30325999999999997</v>
      </c>
    </row>
    <row r="6206" spans="1:2" x14ac:dyDescent="0.3">
      <c r="A6206">
        <v>-0.41699000000000003</v>
      </c>
      <c r="B6206">
        <v>0.41755999999999999</v>
      </c>
    </row>
    <row r="6207" spans="1:2" x14ac:dyDescent="0.3">
      <c r="A6207">
        <v>-0.50407000000000002</v>
      </c>
      <c r="B6207">
        <v>-0.15067</v>
      </c>
    </row>
    <row r="6208" spans="1:2" x14ac:dyDescent="0.3">
      <c r="A6208">
        <v>-0.41694999999999999</v>
      </c>
      <c r="B6208">
        <v>0.34708</v>
      </c>
    </row>
    <row r="6209" spans="1:2" x14ac:dyDescent="0.3">
      <c r="A6209">
        <v>-0.14577000000000001</v>
      </c>
      <c r="B6209">
        <v>-6.1559999999999997E-2</v>
      </c>
    </row>
    <row r="6210" spans="1:2" x14ac:dyDescent="0.3">
      <c r="A6210">
        <v>0.52329999999999999</v>
      </c>
      <c r="B6210">
        <v>-0.3125</v>
      </c>
    </row>
    <row r="6211" spans="1:2" x14ac:dyDescent="0.3">
      <c r="A6211">
        <v>0.10405</v>
      </c>
      <c r="B6211">
        <v>-5.5070000000000001E-2</v>
      </c>
    </row>
    <row r="6212" spans="1:2" x14ac:dyDescent="0.3">
      <c r="A6212">
        <v>0.30546000000000001</v>
      </c>
      <c r="B6212">
        <v>-0.71309</v>
      </c>
    </row>
    <row r="6213" spans="1:2" x14ac:dyDescent="0.3">
      <c r="A6213">
        <v>-0.23039000000000001</v>
      </c>
      <c r="B6213">
        <v>0.15387000000000001</v>
      </c>
    </row>
    <row r="6214" spans="1:2" x14ac:dyDescent="0.3">
      <c r="A6214">
        <v>-0.37298999999999999</v>
      </c>
      <c r="B6214">
        <v>0.18486</v>
      </c>
    </row>
    <row r="6215" spans="1:2" x14ac:dyDescent="0.3">
      <c r="A6215">
        <v>-0.1537</v>
      </c>
      <c r="B6215">
        <v>-0.15611</v>
      </c>
    </row>
    <row r="6216" spans="1:2" x14ac:dyDescent="0.3">
      <c r="A6216">
        <v>0.23529</v>
      </c>
      <c r="B6216">
        <v>0.1018</v>
      </c>
    </row>
    <row r="6217" spans="1:2" x14ac:dyDescent="0.3">
      <c r="A6217">
        <v>-3.9109999999999999E-2</v>
      </c>
      <c r="B6217">
        <v>-0.58481000000000005</v>
      </c>
    </row>
    <row r="6218" spans="1:2" x14ac:dyDescent="0.3">
      <c r="A6218">
        <v>0.39267000000000002</v>
      </c>
      <c r="B6218">
        <v>-8.1220000000000001E-2</v>
      </c>
    </row>
    <row r="6219" spans="1:2" x14ac:dyDescent="0.3">
      <c r="A6219">
        <v>0.19042999999999999</v>
      </c>
      <c r="B6219">
        <v>0.14435000000000001</v>
      </c>
    </row>
    <row r="6220" spans="1:2" x14ac:dyDescent="0.3">
      <c r="A6220">
        <v>-0.51102000000000003</v>
      </c>
      <c r="B6220">
        <v>0.25395000000000001</v>
      </c>
    </row>
    <row r="6221" spans="1:2" x14ac:dyDescent="0.3">
      <c r="A6221">
        <v>-2.3199999999999998E-2</v>
      </c>
      <c r="B6221">
        <v>-0.59523999999999999</v>
      </c>
    </row>
    <row r="6222" spans="1:2" x14ac:dyDescent="0.3">
      <c r="A6222">
        <v>0.12010999999999999</v>
      </c>
      <c r="B6222">
        <v>-9.7339999999999996E-2</v>
      </c>
    </row>
    <row r="6223" spans="1:2" x14ac:dyDescent="0.3">
      <c r="A6223">
        <v>-0.35459000000000002</v>
      </c>
      <c r="B6223">
        <v>-0.33563999999999999</v>
      </c>
    </row>
    <row r="6224" spans="1:2" x14ac:dyDescent="0.3">
      <c r="A6224">
        <v>0.58450000000000002</v>
      </c>
      <c r="B6224">
        <v>1.064E-2</v>
      </c>
    </row>
    <row r="6225" spans="1:2" x14ac:dyDescent="0.3">
      <c r="A6225">
        <v>0.24142</v>
      </c>
      <c r="B6225">
        <v>0.17205999999999999</v>
      </c>
    </row>
    <row r="6226" spans="1:2" x14ac:dyDescent="0.3">
      <c r="A6226">
        <v>-0.56998000000000004</v>
      </c>
      <c r="B6226">
        <v>-0.30097000000000002</v>
      </c>
    </row>
    <row r="6227" spans="1:2" x14ac:dyDescent="0.3">
      <c r="A6227">
        <v>-0.39983000000000002</v>
      </c>
      <c r="B6227">
        <v>0.33389000000000002</v>
      </c>
    </row>
    <row r="6228" spans="1:2" x14ac:dyDescent="0.3">
      <c r="A6228">
        <v>1.9210000000000001E-2</v>
      </c>
      <c r="B6228">
        <v>0.14760000000000001</v>
      </c>
    </row>
    <row r="6229" spans="1:2" x14ac:dyDescent="0.3">
      <c r="A6229">
        <v>-5.5079999999999997E-2</v>
      </c>
      <c r="B6229">
        <v>-0.34971000000000002</v>
      </c>
    </row>
    <row r="6230" spans="1:2" x14ac:dyDescent="0.3">
      <c r="A6230">
        <v>-0.12948000000000001</v>
      </c>
      <c r="B6230">
        <v>8.4820000000000007E-2</v>
      </c>
    </row>
    <row r="6231" spans="1:2" x14ac:dyDescent="0.3">
      <c r="A6231">
        <v>0.41591</v>
      </c>
      <c r="B6231">
        <v>-0.3211</v>
      </c>
    </row>
    <row r="6232" spans="1:2" x14ac:dyDescent="0.3">
      <c r="A6232">
        <v>-0.34055999999999997</v>
      </c>
      <c r="B6232">
        <v>-0.34925</v>
      </c>
    </row>
    <row r="6233" spans="1:2" x14ac:dyDescent="0.3">
      <c r="A6233">
        <v>9.5130000000000006E-2</v>
      </c>
      <c r="B6233">
        <v>-0.46990999999999999</v>
      </c>
    </row>
    <row r="6234" spans="1:2" x14ac:dyDescent="0.3">
      <c r="A6234">
        <v>-3.9890000000000002E-2</v>
      </c>
      <c r="B6234">
        <v>9.0109999999999996E-2</v>
      </c>
    </row>
    <row r="6235" spans="1:2" x14ac:dyDescent="0.3">
      <c r="A6235">
        <v>0.18307000000000001</v>
      </c>
      <c r="B6235">
        <v>-0.12808</v>
      </c>
    </row>
    <row r="6236" spans="1:2" x14ac:dyDescent="0.3">
      <c r="A6236">
        <v>-0.32941999999999999</v>
      </c>
      <c r="B6236">
        <v>8.5980000000000001E-2</v>
      </c>
    </row>
    <row r="6237" spans="1:2" x14ac:dyDescent="0.3">
      <c r="A6237">
        <v>-0.29360000000000003</v>
      </c>
      <c r="B6237">
        <v>0.19137000000000001</v>
      </c>
    </row>
    <row r="6238" spans="1:2" x14ac:dyDescent="0.3">
      <c r="A6238">
        <v>0.41535</v>
      </c>
      <c r="B6238">
        <v>-0.19541</v>
      </c>
    </row>
    <row r="6239" spans="1:2" x14ac:dyDescent="0.3">
      <c r="A6239">
        <v>0.16721</v>
      </c>
      <c r="B6239">
        <v>0.51634000000000002</v>
      </c>
    </row>
    <row r="6240" spans="1:2" x14ac:dyDescent="0.3">
      <c r="A6240">
        <v>-0.21149000000000001</v>
      </c>
      <c r="B6240">
        <v>0.25224000000000002</v>
      </c>
    </row>
    <row r="6241" spans="1:2" x14ac:dyDescent="0.3">
      <c r="A6241">
        <v>-5.8459999999999998E-2</v>
      </c>
      <c r="B6241">
        <v>-4.8329999999999998E-2</v>
      </c>
    </row>
    <row r="6242" spans="1:2" x14ac:dyDescent="0.3">
      <c r="A6242">
        <v>-0.63285999999999998</v>
      </c>
      <c r="B6242">
        <v>-0.43645</v>
      </c>
    </row>
    <row r="6243" spans="1:2" x14ac:dyDescent="0.3">
      <c r="A6243">
        <v>-2.103E-2</v>
      </c>
      <c r="B6243">
        <v>0.48437999999999998</v>
      </c>
    </row>
    <row r="6244" spans="1:2" x14ac:dyDescent="0.3">
      <c r="A6244">
        <v>-1.7219999999999999E-2</v>
      </c>
      <c r="B6244">
        <v>-0.12059</v>
      </c>
    </row>
    <row r="6245" spans="1:2" x14ac:dyDescent="0.3">
      <c r="A6245">
        <v>-0.13871</v>
      </c>
      <c r="B6245">
        <v>-3.1700000000000001E-3</v>
      </c>
    </row>
    <row r="6246" spans="1:2" x14ac:dyDescent="0.3">
      <c r="A6246">
        <v>0.12443</v>
      </c>
      <c r="B6246">
        <v>-0.11108999999999999</v>
      </c>
    </row>
    <row r="6247" spans="1:2" x14ac:dyDescent="0.3">
      <c r="A6247">
        <v>-0.45909</v>
      </c>
      <c r="B6247">
        <v>-0.23954</v>
      </c>
    </row>
    <row r="6248" spans="1:2" x14ac:dyDescent="0.3">
      <c r="A6248">
        <v>0.11577</v>
      </c>
      <c r="B6248">
        <v>-0.51712000000000002</v>
      </c>
    </row>
    <row r="6249" spans="1:2" x14ac:dyDescent="0.3">
      <c r="A6249">
        <v>2.4539999999999999E-2</v>
      </c>
      <c r="B6249">
        <v>-1.03877</v>
      </c>
    </row>
    <row r="6250" spans="1:2" x14ac:dyDescent="0.3">
      <c r="A6250">
        <v>0.49298999999999998</v>
      </c>
      <c r="B6250">
        <v>-0.20910000000000001</v>
      </c>
    </row>
    <row r="6251" spans="1:2" x14ac:dyDescent="0.3">
      <c r="A6251">
        <v>0.10137</v>
      </c>
      <c r="B6251">
        <v>-0.2359</v>
      </c>
    </row>
    <row r="6252" spans="1:2" x14ac:dyDescent="0.3">
      <c r="A6252">
        <v>-0.31569999999999998</v>
      </c>
      <c r="B6252">
        <v>0.45749000000000001</v>
      </c>
    </row>
    <row r="6253" spans="1:2" x14ac:dyDescent="0.3">
      <c r="A6253">
        <v>0.63314999999999999</v>
      </c>
      <c r="B6253">
        <v>-4.7600000000000003E-3</v>
      </c>
    </row>
    <row r="6254" spans="1:2" x14ac:dyDescent="0.3">
      <c r="A6254">
        <v>8.1220000000000001E-2</v>
      </c>
      <c r="B6254">
        <v>-0.12311999999999999</v>
      </c>
    </row>
    <row r="6255" spans="1:2" x14ac:dyDescent="0.3">
      <c r="A6255">
        <v>-0.18895000000000001</v>
      </c>
      <c r="B6255">
        <v>2.6099999999999999E-3</v>
      </c>
    </row>
    <row r="6256" spans="1:2" x14ac:dyDescent="0.3">
      <c r="A6256">
        <v>-0.32668000000000003</v>
      </c>
      <c r="B6256">
        <v>-0.79940999999999995</v>
      </c>
    </row>
    <row r="6257" spans="1:2" x14ac:dyDescent="0.3">
      <c r="A6257">
        <v>-5.484E-2</v>
      </c>
      <c r="B6257">
        <v>-0.29962</v>
      </c>
    </row>
    <row r="6258" spans="1:2" x14ac:dyDescent="0.3">
      <c r="A6258">
        <v>0.34279999999999999</v>
      </c>
      <c r="B6258">
        <v>0.72126999999999997</v>
      </c>
    </row>
    <row r="6259" spans="1:2" x14ac:dyDescent="0.3">
      <c r="A6259">
        <v>0.35608000000000001</v>
      </c>
      <c r="B6259">
        <v>8.8520000000000001E-2</v>
      </c>
    </row>
    <row r="6260" spans="1:2" x14ac:dyDescent="0.3">
      <c r="A6260">
        <v>-0.37673000000000001</v>
      </c>
      <c r="B6260">
        <v>0.12914999999999999</v>
      </c>
    </row>
    <row r="6261" spans="1:2" x14ac:dyDescent="0.3">
      <c r="A6261">
        <v>-0.24331</v>
      </c>
      <c r="B6261">
        <v>0.10383000000000001</v>
      </c>
    </row>
    <row r="6262" spans="1:2" x14ac:dyDescent="0.3">
      <c r="A6262">
        <v>0.22858000000000001</v>
      </c>
      <c r="B6262">
        <v>-0.44346000000000002</v>
      </c>
    </row>
    <row r="6263" spans="1:2" x14ac:dyDescent="0.3">
      <c r="A6263">
        <v>0.16955999999999999</v>
      </c>
      <c r="B6263">
        <v>-0.19964999999999999</v>
      </c>
    </row>
    <row r="6264" spans="1:2" x14ac:dyDescent="0.3">
      <c r="A6264">
        <v>0.29514000000000001</v>
      </c>
      <c r="B6264">
        <v>0.32168000000000002</v>
      </c>
    </row>
    <row r="6265" spans="1:2" x14ac:dyDescent="0.3">
      <c r="A6265">
        <v>-0.18812000000000001</v>
      </c>
      <c r="B6265">
        <v>-0.27315</v>
      </c>
    </row>
    <row r="6266" spans="1:2" x14ac:dyDescent="0.3">
      <c r="A6266">
        <v>0.27523999999999998</v>
      </c>
      <c r="B6266">
        <v>-9.5689999999999997E-2</v>
      </c>
    </row>
    <row r="6267" spans="1:2" x14ac:dyDescent="0.3">
      <c r="A6267">
        <v>0.10607</v>
      </c>
      <c r="B6267">
        <v>3.449E-2</v>
      </c>
    </row>
    <row r="6268" spans="1:2" x14ac:dyDescent="0.3">
      <c r="A6268">
        <v>-0.26473999999999998</v>
      </c>
      <c r="B6268">
        <v>0.36958000000000002</v>
      </c>
    </row>
    <row r="6269" spans="1:2" x14ac:dyDescent="0.3">
      <c r="A6269">
        <v>-5.5870000000000003E-2</v>
      </c>
      <c r="B6269">
        <v>-0.42166999999999999</v>
      </c>
    </row>
    <row r="6270" spans="1:2" x14ac:dyDescent="0.3">
      <c r="A6270">
        <v>0.51881999999999995</v>
      </c>
      <c r="B6270">
        <v>4.8199999999999996E-3</v>
      </c>
    </row>
    <row r="6271" spans="1:2" x14ac:dyDescent="0.3">
      <c r="A6271">
        <v>0.27145999999999998</v>
      </c>
      <c r="B6271">
        <v>0.42637999999999998</v>
      </c>
    </row>
    <row r="6272" spans="1:2" x14ac:dyDescent="0.3">
      <c r="A6272">
        <v>-0.23299</v>
      </c>
      <c r="B6272">
        <v>4.6620000000000002E-2</v>
      </c>
    </row>
    <row r="6273" spans="1:2" x14ac:dyDescent="0.3">
      <c r="A6273">
        <v>8.5489999999999997E-2</v>
      </c>
      <c r="B6273">
        <v>0.11423</v>
      </c>
    </row>
    <row r="6274" spans="1:2" x14ac:dyDescent="0.3">
      <c r="A6274">
        <v>0.55125999999999997</v>
      </c>
      <c r="B6274">
        <v>-0.50951000000000002</v>
      </c>
    </row>
    <row r="6275" spans="1:2" x14ac:dyDescent="0.3">
      <c r="A6275">
        <v>8.3430000000000004E-2</v>
      </c>
      <c r="B6275">
        <v>0.18271999999999999</v>
      </c>
    </row>
    <row r="6276" spans="1:2" x14ac:dyDescent="0.3">
      <c r="A6276">
        <v>9.3140000000000001E-2</v>
      </c>
      <c r="B6276">
        <v>0.28425</v>
      </c>
    </row>
    <row r="6277" spans="1:2" x14ac:dyDescent="0.3">
      <c r="A6277">
        <v>-0.14990999999999999</v>
      </c>
      <c r="B6277">
        <v>-0.12714</v>
      </c>
    </row>
    <row r="6278" spans="1:2" x14ac:dyDescent="0.3">
      <c r="A6278">
        <v>-0.42294999999999999</v>
      </c>
      <c r="B6278">
        <v>-0.45744000000000001</v>
      </c>
    </row>
    <row r="6279" spans="1:2" x14ac:dyDescent="0.3">
      <c r="A6279">
        <v>3.0020000000000002E-2</v>
      </c>
      <c r="B6279">
        <v>-9.3170000000000003E-2</v>
      </c>
    </row>
    <row r="6280" spans="1:2" x14ac:dyDescent="0.3">
      <c r="A6280">
        <v>-0.43818000000000001</v>
      </c>
      <c r="B6280">
        <v>-0.33911999999999998</v>
      </c>
    </row>
    <row r="6281" spans="1:2" x14ac:dyDescent="0.3">
      <c r="A6281">
        <v>-0.28488000000000002</v>
      </c>
      <c r="B6281">
        <v>4.1680000000000002E-2</v>
      </c>
    </row>
    <row r="6282" spans="1:2" x14ac:dyDescent="0.3">
      <c r="A6282">
        <v>-7.0600000000000003E-3</v>
      </c>
      <c r="B6282">
        <v>0.12329</v>
      </c>
    </row>
    <row r="6283" spans="1:2" x14ac:dyDescent="0.3">
      <c r="A6283">
        <v>-0.17380999999999999</v>
      </c>
      <c r="B6283">
        <v>-0.37058999999999997</v>
      </c>
    </row>
    <row r="6284" spans="1:2" x14ac:dyDescent="0.3">
      <c r="A6284">
        <v>-0.32169999999999999</v>
      </c>
      <c r="B6284">
        <v>0.34038000000000002</v>
      </c>
    </row>
    <row r="6285" spans="1:2" x14ac:dyDescent="0.3">
      <c r="A6285">
        <v>-0.40771000000000002</v>
      </c>
      <c r="B6285">
        <v>-3.0339999999999999E-2</v>
      </c>
    </row>
    <row r="6286" spans="1:2" x14ac:dyDescent="0.3">
      <c r="A6286">
        <v>4.2380000000000001E-2</v>
      </c>
      <c r="B6286">
        <v>0.21862000000000001</v>
      </c>
    </row>
    <row r="6287" spans="1:2" x14ac:dyDescent="0.3">
      <c r="A6287">
        <v>-0.46961000000000003</v>
      </c>
      <c r="B6287">
        <v>-2.0000000000000001E-4</v>
      </c>
    </row>
    <row r="6288" spans="1:2" x14ac:dyDescent="0.3">
      <c r="A6288">
        <v>-0.21239</v>
      </c>
      <c r="B6288">
        <v>7.9280000000000003E-2</v>
      </c>
    </row>
    <row r="6289" spans="1:2" x14ac:dyDescent="0.3">
      <c r="A6289">
        <v>-9.9739999999999995E-2</v>
      </c>
      <c r="B6289">
        <v>-0.22353000000000001</v>
      </c>
    </row>
    <row r="6290" spans="1:2" x14ac:dyDescent="0.3">
      <c r="A6290">
        <v>0.20751</v>
      </c>
      <c r="B6290">
        <v>2.0820000000000002E-2</v>
      </c>
    </row>
    <row r="6291" spans="1:2" x14ac:dyDescent="0.3">
      <c r="A6291">
        <v>-0.48559999999999998</v>
      </c>
      <c r="B6291">
        <v>0.55916999999999994</v>
      </c>
    </row>
    <row r="6292" spans="1:2" x14ac:dyDescent="0.3">
      <c r="A6292">
        <v>0.13303999999999999</v>
      </c>
      <c r="B6292">
        <v>-5.62E-3</v>
      </c>
    </row>
    <row r="6293" spans="1:2" x14ac:dyDescent="0.3">
      <c r="A6293">
        <v>-2.4330000000000001E-2</v>
      </c>
      <c r="B6293">
        <v>0.30813000000000001</v>
      </c>
    </row>
    <row r="6294" spans="1:2" x14ac:dyDescent="0.3">
      <c r="A6294">
        <v>-0.21598000000000001</v>
      </c>
      <c r="B6294">
        <v>2.0389999999999998E-2</v>
      </c>
    </row>
    <row r="6295" spans="1:2" x14ac:dyDescent="0.3">
      <c r="A6295">
        <v>-9.5469999999999999E-2</v>
      </c>
      <c r="B6295">
        <v>-0.62619999999999998</v>
      </c>
    </row>
    <row r="6296" spans="1:2" x14ac:dyDescent="0.3">
      <c r="A6296">
        <v>0.13850999999999999</v>
      </c>
      <c r="B6296">
        <v>0.16269</v>
      </c>
    </row>
    <row r="6297" spans="1:2" x14ac:dyDescent="0.3">
      <c r="A6297">
        <v>-6.1469999999999997E-2</v>
      </c>
      <c r="B6297">
        <v>7.0269999999999999E-2</v>
      </c>
    </row>
    <row r="6298" spans="1:2" x14ac:dyDescent="0.3">
      <c r="A6298">
        <v>4.1610000000000001E-2</v>
      </c>
      <c r="B6298">
        <v>0.31280000000000002</v>
      </c>
    </row>
    <row r="6299" spans="1:2" x14ac:dyDescent="0.3">
      <c r="A6299">
        <v>0.18826000000000001</v>
      </c>
      <c r="B6299">
        <v>-0.10564</v>
      </c>
    </row>
    <row r="6300" spans="1:2" x14ac:dyDescent="0.3">
      <c r="A6300">
        <v>-0.10152</v>
      </c>
      <c r="B6300">
        <v>-0.18976999999999999</v>
      </c>
    </row>
    <row r="6301" spans="1:2" x14ac:dyDescent="0.3">
      <c r="A6301">
        <v>-9.4820000000000002E-2</v>
      </c>
      <c r="B6301">
        <v>-4.0770000000000001E-2</v>
      </c>
    </row>
    <row r="6302" spans="1:2" x14ac:dyDescent="0.3">
      <c r="A6302">
        <v>0.32363999999999998</v>
      </c>
      <c r="B6302">
        <v>0.39243</v>
      </c>
    </row>
    <row r="6303" spans="1:2" x14ac:dyDescent="0.3">
      <c r="A6303">
        <v>-0.4017</v>
      </c>
      <c r="B6303">
        <v>0.14957999999999999</v>
      </c>
    </row>
    <row r="6304" spans="1:2" x14ac:dyDescent="0.3">
      <c r="A6304">
        <v>0.58055999999999996</v>
      </c>
      <c r="B6304">
        <v>-0.28233000000000003</v>
      </c>
    </row>
    <row r="6305" spans="1:2" x14ac:dyDescent="0.3">
      <c r="A6305">
        <v>0.72802</v>
      </c>
      <c r="B6305">
        <v>-0.30206</v>
      </c>
    </row>
    <row r="6306" spans="1:2" x14ac:dyDescent="0.3">
      <c r="A6306">
        <v>-0.21389</v>
      </c>
      <c r="B6306">
        <v>-8.3589999999999998E-2</v>
      </c>
    </row>
    <row r="6307" spans="1:2" x14ac:dyDescent="0.3">
      <c r="A6307">
        <v>0.11196</v>
      </c>
      <c r="B6307">
        <v>3.288E-2</v>
      </c>
    </row>
    <row r="6308" spans="1:2" x14ac:dyDescent="0.3">
      <c r="A6308">
        <v>4.6109999999999998E-2</v>
      </c>
      <c r="B6308">
        <v>0.17504</v>
      </c>
    </row>
    <row r="6309" spans="1:2" x14ac:dyDescent="0.3">
      <c r="A6309">
        <v>0.49132999999999999</v>
      </c>
      <c r="B6309">
        <v>0.10535</v>
      </c>
    </row>
    <row r="6310" spans="1:2" x14ac:dyDescent="0.3">
      <c r="A6310">
        <v>0.26373000000000002</v>
      </c>
      <c r="B6310">
        <v>-0.10491</v>
      </c>
    </row>
    <row r="6311" spans="1:2" x14ac:dyDescent="0.3">
      <c r="A6311">
        <v>0.26899000000000001</v>
      </c>
      <c r="B6311">
        <v>-5.423E-2</v>
      </c>
    </row>
    <row r="6312" spans="1:2" x14ac:dyDescent="0.3">
      <c r="A6312">
        <v>-1.89E-2</v>
      </c>
      <c r="B6312">
        <v>0.15189</v>
      </c>
    </row>
    <row r="6313" spans="1:2" x14ac:dyDescent="0.3">
      <c r="A6313">
        <v>0.30904999999999999</v>
      </c>
      <c r="B6313">
        <v>0.31053999999999998</v>
      </c>
    </row>
    <row r="6314" spans="1:2" x14ac:dyDescent="0.3">
      <c r="A6314">
        <v>0.37748999999999999</v>
      </c>
      <c r="B6314">
        <v>-0.11976000000000001</v>
      </c>
    </row>
    <row r="6315" spans="1:2" x14ac:dyDescent="0.3">
      <c r="A6315">
        <v>8.2339999999999997E-2</v>
      </c>
      <c r="B6315">
        <v>0.24571000000000001</v>
      </c>
    </row>
    <row r="6316" spans="1:2" x14ac:dyDescent="0.3">
      <c r="A6316">
        <v>0.27450999999999998</v>
      </c>
      <c r="B6316">
        <v>7.4969999999999995E-2</v>
      </c>
    </row>
    <row r="6317" spans="1:2" x14ac:dyDescent="0.3">
      <c r="A6317">
        <v>-0.40117999999999998</v>
      </c>
      <c r="B6317">
        <v>-0.53681999999999996</v>
      </c>
    </row>
    <row r="6318" spans="1:2" x14ac:dyDescent="0.3">
      <c r="A6318">
        <v>0.42669000000000001</v>
      </c>
      <c r="B6318">
        <v>0.91715000000000002</v>
      </c>
    </row>
    <row r="6319" spans="1:2" x14ac:dyDescent="0.3">
      <c r="A6319">
        <v>4.9050000000000003E-2</v>
      </c>
      <c r="B6319">
        <v>3.7620000000000001E-2</v>
      </c>
    </row>
    <row r="6320" spans="1:2" x14ac:dyDescent="0.3">
      <c r="A6320">
        <v>-0.18540999999999999</v>
      </c>
      <c r="B6320">
        <v>-0.66578000000000004</v>
      </c>
    </row>
    <row r="6321" spans="1:2" x14ac:dyDescent="0.3">
      <c r="A6321">
        <v>0.27212999999999998</v>
      </c>
      <c r="B6321">
        <v>9.0039999999999995E-2</v>
      </c>
    </row>
    <row r="6322" spans="1:2" x14ac:dyDescent="0.3">
      <c r="A6322">
        <v>0.21865000000000001</v>
      </c>
      <c r="B6322">
        <v>0.30874000000000001</v>
      </c>
    </row>
    <row r="6323" spans="1:2" x14ac:dyDescent="0.3">
      <c r="A6323">
        <v>-2.1149999999999999E-2</v>
      </c>
      <c r="B6323">
        <v>-0.20765</v>
      </c>
    </row>
    <row r="6324" spans="1:2" x14ac:dyDescent="0.3">
      <c r="A6324">
        <v>-0.51317999999999997</v>
      </c>
      <c r="B6324">
        <v>0.1242</v>
      </c>
    </row>
    <row r="6325" spans="1:2" x14ac:dyDescent="0.3">
      <c r="A6325">
        <v>7.3429999999999995E-2</v>
      </c>
      <c r="B6325">
        <v>-4.6699999999999997E-3</v>
      </c>
    </row>
    <row r="6326" spans="1:2" x14ac:dyDescent="0.3">
      <c r="A6326">
        <v>-0.7641</v>
      </c>
      <c r="B6326">
        <v>-0.43553999999999998</v>
      </c>
    </row>
    <row r="6327" spans="1:2" x14ac:dyDescent="0.3">
      <c r="A6327">
        <v>-0.69174000000000002</v>
      </c>
      <c r="B6327">
        <v>-0.27544999999999997</v>
      </c>
    </row>
    <row r="6328" spans="1:2" x14ac:dyDescent="0.3">
      <c r="A6328">
        <v>-0.71104000000000001</v>
      </c>
      <c r="B6328">
        <v>-0.54210000000000003</v>
      </c>
    </row>
    <row r="6329" spans="1:2" x14ac:dyDescent="0.3">
      <c r="A6329">
        <v>-0.17641999999999999</v>
      </c>
      <c r="B6329">
        <v>2.3900000000000001E-2</v>
      </c>
    </row>
    <row r="6330" spans="1:2" x14ac:dyDescent="0.3">
      <c r="A6330">
        <v>-0.85372999999999999</v>
      </c>
      <c r="B6330">
        <v>0.30514000000000002</v>
      </c>
    </row>
    <row r="6331" spans="1:2" x14ac:dyDescent="0.3">
      <c r="A6331">
        <v>-0.78622000000000003</v>
      </c>
      <c r="B6331">
        <v>0.16747999999999999</v>
      </c>
    </row>
    <row r="6332" spans="1:2" x14ac:dyDescent="0.3">
      <c r="A6332">
        <v>-0.37386000000000003</v>
      </c>
      <c r="B6332">
        <v>8.1220000000000001E-2</v>
      </c>
    </row>
    <row r="6333" spans="1:2" x14ac:dyDescent="0.3">
      <c r="A6333">
        <v>-0.26434999999999997</v>
      </c>
      <c r="B6333">
        <v>0.16198000000000001</v>
      </c>
    </row>
    <row r="6334" spans="1:2" x14ac:dyDescent="0.3">
      <c r="A6334">
        <v>-0.13192000000000001</v>
      </c>
      <c r="B6334">
        <v>0.31218000000000001</v>
      </c>
    </row>
    <row r="6335" spans="1:2" x14ac:dyDescent="0.3">
      <c r="A6335">
        <v>-0.45601000000000003</v>
      </c>
      <c r="B6335">
        <v>0.44893</v>
      </c>
    </row>
    <row r="6336" spans="1:2" x14ac:dyDescent="0.3">
      <c r="A6336">
        <v>-0.16142999999999999</v>
      </c>
      <c r="B6336">
        <v>-0.21701999999999999</v>
      </c>
    </row>
    <row r="6337" spans="1:2" x14ac:dyDescent="0.3">
      <c r="A6337">
        <v>-0.21498999999999999</v>
      </c>
      <c r="B6337">
        <v>-4.2540000000000001E-2</v>
      </c>
    </row>
    <row r="6338" spans="1:2" x14ac:dyDescent="0.3">
      <c r="A6338">
        <v>0.36348000000000003</v>
      </c>
      <c r="B6338">
        <v>-0.56886999999999999</v>
      </c>
    </row>
    <row r="6339" spans="1:2" x14ac:dyDescent="0.3">
      <c r="A6339">
        <v>0.37869000000000003</v>
      </c>
      <c r="B6339">
        <v>-0.21623999999999999</v>
      </c>
    </row>
    <row r="6340" spans="1:2" x14ac:dyDescent="0.3">
      <c r="A6340">
        <v>0.40146999999999999</v>
      </c>
      <c r="B6340">
        <v>-0.16757</v>
      </c>
    </row>
    <row r="6341" spans="1:2" x14ac:dyDescent="0.3">
      <c r="A6341">
        <v>-0.27979999999999999</v>
      </c>
      <c r="B6341">
        <v>8.7069999999999995E-2</v>
      </c>
    </row>
    <row r="6342" spans="1:2" x14ac:dyDescent="0.3">
      <c r="A6342">
        <v>-1.5869999999999999E-2</v>
      </c>
      <c r="B6342">
        <v>-5.6840000000000002E-2</v>
      </c>
    </row>
    <row r="6343" spans="1:2" x14ac:dyDescent="0.3">
      <c r="A6343">
        <v>1.7350000000000001E-2</v>
      </c>
      <c r="B6343">
        <v>-0.2346</v>
      </c>
    </row>
    <row r="6344" spans="1:2" x14ac:dyDescent="0.3">
      <c r="A6344">
        <v>-0.32607000000000003</v>
      </c>
      <c r="B6344">
        <v>-0.52585999999999999</v>
      </c>
    </row>
    <row r="6345" spans="1:2" x14ac:dyDescent="0.3">
      <c r="A6345">
        <v>-0.68488000000000004</v>
      </c>
      <c r="B6345">
        <v>0.31247000000000003</v>
      </c>
    </row>
    <row r="6346" spans="1:2" x14ac:dyDescent="0.3">
      <c r="A6346">
        <v>0.58821000000000001</v>
      </c>
      <c r="B6346">
        <v>-0.10567</v>
      </c>
    </row>
    <row r="6347" spans="1:2" x14ac:dyDescent="0.3">
      <c r="A6347">
        <v>-0.14338999999999999</v>
      </c>
      <c r="B6347">
        <v>-0.34787000000000001</v>
      </c>
    </row>
    <row r="6348" spans="1:2" x14ac:dyDescent="0.3">
      <c r="A6348">
        <v>-0.34340999999999999</v>
      </c>
      <c r="B6348">
        <v>-0.50058000000000002</v>
      </c>
    </row>
    <row r="6349" spans="1:2" x14ac:dyDescent="0.3">
      <c r="A6349">
        <v>-0.16472999999999999</v>
      </c>
      <c r="B6349">
        <v>-0.12395</v>
      </c>
    </row>
    <row r="6350" spans="1:2" x14ac:dyDescent="0.3">
      <c r="A6350">
        <v>-1.772E-2</v>
      </c>
      <c r="B6350">
        <v>-0.54871000000000003</v>
      </c>
    </row>
    <row r="6351" spans="1:2" x14ac:dyDescent="0.3">
      <c r="A6351">
        <v>-0.40377999999999997</v>
      </c>
      <c r="B6351">
        <v>0.24562</v>
      </c>
    </row>
    <row r="6352" spans="1:2" x14ac:dyDescent="0.3">
      <c r="A6352">
        <v>4.9680000000000002E-2</v>
      </c>
      <c r="B6352">
        <v>7.2050000000000003E-2</v>
      </c>
    </row>
    <row r="6353" spans="1:2" x14ac:dyDescent="0.3">
      <c r="A6353">
        <v>-0.69964999999999999</v>
      </c>
      <c r="B6353">
        <v>4.6589999999999999E-2</v>
      </c>
    </row>
    <row r="6354" spans="1:2" x14ac:dyDescent="0.3">
      <c r="A6354">
        <v>-4.5379999999999997E-2</v>
      </c>
      <c r="B6354">
        <v>0.37203999999999998</v>
      </c>
    </row>
    <row r="6355" spans="1:2" x14ac:dyDescent="0.3">
      <c r="A6355">
        <v>0.15384999999999999</v>
      </c>
      <c r="B6355">
        <v>-0.12383</v>
      </c>
    </row>
    <row r="6356" spans="1:2" x14ac:dyDescent="0.3">
      <c r="A6356">
        <v>-0.18434</v>
      </c>
      <c r="B6356">
        <v>0.22921</v>
      </c>
    </row>
    <row r="6357" spans="1:2" x14ac:dyDescent="0.3">
      <c r="A6357">
        <v>-0.34516999999999998</v>
      </c>
      <c r="B6357">
        <v>0.44219999999999998</v>
      </c>
    </row>
    <row r="6358" spans="1:2" x14ac:dyDescent="0.3">
      <c r="A6358">
        <v>-2.4479999999999998E-2</v>
      </c>
      <c r="B6358">
        <v>0.45780999999999999</v>
      </c>
    </row>
    <row r="6359" spans="1:2" x14ac:dyDescent="0.3">
      <c r="A6359">
        <v>0.11408</v>
      </c>
      <c r="B6359">
        <v>3.5639999999999998E-2</v>
      </c>
    </row>
    <row r="6360" spans="1:2" x14ac:dyDescent="0.3">
      <c r="A6360">
        <v>1.9529999999999999E-2</v>
      </c>
      <c r="B6360">
        <v>-0.33828000000000003</v>
      </c>
    </row>
    <row r="6361" spans="1:2" x14ac:dyDescent="0.3">
      <c r="A6361">
        <v>-0.23258000000000001</v>
      </c>
      <c r="B6361">
        <v>-0.10201</v>
      </c>
    </row>
    <row r="6362" spans="1:2" x14ac:dyDescent="0.3">
      <c r="A6362">
        <v>-3.6020000000000003E-2</v>
      </c>
      <c r="B6362">
        <v>0.53893000000000002</v>
      </c>
    </row>
    <row r="6363" spans="1:2" x14ac:dyDescent="0.3">
      <c r="A6363">
        <v>3.056E-2</v>
      </c>
      <c r="B6363">
        <v>-0.12736</v>
      </c>
    </row>
    <row r="6364" spans="1:2" x14ac:dyDescent="0.3">
      <c r="A6364">
        <v>4.3909999999999998E-2</v>
      </c>
      <c r="B6364">
        <v>-0.44283</v>
      </c>
    </row>
    <row r="6365" spans="1:2" x14ac:dyDescent="0.3">
      <c r="A6365">
        <v>-7.5560000000000002E-2</v>
      </c>
      <c r="B6365">
        <v>9.6619999999999998E-2</v>
      </c>
    </row>
    <row r="6366" spans="1:2" x14ac:dyDescent="0.3">
      <c r="A6366">
        <v>-0.19921</v>
      </c>
      <c r="B6366">
        <v>0.4526</v>
      </c>
    </row>
    <row r="6367" spans="1:2" x14ac:dyDescent="0.3">
      <c r="A6367">
        <v>-0.27101999999999998</v>
      </c>
      <c r="B6367">
        <v>9.1469999999999996E-2</v>
      </c>
    </row>
    <row r="6368" spans="1:2" x14ac:dyDescent="0.3">
      <c r="A6368">
        <v>-0.1661</v>
      </c>
      <c r="B6368">
        <v>-0.33229999999999998</v>
      </c>
    </row>
    <row r="6369" spans="1:2" x14ac:dyDescent="0.3">
      <c r="A6369">
        <v>-0.2959</v>
      </c>
      <c r="B6369">
        <v>1.08E-3</v>
      </c>
    </row>
    <row r="6370" spans="1:2" x14ac:dyDescent="0.3">
      <c r="A6370">
        <v>-9.1139999999999999E-2</v>
      </c>
      <c r="B6370">
        <v>-4.9050000000000003E-2</v>
      </c>
    </row>
    <row r="6371" spans="1:2" x14ac:dyDescent="0.3">
      <c r="A6371">
        <v>-5.0130000000000001E-2</v>
      </c>
      <c r="B6371">
        <v>4.6859999999999999E-2</v>
      </c>
    </row>
    <row r="6372" spans="1:2" x14ac:dyDescent="0.3">
      <c r="A6372">
        <v>-0.19600000000000001</v>
      </c>
      <c r="B6372">
        <v>-2.2429999999999999E-2</v>
      </c>
    </row>
    <row r="6373" spans="1:2" x14ac:dyDescent="0.3">
      <c r="A6373">
        <v>0.28326000000000001</v>
      </c>
      <c r="B6373">
        <v>1.839E-2</v>
      </c>
    </row>
    <row r="6374" spans="1:2" x14ac:dyDescent="0.3">
      <c r="A6374">
        <v>0.27076</v>
      </c>
      <c r="B6374">
        <v>1.993E-2</v>
      </c>
    </row>
    <row r="6375" spans="1:2" x14ac:dyDescent="0.3">
      <c r="A6375">
        <v>-0.18362999999999999</v>
      </c>
      <c r="B6375">
        <v>2.1510000000000001E-2</v>
      </c>
    </row>
    <row r="6376" spans="1:2" x14ac:dyDescent="0.3">
      <c r="A6376">
        <v>-0.11584999999999999</v>
      </c>
      <c r="B6376">
        <v>-0.36135</v>
      </c>
    </row>
    <row r="6377" spans="1:2" x14ac:dyDescent="0.3">
      <c r="A6377">
        <v>-0.40570000000000001</v>
      </c>
      <c r="B6377">
        <v>-0.22714999999999999</v>
      </c>
    </row>
    <row r="6378" spans="1:2" x14ac:dyDescent="0.3">
      <c r="A6378">
        <v>-0.52417999999999998</v>
      </c>
      <c r="B6378">
        <v>-7.1639999999999995E-2</v>
      </c>
    </row>
    <row r="6379" spans="1:2" x14ac:dyDescent="0.3">
      <c r="A6379">
        <v>-0.33832000000000001</v>
      </c>
      <c r="B6379">
        <v>0.18052000000000001</v>
      </c>
    </row>
    <row r="6380" spans="1:2" x14ac:dyDescent="0.3">
      <c r="A6380">
        <v>-0.15540000000000001</v>
      </c>
      <c r="B6380">
        <v>0.48146</v>
      </c>
    </row>
    <row r="6381" spans="1:2" x14ac:dyDescent="0.3">
      <c r="A6381">
        <v>-3.2349999999999997E-2</v>
      </c>
      <c r="B6381">
        <v>-3.3980000000000003E-2</v>
      </c>
    </row>
    <row r="6382" spans="1:2" x14ac:dyDescent="0.3">
      <c r="A6382">
        <v>0.13036</v>
      </c>
      <c r="B6382">
        <v>-2.2540000000000001E-2</v>
      </c>
    </row>
    <row r="6383" spans="1:2" x14ac:dyDescent="0.3">
      <c r="A6383">
        <v>0.20505999999999999</v>
      </c>
      <c r="B6383">
        <v>0.29404000000000002</v>
      </c>
    </row>
    <row r="6384" spans="1:2" x14ac:dyDescent="0.3">
      <c r="A6384">
        <v>0.158</v>
      </c>
      <c r="B6384">
        <v>-1.9599999999999999E-3</v>
      </c>
    </row>
    <row r="6385" spans="1:2" x14ac:dyDescent="0.3">
      <c r="A6385">
        <v>3.6920000000000001E-2</v>
      </c>
      <c r="B6385">
        <v>0.11143</v>
      </c>
    </row>
    <row r="6386" spans="1:2" x14ac:dyDescent="0.3">
      <c r="A6386">
        <v>7.0690000000000003E-2</v>
      </c>
      <c r="B6386">
        <v>0.55196000000000001</v>
      </c>
    </row>
    <row r="6387" spans="1:2" x14ac:dyDescent="0.3">
      <c r="A6387">
        <v>0.51597000000000004</v>
      </c>
      <c r="B6387">
        <v>-0.23494999999999999</v>
      </c>
    </row>
    <row r="6388" spans="1:2" x14ac:dyDescent="0.3">
      <c r="A6388">
        <v>-0.52834000000000003</v>
      </c>
      <c r="B6388">
        <v>0.30363000000000001</v>
      </c>
    </row>
    <row r="6389" spans="1:2" x14ac:dyDescent="0.3">
      <c r="A6389">
        <v>0.15554999999999999</v>
      </c>
      <c r="B6389">
        <v>0.26567000000000002</v>
      </c>
    </row>
    <row r="6390" spans="1:2" x14ac:dyDescent="0.3">
      <c r="A6390">
        <v>0.19642000000000001</v>
      </c>
      <c r="B6390">
        <v>0.40044000000000002</v>
      </c>
    </row>
    <row r="6391" spans="1:2" x14ac:dyDescent="0.3">
      <c r="A6391">
        <v>0.32002000000000003</v>
      </c>
      <c r="B6391">
        <v>-0.62212000000000001</v>
      </c>
    </row>
    <row r="6392" spans="1:2" x14ac:dyDescent="0.3">
      <c r="A6392">
        <v>1.57E-3</v>
      </c>
      <c r="B6392">
        <v>-0.24079999999999999</v>
      </c>
    </row>
    <row r="6393" spans="1:2" x14ac:dyDescent="0.3">
      <c r="A6393">
        <v>-5.5539999999999999E-2</v>
      </c>
      <c r="B6393">
        <v>-0.10699</v>
      </c>
    </row>
    <row r="6394" spans="1:2" x14ac:dyDescent="0.3">
      <c r="A6394">
        <v>0.44119000000000003</v>
      </c>
      <c r="B6394">
        <v>-3.8390000000000001E-2</v>
      </c>
    </row>
    <row r="6395" spans="1:2" x14ac:dyDescent="0.3">
      <c r="A6395">
        <v>3.2579999999999998E-2</v>
      </c>
      <c r="B6395">
        <v>-4.7320000000000001E-2</v>
      </c>
    </row>
    <row r="6396" spans="1:2" x14ac:dyDescent="0.3">
      <c r="A6396">
        <v>-0.3639</v>
      </c>
      <c r="B6396">
        <v>0.26064999999999999</v>
      </c>
    </row>
    <row r="6397" spans="1:2" x14ac:dyDescent="0.3">
      <c r="A6397">
        <v>3.0349999999999999E-2</v>
      </c>
      <c r="B6397">
        <v>2.35E-2</v>
      </c>
    </row>
    <row r="6398" spans="1:2" x14ac:dyDescent="0.3">
      <c r="A6398">
        <v>0.31952999999999998</v>
      </c>
      <c r="B6398">
        <v>4.0500000000000001E-2</v>
      </c>
    </row>
    <row r="6399" spans="1:2" x14ac:dyDescent="0.3">
      <c r="A6399">
        <v>-0.33384000000000003</v>
      </c>
      <c r="B6399">
        <v>0.20039999999999999</v>
      </c>
    </row>
    <row r="6400" spans="1:2" x14ac:dyDescent="0.3">
      <c r="A6400">
        <v>-8.9099999999999999E-2</v>
      </c>
      <c r="B6400">
        <v>-0.28816999999999998</v>
      </c>
    </row>
    <row r="6401" spans="1:2" x14ac:dyDescent="0.3">
      <c r="A6401">
        <v>-0.33973999999999999</v>
      </c>
      <c r="B6401">
        <v>-0.42480000000000001</v>
      </c>
    </row>
    <row r="6402" spans="1:2" x14ac:dyDescent="0.3">
      <c r="A6402">
        <v>0.22745000000000001</v>
      </c>
      <c r="B6402">
        <v>7.8479999999999994E-2</v>
      </c>
    </row>
    <row r="6403" spans="1:2" x14ac:dyDescent="0.3">
      <c r="A6403">
        <v>-3.4160000000000003E-2</v>
      </c>
      <c r="B6403">
        <v>-0.1678</v>
      </c>
    </row>
    <row r="6404" spans="1:2" x14ac:dyDescent="0.3">
      <c r="A6404">
        <v>4.5599999999999998E-3</v>
      </c>
      <c r="B6404">
        <v>0.17191000000000001</v>
      </c>
    </row>
    <row r="6405" spans="1:2" x14ac:dyDescent="0.3">
      <c r="A6405">
        <v>0.25298999999999999</v>
      </c>
      <c r="B6405">
        <v>4.3130000000000002E-2</v>
      </c>
    </row>
    <row r="6406" spans="1:2" x14ac:dyDescent="0.3">
      <c r="A6406">
        <v>0.18437999999999999</v>
      </c>
      <c r="B6406">
        <v>-0.15798000000000001</v>
      </c>
    </row>
    <row r="6407" spans="1:2" x14ac:dyDescent="0.3">
      <c r="A6407">
        <v>-7.5300000000000006E-2</v>
      </c>
      <c r="B6407">
        <v>7.7130000000000004E-2</v>
      </c>
    </row>
    <row r="6408" spans="1:2" x14ac:dyDescent="0.3">
      <c r="A6408">
        <v>0.10219</v>
      </c>
      <c r="B6408">
        <v>-0.33801999999999999</v>
      </c>
    </row>
    <row r="6409" spans="1:2" x14ac:dyDescent="0.3">
      <c r="A6409">
        <v>0.49861</v>
      </c>
      <c r="B6409">
        <v>-8.5500000000000007E-2</v>
      </c>
    </row>
    <row r="6410" spans="1:2" x14ac:dyDescent="0.3">
      <c r="A6410">
        <v>-0.11468</v>
      </c>
      <c r="B6410">
        <v>-0.21722</v>
      </c>
    </row>
    <row r="6411" spans="1:2" x14ac:dyDescent="0.3">
      <c r="A6411">
        <v>3.6000000000000002E-4</v>
      </c>
      <c r="B6411">
        <v>0.33015</v>
      </c>
    </row>
    <row r="6412" spans="1:2" x14ac:dyDescent="0.3">
      <c r="A6412">
        <v>9.2420000000000002E-2</v>
      </c>
      <c r="B6412">
        <v>-0.27692</v>
      </c>
    </row>
    <row r="6413" spans="1:2" x14ac:dyDescent="0.3">
      <c r="A6413">
        <v>-0.13009000000000001</v>
      </c>
      <c r="B6413">
        <v>-0.12037</v>
      </c>
    </row>
    <row r="6414" spans="1:2" x14ac:dyDescent="0.3">
      <c r="A6414">
        <v>-7.7859999999999999E-2</v>
      </c>
      <c r="B6414">
        <v>0.25695000000000001</v>
      </c>
    </row>
    <row r="6415" spans="1:2" x14ac:dyDescent="0.3">
      <c r="A6415">
        <v>-0.48512</v>
      </c>
      <c r="B6415">
        <v>0.15722</v>
      </c>
    </row>
    <row r="6416" spans="1:2" x14ac:dyDescent="0.3">
      <c r="A6416">
        <v>-0.76046999999999998</v>
      </c>
      <c r="B6416">
        <v>0.31835999999999998</v>
      </c>
    </row>
    <row r="6417" spans="1:2" x14ac:dyDescent="0.3">
      <c r="A6417">
        <v>-0.15811</v>
      </c>
      <c r="B6417">
        <v>-3.2599999999999997E-2</v>
      </c>
    </row>
    <row r="6418" spans="1:2" x14ac:dyDescent="0.3">
      <c r="A6418">
        <v>0.20436000000000001</v>
      </c>
      <c r="B6418">
        <v>0.36521999999999999</v>
      </c>
    </row>
    <row r="6419" spans="1:2" x14ac:dyDescent="0.3">
      <c r="A6419">
        <v>1.5959999999999998E-2</v>
      </c>
      <c r="B6419">
        <v>0.36826999999999999</v>
      </c>
    </row>
    <row r="6420" spans="1:2" x14ac:dyDescent="0.3">
      <c r="A6420">
        <v>0.50646999999999998</v>
      </c>
      <c r="B6420">
        <v>0.34650999999999998</v>
      </c>
    </row>
    <row r="6421" spans="1:2" x14ac:dyDescent="0.3">
      <c r="A6421">
        <v>-0.15481</v>
      </c>
      <c r="B6421">
        <v>-0.33592</v>
      </c>
    </row>
    <row r="6422" spans="1:2" x14ac:dyDescent="0.3">
      <c r="A6422">
        <v>0.71853</v>
      </c>
      <c r="B6422">
        <v>0.23796</v>
      </c>
    </row>
    <row r="6423" spans="1:2" x14ac:dyDescent="0.3">
      <c r="A6423">
        <v>-0.39917000000000002</v>
      </c>
      <c r="B6423">
        <v>-0.14291000000000001</v>
      </c>
    </row>
    <row r="6424" spans="1:2" x14ac:dyDescent="0.3">
      <c r="A6424">
        <v>1.0143</v>
      </c>
      <c r="B6424">
        <v>-0.55210999999999999</v>
      </c>
    </row>
    <row r="6425" spans="1:2" x14ac:dyDescent="0.3">
      <c r="A6425">
        <v>0.32579000000000002</v>
      </c>
      <c r="B6425">
        <v>-0.23752000000000001</v>
      </c>
    </row>
    <row r="6426" spans="1:2" x14ac:dyDescent="0.3">
      <c r="A6426">
        <v>-0.15942999999999999</v>
      </c>
      <c r="B6426">
        <v>-0.16189000000000001</v>
      </c>
    </row>
    <row r="6427" spans="1:2" x14ac:dyDescent="0.3">
      <c r="A6427">
        <v>0.19114</v>
      </c>
      <c r="B6427">
        <v>-1.7319999999999999E-2</v>
      </c>
    </row>
    <row r="6428" spans="1:2" x14ac:dyDescent="0.3">
      <c r="A6428">
        <v>0.10453</v>
      </c>
      <c r="B6428">
        <v>0.37733</v>
      </c>
    </row>
    <row r="6429" spans="1:2" x14ac:dyDescent="0.3">
      <c r="A6429">
        <v>8.498E-2</v>
      </c>
      <c r="B6429">
        <v>0.22905</v>
      </c>
    </row>
    <row r="6430" spans="1:2" x14ac:dyDescent="0.3">
      <c r="A6430">
        <v>-0.10854</v>
      </c>
      <c r="B6430">
        <v>-0.38646000000000003</v>
      </c>
    </row>
    <row r="6431" spans="1:2" x14ac:dyDescent="0.3">
      <c r="A6431">
        <v>-0.26874999999999999</v>
      </c>
      <c r="B6431">
        <v>-0.13677</v>
      </c>
    </row>
    <row r="6432" spans="1:2" x14ac:dyDescent="0.3">
      <c r="A6432">
        <v>-0.30163000000000001</v>
      </c>
      <c r="B6432">
        <v>0.30121999999999999</v>
      </c>
    </row>
    <row r="6433" spans="1:2" x14ac:dyDescent="0.3">
      <c r="A6433">
        <v>0.16850000000000001</v>
      </c>
      <c r="B6433">
        <v>-0.2205</v>
      </c>
    </row>
    <row r="6434" spans="1:2" x14ac:dyDescent="0.3">
      <c r="A6434">
        <v>0.29310000000000003</v>
      </c>
      <c r="B6434">
        <v>-0.22248999999999999</v>
      </c>
    </row>
    <row r="6435" spans="1:2" x14ac:dyDescent="0.3">
      <c r="A6435">
        <v>5.7999999999999996E-3</v>
      </c>
      <c r="B6435">
        <v>0.16489999999999999</v>
      </c>
    </row>
    <row r="6436" spans="1:2" x14ac:dyDescent="0.3">
      <c r="A6436">
        <v>-0.15018000000000001</v>
      </c>
      <c r="B6436">
        <v>8.3500000000000005E-2</v>
      </c>
    </row>
    <row r="6437" spans="1:2" x14ac:dyDescent="0.3">
      <c r="A6437">
        <v>0.24928</v>
      </c>
      <c r="B6437">
        <v>0.11759</v>
      </c>
    </row>
    <row r="6438" spans="1:2" x14ac:dyDescent="0.3">
      <c r="A6438">
        <v>0.29875000000000002</v>
      </c>
      <c r="B6438">
        <v>-4.802E-2</v>
      </c>
    </row>
    <row r="6439" spans="1:2" x14ac:dyDescent="0.3">
      <c r="A6439">
        <v>0.41844999999999999</v>
      </c>
      <c r="B6439">
        <v>-0.19112999999999999</v>
      </c>
    </row>
    <row r="6440" spans="1:2" x14ac:dyDescent="0.3">
      <c r="A6440">
        <v>-5.0990000000000001E-2</v>
      </c>
      <c r="B6440">
        <v>0.39440999999999998</v>
      </c>
    </row>
    <row r="6441" spans="1:2" x14ac:dyDescent="0.3">
      <c r="A6441">
        <v>0.66022000000000003</v>
      </c>
      <c r="B6441">
        <v>-0.19539000000000001</v>
      </c>
    </row>
    <row r="6442" spans="1:2" x14ac:dyDescent="0.3">
      <c r="A6442">
        <v>0.22237999999999999</v>
      </c>
      <c r="B6442">
        <v>8.4870000000000001E-2</v>
      </c>
    </row>
    <row r="6443" spans="1:2" x14ac:dyDescent="0.3">
      <c r="A6443">
        <v>-0.71421000000000001</v>
      </c>
      <c r="B6443">
        <v>-7.2040000000000007E-2</v>
      </c>
    </row>
    <row r="6444" spans="1:2" x14ac:dyDescent="0.3">
      <c r="A6444">
        <v>-0.36148999999999998</v>
      </c>
      <c r="B6444">
        <v>0.25780999999999998</v>
      </c>
    </row>
    <row r="6445" spans="1:2" x14ac:dyDescent="0.3">
      <c r="A6445">
        <v>0.38673000000000002</v>
      </c>
      <c r="B6445">
        <v>0.46057999999999999</v>
      </c>
    </row>
    <row r="6446" spans="1:2" x14ac:dyDescent="0.3">
      <c r="A6446">
        <v>-5.9929999999999997E-2</v>
      </c>
      <c r="B6446">
        <v>0.40853</v>
      </c>
    </row>
    <row r="6447" spans="1:2" x14ac:dyDescent="0.3">
      <c r="A6447">
        <v>-0.10428</v>
      </c>
      <c r="B6447">
        <v>-0.29609000000000002</v>
      </c>
    </row>
    <row r="6448" spans="1:2" x14ac:dyDescent="0.3">
      <c r="A6448">
        <v>-0.45358999999999999</v>
      </c>
      <c r="B6448">
        <v>-0.27640999999999999</v>
      </c>
    </row>
    <row r="6449" spans="1:2" x14ac:dyDescent="0.3">
      <c r="A6449">
        <v>-0.29680000000000001</v>
      </c>
      <c r="B6449">
        <v>8.9529999999999998E-2</v>
      </c>
    </row>
    <row r="6450" spans="1:2" x14ac:dyDescent="0.3">
      <c r="A6450">
        <v>0.28384999999999999</v>
      </c>
      <c r="B6450">
        <v>0.10045</v>
      </c>
    </row>
    <row r="6451" spans="1:2" x14ac:dyDescent="0.3">
      <c r="A6451">
        <v>0.27900000000000003</v>
      </c>
      <c r="B6451">
        <v>-9.2999999999999992E-3</v>
      </c>
    </row>
    <row r="6452" spans="1:2" x14ac:dyDescent="0.3">
      <c r="A6452">
        <v>4.6510000000000003E-2</v>
      </c>
      <c r="B6452">
        <v>-1.3339999999999999E-2</v>
      </c>
    </row>
    <row r="6453" spans="1:2" x14ac:dyDescent="0.3">
      <c r="A6453">
        <v>-0.34736</v>
      </c>
      <c r="B6453">
        <v>-0.15952</v>
      </c>
    </row>
    <row r="6454" spans="1:2" x14ac:dyDescent="0.3">
      <c r="A6454">
        <v>7.0849999999999996E-2</v>
      </c>
      <c r="B6454">
        <v>0.39945000000000003</v>
      </c>
    </row>
    <row r="6455" spans="1:2" x14ac:dyDescent="0.3">
      <c r="A6455">
        <v>6.93E-2</v>
      </c>
      <c r="B6455">
        <v>-0.49352000000000001</v>
      </c>
    </row>
    <row r="6456" spans="1:2" x14ac:dyDescent="0.3">
      <c r="A6456">
        <v>-0.14485000000000001</v>
      </c>
      <c r="B6456">
        <v>-0.27339999999999998</v>
      </c>
    </row>
    <row r="6457" spans="1:2" x14ac:dyDescent="0.3">
      <c r="A6457">
        <v>1.74E-3</v>
      </c>
      <c r="B6457">
        <v>-0.17474999999999999</v>
      </c>
    </row>
    <row r="6458" spans="1:2" x14ac:dyDescent="0.3">
      <c r="A6458">
        <v>-0.43848999999999999</v>
      </c>
      <c r="B6458">
        <v>3.15E-2</v>
      </c>
    </row>
    <row r="6459" spans="1:2" x14ac:dyDescent="0.3">
      <c r="A6459">
        <v>2.8080000000000001E-2</v>
      </c>
      <c r="B6459">
        <v>0.10375</v>
      </c>
    </row>
    <row r="6460" spans="1:2" x14ac:dyDescent="0.3">
      <c r="A6460">
        <v>-8.8039999999999993E-2</v>
      </c>
      <c r="B6460">
        <v>-0.55972999999999995</v>
      </c>
    </row>
    <row r="6461" spans="1:2" x14ac:dyDescent="0.3">
      <c r="A6461">
        <v>0.15293999999999999</v>
      </c>
      <c r="B6461">
        <v>0.1888</v>
      </c>
    </row>
    <row r="6462" spans="1:2" x14ac:dyDescent="0.3">
      <c r="A6462">
        <v>0.51329000000000002</v>
      </c>
      <c r="B6462">
        <v>0.40181</v>
      </c>
    </row>
    <row r="6463" spans="1:2" x14ac:dyDescent="0.3">
      <c r="A6463">
        <v>1.0357799999999999</v>
      </c>
      <c r="B6463">
        <v>-0.25273000000000001</v>
      </c>
    </row>
    <row r="6464" spans="1:2" x14ac:dyDescent="0.3">
      <c r="A6464">
        <v>0.12726999999999999</v>
      </c>
      <c r="B6464">
        <v>0.33882000000000001</v>
      </c>
    </row>
    <row r="6465" spans="1:2" x14ac:dyDescent="0.3">
      <c r="A6465">
        <v>0.38733000000000001</v>
      </c>
      <c r="B6465">
        <v>-0.41583999999999999</v>
      </c>
    </row>
    <row r="6466" spans="1:2" x14ac:dyDescent="0.3">
      <c r="A6466">
        <v>-6.5759999999999999E-2</v>
      </c>
      <c r="B6466">
        <v>0.37087999999999999</v>
      </c>
    </row>
    <row r="6467" spans="1:2" x14ac:dyDescent="0.3">
      <c r="A6467">
        <v>-0.27978999999999998</v>
      </c>
      <c r="B6467">
        <v>5.5390000000000002E-2</v>
      </c>
    </row>
    <row r="6468" spans="1:2" x14ac:dyDescent="0.3">
      <c r="A6468">
        <v>8.2900000000000001E-2</v>
      </c>
      <c r="B6468">
        <v>0.22658</v>
      </c>
    </row>
    <row r="6469" spans="1:2" x14ac:dyDescent="0.3">
      <c r="A6469">
        <v>-0.55767999999999995</v>
      </c>
      <c r="B6469">
        <v>-0.11778</v>
      </c>
    </row>
    <row r="6470" spans="1:2" x14ac:dyDescent="0.3">
      <c r="A6470">
        <v>-0.25419000000000003</v>
      </c>
      <c r="B6470">
        <v>-0.38017000000000001</v>
      </c>
    </row>
    <row r="6471" spans="1:2" x14ac:dyDescent="0.3">
      <c r="A6471">
        <v>-0.38908999999999999</v>
      </c>
      <c r="B6471">
        <v>0.70477000000000001</v>
      </c>
    </row>
    <row r="6472" spans="1:2" x14ac:dyDescent="0.3">
      <c r="A6472">
        <v>0.24031</v>
      </c>
      <c r="B6472">
        <v>-9.6659999999999996E-2</v>
      </c>
    </row>
    <row r="6473" spans="1:2" x14ac:dyDescent="0.3">
      <c r="A6473">
        <v>-5.6219999999999999E-2</v>
      </c>
      <c r="B6473">
        <v>-0.32014999999999999</v>
      </c>
    </row>
    <row r="6474" spans="1:2" x14ac:dyDescent="0.3">
      <c r="A6474">
        <v>-0.25202999999999998</v>
      </c>
      <c r="B6474">
        <v>-7.5259999999999994E-2</v>
      </c>
    </row>
    <row r="6475" spans="1:2" x14ac:dyDescent="0.3">
      <c r="A6475">
        <v>4.4970000000000003E-2</v>
      </c>
      <c r="B6475">
        <v>-0.76354999999999995</v>
      </c>
    </row>
    <row r="6476" spans="1:2" x14ac:dyDescent="0.3">
      <c r="A6476">
        <v>-7.0190000000000002E-2</v>
      </c>
      <c r="B6476">
        <v>-0.30579000000000001</v>
      </c>
    </row>
    <row r="6477" spans="1:2" x14ac:dyDescent="0.3">
      <c r="A6477">
        <v>0.47169</v>
      </c>
      <c r="B6477">
        <v>-0.27783999999999998</v>
      </c>
    </row>
    <row r="6478" spans="1:2" x14ac:dyDescent="0.3">
      <c r="A6478">
        <v>-8.9630000000000001E-2</v>
      </c>
      <c r="B6478">
        <v>-7.7710000000000001E-2</v>
      </c>
    </row>
    <row r="6479" spans="1:2" x14ac:dyDescent="0.3">
      <c r="A6479">
        <v>-0.21243999999999999</v>
      </c>
      <c r="B6479">
        <v>0.28578999999999999</v>
      </c>
    </row>
    <row r="6480" spans="1:2" x14ac:dyDescent="0.3">
      <c r="A6480">
        <v>-0.32978000000000002</v>
      </c>
      <c r="B6480">
        <v>0.19084000000000001</v>
      </c>
    </row>
    <row r="6481" spans="1:2" x14ac:dyDescent="0.3">
      <c r="A6481">
        <v>0.10936999999999999</v>
      </c>
      <c r="B6481">
        <v>0.21368999999999999</v>
      </c>
    </row>
    <row r="6482" spans="1:2" x14ac:dyDescent="0.3">
      <c r="A6482">
        <v>-0.27975</v>
      </c>
      <c r="B6482">
        <v>-0.11137</v>
      </c>
    </row>
    <row r="6483" spans="1:2" x14ac:dyDescent="0.3">
      <c r="A6483">
        <v>-0.35093999999999997</v>
      </c>
      <c r="B6483">
        <v>-0.54552</v>
      </c>
    </row>
    <row r="6484" spans="1:2" x14ac:dyDescent="0.3">
      <c r="A6484">
        <v>0.31769999999999998</v>
      </c>
      <c r="B6484">
        <v>9.4799999999999995E-2</v>
      </c>
    </row>
    <row r="6485" spans="1:2" x14ac:dyDescent="0.3">
      <c r="A6485">
        <v>9.5509999999999998E-2</v>
      </c>
      <c r="B6485">
        <v>0.35504000000000002</v>
      </c>
    </row>
    <row r="6486" spans="1:2" x14ac:dyDescent="0.3">
      <c r="A6486">
        <v>9.8119999999999999E-2</v>
      </c>
      <c r="B6486">
        <v>0.75075000000000003</v>
      </c>
    </row>
    <row r="6487" spans="1:2" x14ac:dyDescent="0.3">
      <c r="A6487">
        <v>0.16969000000000001</v>
      </c>
      <c r="B6487">
        <v>0.21951999999999999</v>
      </c>
    </row>
    <row r="6488" spans="1:2" x14ac:dyDescent="0.3">
      <c r="A6488">
        <v>-0.46449000000000001</v>
      </c>
      <c r="B6488">
        <v>0.11298</v>
      </c>
    </row>
    <row r="6489" spans="1:2" x14ac:dyDescent="0.3">
      <c r="A6489">
        <v>-0.35463</v>
      </c>
      <c r="B6489">
        <v>-0.12454</v>
      </c>
    </row>
    <row r="6490" spans="1:2" x14ac:dyDescent="0.3">
      <c r="A6490">
        <v>-0.1148</v>
      </c>
      <c r="B6490">
        <v>-0.49690000000000001</v>
      </c>
    </row>
    <row r="6491" spans="1:2" x14ac:dyDescent="0.3">
      <c r="A6491">
        <v>-1.005E-2</v>
      </c>
      <c r="B6491">
        <v>8.7980000000000003E-2</v>
      </c>
    </row>
    <row r="6492" spans="1:2" x14ac:dyDescent="0.3">
      <c r="A6492">
        <v>-0.15268000000000001</v>
      </c>
      <c r="B6492">
        <v>0.35565000000000002</v>
      </c>
    </row>
    <row r="6493" spans="1:2" x14ac:dyDescent="0.3">
      <c r="A6493">
        <v>0.33696999999999999</v>
      </c>
      <c r="B6493">
        <v>-0.12564</v>
      </c>
    </row>
    <row r="6494" spans="1:2" x14ac:dyDescent="0.3">
      <c r="A6494">
        <v>-7.646E-2</v>
      </c>
      <c r="B6494">
        <v>0.26316000000000001</v>
      </c>
    </row>
    <row r="6495" spans="1:2" x14ac:dyDescent="0.3">
      <c r="A6495">
        <v>9.0469999999999995E-2</v>
      </c>
      <c r="B6495">
        <v>-0.15844</v>
      </c>
    </row>
    <row r="6496" spans="1:2" x14ac:dyDescent="0.3">
      <c r="A6496">
        <v>0.15398999999999999</v>
      </c>
      <c r="B6496">
        <v>-0.19053</v>
      </c>
    </row>
    <row r="6497" spans="1:2" x14ac:dyDescent="0.3">
      <c r="A6497">
        <v>0.45848</v>
      </c>
      <c r="B6497">
        <v>-0.33983999999999998</v>
      </c>
    </row>
    <row r="6498" spans="1:2" x14ac:dyDescent="0.3">
      <c r="A6498">
        <v>0.12534000000000001</v>
      </c>
      <c r="B6498">
        <v>-0.49831999999999999</v>
      </c>
    </row>
    <row r="6499" spans="1:2" x14ac:dyDescent="0.3">
      <c r="A6499">
        <v>0.14185</v>
      </c>
      <c r="B6499">
        <v>-3.703E-2</v>
      </c>
    </row>
    <row r="6500" spans="1:2" x14ac:dyDescent="0.3">
      <c r="A6500">
        <v>0.49192999999999998</v>
      </c>
      <c r="B6500">
        <v>0.25207000000000002</v>
      </c>
    </row>
    <row r="6501" spans="1:2" x14ac:dyDescent="0.3">
      <c r="A6501">
        <v>1.103E-2</v>
      </c>
      <c r="B6501">
        <v>0.32979999999999998</v>
      </c>
    </row>
    <row r="6502" spans="1:2" x14ac:dyDescent="0.3">
      <c r="A6502">
        <v>0.29813000000000001</v>
      </c>
      <c r="B6502">
        <v>-0.21121000000000001</v>
      </c>
    </row>
    <row r="6503" spans="1:2" x14ac:dyDescent="0.3">
      <c r="A6503">
        <v>0.30547000000000002</v>
      </c>
      <c r="B6503">
        <v>-0.20143</v>
      </c>
    </row>
    <row r="6504" spans="1:2" x14ac:dyDescent="0.3">
      <c r="A6504">
        <v>0.51802999999999999</v>
      </c>
      <c r="B6504">
        <v>-0.47882999999999998</v>
      </c>
    </row>
    <row r="6505" spans="1:2" x14ac:dyDescent="0.3">
      <c r="A6505">
        <v>-0.37018000000000001</v>
      </c>
      <c r="B6505">
        <v>0.23737</v>
      </c>
    </row>
    <row r="6506" spans="1:2" x14ac:dyDescent="0.3">
      <c r="A6506">
        <v>-0.41747000000000001</v>
      </c>
      <c r="B6506">
        <v>0.49741999999999997</v>
      </c>
    </row>
    <row r="6507" spans="1:2" x14ac:dyDescent="0.3">
      <c r="A6507">
        <v>-0.23783000000000001</v>
      </c>
      <c r="B6507">
        <v>-0.19108</v>
      </c>
    </row>
    <row r="6508" spans="1:2" x14ac:dyDescent="0.3">
      <c r="A6508">
        <v>-0.32806999999999997</v>
      </c>
      <c r="B6508">
        <v>0.25813999999999998</v>
      </c>
    </row>
    <row r="6509" spans="1:2" x14ac:dyDescent="0.3">
      <c r="A6509">
        <v>0.40189999999999998</v>
      </c>
      <c r="B6509">
        <v>8.7340000000000001E-2</v>
      </c>
    </row>
    <row r="6510" spans="1:2" x14ac:dyDescent="0.3">
      <c r="A6510">
        <v>-0.11792999999999999</v>
      </c>
      <c r="B6510">
        <v>-0.47116999999999998</v>
      </c>
    </row>
    <row r="6511" spans="1:2" x14ac:dyDescent="0.3">
      <c r="A6511">
        <v>0.31206</v>
      </c>
      <c r="B6511">
        <v>-0.17408000000000001</v>
      </c>
    </row>
    <row r="6512" spans="1:2" x14ac:dyDescent="0.3">
      <c r="A6512">
        <v>-0.66081999999999996</v>
      </c>
      <c r="B6512">
        <v>-2.538E-2</v>
      </c>
    </row>
    <row r="6513" spans="1:2" x14ac:dyDescent="0.3">
      <c r="A6513">
        <v>-0.30312</v>
      </c>
      <c r="B6513">
        <v>-0.46744000000000002</v>
      </c>
    </row>
    <row r="6514" spans="1:2" x14ac:dyDescent="0.3">
      <c r="A6514">
        <v>-0.65932999999999997</v>
      </c>
      <c r="B6514">
        <v>0.25096000000000002</v>
      </c>
    </row>
    <row r="6515" spans="1:2" x14ac:dyDescent="0.3">
      <c r="A6515">
        <v>-0.19619</v>
      </c>
      <c r="B6515">
        <v>0.29283999999999999</v>
      </c>
    </row>
    <row r="6516" spans="1:2" x14ac:dyDescent="0.3">
      <c r="A6516">
        <v>0.10861</v>
      </c>
      <c r="B6516">
        <v>-3.7170000000000002E-2</v>
      </c>
    </row>
    <row r="6517" spans="1:2" x14ac:dyDescent="0.3">
      <c r="A6517">
        <v>-0.64337999999999995</v>
      </c>
      <c r="B6517">
        <v>-8.0589999999999995E-2</v>
      </c>
    </row>
    <row r="6518" spans="1:2" x14ac:dyDescent="0.3">
      <c r="A6518">
        <v>0.20258000000000001</v>
      </c>
      <c r="B6518">
        <v>-0.15035000000000001</v>
      </c>
    </row>
    <row r="6519" spans="1:2" x14ac:dyDescent="0.3">
      <c r="A6519">
        <v>4.4139999999999999E-2</v>
      </c>
      <c r="B6519">
        <v>-0.15326999999999999</v>
      </c>
    </row>
    <row r="6520" spans="1:2" x14ac:dyDescent="0.3">
      <c r="A6520">
        <v>-0.45873999999999998</v>
      </c>
      <c r="B6520">
        <v>-0.28826000000000002</v>
      </c>
    </row>
    <row r="6521" spans="1:2" x14ac:dyDescent="0.3">
      <c r="A6521">
        <v>0.25244</v>
      </c>
      <c r="B6521">
        <v>-0.43663000000000002</v>
      </c>
    </row>
    <row r="6522" spans="1:2" x14ac:dyDescent="0.3">
      <c r="A6522">
        <v>0.53734999999999999</v>
      </c>
      <c r="B6522">
        <v>-5.0209999999999998E-2</v>
      </c>
    </row>
    <row r="6523" spans="1:2" x14ac:dyDescent="0.3">
      <c r="A6523">
        <v>-0.10155</v>
      </c>
      <c r="B6523">
        <v>0.46377000000000002</v>
      </c>
    </row>
    <row r="6524" spans="1:2" x14ac:dyDescent="0.3">
      <c r="A6524">
        <v>-0.29274</v>
      </c>
      <c r="B6524">
        <v>-0.25424999999999998</v>
      </c>
    </row>
    <row r="6525" spans="1:2" x14ac:dyDescent="0.3">
      <c r="A6525">
        <v>-8.4290000000000004E-2</v>
      </c>
      <c r="B6525">
        <v>0.14716000000000001</v>
      </c>
    </row>
    <row r="6526" spans="1:2" x14ac:dyDescent="0.3">
      <c r="A6526">
        <v>-0.39895999999999998</v>
      </c>
      <c r="B6526">
        <v>1.06E-2</v>
      </c>
    </row>
    <row r="6527" spans="1:2" x14ac:dyDescent="0.3">
      <c r="A6527">
        <v>-0.13209000000000001</v>
      </c>
      <c r="B6527">
        <v>0.54120999999999997</v>
      </c>
    </row>
    <row r="6528" spans="1:2" x14ac:dyDescent="0.3">
      <c r="A6528">
        <v>-0.38061</v>
      </c>
      <c r="B6528">
        <v>-0.12697</v>
      </c>
    </row>
    <row r="6529" spans="1:2" x14ac:dyDescent="0.3">
      <c r="A6529">
        <v>-5.8610000000000002E-2</v>
      </c>
      <c r="B6529">
        <v>-3.2070000000000001E-2</v>
      </c>
    </row>
    <row r="6530" spans="1:2" x14ac:dyDescent="0.3">
      <c r="A6530">
        <v>-0.45215</v>
      </c>
      <c r="B6530">
        <v>-0.16058</v>
      </c>
    </row>
    <row r="6531" spans="1:2" x14ac:dyDescent="0.3">
      <c r="A6531">
        <v>0.20194999999999999</v>
      </c>
      <c r="B6531">
        <v>3.78E-2</v>
      </c>
    </row>
    <row r="6532" spans="1:2" x14ac:dyDescent="0.3">
      <c r="A6532">
        <v>0.31692999999999999</v>
      </c>
      <c r="B6532">
        <v>0.19342000000000001</v>
      </c>
    </row>
    <row r="6533" spans="1:2" x14ac:dyDescent="0.3">
      <c r="A6533">
        <v>0.43956000000000001</v>
      </c>
      <c r="B6533">
        <v>0.36825000000000002</v>
      </c>
    </row>
    <row r="6534" spans="1:2" x14ac:dyDescent="0.3">
      <c r="A6534">
        <v>0.35197000000000001</v>
      </c>
      <c r="B6534">
        <v>0.30757000000000001</v>
      </c>
    </row>
    <row r="6535" spans="1:2" x14ac:dyDescent="0.3">
      <c r="A6535">
        <v>-0.10218000000000001</v>
      </c>
      <c r="B6535">
        <v>7.9780000000000004E-2</v>
      </c>
    </row>
    <row r="6536" spans="1:2" x14ac:dyDescent="0.3">
      <c r="A6536">
        <v>0.39789999999999998</v>
      </c>
      <c r="B6536">
        <v>-8.6730000000000002E-2</v>
      </c>
    </row>
    <row r="6537" spans="1:2" x14ac:dyDescent="0.3">
      <c r="A6537">
        <v>0.13236999999999999</v>
      </c>
      <c r="B6537">
        <v>-9.7860000000000003E-2</v>
      </c>
    </row>
    <row r="6538" spans="1:2" x14ac:dyDescent="0.3">
      <c r="A6538">
        <v>4.632E-2</v>
      </c>
      <c r="B6538">
        <v>-7.3020000000000002E-2</v>
      </c>
    </row>
    <row r="6539" spans="1:2" x14ac:dyDescent="0.3">
      <c r="A6539">
        <v>0.25069999999999998</v>
      </c>
      <c r="B6539">
        <v>0.39722000000000002</v>
      </c>
    </row>
    <row r="6540" spans="1:2" x14ac:dyDescent="0.3">
      <c r="A6540">
        <v>0.15628</v>
      </c>
      <c r="B6540">
        <v>-1.349E-2</v>
      </c>
    </row>
    <row r="6541" spans="1:2" x14ac:dyDescent="0.3">
      <c r="A6541">
        <v>-0.15526999999999999</v>
      </c>
      <c r="B6541">
        <v>-1.7680000000000001E-2</v>
      </c>
    </row>
    <row r="6542" spans="1:2" x14ac:dyDescent="0.3">
      <c r="A6542">
        <v>-0.20319999999999999</v>
      </c>
      <c r="B6542">
        <v>-1.6830000000000001E-2</v>
      </c>
    </row>
    <row r="6543" spans="1:2" x14ac:dyDescent="0.3">
      <c r="A6543">
        <v>0.29325000000000001</v>
      </c>
      <c r="B6543">
        <v>-0.60943000000000003</v>
      </c>
    </row>
    <row r="6544" spans="1:2" x14ac:dyDescent="0.3">
      <c r="A6544">
        <v>-0.21157000000000001</v>
      </c>
      <c r="B6544">
        <v>6.9029999999999994E-2</v>
      </c>
    </row>
    <row r="6545" spans="1:2" x14ac:dyDescent="0.3">
      <c r="A6545">
        <v>0.10735</v>
      </c>
      <c r="B6545">
        <v>-0.21423</v>
      </c>
    </row>
    <row r="6546" spans="1:2" x14ac:dyDescent="0.3">
      <c r="A6546">
        <v>-0.151</v>
      </c>
      <c r="B6546">
        <v>0.73082999999999998</v>
      </c>
    </row>
    <row r="6547" spans="1:2" x14ac:dyDescent="0.3">
      <c r="A6547">
        <v>0.39498</v>
      </c>
      <c r="B6547">
        <v>0.37435000000000002</v>
      </c>
    </row>
    <row r="6548" spans="1:2" x14ac:dyDescent="0.3">
      <c r="A6548">
        <v>-0.32433000000000001</v>
      </c>
      <c r="B6548">
        <v>-0.20568</v>
      </c>
    </row>
    <row r="6549" spans="1:2" x14ac:dyDescent="0.3">
      <c r="A6549">
        <v>-1.848E-2</v>
      </c>
      <c r="B6549">
        <v>0.29799999999999999</v>
      </c>
    </row>
    <row r="6550" spans="1:2" x14ac:dyDescent="0.3">
      <c r="A6550">
        <v>0.18568999999999999</v>
      </c>
      <c r="B6550">
        <v>0.26204</v>
      </c>
    </row>
    <row r="6551" spans="1:2" x14ac:dyDescent="0.3">
      <c r="A6551">
        <v>-0.24820999999999999</v>
      </c>
      <c r="B6551">
        <v>0.47835</v>
      </c>
    </row>
    <row r="6552" spans="1:2" x14ac:dyDescent="0.3">
      <c r="A6552">
        <v>-0.25173000000000001</v>
      </c>
      <c r="B6552">
        <v>-0.24806</v>
      </c>
    </row>
    <row r="6553" spans="1:2" x14ac:dyDescent="0.3">
      <c r="A6553">
        <v>0.17111999999999999</v>
      </c>
      <c r="B6553">
        <v>0.26589000000000002</v>
      </c>
    </row>
    <row r="6554" spans="1:2" x14ac:dyDescent="0.3">
      <c r="A6554">
        <v>0.15909999999999999</v>
      </c>
      <c r="B6554">
        <v>0.53664999999999996</v>
      </c>
    </row>
    <row r="6555" spans="1:2" x14ac:dyDescent="0.3">
      <c r="A6555">
        <v>0.16741</v>
      </c>
      <c r="B6555">
        <v>0.36551</v>
      </c>
    </row>
    <row r="6556" spans="1:2" x14ac:dyDescent="0.3">
      <c r="A6556">
        <v>1.9050000000000001E-2</v>
      </c>
      <c r="B6556">
        <v>0.13952000000000001</v>
      </c>
    </row>
    <row r="6557" spans="1:2" x14ac:dyDescent="0.3">
      <c r="A6557">
        <v>4.684E-2</v>
      </c>
      <c r="B6557">
        <v>-7.7189999999999995E-2</v>
      </c>
    </row>
    <row r="6558" spans="1:2" x14ac:dyDescent="0.3">
      <c r="A6558">
        <v>-3.4299999999999999E-3</v>
      </c>
      <c r="B6558">
        <v>-0.27931</v>
      </c>
    </row>
    <row r="6559" spans="1:2" x14ac:dyDescent="0.3">
      <c r="A6559">
        <v>-4.9320000000000003E-2</v>
      </c>
      <c r="B6559">
        <v>0.32306000000000001</v>
      </c>
    </row>
    <row r="6560" spans="1:2" x14ac:dyDescent="0.3">
      <c r="A6560">
        <v>-0.35376000000000002</v>
      </c>
      <c r="B6560">
        <v>4.8989999999999999E-2</v>
      </c>
    </row>
    <row r="6561" spans="1:2" x14ac:dyDescent="0.3">
      <c r="A6561">
        <v>0.16736000000000001</v>
      </c>
      <c r="B6561">
        <v>-6.1249999999999999E-2</v>
      </c>
    </row>
    <row r="6562" spans="1:2" x14ac:dyDescent="0.3">
      <c r="A6562">
        <v>-4.317E-2</v>
      </c>
      <c r="B6562">
        <v>-0.18138000000000001</v>
      </c>
    </row>
    <row r="6563" spans="1:2" x14ac:dyDescent="0.3">
      <c r="A6563">
        <v>4.2360000000000002E-2</v>
      </c>
      <c r="B6563">
        <v>0.28721999999999998</v>
      </c>
    </row>
    <row r="6564" spans="1:2" x14ac:dyDescent="0.3">
      <c r="A6564">
        <v>8.0449999999999994E-2</v>
      </c>
      <c r="B6564">
        <v>-2.2040000000000001E-2</v>
      </c>
    </row>
    <row r="6565" spans="1:2" x14ac:dyDescent="0.3">
      <c r="A6565">
        <v>0.10879999999999999</v>
      </c>
      <c r="B6565">
        <v>-8.7319999999999995E-2</v>
      </c>
    </row>
    <row r="6566" spans="1:2" x14ac:dyDescent="0.3">
      <c r="A6566">
        <v>-0.47737000000000002</v>
      </c>
      <c r="B6566">
        <v>9.1249999999999998E-2</v>
      </c>
    </row>
    <row r="6567" spans="1:2" x14ac:dyDescent="0.3">
      <c r="A6567">
        <v>-0.21970999999999999</v>
      </c>
      <c r="B6567">
        <v>-0.16213</v>
      </c>
    </row>
    <row r="6568" spans="1:2" x14ac:dyDescent="0.3">
      <c r="A6568">
        <v>-0.19245000000000001</v>
      </c>
      <c r="B6568">
        <v>-0.21970999999999999</v>
      </c>
    </row>
    <row r="6569" spans="1:2" x14ac:dyDescent="0.3">
      <c r="A6569">
        <v>-0.10668</v>
      </c>
      <c r="B6569">
        <v>0.25795000000000001</v>
      </c>
    </row>
    <row r="6570" spans="1:2" x14ac:dyDescent="0.3">
      <c r="A6570">
        <v>0.52790000000000004</v>
      </c>
      <c r="B6570">
        <v>0.61473</v>
      </c>
    </row>
    <row r="6571" spans="1:2" x14ac:dyDescent="0.3">
      <c r="A6571">
        <v>-0.58623999999999998</v>
      </c>
      <c r="B6571">
        <v>3.8929999999999999E-2</v>
      </c>
    </row>
    <row r="6572" spans="1:2" x14ac:dyDescent="0.3">
      <c r="A6572">
        <v>0.40637000000000001</v>
      </c>
      <c r="B6572">
        <v>8.7510000000000004E-2</v>
      </c>
    </row>
    <row r="6573" spans="1:2" x14ac:dyDescent="0.3">
      <c r="A6573">
        <v>0.27955000000000002</v>
      </c>
      <c r="B6573">
        <v>-0.12495000000000001</v>
      </c>
    </row>
    <row r="6574" spans="1:2" x14ac:dyDescent="0.3">
      <c r="A6574">
        <v>0.55340999999999996</v>
      </c>
      <c r="B6574">
        <v>-0.16136</v>
      </c>
    </row>
    <row r="6575" spans="1:2" x14ac:dyDescent="0.3">
      <c r="A6575">
        <v>-0.36057</v>
      </c>
      <c r="B6575">
        <v>-0.16225999999999999</v>
      </c>
    </row>
    <row r="6576" spans="1:2" x14ac:dyDescent="0.3">
      <c r="A6576">
        <v>0.18353</v>
      </c>
      <c r="B6576">
        <v>0.12136</v>
      </c>
    </row>
    <row r="6577" spans="1:2" x14ac:dyDescent="0.3">
      <c r="A6577">
        <v>9.5880000000000007E-2</v>
      </c>
      <c r="B6577">
        <v>-0.12432</v>
      </c>
    </row>
    <row r="6578" spans="1:2" x14ac:dyDescent="0.3">
      <c r="A6578">
        <v>-0.17333999999999999</v>
      </c>
      <c r="B6578">
        <v>0.21626999999999999</v>
      </c>
    </row>
    <row r="6579" spans="1:2" x14ac:dyDescent="0.3">
      <c r="A6579">
        <v>1.435E-2</v>
      </c>
      <c r="B6579">
        <v>0.59526999999999997</v>
      </c>
    </row>
    <row r="6580" spans="1:2" x14ac:dyDescent="0.3">
      <c r="A6580">
        <v>-0.26966000000000001</v>
      </c>
      <c r="B6580">
        <v>-0.11024</v>
      </c>
    </row>
    <row r="6581" spans="1:2" x14ac:dyDescent="0.3">
      <c r="A6581">
        <v>-0.22356999999999999</v>
      </c>
      <c r="B6581">
        <v>-0.67932999999999999</v>
      </c>
    </row>
    <row r="6582" spans="1:2" x14ac:dyDescent="0.3">
      <c r="A6582">
        <v>-0.12330000000000001</v>
      </c>
      <c r="B6582">
        <v>-9.3679999999999999E-2</v>
      </c>
    </row>
    <row r="6583" spans="1:2" x14ac:dyDescent="0.3">
      <c r="A6583">
        <v>-1.644E-2</v>
      </c>
      <c r="B6583">
        <v>0.12558</v>
      </c>
    </row>
    <row r="6584" spans="1:2" x14ac:dyDescent="0.3">
      <c r="A6584">
        <v>0.79627000000000003</v>
      </c>
      <c r="B6584">
        <v>5.3429999999999998E-2</v>
      </c>
    </row>
    <row r="6585" spans="1:2" x14ac:dyDescent="0.3">
      <c r="A6585">
        <v>0.19786999999999999</v>
      </c>
      <c r="B6585">
        <v>0.23515</v>
      </c>
    </row>
    <row r="6586" spans="1:2" x14ac:dyDescent="0.3">
      <c r="A6586">
        <v>6.0409999999999998E-2</v>
      </c>
      <c r="B6586">
        <v>-0.50478999999999996</v>
      </c>
    </row>
    <row r="6587" spans="1:2" x14ac:dyDescent="0.3">
      <c r="A6587">
        <v>-5.8380000000000001E-2</v>
      </c>
      <c r="B6587">
        <v>-9.8949999999999996E-2</v>
      </c>
    </row>
    <row r="6588" spans="1:2" x14ac:dyDescent="0.3">
      <c r="A6588">
        <v>0.18593999999999999</v>
      </c>
      <c r="B6588">
        <v>-0.19721</v>
      </c>
    </row>
    <row r="6589" spans="1:2" x14ac:dyDescent="0.3">
      <c r="A6589">
        <v>6.2190000000000002E-2</v>
      </c>
      <c r="B6589">
        <v>-4.129E-2</v>
      </c>
    </row>
    <row r="6590" spans="1:2" x14ac:dyDescent="0.3">
      <c r="A6590">
        <v>0.57230000000000003</v>
      </c>
      <c r="B6590">
        <v>-0.21312999999999999</v>
      </c>
    </row>
    <row r="6591" spans="1:2" x14ac:dyDescent="0.3">
      <c r="A6591">
        <v>8.6940000000000003E-2</v>
      </c>
      <c r="B6591">
        <v>-0.13397000000000001</v>
      </c>
    </row>
    <row r="6592" spans="1:2" x14ac:dyDescent="0.3">
      <c r="A6592">
        <v>7.3400000000000007E-2</v>
      </c>
      <c r="B6592">
        <v>0.17774000000000001</v>
      </c>
    </row>
    <row r="6593" spans="1:2" x14ac:dyDescent="0.3">
      <c r="A6593">
        <v>0.51095999999999997</v>
      </c>
      <c r="B6593">
        <v>-1.5089999999999999E-2</v>
      </c>
    </row>
    <row r="6594" spans="1:2" x14ac:dyDescent="0.3">
      <c r="A6594">
        <v>-0.21339</v>
      </c>
      <c r="B6594">
        <v>0.49014000000000002</v>
      </c>
    </row>
    <row r="6595" spans="1:2" x14ac:dyDescent="0.3">
      <c r="A6595">
        <v>0.49495</v>
      </c>
      <c r="B6595">
        <v>0.29183999999999999</v>
      </c>
    </row>
    <row r="6596" spans="1:2" x14ac:dyDescent="0.3">
      <c r="A6596">
        <v>-0.41899999999999998</v>
      </c>
      <c r="B6596">
        <v>-0.18719</v>
      </c>
    </row>
    <row r="6597" spans="1:2" x14ac:dyDescent="0.3">
      <c r="A6597">
        <v>0.14094000000000001</v>
      </c>
      <c r="B6597">
        <v>3.4299999999999997E-2</v>
      </c>
    </row>
    <row r="6598" spans="1:2" x14ac:dyDescent="0.3">
      <c r="A6598">
        <v>0.27639000000000002</v>
      </c>
      <c r="B6598">
        <v>-3.5360000000000003E-2</v>
      </c>
    </row>
    <row r="6599" spans="1:2" x14ac:dyDescent="0.3">
      <c r="A6599">
        <v>-0.11187</v>
      </c>
      <c r="B6599">
        <v>-0.34662999999999999</v>
      </c>
    </row>
    <row r="6600" spans="1:2" x14ac:dyDescent="0.3">
      <c r="A6600">
        <v>-0.18436</v>
      </c>
      <c r="B6600">
        <v>0.26554</v>
      </c>
    </row>
    <row r="6601" spans="1:2" x14ac:dyDescent="0.3">
      <c r="A6601">
        <v>-8.1399999999999997E-3</v>
      </c>
      <c r="B6601">
        <v>-0.52666999999999997</v>
      </c>
    </row>
    <row r="6602" spans="1:2" x14ac:dyDescent="0.3">
      <c r="A6602">
        <v>7.9020000000000007E-2</v>
      </c>
      <c r="B6602">
        <v>-0.21374000000000001</v>
      </c>
    </row>
    <row r="6603" spans="1:2" x14ac:dyDescent="0.3">
      <c r="A6603">
        <v>8.6269999999999999E-2</v>
      </c>
      <c r="B6603">
        <v>-3.4299999999999997E-2</v>
      </c>
    </row>
    <row r="6604" spans="1:2" x14ac:dyDescent="0.3">
      <c r="A6604">
        <v>0.19536999999999999</v>
      </c>
      <c r="B6604">
        <v>5.3469999999999997E-2</v>
      </c>
    </row>
    <row r="6605" spans="1:2" x14ac:dyDescent="0.3">
      <c r="A6605">
        <v>-8.201E-2</v>
      </c>
      <c r="B6605">
        <v>0.31803999999999999</v>
      </c>
    </row>
    <row r="6606" spans="1:2" x14ac:dyDescent="0.3">
      <c r="A6606">
        <v>0.51295000000000002</v>
      </c>
      <c r="B6606">
        <v>0.15085999999999999</v>
      </c>
    </row>
    <row r="6607" spans="1:2" x14ac:dyDescent="0.3">
      <c r="A6607">
        <v>-0.19267000000000001</v>
      </c>
      <c r="B6607">
        <v>-0.3695</v>
      </c>
    </row>
    <row r="6608" spans="1:2" x14ac:dyDescent="0.3">
      <c r="A6608">
        <v>-0.39058999999999999</v>
      </c>
      <c r="B6608">
        <v>-3.0939999999999999E-2</v>
      </c>
    </row>
    <row r="6609" spans="1:2" x14ac:dyDescent="0.3">
      <c r="A6609">
        <v>-0.40976000000000001</v>
      </c>
      <c r="B6609">
        <v>0.25911000000000001</v>
      </c>
    </row>
    <row r="6610" spans="1:2" x14ac:dyDescent="0.3">
      <c r="A6610">
        <v>9.8449999999999996E-2</v>
      </c>
      <c r="B6610">
        <v>-2.3859999999999999E-2</v>
      </c>
    </row>
    <row r="6611" spans="1:2" x14ac:dyDescent="0.3">
      <c r="A6611">
        <v>0.18104999999999999</v>
      </c>
      <c r="B6611">
        <v>0.22786999999999999</v>
      </c>
    </row>
    <row r="6612" spans="1:2" x14ac:dyDescent="0.3">
      <c r="A6612">
        <v>-0.33710000000000001</v>
      </c>
      <c r="B6612">
        <v>0.11758</v>
      </c>
    </row>
    <row r="6613" spans="1:2" x14ac:dyDescent="0.3">
      <c r="A6613">
        <v>0.25535000000000002</v>
      </c>
      <c r="B6613">
        <v>-0.40615000000000001</v>
      </c>
    </row>
    <row r="6614" spans="1:2" x14ac:dyDescent="0.3">
      <c r="A6614">
        <v>-5.0880000000000002E-2</v>
      </c>
      <c r="B6614">
        <v>0.69579999999999997</v>
      </c>
    </row>
    <row r="6615" spans="1:2" x14ac:dyDescent="0.3">
      <c r="A6615">
        <v>0.25067</v>
      </c>
      <c r="B6615">
        <v>-0.14591999999999999</v>
      </c>
    </row>
    <row r="6616" spans="1:2" x14ac:dyDescent="0.3">
      <c r="A6616">
        <v>-0.40673999999999999</v>
      </c>
      <c r="B6616">
        <v>0.45288</v>
      </c>
    </row>
    <row r="6617" spans="1:2" x14ac:dyDescent="0.3">
      <c r="A6617">
        <v>-2.9340000000000001E-2</v>
      </c>
      <c r="B6617">
        <v>0.30991000000000002</v>
      </c>
    </row>
    <row r="6618" spans="1:2" x14ac:dyDescent="0.3">
      <c r="A6618">
        <v>0.44940999999999998</v>
      </c>
      <c r="B6618">
        <v>-0.14016999999999999</v>
      </c>
    </row>
    <row r="6619" spans="1:2" x14ac:dyDescent="0.3">
      <c r="A6619">
        <v>-0.75944</v>
      </c>
      <c r="B6619">
        <v>0.21667</v>
      </c>
    </row>
    <row r="6620" spans="1:2" x14ac:dyDescent="0.3">
      <c r="A6620">
        <v>-0.62849999999999995</v>
      </c>
      <c r="B6620">
        <v>-0.34422999999999998</v>
      </c>
    </row>
    <row r="6621" spans="1:2" x14ac:dyDescent="0.3">
      <c r="A6621">
        <v>-0.19108</v>
      </c>
      <c r="B6621">
        <v>-4.3389999999999998E-2</v>
      </c>
    </row>
    <row r="6622" spans="1:2" x14ac:dyDescent="0.3">
      <c r="A6622">
        <v>0.16866</v>
      </c>
      <c r="B6622">
        <v>0.16521</v>
      </c>
    </row>
    <row r="6623" spans="1:2" x14ac:dyDescent="0.3">
      <c r="A6623">
        <v>0.14054</v>
      </c>
      <c r="B6623">
        <v>3.2059999999999998E-2</v>
      </c>
    </row>
    <row r="6624" spans="1:2" x14ac:dyDescent="0.3">
      <c r="A6624">
        <v>0.31058999999999998</v>
      </c>
      <c r="B6624">
        <v>1.899E-2</v>
      </c>
    </row>
    <row r="6625" spans="1:2" x14ac:dyDescent="0.3">
      <c r="A6625">
        <v>-2.3460000000000002E-2</v>
      </c>
      <c r="B6625">
        <v>8.0990000000000006E-2</v>
      </c>
    </row>
    <row r="6626" spans="1:2" x14ac:dyDescent="0.3">
      <c r="A6626">
        <v>-0.12209</v>
      </c>
      <c r="B6626">
        <v>-0.26445999999999997</v>
      </c>
    </row>
    <row r="6627" spans="1:2" x14ac:dyDescent="0.3">
      <c r="A6627">
        <v>-0.19961999999999999</v>
      </c>
      <c r="B6627">
        <v>4.2790000000000002E-2</v>
      </c>
    </row>
    <row r="6628" spans="1:2" x14ac:dyDescent="0.3">
      <c r="A6628">
        <v>3.6200000000000003E-2</v>
      </c>
      <c r="B6628">
        <v>0.42875000000000002</v>
      </c>
    </row>
    <row r="6629" spans="1:2" x14ac:dyDescent="0.3">
      <c r="A6629">
        <v>0.16267999999999999</v>
      </c>
      <c r="B6629">
        <v>9.2719999999999997E-2</v>
      </c>
    </row>
    <row r="6630" spans="1:2" x14ac:dyDescent="0.3">
      <c r="A6630">
        <v>6.1600000000000002E-2</v>
      </c>
      <c r="B6630">
        <v>0.22638</v>
      </c>
    </row>
    <row r="6631" spans="1:2" x14ac:dyDescent="0.3">
      <c r="A6631">
        <v>-4.3450000000000003E-2</v>
      </c>
      <c r="B6631">
        <v>3.8440000000000002E-2</v>
      </c>
    </row>
    <row r="6632" spans="1:2" x14ac:dyDescent="0.3">
      <c r="A6632">
        <v>-0.74053999999999998</v>
      </c>
      <c r="B6632">
        <v>-0.28722999999999999</v>
      </c>
    </row>
    <row r="6633" spans="1:2" x14ac:dyDescent="0.3">
      <c r="A6633">
        <v>3.5500000000000002E-3</v>
      </c>
      <c r="B6633">
        <v>-4.8259999999999997E-2</v>
      </c>
    </row>
    <row r="6634" spans="1:2" x14ac:dyDescent="0.3">
      <c r="A6634">
        <v>-0.35016000000000003</v>
      </c>
      <c r="B6634">
        <v>3.4470000000000001E-2</v>
      </c>
    </row>
    <row r="6635" spans="1:2" x14ac:dyDescent="0.3">
      <c r="A6635">
        <v>0.42111999999999999</v>
      </c>
      <c r="B6635">
        <v>-4.5370000000000001E-2</v>
      </c>
    </row>
    <row r="6636" spans="1:2" x14ac:dyDescent="0.3">
      <c r="A6636">
        <v>0.2074</v>
      </c>
      <c r="B6636">
        <v>-0.35454000000000002</v>
      </c>
    </row>
    <row r="6637" spans="1:2" x14ac:dyDescent="0.3">
      <c r="A6637">
        <v>-6.4229999999999995E-2</v>
      </c>
      <c r="B6637">
        <v>-0.34755000000000003</v>
      </c>
    </row>
    <row r="6638" spans="1:2" x14ac:dyDescent="0.3">
      <c r="A6638">
        <v>-9.1600000000000001E-2</v>
      </c>
      <c r="B6638">
        <v>7.5679999999999997E-2</v>
      </c>
    </row>
    <row r="6639" spans="1:2" x14ac:dyDescent="0.3">
      <c r="A6639">
        <v>0.10806</v>
      </c>
      <c r="B6639">
        <v>-0.62124000000000001</v>
      </c>
    </row>
    <row r="6640" spans="1:2" x14ac:dyDescent="0.3">
      <c r="A6640">
        <v>0.40433999999999998</v>
      </c>
      <c r="B6640">
        <v>7.7549999999999994E-2</v>
      </c>
    </row>
    <row r="6641" spans="1:2" x14ac:dyDescent="0.3">
      <c r="A6641">
        <v>-0.68511999999999995</v>
      </c>
      <c r="B6641">
        <v>-3.8100000000000002E-2</v>
      </c>
    </row>
    <row r="6642" spans="1:2" x14ac:dyDescent="0.3">
      <c r="A6642">
        <v>-0.38743</v>
      </c>
      <c r="B6642">
        <v>-0.10902000000000001</v>
      </c>
    </row>
    <row r="6643" spans="1:2" x14ac:dyDescent="0.3">
      <c r="A6643">
        <v>0.58259000000000005</v>
      </c>
      <c r="B6643">
        <v>-0.13444999999999999</v>
      </c>
    </row>
    <row r="6644" spans="1:2" x14ac:dyDescent="0.3">
      <c r="A6644">
        <v>0.63093999999999995</v>
      </c>
      <c r="B6644">
        <v>0.13496</v>
      </c>
    </row>
    <row r="6645" spans="1:2" x14ac:dyDescent="0.3">
      <c r="A6645">
        <v>0.21895999999999999</v>
      </c>
      <c r="B6645">
        <v>0.12336</v>
      </c>
    </row>
    <row r="6646" spans="1:2" x14ac:dyDescent="0.3">
      <c r="A6646">
        <v>-8.2890000000000005E-2</v>
      </c>
      <c r="B6646">
        <v>0.20485</v>
      </c>
    </row>
    <row r="6647" spans="1:2" x14ac:dyDescent="0.3">
      <c r="A6647">
        <v>-0.45516000000000001</v>
      </c>
      <c r="B6647">
        <v>0.32321</v>
      </c>
    </row>
    <row r="6648" spans="1:2" x14ac:dyDescent="0.3">
      <c r="A6648">
        <v>-0.17518</v>
      </c>
      <c r="B6648">
        <v>0.16965</v>
      </c>
    </row>
    <row r="6649" spans="1:2" x14ac:dyDescent="0.3">
      <c r="A6649">
        <v>-0.20227000000000001</v>
      </c>
      <c r="B6649">
        <v>-0.26866000000000001</v>
      </c>
    </row>
    <row r="6650" spans="1:2" x14ac:dyDescent="0.3">
      <c r="A6650">
        <v>0.54100000000000004</v>
      </c>
      <c r="B6650">
        <v>0.14213999999999999</v>
      </c>
    </row>
    <row r="6651" spans="1:2" x14ac:dyDescent="0.3">
      <c r="A6651">
        <v>-0.37107000000000001</v>
      </c>
      <c r="B6651">
        <v>0.13769000000000001</v>
      </c>
    </row>
    <row r="6652" spans="1:2" x14ac:dyDescent="0.3">
      <c r="A6652">
        <v>-0.2291</v>
      </c>
      <c r="B6652">
        <v>0.28808</v>
      </c>
    </row>
    <row r="6653" spans="1:2" x14ac:dyDescent="0.3">
      <c r="A6653">
        <v>-5.534E-2</v>
      </c>
      <c r="B6653">
        <v>0.10921</v>
      </c>
    </row>
    <row r="6654" spans="1:2" x14ac:dyDescent="0.3">
      <c r="A6654">
        <v>-0.16234000000000001</v>
      </c>
      <c r="B6654">
        <v>0.33209</v>
      </c>
    </row>
    <row r="6655" spans="1:2" x14ac:dyDescent="0.3">
      <c r="A6655">
        <v>-0.59209999999999996</v>
      </c>
      <c r="B6655">
        <v>-0.26480999999999999</v>
      </c>
    </row>
    <row r="6656" spans="1:2" x14ac:dyDescent="0.3">
      <c r="A6656">
        <v>-6.2420000000000003E-2</v>
      </c>
      <c r="B6656">
        <v>4.8439999999999997E-2</v>
      </c>
    </row>
    <row r="6657" spans="1:2" x14ac:dyDescent="0.3">
      <c r="A6657">
        <v>-3.3599999999999998E-2</v>
      </c>
      <c r="B6657">
        <v>-5.6460000000000003E-2</v>
      </c>
    </row>
    <row r="6658" spans="1:2" x14ac:dyDescent="0.3">
      <c r="A6658">
        <v>-0.14152999999999999</v>
      </c>
      <c r="B6658">
        <v>-2.767E-2</v>
      </c>
    </row>
    <row r="6659" spans="1:2" x14ac:dyDescent="0.3">
      <c r="A6659">
        <v>-0.49558000000000002</v>
      </c>
      <c r="B6659">
        <v>5.9709999999999999E-2</v>
      </c>
    </row>
    <row r="6660" spans="1:2" x14ac:dyDescent="0.3">
      <c r="A6660">
        <v>-8.8270000000000001E-2</v>
      </c>
      <c r="B6660">
        <v>-0.25074000000000002</v>
      </c>
    </row>
    <row r="6661" spans="1:2" x14ac:dyDescent="0.3">
      <c r="A6661">
        <v>-0.20876</v>
      </c>
      <c r="B6661">
        <v>1.1299999999999999E-3</v>
      </c>
    </row>
    <row r="6662" spans="1:2" x14ac:dyDescent="0.3">
      <c r="A6662">
        <v>0.31267</v>
      </c>
      <c r="B6662">
        <v>0.41109000000000001</v>
      </c>
    </row>
    <row r="6663" spans="1:2" x14ac:dyDescent="0.3">
      <c r="A6663">
        <v>-0.28167999999999999</v>
      </c>
      <c r="B6663">
        <v>-0.24698000000000001</v>
      </c>
    </row>
    <row r="6664" spans="1:2" x14ac:dyDescent="0.3">
      <c r="A6664">
        <v>0.57532000000000005</v>
      </c>
      <c r="B6664">
        <v>-0.48927999999999999</v>
      </c>
    </row>
    <row r="6665" spans="1:2" x14ac:dyDescent="0.3">
      <c r="A6665">
        <v>0.10796</v>
      </c>
      <c r="B6665">
        <v>0.39235999999999999</v>
      </c>
    </row>
    <row r="6666" spans="1:2" x14ac:dyDescent="0.3">
      <c r="A6666">
        <v>0.32275999999999999</v>
      </c>
      <c r="B6666">
        <v>1.401E-2</v>
      </c>
    </row>
    <row r="6667" spans="1:2" x14ac:dyDescent="0.3">
      <c r="A6667">
        <v>4.1209999999999997E-2</v>
      </c>
      <c r="B6667">
        <v>6.1240000000000003E-2</v>
      </c>
    </row>
    <row r="6668" spans="1:2" x14ac:dyDescent="0.3">
      <c r="A6668">
        <v>0.51056000000000001</v>
      </c>
      <c r="B6668">
        <v>-0.22548000000000001</v>
      </c>
    </row>
    <row r="6669" spans="1:2" x14ac:dyDescent="0.3">
      <c r="A6669">
        <v>0.27338000000000001</v>
      </c>
      <c r="B6669">
        <v>0.21782000000000001</v>
      </c>
    </row>
    <row r="6670" spans="1:2" x14ac:dyDescent="0.3">
      <c r="A6670">
        <v>-0.32655000000000001</v>
      </c>
      <c r="B6670">
        <v>0.34377999999999997</v>
      </c>
    </row>
    <row r="6671" spans="1:2" x14ac:dyDescent="0.3">
      <c r="A6671">
        <v>-0.46742</v>
      </c>
      <c r="B6671">
        <v>-0.11512</v>
      </c>
    </row>
    <row r="6672" spans="1:2" x14ac:dyDescent="0.3">
      <c r="A6672">
        <v>6.0000000000000002E-5</v>
      </c>
      <c r="B6672">
        <v>1.426E-2</v>
      </c>
    </row>
    <row r="6673" spans="1:2" x14ac:dyDescent="0.3">
      <c r="A6673">
        <v>0.39637</v>
      </c>
      <c r="B6673">
        <v>0.21393999999999999</v>
      </c>
    </row>
    <row r="6674" spans="1:2" x14ac:dyDescent="0.3">
      <c r="A6674">
        <v>-8.1640000000000004E-2</v>
      </c>
      <c r="B6674">
        <v>-0.38985999999999998</v>
      </c>
    </row>
    <row r="6675" spans="1:2" x14ac:dyDescent="0.3">
      <c r="A6675">
        <v>0.27750000000000002</v>
      </c>
      <c r="B6675">
        <v>0.21232000000000001</v>
      </c>
    </row>
    <row r="6676" spans="1:2" x14ac:dyDescent="0.3">
      <c r="A6676">
        <v>0.10129000000000001</v>
      </c>
      <c r="B6676">
        <v>0.12837000000000001</v>
      </c>
    </row>
    <row r="6677" spans="1:2" x14ac:dyDescent="0.3">
      <c r="A6677">
        <v>0.13874</v>
      </c>
      <c r="B6677">
        <v>-0.51715</v>
      </c>
    </row>
    <row r="6678" spans="1:2" x14ac:dyDescent="0.3">
      <c r="A6678">
        <v>-5.8300000000000001E-3</v>
      </c>
      <c r="B6678">
        <v>7.7130000000000004E-2</v>
      </c>
    </row>
    <row r="6679" spans="1:2" x14ac:dyDescent="0.3">
      <c r="A6679">
        <v>-0.36248000000000002</v>
      </c>
      <c r="B6679">
        <v>-0.61029</v>
      </c>
    </row>
    <row r="6680" spans="1:2" x14ac:dyDescent="0.3">
      <c r="A6680">
        <v>-0.52142999999999995</v>
      </c>
      <c r="B6680">
        <v>-0.26745000000000002</v>
      </c>
    </row>
    <row r="6681" spans="1:2" x14ac:dyDescent="0.3">
      <c r="A6681">
        <v>-1.1440000000000001E-2</v>
      </c>
      <c r="B6681">
        <v>0.32558999999999999</v>
      </c>
    </row>
    <row r="6682" spans="1:2" x14ac:dyDescent="0.3">
      <c r="A6682">
        <v>8.4839999999999999E-2</v>
      </c>
      <c r="B6682">
        <v>4.13E-3</v>
      </c>
    </row>
    <row r="6683" spans="1:2" x14ac:dyDescent="0.3">
      <c r="A6683">
        <v>0.36002000000000001</v>
      </c>
      <c r="B6683">
        <v>-0.36775000000000002</v>
      </c>
    </row>
    <row r="6684" spans="1:2" x14ac:dyDescent="0.3">
      <c r="A6684">
        <v>-0.13550000000000001</v>
      </c>
      <c r="B6684">
        <v>-0.40522000000000002</v>
      </c>
    </row>
    <row r="6685" spans="1:2" x14ac:dyDescent="0.3">
      <c r="A6685">
        <v>-5.2880000000000003E-2</v>
      </c>
      <c r="B6685">
        <v>-0.29937000000000002</v>
      </c>
    </row>
    <row r="6686" spans="1:2" x14ac:dyDescent="0.3">
      <c r="A6686">
        <v>0.22500000000000001</v>
      </c>
      <c r="B6686">
        <v>-0.28194999999999998</v>
      </c>
    </row>
    <row r="6687" spans="1:2" x14ac:dyDescent="0.3">
      <c r="A6687">
        <v>-0.34305000000000002</v>
      </c>
      <c r="B6687">
        <v>-0.11056000000000001</v>
      </c>
    </row>
    <row r="6688" spans="1:2" x14ac:dyDescent="0.3">
      <c r="A6688">
        <v>0.39179999999999998</v>
      </c>
      <c r="B6688">
        <v>-8.9300000000000004E-3</v>
      </c>
    </row>
    <row r="6689" spans="1:2" x14ac:dyDescent="0.3">
      <c r="A6689">
        <v>0.31308000000000002</v>
      </c>
      <c r="B6689">
        <v>-2.2360000000000001E-2</v>
      </c>
    </row>
    <row r="6690" spans="1:2" x14ac:dyDescent="0.3">
      <c r="A6690">
        <v>0.28386</v>
      </c>
      <c r="B6690">
        <v>-0.67113999999999996</v>
      </c>
    </row>
    <row r="6691" spans="1:2" x14ac:dyDescent="0.3">
      <c r="A6691">
        <v>-1.0640400000000001</v>
      </c>
      <c r="B6691">
        <v>-0.19003</v>
      </c>
    </row>
    <row r="6692" spans="1:2" x14ac:dyDescent="0.3">
      <c r="A6692">
        <v>0.34639999999999999</v>
      </c>
      <c r="B6692">
        <v>0.10986</v>
      </c>
    </row>
    <row r="6693" spans="1:2" x14ac:dyDescent="0.3">
      <c r="A6693">
        <v>0.31718000000000002</v>
      </c>
      <c r="B6693">
        <v>-0.43001</v>
      </c>
    </row>
    <row r="6694" spans="1:2" x14ac:dyDescent="0.3">
      <c r="A6694">
        <v>9.2950000000000005E-2</v>
      </c>
      <c r="B6694">
        <v>-0.44130999999999998</v>
      </c>
    </row>
    <row r="6695" spans="1:2" x14ac:dyDescent="0.3">
      <c r="A6695">
        <v>2.1199999999999999E-3</v>
      </c>
      <c r="B6695">
        <v>0.26405000000000001</v>
      </c>
    </row>
    <row r="6696" spans="1:2" x14ac:dyDescent="0.3">
      <c r="A6696">
        <v>-0.11274000000000001</v>
      </c>
      <c r="B6696">
        <v>-0.12379999999999999</v>
      </c>
    </row>
    <row r="6697" spans="1:2" x14ac:dyDescent="0.3">
      <c r="A6697">
        <v>-0.23325000000000001</v>
      </c>
      <c r="B6697">
        <v>-0.14971000000000001</v>
      </c>
    </row>
    <row r="6698" spans="1:2" x14ac:dyDescent="0.3">
      <c r="A6698">
        <v>-2.911E-2</v>
      </c>
      <c r="B6698">
        <v>-0.34805000000000003</v>
      </c>
    </row>
    <row r="6699" spans="1:2" x14ac:dyDescent="0.3">
      <c r="A6699">
        <v>0.26480999999999999</v>
      </c>
      <c r="B6699">
        <v>-3.3079999999999998E-2</v>
      </c>
    </row>
    <row r="6700" spans="1:2" x14ac:dyDescent="0.3">
      <c r="A6700">
        <v>-0.23977999999999999</v>
      </c>
      <c r="B6700">
        <v>-0.55979999999999996</v>
      </c>
    </row>
    <row r="6701" spans="1:2" x14ac:dyDescent="0.3">
      <c r="A6701">
        <v>4.5700000000000003E-3</v>
      </c>
      <c r="B6701">
        <v>5.9889999999999999E-2</v>
      </c>
    </row>
    <row r="6702" spans="1:2" x14ac:dyDescent="0.3">
      <c r="A6702">
        <v>0.60026999999999997</v>
      </c>
      <c r="B6702">
        <v>0.36545</v>
      </c>
    </row>
    <row r="6703" spans="1:2" x14ac:dyDescent="0.3">
      <c r="A6703">
        <v>0.42856</v>
      </c>
      <c r="B6703">
        <v>8.8020000000000001E-2</v>
      </c>
    </row>
    <row r="6704" spans="1:2" x14ac:dyDescent="0.3">
      <c r="A6704">
        <v>-8.9330000000000007E-2</v>
      </c>
      <c r="B6704">
        <v>-5.1380000000000002E-2</v>
      </c>
    </row>
    <row r="6705" spans="1:2" x14ac:dyDescent="0.3">
      <c r="A6705">
        <v>0.16814000000000001</v>
      </c>
      <c r="B6705">
        <v>-0.14673</v>
      </c>
    </row>
    <row r="6706" spans="1:2" x14ac:dyDescent="0.3">
      <c r="A6706">
        <v>-0.15461</v>
      </c>
      <c r="B6706">
        <v>-7.2020000000000001E-2</v>
      </c>
    </row>
    <row r="6707" spans="1:2" x14ac:dyDescent="0.3">
      <c r="A6707">
        <v>-0.29385</v>
      </c>
      <c r="B6707">
        <v>-2.852E-2</v>
      </c>
    </row>
    <row r="6708" spans="1:2" x14ac:dyDescent="0.3">
      <c r="A6708">
        <v>6.8700000000000002E-3</v>
      </c>
      <c r="B6708">
        <v>-0.80422000000000005</v>
      </c>
    </row>
    <row r="6709" spans="1:2" x14ac:dyDescent="0.3">
      <c r="A6709">
        <v>-0.12640999999999999</v>
      </c>
      <c r="B6709">
        <v>2.606E-2</v>
      </c>
    </row>
    <row r="6710" spans="1:2" x14ac:dyDescent="0.3">
      <c r="A6710">
        <v>-0.13949</v>
      </c>
      <c r="B6710">
        <v>-9.5240000000000005E-2</v>
      </c>
    </row>
    <row r="6711" spans="1:2" x14ac:dyDescent="0.3">
      <c r="A6711">
        <v>0.48798999999999998</v>
      </c>
      <c r="B6711">
        <v>-0.14924000000000001</v>
      </c>
    </row>
    <row r="6712" spans="1:2" x14ac:dyDescent="0.3">
      <c r="A6712">
        <v>-0.18204999999999999</v>
      </c>
      <c r="B6712">
        <v>0.40201999999999999</v>
      </c>
    </row>
    <row r="6713" spans="1:2" x14ac:dyDescent="0.3">
      <c r="A6713">
        <v>-0.35338000000000003</v>
      </c>
      <c r="B6713">
        <v>-0.61092000000000002</v>
      </c>
    </row>
    <row r="6714" spans="1:2" x14ac:dyDescent="0.3">
      <c r="A6714">
        <v>0.10641</v>
      </c>
      <c r="B6714">
        <v>0.48013</v>
      </c>
    </row>
    <row r="6715" spans="1:2" x14ac:dyDescent="0.3">
      <c r="A6715">
        <v>0.16861000000000001</v>
      </c>
      <c r="B6715">
        <v>-7.8969999999999999E-2</v>
      </c>
    </row>
    <row r="6716" spans="1:2" x14ac:dyDescent="0.3">
      <c r="A6716">
        <v>-0.42803999999999998</v>
      </c>
      <c r="B6716">
        <v>0.18676999999999999</v>
      </c>
    </row>
    <row r="6717" spans="1:2" x14ac:dyDescent="0.3">
      <c r="A6717">
        <v>0.23959</v>
      </c>
      <c r="B6717">
        <v>-9.5490000000000005E-2</v>
      </c>
    </row>
    <row r="6718" spans="1:2" x14ac:dyDescent="0.3">
      <c r="A6718">
        <v>1.0344800000000001</v>
      </c>
      <c r="B6718">
        <v>-1.3679999999999999E-2</v>
      </c>
    </row>
    <row r="6719" spans="1:2" x14ac:dyDescent="0.3">
      <c r="A6719">
        <v>-0.20691000000000001</v>
      </c>
      <c r="B6719">
        <v>-9.2950000000000005E-2</v>
      </c>
    </row>
    <row r="6720" spans="1:2" x14ac:dyDescent="0.3">
      <c r="A6720">
        <v>-0.20971999999999999</v>
      </c>
      <c r="B6720">
        <v>0.2243</v>
      </c>
    </row>
    <row r="6721" spans="1:2" x14ac:dyDescent="0.3">
      <c r="A6721">
        <v>-0.17349999999999999</v>
      </c>
      <c r="B6721">
        <v>0.14379</v>
      </c>
    </row>
    <row r="6722" spans="1:2" x14ac:dyDescent="0.3">
      <c r="A6722">
        <v>0.28211000000000003</v>
      </c>
      <c r="B6722">
        <v>-0.76824999999999999</v>
      </c>
    </row>
    <row r="6723" spans="1:2" x14ac:dyDescent="0.3">
      <c r="A6723">
        <v>0.50841999999999998</v>
      </c>
      <c r="B6723">
        <v>-0.45800999999999997</v>
      </c>
    </row>
    <row r="6724" spans="1:2" x14ac:dyDescent="0.3">
      <c r="A6724">
        <v>0.44341000000000003</v>
      </c>
      <c r="B6724">
        <v>0.21887000000000001</v>
      </c>
    </row>
    <row r="6725" spans="1:2" x14ac:dyDescent="0.3">
      <c r="A6725">
        <v>-0.15071000000000001</v>
      </c>
      <c r="B6725">
        <v>-0.14721999999999999</v>
      </c>
    </row>
    <row r="6726" spans="1:2" x14ac:dyDescent="0.3">
      <c r="A6726">
        <v>0.40412999999999999</v>
      </c>
      <c r="B6726">
        <v>-7.1629999999999999E-2</v>
      </c>
    </row>
    <row r="6727" spans="1:2" x14ac:dyDescent="0.3">
      <c r="A6727">
        <v>-1.6100000000000001E-3</v>
      </c>
      <c r="B6727">
        <v>-0.11940000000000001</v>
      </c>
    </row>
    <row r="6728" spans="1:2" x14ac:dyDescent="0.3">
      <c r="A6728">
        <v>-0.37069999999999997</v>
      </c>
      <c r="B6728">
        <v>-4.7489999999999997E-2</v>
      </c>
    </row>
    <row r="6729" spans="1:2" x14ac:dyDescent="0.3">
      <c r="A6729">
        <v>0.41693999999999998</v>
      </c>
      <c r="B6729">
        <v>0.49431000000000003</v>
      </c>
    </row>
    <row r="6730" spans="1:2" x14ac:dyDescent="0.3">
      <c r="A6730">
        <v>-0.47105999999999998</v>
      </c>
      <c r="B6730">
        <v>0.12966</v>
      </c>
    </row>
    <row r="6731" spans="1:2" x14ac:dyDescent="0.3">
      <c r="A6731">
        <v>-0.40772000000000003</v>
      </c>
      <c r="B6731">
        <v>3.7019999999999997E-2</v>
      </c>
    </row>
    <row r="6732" spans="1:2" x14ac:dyDescent="0.3">
      <c r="A6732">
        <v>0.65834000000000004</v>
      </c>
      <c r="B6732">
        <v>0.16669</v>
      </c>
    </row>
    <row r="6733" spans="1:2" x14ac:dyDescent="0.3">
      <c r="A6733">
        <v>5.1150000000000001E-2</v>
      </c>
      <c r="B6733">
        <v>0.35343999999999998</v>
      </c>
    </row>
    <row r="6734" spans="1:2" x14ac:dyDescent="0.3">
      <c r="A6734">
        <v>0.91813</v>
      </c>
      <c r="B6734">
        <v>-0.58440999999999999</v>
      </c>
    </row>
    <row r="6735" spans="1:2" x14ac:dyDescent="0.3">
      <c r="A6735">
        <v>6.4180000000000001E-2</v>
      </c>
      <c r="B6735">
        <v>-1.58E-3</v>
      </c>
    </row>
    <row r="6736" spans="1:2" x14ac:dyDescent="0.3">
      <c r="A6736">
        <v>-0.27866000000000002</v>
      </c>
      <c r="B6736">
        <v>-0.47066000000000002</v>
      </c>
    </row>
    <row r="6737" spans="1:2" x14ac:dyDescent="0.3">
      <c r="A6737">
        <v>0.31187999999999999</v>
      </c>
      <c r="B6737">
        <v>-4.0160000000000001E-2</v>
      </c>
    </row>
    <row r="6738" spans="1:2" x14ac:dyDescent="0.3">
      <c r="A6738">
        <v>8.9109999999999995E-2</v>
      </c>
      <c r="B6738">
        <v>-0.51324000000000003</v>
      </c>
    </row>
    <row r="6739" spans="1:2" x14ac:dyDescent="0.3">
      <c r="A6739">
        <v>-0.31966</v>
      </c>
      <c r="B6739">
        <v>2.9739999999999999E-2</v>
      </c>
    </row>
    <row r="6740" spans="1:2" x14ac:dyDescent="0.3">
      <c r="A6740">
        <v>-1.644E-2</v>
      </c>
      <c r="B6740">
        <v>-0.2281</v>
      </c>
    </row>
    <row r="6741" spans="1:2" x14ac:dyDescent="0.3">
      <c r="A6741">
        <v>0.41099999999999998</v>
      </c>
      <c r="B6741">
        <v>6.5240000000000006E-2</v>
      </c>
    </row>
    <row r="6742" spans="1:2" x14ac:dyDescent="0.3">
      <c r="A6742">
        <v>-0.19889000000000001</v>
      </c>
      <c r="B6742">
        <v>7.7960000000000002E-2</v>
      </c>
    </row>
    <row r="6743" spans="1:2" x14ac:dyDescent="0.3">
      <c r="A6743">
        <v>0.48237000000000002</v>
      </c>
      <c r="B6743">
        <v>-0.1208</v>
      </c>
    </row>
    <row r="6744" spans="1:2" x14ac:dyDescent="0.3">
      <c r="A6744">
        <v>3.2509999999999997E-2</v>
      </c>
      <c r="B6744">
        <v>-4.0030000000000003E-2</v>
      </c>
    </row>
    <row r="6745" spans="1:2" x14ac:dyDescent="0.3">
      <c r="A6745">
        <v>5.0090000000000003E-2</v>
      </c>
      <c r="B6745">
        <v>0.55279999999999996</v>
      </c>
    </row>
    <row r="6746" spans="1:2" x14ac:dyDescent="0.3">
      <c r="A6746">
        <v>8.6599999999999996E-2</v>
      </c>
      <c r="B6746">
        <v>-1.907E-2</v>
      </c>
    </row>
    <row r="6747" spans="1:2" x14ac:dyDescent="0.3">
      <c r="A6747">
        <v>0.69386000000000003</v>
      </c>
      <c r="B6747">
        <v>-0.40082000000000001</v>
      </c>
    </row>
    <row r="6748" spans="1:2" x14ac:dyDescent="0.3">
      <c r="A6748">
        <v>6.9709999999999994E-2</v>
      </c>
      <c r="B6748">
        <v>0.16527</v>
      </c>
    </row>
    <row r="6749" spans="1:2" x14ac:dyDescent="0.3">
      <c r="A6749">
        <v>-0.16672000000000001</v>
      </c>
      <c r="B6749">
        <v>0.11999</v>
      </c>
    </row>
    <row r="6750" spans="1:2" x14ac:dyDescent="0.3">
      <c r="A6750">
        <v>-0.28067999999999999</v>
      </c>
      <c r="B6750">
        <v>-0.45778000000000002</v>
      </c>
    </row>
    <row r="6751" spans="1:2" x14ac:dyDescent="0.3">
      <c r="A6751">
        <v>-0.60587999999999997</v>
      </c>
      <c r="B6751">
        <v>-0.32529999999999998</v>
      </c>
    </row>
    <row r="6752" spans="1:2" x14ac:dyDescent="0.3">
      <c r="A6752">
        <v>6.4860000000000001E-2</v>
      </c>
      <c r="B6752">
        <v>0.27434999999999998</v>
      </c>
    </row>
    <row r="6753" spans="1:2" x14ac:dyDescent="0.3">
      <c r="A6753">
        <v>0.16811000000000001</v>
      </c>
      <c r="B6753">
        <v>0.11191</v>
      </c>
    </row>
    <row r="6754" spans="1:2" x14ac:dyDescent="0.3">
      <c r="A6754">
        <v>0.43361</v>
      </c>
      <c r="B6754">
        <v>0.60924</v>
      </c>
    </row>
    <row r="6755" spans="1:2" x14ac:dyDescent="0.3">
      <c r="A6755">
        <v>0.21489</v>
      </c>
      <c r="B6755">
        <v>-0.60550000000000004</v>
      </c>
    </row>
    <row r="6756" spans="1:2" x14ac:dyDescent="0.3">
      <c r="A6756">
        <v>8.4499999999999992E-3</v>
      </c>
      <c r="B6756">
        <v>-4.1709999999999997E-2</v>
      </c>
    </row>
    <row r="6757" spans="1:2" x14ac:dyDescent="0.3">
      <c r="A6757">
        <v>-1.4160000000000001E-2</v>
      </c>
      <c r="B6757">
        <v>0.13314000000000001</v>
      </c>
    </row>
    <row r="6758" spans="1:2" x14ac:dyDescent="0.3">
      <c r="A6758">
        <v>-0.23383000000000001</v>
      </c>
      <c r="B6758">
        <v>0.12385</v>
      </c>
    </row>
    <row r="6759" spans="1:2" x14ac:dyDescent="0.3">
      <c r="A6759">
        <v>-1.9550000000000001E-2</v>
      </c>
      <c r="B6759">
        <v>-6.9389999999999993E-2</v>
      </c>
    </row>
    <row r="6760" spans="1:2" x14ac:dyDescent="0.3">
      <c r="A6760">
        <v>0.79327000000000003</v>
      </c>
      <c r="B6760">
        <v>-0.48341000000000001</v>
      </c>
    </row>
    <row r="6761" spans="1:2" x14ac:dyDescent="0.3">
      <c r="A6761">
        <v>0.18479000000000001</v>
      </c>
      <c r="B6761">
        <v>0.49847000000000002</v>
      </c>
    </row>
    <row r="6762" spans="1:2" x14ac:dyDescent="0.3">
      <c r="A6762">
        <v>0.18165999999999999</v>
      </c>
      <c r="B6762">
        <v>-6.8940000000000001E-2</v>
      </c>
    </row>
    <row r="6763" spans="1:2" x14ac:dyDescent="0.3">
      <c r="A6763">
        <v>0.46048</v>
      </c>
      <c r="B6763">
        <v>1.098E-2</v>
      </c>
    </row>
    <row r="6764" spans="1:2" x14ac:dyDescent="0.3">
      <c r="A6764">
        <v>0.27678000000000003</v>
      </c>
      <c r="B6764">
        <v>-0.44368000000000002</v>
      </c>
    </row>
    <row r="6765" spans="1:2" x14ac:dyDescent="0.3">
      <c r="A6765">
        <v>0.55403000000000002</v>
      </c>
      <c r="B6765">
        <v>-7.4700000000000001E-3</v>
      </c>
    </row>
    <row r="6766" spans="1:2" x14ac:dyDescent="0.3">
      <c r="A6766">
        <v>5.5700000000000003E-3</v>
      </c>
      <c r="B6766">
        <v>0.51759999999999995</v>
      </c>
    </row>
    <row r="6767" spans="1:2" x14ac:dyDescent="0.3">
      <c r="A6767">
        <v>-0.2084</v>
      </c>
      <c r="B6767">
        <v>0.33151000000000003</v>
      </c>
    </row>
    <row r="6768" spans="1:2" x14ac:dyDescent="0.3">
      <c r="A6768">
        <v>-0.15629999999999999</v>
      </c>
      <c r="B6768">
        <v>0.99389000000000005</v>
      </c>
    </row>
    <row r="6769" spans="1:2" x14ac:dyDescent="0.3">
      <c r="A6769">
        <v>-0.29605999999999999</v>
      </c>
      <c r="B6769">
        <v>0.35299000000000003</v>
      </c>
    </row>
    <row r="6770" spans="1:2" x14ac:dyDescent="0.3">
      <c r="A6770">
        <v>0.443</v>
      </c>
      <c r="B6770">
        <v>0.17677999999999999</v>
      </c>
    </row>
    <row r="6771" spans="1:2" x14ac:dyDescent="0.3">
      <c r="A6771">
        <v>-8.8190000000000004E-2</v>
      </c>
      <c r="B6771">
        <v>-6.8919999999999995E-2</v>
      </c>
    </row>
    <row r="6772" spans="1:2" x14ac:dyDescent="0.3">
      <c r="A6772">
        <v>-0.14080999999999999</v>
      </c>
      <c r="B6772">
        <v>-0.11656</v>
      </c>
    </row>
    <row r="6773" spans="1:2" x14ac:dyDescent="0.3">
      <c r="A6773">
        <v>-7.1900000000000002E-3</v>
      </c>
      <c r="B6773">
        <v>-3.4259999999999999E-2</v>
      </c>
    </row>
    <row r="6774" spans="1:2" x14ac:dyDescent="0.3">
      <c r="A6774">
        <v>-4.5839999999999999E-2</v>
      </c>
      <c r="B6774">
        <v>-0.39123000000000002</v>
      </c>
    </row>
    <row r="6775" spans="1:2" x14ac:dyDescent="0.3">
      <c r="A6775">
        <v>0.18454000000000001</v>
      </c>
      <c r="B6775">
        <v>-0.18756999999999999</v>
      </c>
    </row>
    <row r="6776" spans="1:2" x14ac:dyDescent="0.3">
      <c r="A6776">
        <v>-8.2110000000000002E-2</v>
      </c>
      <c r="B6776">
        <v>0.49506</v>
      </c>
    </row>
    <row r="6777" spans="1:2" x14ac:dyDescent="0.3">
      <c r="A6777">
        <v>-0.32318999999999998</v>
      </c>
      <c r="B6777">
        <v>-0.36464000000000002</v>
      </c>
    </row>
    <row r="6778" spans="1:2" x14ac:dyDescent="0.3">
      <c r="A6778">
        <v>-3.9010000000000003E-2</v>
      </c>
      <c r="B6778">
        <v>7.1970000000000006E-2</v>
      </c>
    </row>
    <row r="6779" spans="1:2" x14ac:dyDescent="0.3">
      <c r="A6779">
        <v>0.47732999999999998</v>
      </c>
      <c r="B6779">
        <v>-0.13785</v>
      </c>
    </row>
    <row r="6780" spans="1:2" x14ac:dyDescent="0.3">
      <c r="A6780">
        <v>-0.16536999999999999</v>
      </c>
      <c r="B6780">
        <v>-0.39223000000000002</v>
      </c>
    </row>
    <row r="6781" spans="1:2" x14ac:dyDescent="0.3">
      <c r="A6781">
        <v>6.7150000000000001E-2</v>
      </c>
      <c r="B6781">
        <v>-0.50541000000000003</v>
      </c>
    </row>
    <row r="6782" spans="1:2" x14ac:dyDescent="0.3">
      <c r="A6782">
        <v>0.12664</v>
      </c>
      <c r="B6782">
        <v>4.9390000000000003E-2</v>
      </c>
    </row>
    <row r="6783" spans="1:2" x14ac:dyDescent="0.3">
      <c r="A6783">
        <v>-0.23286999999999999</v>
      </c>
      <c r="B6783">
        <v>-0.26189000000000001</v>
      </c>
    </row>
    <row r="6784" spans="1:2" x14ac:dyDescent="0.3">
      <c r="A6784">
        <v>-0.1661</v>
      </c>
      <c r="B6784">
        <v>-0.48265000000000002</v>
      </c>
    </row>
    <row r="6785" spans="1:2" x14ac:dyDescent="0.3">
      <c r="A6785">
        <v>-0.15082000000000001</v>
      </c>
      <c r="B6785">
        <v>0.16414000000000001</v>
      </c>
    </row>
    <row r="6786" spans="1:2" x14ac:dyDescent="0.3">
      <c r="A6786">
        <v>-0.33112999999999998</v>
      </c>
      <c r="B6786">
        <v>-1.856E-2</v>
      </c>
    </row>
    <row r="6787" spans="1:2" x14ac:dyDescent="0.3">
      <c r="A6787">
        <v>-0.30654999999999999</v>
      </c>
      <c r="B6787">
        <v>2.8060000000000002E-2</v>
      </c>
    </row>
    <row r="6788" spans="1:2" x14ac:dyDescent="0.3">
      <c r="A6788">
        <v>-0.31175000000000003</v>
      </c>
      <c r="B6788">
        <v>0.20857999999999999</v>
      </c>
    </row>
    <row r="6789" spans="1:2" x14ac:dyDescent="0.3">
      <c r="A6789">
        <v>-9.6229999999999996E-2</v>
      </c>
      <c r="B6789">
        <v>-0.39711999999999997</v>
      </c>
    </row>
    <row r="6790" spans="1:2" x14ac:dyDescent="0.3">
      <c r="A6790">
        <v>0.12336999999999999</v>
      </c>
      <c r="B6790">
        <v>-8.3250000000000005E-2</v>
      </c>
    </row>
    <row r="6791" spans="1:2" x14ac:dyDescent="0.3">
      <c r="A6791">
        <v>-0.3412</v>
      </c>
      <c r="B6791">
        <v>1.48E-3</v>
      </c>
    </row>
    <row r="6792" spans="1:2" x14ac:dyDescent="0.3">
      <c r="A6792">
        <v>-1.183E-2</v>
      </c>
      <c r="B6792">
        <v>0.28623999999999999</v>
      </c>
    </row>
    <row r="6793" spans="1:2" x14ac:dyDescent="0.3">
      <c r="A6793">
        <v>0.10800999999999999</v>
      </c>
      <c r="B6793">
        <v>9.4390000000000002E-2</v>
      </c>
    </row>
    <row r="6794" spans="1:2" x14ac:dyDescent="0.3">
      <c r="A6794">
        <v>-1.74E-3</v>
      </c>
      <c r="B6794">
        <v>-0.15526000000000001</v>
      </c>
    </row>
    <row r="6795" spans="1:2" x14ac:dyDescent="0.3">
      <c r="A6795">
        <v>0.43214999999999998</v>
      </c>
      <c r="B6795">
        <v>0.13866000000000001</v>
      </c>
    </row>
    <row r="6796" spans="1:2" x14ac:dyDescent="0.3">
      <c r="A6796">
        <v>-3.8159999999999999E-2</v>
      </c>
      <c r="B6796">
        <v>0.23422000000000001</v>
      </c>
    </row>
    <row r="6797" spans="1:2" x14ac:dyDescent="0.3">
      <c r="A6797">
        <v>-0.16621</v>
      </c>
      <c r="B6797">
        <v>0.11187</v>
      </c>
    </row>
    <row r="6798" spans="1:2" x14ac:dyDescent="0.3">
      <c r="A6798">
        <v>0.22278999999999999</v>
      </c>
      <c r="B6798">
        <v>0.22664999999999999</v>
      </c>
    </row>
    <row r="6799" spans="1:2" x14ac:dyDescent="0.3">
      <c r="A6799">
        <v>0.65647</v>
      </c>
      <c r="B6799">
        <v>0.18781</v>
      </c>
    </row>
    <row r="6800" spans="1:2" x14ac:dyDescent="0.3">
      <c r="A6800">
        <v>2.5940000000000001E-2</v>
      </c>
      <c r="B6800">
        <v>-5.5100000000000003E-2</v>
      </c>
    </row>
    <row r="6801" spans="1:2" x14ac:dyDescent="0.3">
      <c r="A6801">
        <v>-6.9419999999999996E-2</v>
      </c>
      <c r="B6801">
        <v>-0.12806999999999999</v>
      </c>
    </row>
    <row r="6802" spans="1:2" x14ac:dyDescent="0.3">
      <c r="A6802">
        <v>-0.12474</v>
      </c>
      <c r="B6802">
        <v>-0.31736999999999999</v>
      </c>
    </row>
    <row r="6803" spans="1:2" x14ac:dyDescent="0.3">
      <c r="A6803">
        <v>8.5250000000000006E-2</v>
      </c>
      <c r="B6803">
        <v>-4.6510000000000003E-2</v>
      </c>
    </row>
    <row r="6804" spans="1:2" x14ac:dyDescent="0.3">
      <c r="A6804">
        <v>-0.22037000000000001</v>
      </c>
      <c r="B6804">
        <v>-2.4029999999999999E-2</v>
      </c>
    </row>
    <row r="6805" spans="1:2" x14ac:dyDescent="0.3">
      <c r="A6805">
        <v>0.33162000000000003</v>
      </c>
      <c r="B6805">
        <v>9.2490000000000003E-2</v>
      </c>
    </row>
    <row r="6806" spans="1:2" x14ac:dyDescent="0.3">
      <c r="A6806">
        <v>-0.11384</v>
      </c>
      <c r="B6806">
        <v>-0.75873999999999997</v>
      </c>
    </row>
    <row r="6807" spans="1:2" x14ac:dyDescent="0.3">
      <c r="A6807">
        <v>6.4399999999999999E-2</v>
      </c>
      <c r="B6807">
        <v>0.41181000000000001</v>
      </c>
    </row>
    <row r="6808" spans="1:2" x14ac:dyDescent="0.3">
      <c r="A6808">
        <v>-0.17477000000000001</v>
      </c>
      <c r="B6808">
        <v>0.60801000000000005</v>
      </c>
    </row>
    <row r="6809" spans="1:2" x14ac:dyDescent="0.3">
      <c r="A6809">
        <v>0.50716000000000006</v>
      </c>
      <c r="B6809">
        <v>-0.18562999999999999</v>
      </c>
    </row>
    <row r="6810" spans="1:2" x14ac:dyDescent="0.3">
      <c r="A6810">
        <v>0.13241</v>
      </c>
      <c r="B6810">
        <v>-0.35065000000000002</v>
      </c>
    </row>
    <row r="6811" spans="1:2" x14ac:dyDescent="0.3">
      <c r="A6811">
        <v>-0.10893</v>
      </c>
      <c r="B6811">
        <v>0.2142</v>
      </c>
    </row>
    <row r="6812" spans="1:2" x14ac:dyDescent="0.3">
      <c r="A6812">
        <v>1.566E-2</v>
      </c>
      <c r="B6812">
        <v>-4.8520000000000001E-2</v>
      </c>
    </row>
    <row r="6813" spans="1:2" x14ac:dyDescent="0.3">
      <c r="A6813">
        <v>-4.1160000000000002E-2</v>
      </c>
      <c r="B6813">
        <v>-8.1099999999999992E-3</v>
      </c>
    </row>
    <row r="6814" spans="1:2" x14ac:dyDescent="0.3">
      <c r="A6814">
        <v>2.4469999999999999E-2</v>
      </c>
      <c r="B6814">
        <v>0.33648</v>
      </c>
    </row>
    <row r="6815" spans="1:2" x14ac:dyDescent="0.3">
      <c r="A6815">
        <v>0.15731999999999999</v>
      </c>
      <c r="B6815">
        <v>0.13988999999999999</v>
      </c>
    </row>
    <row r="6816" spans="1:2" x14ac:dyDescent="0.3">
      <c r="A6816">
        <v>0.25812000000000002</v>
      </c>
      <c r="B6816">
        <v>0.26019999999999999</v>
      </c>
    </row>
    <row r="6817" spans="1:2" x14ac:dyDescent="0.3">
      <c r="A6817">
        <v>-0.21648999999999999</v>
      </c>
      <c r="B6817">
        <v>-0.60723000000000005</v>
      </c>
    </row>
    <row r="6818" spans="1:2" x14ac:dyDescent="0.3">
      <c r="A6818">
        <v>0.32496000000000003</v>
      </c>
      <c r="B6818">
        <v>-8.6610000000000006E-2</v>
      </c>
    </row>
    <row r="6819" spans="1:2" x14ac:dyDescent="0.3">
      <c r="A6819">
        <v>0.36631000000000002</v>
      </c>
      <c r="B6819">
        <v>0.33598</v>
      </c>
    </row>
    <row r="6820" spans="1:2" x14ac:dyDescent="0.3">
      <c r="A6820">
        <v>-0.32867000000000002</v>
      </c>
      <c r="B6820">
        <v>-7.6230000000000006E-2</v>
      </c>
    </row>
    <row r="6821" spans="1:2" x14ac:dyDescent="0.3">
      <c r="A6821">
        <v>0.31311</v>
      </c>
      <c r="B6821">
        <v>-0.53522000000000003</v>
      </c>
    </row>
    <row r="6822" spans="1:2" x14ac:dyDescent="0.3">
      <c r="A6822">
        <v>-0.50743000000000005</v>
      </c>
      <c r="B6822">
        <v>0.15453</v>
      </c>
    </row>
    <row r="6823" spans="1:2" x14ac:dyDescent="0.3">
      <c r="A6823">
        <v>0.30218</v>
      </c>
      <c r="B6823">
        <v>0.12703999999999999</v>
      </c>
    </row>
    <row r="6824" spans="1:2" x14ac:dyDescent="0.3">
      <c r="A6824">
        <v>-9.9570000000000006E-2</v>
      </c>
      <c r="B6824">
        <v>-3.64E-3</v>
      </c>
    </row>
    <row r="6825" spans="1:2" x14ac:dyDescent="0.3">
      <c r="A6825">
        <v>-9.1569999999999999E-2</v>
      </c>
      <c r="B6825">
        <v>8.1199999999999994E-2</v>
      </c>
    </row>
    <row r="6826" spans="1:2" x14ac:dyDescent="0.3">
      <c r="A6826">
        <v>-0.24890999999999999</v>
      </c>
      <c r="B6826">
        <v>6.3060000000000005E-2</v>
      </c>
    </row>
    <row r="6827" spans="1:2" x14ac:dyDescent="0.3">
      <c r="A6827">
        <v>-0.35200999999999999</v>
      </c>
      <c r="B6827">
        <v>-0.10254000000000001</v>
      </c>
    </row>
    <row r="6828" spans="1:2" x14ac:dyDescent="0.3">
      <c r="A6828">
        <v>0.11391999999999999</v>
      </c>
      <c r="B6828">
        <v>0.19481999999999999</v>
      </c>
    </row>
    <row r="6829" spans="1:2" x14ac:dyDescent="0.3">
      <c r="A6829">
        <v>0.25750000000000001</v>
      </c>
      <c r="B6829">
        <v>0.14130000000000001</v>
      </c>
    </row>
    <row r="6830" spans="1:2" x14ac:dyDescent="0.3">
      <c r="A6830">
        <v>9.0699999999999999E-3</v>
      </c>
      <c r="B6830">
        <v>-0.58950999999999998</v>
      </c>
    </row>
    <row r="6831" spans="1:2" x14ac:dyDescent="0.3">
      <c r="A6831">
        <v>-0.15478</v>
      </c>
      <c r="B6831">
        <v>-4.8059999999999999E-2</v>
      </c>
    </row>
    <row r="6832" spans="1:2" x14ac:dyDescent="0.3">
      <c r="A6832">
        <v>0.13039999999999999</v>
      </c>
      <c r="B6832">
        <v>0.15687000000000001</v>
      </c>
    </row>
    <row r="6833" spans="1:2" x14ac:dyDescent="0.3">
      <c r="A6833">
        <v>-8.8010000000000005E-2</v>
      </c>
      <c r="B6833">
        <v>0.45494000000000001</v>
      </c>
    </row>
    <row r="6834" spans="1:2" x14ac:dyDescent="0.3">
      <c r="A6834">
        <v>0.21018000000000001</v>
      </c>
      <c r="B6834">
        <v>-0.14074999999999999</v>
      </c>
    </row>
    <row r="6835" spans="1:2" x14ac:dyDescent="0.3">
      <c r="A6835">
        <v>-3.5099999999999999E-2</v>
      </c>
      <c r="B6835">
        <v>-0.78413999999999995</v>
      </c>
    </row>
    <row r="6836" spans="1:2" x14ac:dyDescent="0.3">
      <c r="A6836">
        <v>-0.15583</v>
      </c>
      <c r="B6836">
        <v>-0.29454999999999998</v>
      </c>
    </row>
    <row r="6837" spans="1:2" x14ac:dyDescent="0.3">
      <c r="A6837">
        <v>-0.12687000000000001</v>
      </c>
      <c r="B6837">
        <v>0.23821999999999999</v>
      </c>
    </row>
    <row r="6838" spans="1:2" x14ac:dyDescent="0.3">
      <c r="A6838">
        <v>0.72958000000000001</v>
      </c>
      <c r="B6838">
        <v>4.734E-2</v>
      </c>
    </row>
    <row r="6839" spans="1:2" x14ac:dyDescent="0.3">
      <c r="A6839">
        <v>0.13865</v>
      </c>
      <c r="B6839">
        <v>0.26793</v>
      </c>
    </row>
    <row r="6840" spans="1:2" x14ac:dyDescent="0.3">
      <c r="A6840">
        <v>0.20396</v>
      </c>
      <c r="B6840">
        <v>8.2530000000000006E-2</v>
      </c>
    </row>
    <row r="6841" spans="1:2" x14ac:dyDescent="0.3">
      <c r="A6841">
        <v>-7.6099999999999996E-3</v>
      </c>
      <c r="B6841">
        <v>-0.35699999999999998</v>
      </c>
    </row>
    <row r="6842" spans="1:2" x14ac:dyDescent="0.3">
      <c r="A6842">
        <v>-0.11563</v>
      </c>
      <c r="B6842">
        <v>-0.19855</v>
      </c>
    </row>
    <row r="6843" spans="1:2" x14ac:dyDescent="0.3">
      <c r="A6843">
        <v>-0.19242000000000001</v>
      </c>
      <c r="B6843">
        <v>4.7390000000000002E-2</v>
      </c>
    </row>
    <row r="6844" spans="1:2" x14ac:dyDescent="0.3">
      <c r="A6844">
        <v>0.39523999999999998</v>
      </c>
      <c r="B6844">
        <v>0.12966</v>
      </c>
    </row>
    <row r="6845" spans="1:2" x14ac:dyDescent="0.3">
      <c r="A6845">
        <v>-0.51649999999999996</v>
      </c>
      <c r="B6845">
        <v>0.45933000000000002</v>
      </c>
    </row>
    <row r="6846" spans="1:2" x14ac:dyDescent="0.3">
      <c r="A6846">
        <v>7.3719999999999994E-2</v>
      </c>
      <c r="B6846">
        <v>0.25416</v>
      </c>
    </row>
    <row r="6847" spans="1:2" x14ac:dyDescent="0.3">
      <c r="A6847">
        <v>-0.11286</v>
      </c>
      <c r="B6847">
        <v>-0.13117000000000001</v>
      </c>
    </row>
    <row r="6848" spans="1:2" x14ac:dyDescent="0.3">
      <c r="A6848">
        <v>-7.3080000000000006E-2</v>
      </c>
      <c r="B6848">
        <v>-3.5540000000000002E-2</v>
      </c>
    </row>
    <row r="6849" spans="1:2" x14ac:dyDescent="0.3">
      <c r="A6849">
        <v>-0.30118</v>
      </c>
      <c r="B6849">
        <v>-5.985E-2</v>
      </c>
    </row>
    <row r="6850" spans="1:2" x14ac:dyDescent="0.3">
      <c r="A6850">
        <v>-0.16209000000000001</v>
      </c>
      <c r="B6850">
        <v>-2.9139999999999999E-2</v>
      </c>
    </row>
    <row r="6851" spans="1:2" x14ac:dyDescent="0.3">
      <c r="A6851">
        <v>0.22291</v>
      </c>
      <c r="B6851">
        <v>0.30686000000000002</v>
      </c>
    </row>
    <row r="6852" spans="1:2" x14ac:dyDescent="0.3">
      <c r="A6852">
        <v>-0.37484000000000001</v>
      </c>
      <c r="B6852">
        <v>0.34828999999999999</v>
      </c>
    </row>
    <row r="6853" spans="1:2" x14ac:dyDescent="0.3">
      <c r="A6853">
        <v>0.44039</v>
      </c>
      <c r="B6853">
        <v>0.29555999999999999</v>
      </c>
    </row>
    <row r="6854" spans="1:2" x14ac:dyDescent="0.3">
      <c r="A6854">
        <v>-3.5060000000000001E-2</v>
      </c>
      <c r="B6854">
        <v>0.10062</v>
      </c>
    </row>
    <row r="6855" spans="1:2" x14ac:dyDescent="0.3">
      <c r="A6855">
        <v>-0.10106999999999999</v>
      </c>
      <c r="B6855">
        <v>0.19536999999999999</v>
      </c>
    </row>
    <row r="6856" spans="1:2" x14ac:dyDescent="0.3">
      <c r="A6856">
        <v>-0.30691000000000002</v>
      </c>
      <c r="B6856">
        <v>0.61007</v>
      </c>
    </row>
    <row r="6857" spans="1:2" x14ac:dyDescent="0.3">
      <c r="A6857">
        <v>0.10680000000000001</v>
      </c>
      <c r="B6857">
        <v>-0.30818000000000001</v>
      </c>
    </row>
    <row r="6858" spans="1:2" x14ac:dyDescent="0.3">
      <c r="A6858">
        <v>-0.50392999999999999</v>
      </c>
      <c r="B6858">
        <v>0.27594000000000002</v>
      </c>
    </row>
    <row r="6859" spans="1:2" x14ac:dyDescent="0.3">
      <c r="A6859">
        <v>3.6260000000000001E-2</v>
      </c>
      <c r="B6859">
        <v>0.25111</v>
      </c>
    </row>
    <row r="6860" spans="1:2" x14ac:dyDescent="0.3">
      <c r="A6860">
        <v>-0.21947</v>
      </c>
      <c r="B6860">
        <v>0.39329999999999998</v>
      </c>
    </row>
    <row r="6861" spans="1:2" x14ac:dyDescent="0.3">
      <c r="A6861">
        <v>-5.0840000000000003E-2</v>
      </c>
      <c r="B6861">
        <v>6.1890000000000001E-2</v>
      </c>
    </row>
    <row r="6862" spans="1:2" x14ac:dyDescent="0.3">
      <c r="A6862">
        <v>0.55939000000000005</v>
      </c>
      <c r="B6862">
        <v>0.44369999999999998</v>
      </c>
    </row>
    <row r="6863" spans="1:2" x14ac:dyDescent="0.3">
      <c r="A6863">
        <v>-0.19016</v>
      </c>
      <c r="B6863">
        <v>-0.38019999999999998</v>
      </c>
    </row>
    <row r="6864" spans="1:2" x14ac:dyDescent="0.3">
      <c r="A6864">
        <v>-0.40016000000000002</v>
      </c>
      <c r="B6864">
        <v>-0.20086999999999999</v>
      </c>
    </row>
    <row r="6865" spans="1:2" x14ac:dyDescent="0.3">
      <c r="A6865">
        <v>9.8239999999999994E-2</v>
      </c>
      <c r="B6865">
        <v>-0.14682000000000001</v>
      </c>
    </row>
    <row r="6866" spans="1:2" x14ac:dyDescent="0.3">
      <c r="A6866">
        <v>-0.17057</v>
      </c>
      <c r="B6866">
        <v>0.28345999999999999</v>
      </c>
    </row>
    <row r="6867" spans="1:2" x14ac:dyDescent="0.3">
      <c r="A6867">
        <v>0.87707000000000002</v>
      </c>
      <c r="B6867">
        <v>0.30225999999999997</v>
      </c>
    </row>
    <row r="6868" spans="1:2" x14ac:dyDescent="0.3">
      <c r="A6868">
        <v>-0.20077</v>
      </c>
      <c r="B6868">
        <v>0.34404000000000001</v>
      </c>
    </row>
    <row r="6869" spans="1:2" x14ac:dyDescent="0.3">
      <c r="A6869">
        <v>0.28326000000000001</v>
      </c>
      <c r="B6869">
        <v>0.55908000000000002</v>
      </c>
    </row>
    <row r="6870" spans="1:2" x14ac:dyDescent="0.3">
      <c r="A6870">
        <v>-0.22242000000000001</v>
      </c>
      <c r="B6870">
        <v>0.20069999999999999</v>
      </c>
    </row>
    <row r="6871" spans="1:2" x14ac:dyDescent="0.3">
      <c r="A6871">
        <v>5.2089999999999997E-2</v>
      </c>
      <c r="B6871">
        <v>-0.58186000000000004</v>
      </c>
    </row>
    <row r="6872" spans="1:2" x14ac:dyDescent="0.3">
      <c r="A6872">
        <v>0.16075999999999999</v>
      </c>
      <c r="B6872">
        <v>0.20632</v>
      </c>
    </row>
    <row r="6873" spans="1:2" x14ac:dyDescent="0.3">
      <c r="A6873">
        <v>0.10926</v>
      </c>
      <c r="B6873">
        <v>0.31087999999999999</v>
      </c>
    </row>
    <row r="6874" spans="1:2" x14ac:dyDescent="0.3">
      <c r="A6874">
        <v>0.13039999999999999</v>
      </c>
      <c r="B6874">
        <v>9.3299999999999994E-2</v>
      </c>
    </row>
    <row r="6875" spans="1:2" x14ac:dyDescent="0.3">
      <c r="A6875">
        <v>0.50643000000000005</v>
      </c>
      <c r="B6875">
        <v>-2.1319999999999999E-2</v>
      </c>
    </row>
    <row r="6876" spans="1:2" x14ac:dyDescent="0.3">
      <c r="A6876">
        <v>-0.31717000000000001</v>
      </c>
      <c r="B6876">
        <v>0.22237000000000001</v>
      </c>
    </row>
    <row r="6877" spans="1:2" x14ac:dyDescent="0.3">
      <c r="A6877">
        <v>0.32290000000000002</v>
      </c>
      <c r="B6877">
        <v>0.16511999999999999</v>
      </c>
    </row>
    <row r="6878" spans="1:2" x14ac:dyDescent="0.3">
      <c r="A6878">
        <v>-0.183</v>
      </c>
      <c r="B6878">
        <v>-0.40276000000000001</v>
      </c>
    </row>
    <row r="6879" spans="1:2" x14ac:dyDescent="0.3">
      <c r="A6879">
        <v>0.25289</v>
      </c>
      <c r="B6879">
        <v>6.7640000000000006E-2</v>
      </c>
    </row>
    <row r="6880" spans="1:2" x14ac:dyDescent="0.3">
      <c r="A6880">
        <v>-0.14168</v>
      </c>
      <c r="B6880">
        <v>-2.8500000000000001E-3</v>
      </c>
    </row>
    <row r="6881" spans="1:2" x14ac:dyDescent="0.3">
      <c r="A6881">
        <v>0.46800000000000003</v>
      </c>
      <c r="B6881">
        <v>-0.32400000000000001</v>
      </c>
    </row>
    <row r="6882" spans="1:2" x14ac:dyDescent="0.3">
      <c r="A6882">
        <v>0.21754000000000001</v>
      </c>
      <c r="B6882">
        <v>4.224E-2</v>
      </c>
    </row>
    <row r="6883" spans="1:2" x14ac:dyDescent="0.3">
      <c r="A6883">
        <v>-0.29403000000000001</v>
      </c>
      <c r="B6883">
        <v>0.29327999999999999</v>
      </c>
    </row>
    <row r="6884" spans="1:2" x14ac:dyDescent="0.3">
      <c r="A6884">
        <v>0.45857999999999999</v>
      </c>
      <c r="B6884">
        <v>-2.0979999999999999E-2</v>
      </c>
    </row>
    <row r="6885" spans="1:2" x14ac:dyDescent="0.3">
      <c r="A6885">
        <v>-0.13829</v>
      </c>
      <c r="B6885">
        <v>0.18720000000000001</v>
      </c>
    </row>
    <row r="6886" spans="1:2" x14ac:dyDescent="0.3">
      <c r="A6886">
        <v>-0.25901999999999997</v>
      </c>
      <c r="B6886">
        <v>-8.788E-2</v>
      </c>
    </row>
    <row r="6887" spans="1:2" x14ac:dyDescent="0.3">
      <c r="A6887">
        <v>-0.15895000000000001</v>
      </c>
      <c r="B6887">
        <v>0.29242000000000001</v>
      </c>
    </row>
    <row r="6888" spans="1:2" x14ac:dyDescent="0.3">
      <c r="A6888">
        <v>4.2939999999999999E-2</v>
      </c>
      <c r="B6888">
        <v>-4.054E-2</v>
      </c>
    </row>
    <row r="6889" spans="1:2" x14ac:dyDescent="0.3">
      <c r="A6889">
        <v>-0.33463999999999999</v>
      </c>
      <c r="B6889">
        <v>-0.35779</v>
      </c>
    </row>
    <row r="6890" spans="1:2" x14ac:dyDescent="0.3">
      <c r="A6890">
        <v>-0.16136</v>
      </c>
      <c r="B6890">
        <v>5.323E-2</v>
      </c>
    </row>
    <row r="6891" spans="1:2" x14ac:dyDescent="0.3">
      <c r="A6891">
        <v>0.18426999999999999</v>
      </c>
      <c r="B6891">
        <v>0.41922999999999999</v>
      </c>
    </row>
    <row r="6892" spans="1:2" x14ac:dyDescent="0.3">
      <c r="A6892">
        <v>-0.27212999999999998</v>
      </c>
      <c r="B6892">
        <v>-0.21478</v>
      </c>
    </row>
    <row r="6893" spans="1:2" x14ac:dyDescent="0.3">
      <c r="A6893">
        <v>-0.41970000000000002</v>
      </c>
      <c r="B6893">
        <v>-8.0500000000000002E-2</v>
      </c>
    </row>
    <row r="6894" spans="1:2" x14ac:dyDescent="0.3">
      <c r="A6894">
        <v>-0.41137000000000001</v>
      </c>
      <c r="B6894">
        <v>-1.21E-2</v>
      </c>
    </row>
    <row r="6895" spans="1:2" x14ac:dyDescent="0.3">
      <c r="A6895">
        <v>-0.22642000000000001</v>
      </c>
      <c r="B6895">
        <v>-7.9900000000000006E-3</v>
      </c>
    </row>
    <row r="6896" spans="1:2" x14ac:dyDescent="0.3">
      <c r="A6896">
        <v>0.16908999999999999</v>
      </c>
      <c r="B6896">
        <v>0.49420999999999998</v>
      </c>
    </row>
    <row r="6897" spans="1:2" x14ac:dyDescent="0.3">
      <c r="A6897">
        <v>-0.52053000000000005</v>
      </c>
      <c r="B6897">
        <v>-4.9180000000000001E-2</v>
      </c>
    </row>
    <row r="6898" spans="1:2" x14ac:dyDescent="0.3">
      <c r="A6898">
        <v>-0.45290000000000002</v>
      </c>
      <c r="B6898">
        <v>0.12239999999999999</v>
      </c>
    </row>
    <row r="6899" spans="1:2" x14ac:dyDescent="0.3">
      <c r="A6899">
        <v>8.0769999999999995E-2</v>
      </c>
      <c r="B6899">
        <v>-0.18515000000000001</v>
      </c>
    </row>
    <row r="6900" spans="1:2" x14ac:dyDescent="0.3">
      <c r="A6900">
        <v>7.3400000000000007E-2</v>
      </c>
      <c r="B6900">
        <v>0.14293</v>
      </c>
    </row>
    <row r="6901" spans="1:2" x14ac:dyDescent="0.3">
      <c r="A6901">
        <v>0.11547</v>
      </c>
      <c r="B6901">
        <v>-0.32788</v>
      </c>
    </row>
    <row r="6902" spans="1:2" x14ac:dyDescent="0.3">
      <c r="A6902">
        <v>-6.25E-2</v>
      </c>
      <c r="B6902">
        <v>9.887E-2</v>
      </c>
    </row>
    <row r="6903" spans="1:2" x14ac:dyDescent="0.3">
      <c r="A6903">
        <v>-0.32765</v>
      </c>
      <c r="B6903">
        <v>2.8899999999999999E-2</v>
      </c>
    </row>
    <row r="6904" spans="1:2" x14ac:dyDescent="0.3">
      <c r="A6904">
        <v>0.53664000000000001</v>
      </c>
      <c r="B6904">
        <v>9.6159999999999995E-2</v>
      </c>
    </row>
    <row r="6905" spans="1:2" x14ac:dyDescent="0.3">
      <c r="A6905">
        <v>-0.24959999999999999</v>
      </c>
      <c r="B6905">
        <v>0.43525000000000003</v>
      </c>
    </row>
    <row r="6906" spans="1:2" x14ac:dyDescent="0.3">
      <c r="A6906">
        <v>-0.15572</v>
      </c>
      <c r="B6906">
        <v>-0.14779</v>
      </c>
    </row>
    <row r="6907" spans="1:2" x14ac:dyDescent="0.3">
      <c r="A6907">
        <v>4.5159999999999999E-2</v>
      </c>
      <c r="B6907">
        <v>-0.55196999999999996</v>
      </c>
    </row>
    <row r="6908" spans="1:2" x14ac:dyDescent="0.3">
      <c r="A6908">
        <v>0.16128000000000001</v>
      </c>
      <c r="B6908">
        <v>0.21215999999999999</v>
      </c>
    </row>
    <row r="6909" spans="1:2" x14ac:dyDescent="0.3">
      <c r="A6909">
        <v>0.14630000000000001</v>
      </c>
      <c r="B6909">
        <v>-1.24E-2</v>
      </c>
    </row>
    <row r="6910" spans="1:2" x14ac:dyDescent="0.3">
      <c r="A6910">
        <v>-0.58614999999999995</v>
      </c>
      <c r="B6910">
        <v>-0.73021999999999998</v>
      </c>
    </row>
    <row r="6911" spans="1:2" x14ac:dyDescent="0.3">
      <c r="A6911">
        <v>2.3050000000000001E-2</v>
      </c>
      <c r="B6911">
        <v>0.28533999999999998</v>
      </c>
    </row>
    <row r="6912" spans="1:2" x14ac:dyDescent="0.3">
      <c r="A6912">
        <v>5.7169999999999999E-2</v>
      </c>
      <c r="B6912">
        <v>0.37709999999999999</v>
      </c>
    </row>
    <row r="6913" spans="1:2" x14ac:dyDescent="0.3">
      <c r="A6913">
        <v>0.43462000000000001</v>
      </c>
      <c r="B6913">
        <v>-0.62578</v>
      </c>
    </row>
    <row r="6914" spans="1:2" x14ac:dyDescent="0.3">
      <c r="A6914">
        <v>0.30137999999999998</v>
      </c>
      <c r="B6914">
        <v>-0.19281000000000001</v>
      </c>
    </row>
    <row r="6915" spans="1:2" x14ac:dyDescent="0.3">
      <c r="A6915">
        <v>0.25645000000000001</v>
      </c>
      <c r="B6915">
        <v>-0.21978</v>
      </c>
    </row>
    <row r="6916" spans="1:2" x14ac:dyDescent="0.3">
      <c r="A6916">
        <v>1.0659999999999999E-2</v>
      </c>
      <c r="B6916">
        <v>-0.38829000000000002</v>
      </c>
    </row>
    <row r="6917" spans="1:2" x14ac:dyDescent="0.3">
      <c r="A6917">
        <v>3.7310000000000003E-2</v>
      </c>
      <c r="B6917">
        <v>0.12975</v>
      </c>
    </row>
    <row r="6918" spans="1:2" x14ac:dyDescent="0.3">
      <c r="A6918">
        <v>-5.9130000000000002E-2</v>
      </c>
      <c r="B6918">
        <v>0.28242</v>
      </c>
    </row>
    <row r="6919" spans="1:2" x14ac:dyDescent="0.3">
      <c r="A6919">
        <v>-8.6330000000000004E-2</v>
      </c>
      <c r="B6919">
        <v>-0.23382</v>
      </c>
    </row>
    <row r="6920" spans="1:2" x14ac:dyDescent="0.3">
      <c r="A6920">
        <v>-0.16705999999999999</v>
      </c>
      <c r="B6920">
        <v>0.33628000000000002</v>
      </c>
    </row>
    <row r="6921" spans="1:2" x14ac:dyDescent="0.3">
      <c r="A6921">
        <v>-0.39974999999999999</v>
      </c>
      <c r="B6921">
        <v>-0.50866</v>
      </c>
    </row>
    <row r="6922" spans="1:2" x14ac:dyDescent="0.3">
      <c r="A6922">
        <v>-0.20111000000000001</v>
      </c>
      <c r="B6922">
        <v>0.19195999999999999</v>
      </c>
    </row>
    <row r="6923" spans="1:2" x14ac:dyDescent="0.3">
      <c r="A6923">
        <v>-0.27642</v>
      </c>
      <c r="B6923">
        <v>7.9729999999999995E-2</v>
      </c>
    </row>
    <row r="6924" spans="1:2" x14ac:dyDescent="0.3">
      <c r="A6924">
        <v>-1.3220000000000001E-2</v>
      </c>
      <c r="B6924">
        <v>1.6969999999999999E-2</v>
      </c>
    </row>
    <row r="6925" spans="1:2" x14ac:dyDescent="0.3">
      <c r="A6925">
        <v>0.22338</v>
      </c>
      <c r="B6925">
        <v>0.29219000000000001</v>
      </c>
    </row>
    <row r="6926" spans="1:2" x14ac:dyDescent="0.3">
      <c r="A6926">
        <v>2.3879999999999998E-2</v>
      </c>
      <c r="B6926">
        <v>0.18831999999999999</v>
      </c>
    </row>
    <row r="6927" spans="1:2" x14ac:dyDescent="0.3">
      <c r="A6927">
        <v>-0.43359999999999999</v>
      </c>
      <c r="B6927">
        <v>-2.64E-2</v>
      </c>
    </row>
    <row r="6928" spans="1:2" x14ac:dyDescent="0.3">
      <c r="A6928">
        <v>6.8099999999999994E-2</v>
      </c>
      <c r="B6928">
        <v>-0.26343</v>
      </c>
    </row>
    <row r="6929" spans="1:2" x14ac:dyDescent="0.3">
      <c r="A6929">
        <v>0.25036999999999998</v>
      </c>
      <c r="B6929">
        <v>-0.47514000000000001</v>
      </c>
    </row>
    <row r="6930" spans="1:2" x14ac:dyDescent="0.3">
      <c r="A6930">
        <v>4.1880000000000001E-2</v>
      </c>
      <c r="B6930">
        <v>0.33645000000000003</v>
      </c>
    </row>
    <row r="6931" spans="1:2" x14ac:dyDescent="0.3">
      <c r="A6931">
        <v>0.33399000000000001</v>
      </c>
      <c r="B6931">
        <v>-0.45304</v>
      </c>
    </row>
    <row r="6932" spans="1:2" x14ac:dyDescent="0.3">
      <c r="A6932">
        <v>-0.35924</v>
      </c>
      <c r="B6932">
        <v>7.8810000000000005E-2</v>
      </c>
    </row>
    <row r="6933" spans="1:2" x14ac:dyDescent="0.3">
      <c r="A6933">
        <v>-0.12129</v>
      </c>
      <c r="B6933">
        <v>7.7009999999999995E-2</v>
      </c>
    </row>
    <row r="6934" spans="1:2" x14ac:dyDescent="0.3">
      <c r="A6934">
        <v>0.18418999999999999</v>
      </c>
      <c r="B6934">
        <v>6.4890000000000003E-2</v>
      </c>
    </row>
    <row r="6935" spans="1:2" x14ac:dyDescent="0.3">
      <c r="A6935">
        <v>-0.15753</v>
      </c>
      <c r="B6935">
        <v>-0.32873999999999998</v>
      </c>
    </row>
    <row r="6936" spans="1:2" x14ac:dyDescent="0.3">
      <c r="A6936">
        <v>0.25062000000000001</v>
      </c>
      <c r="B6936">
        <v>-0.64141000000000004</v>
      </c>
    </row>
    <row r="6937" spans="1:2" x14ac:dyDescent="0.3">
      <c r="A6937">
        <v>-0.43920999999999999</v>
      </c>
      <c r="B6937">
        <v>-2.061E-2</v>
      </c>
    </row>
    <row r="6938" spans="1:2" x14ac:dyDescent="0.3">
      <c r="A6938">
        <v>-0.19356999999999999</v>
      </c>
      <c r="B6938">
        <v>-0.12522</v>
      </c>
    </row>
    <row r="6939" spans="1:2" x14ac:dyDescent="0.3">
      <c r="A6939">
        <v>-0.34422000000000003</v>
      </c>
      <c r="B6939">
        <v>-0.45125999999999999</v>
      </c>
    </row>
    <row r="6940" spans="1:2" x14ac:dyDescent="0.3">
      <c r="A6940">
        <v>-2.7629999999999998E-2</v>
      </c>
      <c r="B6940">
        <v>6.7760000000000001E-2</v>
      </c>
    </row>
    <row r="6941" spans="1:2" x14ac:dyDescent="0.3">
      <c r="A6941">
        <v>-0.41352</v>
      </c>
      <c r="B6941">
        <v>-0.23294999999999999</v>
      </c>
    </row>
    <row r="6942" spans="1:2" x14ac:dyDescent="0.3">
      <c r="A6942">
        <v>4.4639999999999999E-2</v>
      </c>
      <c r="B6942">
        <v>-0.19361999999999999</v>
      </c>
    </row>
    <row r="6943" spans="1:2" x14ac:dyDescent="0.3">
      <c r="A6943">
        <v>-6.8080000000000002E-2</v>
      </c>
      <c r="B6943">
        <v>8.6889999999999995E-2</v>
      </c>
    </row>
    <row r="6944" spans="1:2" x14ac:dyDescent="0.3">
      <c r="A6944">
        <v>0.12972</v>
      </c>
      <c r="B6944">
        <v>0.36279</v>
      </c>
    </row>
    <row r="6945" spans="1:2" x14ac:dyDescent="0.3">
      <c r="A6945">
        <v>-1.6999999999999999E-3</v>
      </c>
      <c r="B6945">
        <v>0.37228</v>
      </c>
    </row>
    <row r="6946" spans="1:2" x14ac:dyDescent="0.3">
      <c r="A6946">
        <v>0.13525000000000001</v>
      </c>
      <c r="B6946">
        <v>-0.17544000000000001</v>
      </c>
    </row>
    <row r="6947" spans="1:2" x14ac:dyDescent="0.3">
      <c r="A6947">
        <v>-0.5917</v>
      </c>
      <c r="B6947">
        <v>0.30990000000000001</v>
      </c>
    </row>
    <row r="6948" spans="1:2" x14ac:dyDescent="0.3">
      <c r="A6948">
        <v>-7.8469999999999998E-2</v>
      </c>
      <c r="B6948">
        <v>-9.493E-2</v>
      </c>
    </row>
    <row r="6949" spans="1:2" x14ac:dyDescent="0.3">
      <c r="A6949">
        <v>0.29635</v>
      </c>
      <c r="B6949">
        <v>0.27542</v>
      </c>
    </row>
    <row r="6950" spans="1:2" x14ac:dyDescent="0.3">
      <c r="A6950">
        <v>0.26619999999999999</v>
      </c>
      <c r="B6950">
        <v>0.13944999999999999</v>
      </c>
    </row>
    <row r="6951" spans="1:2" x14ac:dyDescent="0.3">
      <c r="A6951">
        <v>0.25247999999999998</v>
      </c>
      <c r="B6951">
        <v>-0.21099000000000001</v>
      </c>
    </row>
    <row r="6952" spans="1:2" x14ac:dyDescent="0.3">
      <c r="A6952">
        <v>-0.54303000000000001</v>
      </c>
      <c r="B6952">
        <v>0.15301999999999999</v>
      </c>
    </row>
    <row r="6953" spans="1:2" x14ac:dyDescent="0.3">
      <c r="A6953">
        <v>0.38477</v>
      </c>
      <c r="B6953">
        <v>-6.1109999999999998E-2</v>
      </c>
    </row>
    <row r="6954" spans="1:2" x14ac:dyDescent="0.3">
      <c r="A6954">
        <v>0.30199999999999999</v>
      </c>
      <c r="B6954">
        <v>-0.10807</v>
      </c>
    </row>
    <row r="6955" spans="1:2" x14ac:dyDescent="0.3">
      <c r="A6955">
        <v>0.11217000000000001</v>
      </c>
      <c r="B6955">
        <v>-0.29803000000000002</v>
      </c>
    </row>
    <row r="6956" spans="1:2" x14ac:dyDescent="0.3">
      <c r="A6956">
        <v>8.5330000000000003E-2</v>
      </c>
      <c r="B6956">
        <v>-2.2689999999999998E-2</v>
      </c>
    </row>
    <row r="6957" spans="1:2" x14ac:dyDescent="0.3">
      <c r="A6957">
        <v>5.561E-2</v>
      </c>
      <c r="B6957">
        <v>0.31313000000000002</v>
      </c>
    </row>
    <row r="6958" spans="1:2" x14ac:dyDescent="0.3">
      <c r="A6958">
        <v>-0.19611999999999999</v>
      </c>
      <c r="B6958">
        <v>-0.51390000000000002</v>
      </c>
    </row>
    <row r="6959" spans="1:2" x14ac:dyDescent="0.3">
      <c r="A6959">
        <v>0.57401000000000002</v>
      </c>
      <c r="B6959">
        <v>-9.7140000000000004E-2</v>
      </c>
    </row>
    <row r="6960" spans="1:2" x14ac:dyDescent="0.3">
      <c r="A6960">
        <v>-0.47920000000000001</v>
      </c>
      <c r="B6960">
        <v>-0.43292000000000003</v>
      </c>
    </row>
    <row r="6961" spans="1:2" x14ac:dyDescent="0.3">
      <c r="A6961">
        <v>0.1003</v>
      </c>
      <c r="B6961">
        <v>-0.11315</v>
      </c>
    </row>
    <row r="6962" spans="1:2" x14ac:dyDescent="0.3">
      <c r="A6962">
        <v>-6.3020000000000007E-2</v>
      </c>
      <c r="B6962">
        <v>0.37098999999999999</v>
      </c>
    </row>
    <row r="6963" spans="1:2" x14ac:dyDescent="0.3">
      <c r="A6963">
        <v>0.18096000000000001</v>
      </c>
      <c r="B6963">
        <v>0.49889</v>
      </c>
    </row>
    <row r="6964" spans="1:2" x14ac:dyDescent="0.3">
      <c r="A6964">
        <v>0.18396000000000001</v>
      </c>
      <c r="B6964">
        <v>0.26263999999999998</v>
      </c>
    </row>
    <row r="6965" spans="1:2" x14ac:dyDescent="0.3">
      <c r="A6965">
        <v>-0.48016999999999999</v>
      </c>
      <c r="B6965">
        <v>-0.12834000000000001</v>
      </c>
    </row>
    <row r="6966" spans="1:2" x14ac:dyDescent="0.3">
      <c r="A6966">
        <v>0.18454999999999999</v>
      </c>
      <c r="B6966">
        <v>-1.6469999999999999E-2</v>
      </c>
    </row>
    <row r="6967" spans="1:2" x14ac:dyDescent="0.3">
      <c r="A6967">
        <v>0.23097000000000001</v>
      </c>
      <c r="B6967">
        <v>0.29264000000000001</v>
      </c>
    </row>
    <row r="6968" spans="1:2" x14ac:dyDescent="0.3">
      <c r="A6968">
        <v>0.1651</v>
      </c>
      <c r="B6968">
        <v>0.53844999999999998</v>
      </c>
    </row>
    <row r="6969" spans="1:2" x14ac:dyDescent="0.3">
      <c r="A6969">
        <v>-0.18343000000000001</v>
      </c>
      <c r="B6969">
        <v>3.1350000000000003E-2</v>
      </c>
    </row>
    <row r="6970" spans="1:2" x14ac:dyDescent="0.3">
      <c r="A6970">
        <v>0.20033999999999999</v>
      </c>
      <c r="B6970">
        <v>-0.49973000000000001</v>
      </c>
    </row>
    <row r="6971" spans="1:2" x14ac:dyDescent="0.3">
      <c r="A6971">
        <v>-5.0800000000000003E-3</v>
      </c>
      <c r="B6971">
        <v>-0.20676</v>
      </c>
    </row>
    <row r="6972" spans="1:2" x14ac:dyDescent="0.3">
      <c r="A6972">
        <v>-5.493E-2</v>
      </c>
      <c r="B6972">
        <v>-0.10218000000000001</v>
      </c>
    </row>
    <row r="6973" spans="1:2" x14ac:dyDescent="0.3">
      <c r="A6973">
        <v>-3.0980000000000001E-2</v>
      </c>
      <c r="B6973">
        <v>-0.32128000000000001</v>
      </c>
    </row>
    <row r="6974" spans="1:2" x14ac:dyDescent="0.3">
      <c r="A6974">
        <v>0.35169</v>
      </c>
      <c r="B6974">
        <v>0.1968</v>
      </c>
    </row>
    <row r="6975" spans="1:2" x14ac:dyDescent="0.3">
      <c r="A6975">
        <v>0.26495000000000002</v>
      </c>
      <c r="B6975">
        <v>0.15185000000000001</v>
      </c>
    </row>
    <row r="6976" spans="1:2" x14ac:dyDescent="0.3">
      <c r="A6976">
        <v>-0.11762</v>
      </c>
      <c r="B6976">
        <v>-3.5770000000000003E-2</v>
      </c>
    </row>
    <row r="6977" spans="1:2" x14ac:dyDescent="0.3">
      <c r="A6977">
        <v>0.31347000000000003</v>
      </c>
      <c r="B6977">
        <v>-0.11584999999999999</v>
      </c>
    </row>
    <row r="6978" spans="1:2" x14ac:dyDescent="0.3">
      <c r="A6978">
        <v>-0.21181</v>
      </c>
      <c r="B6978">
        <v>4.1750000000000002E-2</v>
      </c>
    </row>
    <row r="6979" spans="1:2" x14ac:dyDescent="0.3">
      <c r="A6979">
        <v>2.4299999999999999E-3</v>
      </c>
      <c r="B6979">
        <v>-0.18001</v>
      </c>
    </row>
    <row r="6980" spans="1:2" x14ac:dyDescent="0.3">
      <c r="A6980">
        <v>-5.9979999999999999E-2</v>
      </c>
      <c r="B6980">
        <v>7.2609999999999994E-2</v>
      </c>
    </row>
    <row r="6981" spans="1:2" x14ac:dyDescent="0.3">
      <c r="A6981">
        <v>0.30401</v>
      </c>
      <c r="B6981">
        <v>-0.49162</v>
      </c>
    </row>
    <row r="6982" spans="1:2" x14ac:dyDescent="0.3">
      <c r="A6982">
        <v>-0.19423000000000001</v>
      </c>
      <c r="B6982">
        <v>0.20898</v>
      </c>
    </row>
    <row r="6983" spans="1:2" x14ac:dyDescent="0.3">
      <c r="A6983">
        <v>0.11425</v>
      </c>
      <c r="B6983">
        <v>-0.20053000000000001</v>
      </c>
    </row>
    <row r="6984" spans="1:2" x14ac:dyDescent="0.3">
      <c r="A6984">
        <v>0.21071000000000001</v>
      </c>
      <c r="B6984">
        <v>-4.6240000000000003E-2</v>
      </c>
    </row>
    <row r="6985" spans="1:2" x14ac:dyDescent="0.3">
      <c r="A6985">
        <v>0.41737000000000002</v>
      </c>
      <c r="B6985">
        <v>-0.27737000000000001</v>
      </c>
    </row>
    <row r="6986" spans="1:2" x14ac:dyDescent="0.3">
      <c r="A6986">
        <v>0.19658999999999999</v>
      </c>
      <c r="B6986">
        <v>0.28560000000000002</v>
      </c>
    </row>
    <row r="6987" spans="1:2" x14ac:dyDescent="0.3">
      <c r="A6987">
        <v>-9.0069999999999997E-2</v>
      </c>
      <c r="B6987">
        <v>0.14315</v>
      </c>
    </row>
    <row r="6988" spans="1:2" x14ac:dyDescent="0.3">
      <c r="A6988">
        <v>-0.29621999999999998</v>
      </c>
      <c r="B6988">
        <v>-0.25458999999999998</v>
      </c>
    </row>
    <row r="6989" spans="1:2" x14ac:dyDescent="0.3">
      <c r="A6989">
        <v>-7.5370000000000006E-2</v>
      </c>
      <c r="B6989">
        <v>-0.83957000000000004</v>
      </c>
    </row>
    <row r="6990" spans="1:2" x14ac:dyDescent="0.3">
      <c r="A6990">
        <v>-0.48914000000000002</v>
      </c>
      <c r="B6990">
        <v>0.24862000000000001</v>
      </c>
    </row>
    <row r="6991" spans="1:2" x14ac:dyDescent="0.3">
      <c r="A6991">
        <v>0.22705</v>
      </c>
      <c r="B6991">
        <v>-0.1011</v>
      </c>
    </row>
    <row r="6992" spans="1:2" x14ac:dyDescent="0.3">
      <c r="A6992">
        <v>0.24429000000000001</v>
      </c>
      <c r="B6992">
        <v>0.19627</v>
      </c>
    </row>
    <row r="6993" spans="1:2" x14ac:dyDescent="0.3">
      <c r="A6993">
        <v>-0.13933000000000001</v>
      </c>
      <c r="B6993">
        <v>0.38263000000000003</v>
      </c>
    </row>
    <row r="6994" spans="1:2" x14ac:dyDescent="0.3">
      <c r="A6994">
        <v>0.15126000000000001</v>
      </c>
      <c r="B6994">
        <v>0.37146000000000001</v>
      </c>
    </row>
    <row r="6995" spans="1:2" x14ac:dyDescent="0.3">
      <c r="A6995">
        <v>-0.13192999999999999</v>
      </c>
      <c r="B6995">
        <v>4.0869999999999997E-2</v>
      </c>
    </row>
    <row r="6996" spans="1:2" x14ac:dyDescent="0.3">
      <c r="A6996">
        <v>0.2555</v>
      </c>
      <c r="B6996">
        <v>-9.9019999999999997E-2</v>
      </c>
    </row>
    <row r="6997" spans="1:2" x14ac:dyDescent="0.3">
      <c r="A6997">
        <v>0.33273999999999998</v>
      </c>
      <c r="B6997">
        <v>5.4399999999999997E-2</v>
      </c>
    </row>
    <row r="6998" spans="1:2" x14ac:dyDescent="0.3">
      <c r="A6998">
        <v>-5.1560000000000002E-2</v>
      </c>
      <c r="B6998">
        <v>-0.12404</v>
      </c>
    </row>
    <row r="6999" spans="1:2" x14ac:dyDescent="0.3">
      <c r="A6999">
        <v>0.50321000000000005</v>
      </c>
      <c r="B6999">
        <v>5.0110000000000002E-2</v>
      </c>
    </row>
    <row r="7000" spans="1:2" x14ac:dyDescent="0.3">
      <c r="A7000">
        <v>6.1830000000000003E-2</v>
      </c>
      <c r="B7000">
        <v>5.6809999999999999E-2</v>
      </c>
    </row>
    <row r="7001" spans="1:2" x14ac:dyDescent="0.3">
      <c r="A7001">
        <v>0.20063</v>
      </c>
      <c r="B7001">
        <v>-5.7230000000000003E-2</v>
      </c>
    </row>
    <row r="7002" spans="1:2" x14ac:dyDescent="0.3">
      <c r="A7002">
        <v>0.18307999999999999</v>
      </c>
      <c r="B7002">
        <v>0.10589999999999999</v>
      </c>
    </row>
    <row r="7003" spans="1:2" x14ac:dyDescent="0.3">
      <c r="A7003">
        <v>-0.24192</v>
      </c>
      <c r="B7003">
        <v>7.6699999999999997E-3</v>
      </c>
    </row>
    <row r="7004" spans="1:2" x14ac:dyDescent="0.3">
      <c r="A7004">
        <v>0.18426000000000001</v>
      </c>
      <c r="B7004">
        <v>0.13406999999999999</v>
      </c>
    </row>
    <row r="7005" spans="1:2" x14ac:dyDescent="0.3">
      <c r="A7005">
        <v>0.39981</v>
      </c>
      <c r="B7005">
        <v>8.5120000000000001E-2</v>
      </c>
    </row>
    <row r="7006" spans="1:2" x14ac:dyDescent="0.3">
      <c r="A7006">
        <v>0.6411</v>
      </c>
      <c r="B7006">
        <v>-0.47367999999999999</v>
      </c>
    </row>
    <row r="7007" spans="1:2" x14ac:dyDescent="0.3">
      <c r="A7007">
        <v>0.37830000000000003</v>
      </c>
      <c r="B7007">
        <v>0.31725999999999999</v>
      </c>
    </row>
    <row r="7008" spans="1:2" x14ac:dyDescent="0.3">
      <c r="A7008">
        <v>-6.3630000000000006E-2</v>
      </c>
      <c r="B7008">
        <v>-0.22928000000000001</v>
      </c>
    </row>
    <row r="7009" spans="1:2" x14ac:dyDescent="0.3">
      <c r="A7009">
        <v>0.20543</v>
      </c>
      <c r="B7009">
        <v>-4.3200000000000002E-2</v>
      </c>
    </row>
    <row r="7010" spans="1:2" x14ac:dyDescent="0.3">
      <c r="A7010">
        <v>-2.6550000000000001E-2</v>
      </c>
      <c r="B7010">
        <v>-0.67562999999999995</v>
      </c>
    </row>
    <row r="7011" spans="1:2" x14ac:dyDescent="0.3">
      <c r="A7011">
        <v>0.52973999999999999</v>
      </c>
      <c r="B7011">
        <v>-0.28594999999999998</v>
      </c>
    </row>
    <row r="7012" spans="1:2" x14ac:dyDescent="0.3">
      <c r="A7012">
        <v>9.7439999999999999E-2</v>
      </c>
      <c r="B7012">
        <v>-0.61989000000000005</v>
      </c>
    </row>
    <row r="7013" spans="1:2" x14ac:dyDescent="0.3">
      <c r="A7013">
        <v>-0.31761</v>
      </c>
      <c r="B7013">
        <v>0.50432999999999995</v>
      </c>
    </row>
    <row r="7014" spans="1:2" x14ac:dyDescent="0.3">
      <c r="A7014">
        <v>-0.39368999999999998</v>
      </c>
      <c r="B7014">
        <v>0.16958000000000001</v>
      </c>
    </row>
    <row r="7015" spans="1:2" x14ac:dyDescent="0.3">
      <c r="A7015">
        <v>-5.3499999999999999E-2</v>
      </c>
      <c r="B7015">
        <v>0.61756999999999995</v>
      </c>
    </row>
    <row r="7016" spans="1:2" x14ac:dyDescent="0.3">
      <c r="A7016">
        <v>-0.61821000000000004</v>
      </c>
      <c r="B7016">
        <v>-0.41171000000000002</v>
      </c>
    </row>
    <row r="7017" spans="1:2" x14ac:dyDescent="0.3">
      <c r="A7017">
        <v>-0.44190000000000002</v>
      </c>
      <c r="B7017">
        <v>0.14132</v>
      </c>
    </row>
    <row r="7018" spans="1:2" x14ac:dyDescent="0.3">
      <c r="A7018">
        <v>-0.18462999999999999</v>
      </c>
      <c r="B7018">
        <v>2.385E-2</v>
      </c>
    </row>
    <row r="7019" spans="1:2" x14ac:dyDescent="0.3">
      <c r="A7019">
        <v>-8.4930000000000005E-2</v>
      </c>
      <c r="B7019">
        <v>-0.27029999999999998</v>
      </c>
    </row>
    <row r="7020" spans="1:2" x14ac:dyDescent="0.3">
      <c r="A7020">
        <v>-0.10759000000000001</v>
      </c>
      <c r="B7020">
        <v>0.40278000000000003</v>
      </c>
    </row>
    <row r="7021" spans="1:2" x14ac:dyDescent="0.3">
      <c r="A7021">
        <v>-0.33833000000000002</v>
      </c>
      <c r="B7021">
        <v>-0.52458000000000005</v>
      </c>
    </row>
    <row r="7022" spans="1:2" x14ac:dyDescent="0.3">
      <c r="A7022">
        <v>7.1290000000000006E-2</v>
      </c>
      <c r="B7022">
        <v>-0.48199999999999998</v>
      </c>
    </row>
    <row r="7023" spans="1:2" x14ac:dyDescent="0.3">
      <c r="A7023">
        <v>0.40977000000000002</v>
      </c>
      <c r="B7023">
        <v>-0.30262</v>
      </c>
    </row>
    <row r="7024" spans="1:2" x14ac:dyDescent="0.3">
      <c r="A7024">
        <v>-0.10767</v>
      </c>
      <c r="B7024">
        <v>-0.31261</v>
      </c>
    </row>
    <row r="7025" spans="1:2" x14ac:dyDescent="0.3">
      <c r="A7025">
        <v>0.28205000000000002</v>
      </c>
      <c r="B7025">
        <v>-0.24953</v>
      </c>
    </row>
    <row r="7026" spans="1:2" x14ac:dyDescent="0.3">
      <c r="A7026">
        <v>3.0179999999999998E-2</v>
      </c>
      <c r="B7026">
        <v>0.69979999999999998</v>
      </c>
    </row>
    <row r="7027" spans="1:2" x14ac:dyDescent="0.3">
      <c r="A7027">
        <v>-0.53125</v>
      </c>
      <c r="B7027">
        <v>0.16811000000000001</v>
      </c>
    </row>
    <row r="7028" spans="1:2" x14ac:dyDescent="0.3">
      <c r="A7028">
        <v>-0.57737000000000005</v>
      </c>
      <c r="B7028">
        <v>0.17179</v>
      </c>
    </row>
    <row r="7029" spans="1:2" x14ac:dyDescent="0.3">
      <c r="A7029">
        <v>0.16203999999999999</v>
      </c>
      <c r="B7029">
        <v>5.8310000000000001E-2</v>
      </c>
    </row>
    <row r="7030" spans="1:2" x14ac:dyDescent="0.3">
      <c r="A7030">
        <v>-0.20030000000000001</v>
      </c>
      <c r="B7030">
        <v>-0.30414000000000002</v>
      </c>
    </row>
    <row r="7031" spans="1:2" x14ac:dyDescent="0.3">
      <c r="A7031">
        <v>-0.37167</v>
      </c>
      <c r="B7031">
        <v>-0.27144000000000001</v>
      </c>
    </row>
    <row r="7032" spans="1:2" x14ac:dyDescent="0.3">
      <c r="A7032">
        <v>0.15842999999999999</v>
      </c>
      <c r="B7032">
        <v>7.1999999999999995E-2</v>
      </c>
    </row>
    <row r="7033" spans="1:2" x14ac:dyDescent="0.3">
      <c r="A7033">
        <v>-0.20352000000000001</v>
      </c>
      <c r="B7033">
        <v>0.60255000000000003</v>
      </c>
    </row>
    <row r="7034" spans="1:2" x14ac:dyDescent="0.3">
      <c r="A7034">
        <v>-0.14882000000000001</v>
      </c>
      <c r="B7034">
        <v>0.55520999999999998</v>
      </c>
    </row>
    <row r="7035" spans="1:2" x14ac:dyDescent="0.3">
      <c r="A7035">
        <v>-6.6909999999999997E-2</v>
      </c>
      <c r="B7035">
        <v>-0.22736999999999999</v>
      </c>
    </row>
    <row r="7036" spans="1:2" x14ac:dyDescent="0.3">
      <c r="A7036">
        <v>-0.17960000000000001</v>
      </c>
      <c r="B7036">
        <v>0.30003000000000002</v>
      </c>
    </row>
    <row r="7037" spans="1:2" x14ac:dyDescent="0.3">
      <c r="A7037">
        <v>-0.33159</v>
      </c>
      <c r="B7037">
        <v>-0.25763999999999998</v>
      </c>
    </row>
    <row r="7038" spans="1:2" x14ac:dyDescent="0.3">
      <c r="A7038">
        <v>-1.0670000000000001E-2</v>
      </c>
      <c r="B7038">
        <v>5.475E-2</v>
      </c>
    </row>
    <row r="7039" spans="1:2" x14ac:dyDescent="0.3">
      <c r="A7039">
        <v>0.16073000000000001</v>
      </c>
      <c r="B7039">
        <v>-3.245E-2</v>
      </c>
    </row>
    <row r="7040" spans="1:2" x14ac:dyDescent="0.3">
      <c r="A7040">
        <v>0.19983000000000001</v>
      </c>
      <c r="B7040">
        <v>4.0469999999999999E-2</v>
      </c>
    </row>
    <row r="7041" spans="1:2" x14ac:dyDescent="0.3">
      <c r="A7041">
        <v>-0.21934999999999999</v>
      </c>
      <c r="B7041">
        <v>3.3700000000000002E-3</v>
      </c>
    </row>
    <row r="7042" spans="1:2" x14ac:dyDescent="0.3">
      <c r="A7042">
        <v>-0.12361</v>
      </c>
      <c r="B7042">
        <v>-5.935E-2</v>
      </c>
    </row>
    <row r="7043" spans="1:2" x14ac:dyDescent="0.3">
      <c r="A7043">
        <v>-0.48102</v>
      </c>
      <c r="B7043">
        <v>1.532E-2</v>
      </c>
    </row>
    <row r="7044" spans="1:2" x14ac:dyDescent="0.3">
      <c r="A7044">
        <v>-6.0060000000000002E-2</v>
      </c>
      <c r="B7044">
        <v>-0.10256999999999999</v>
      </c>
    </row>
    <row r="7045" spans="1:2" x14ac:dyDescent="0.3">
      <c r="A7045">
        <v>0.56886999999999999</v>
      </c>
      <c r="B7045">
        <v>-0.21933</v>
      </c>
    </row>
    <row r="7046" spans="1:2" x14ac:dyDescent="0.3">
      <c r="A7046">
        <v>0.10753</v>
      </c>
      <c r="B7046">
        <v>9.2789999999999997E-2</v>
      </c>
    </row>
    <row r="7047" spans="1:2" x14ac:dyDescent="0.3">
      <c r="A7047">
        <v>0.1082</v>
      </c>
      <c r="B7047">
        <v>0.1215</v>
      </c>
    </row>
    <row r="7048" spans="1:2" x14ac:dyDescent="0.3">
      <c r="A7048">
        <v>-5.2399999999999999E-3</v>
      </c>
      <c r="B7048">
        <v>7.2999999999999995E-2</v>
      </c>
    </row>
    <row r="7049" spans="1:2" x14ac:dyDescent="0.3">
      <c r="A7049">
        <v>3.2320000000000002E-2</v>
      </c>
      <c r="B7049">
        <v>0.47089999999999999</v>
      </c>
    </row>
    <row r="7050" spans="1:2" x14ac:dyDescent="0.3">
      <c r="A7050">
        <v>9.9260000000000001E-2</v>
      </c>
      <c r="B7050">
        <v>1.7749999999999998E-2</v>
      </c>
    </row>
    <row r="7051" spans="1:2" x14ac:dyDescent="0.3">
      <c r="A7051">
        <v>9.4960000000000003E-2</v>
      </c>
      <c r="B7051">
        <v>-4.7050000000000002E-2</v>
      </c>
    </row>
    <row r="7052" spans="1:2" x14ac:dyDescent="0.3">
      <c r="A7052">
        <v>-0.27945999999999999</v>
      </c>
      <c r="B7052">
        <v>-0.27193000000000001</v>
      </c>
    </row>
    <row r="7053" spans="1:2" x14ac:dyDescent="0.3">
      <c r="A7053">
        <v>0.49495</v>
      </c>
      <c r="B7053">
        <v>3.2079999999999997E-2</v>
      </c>
    </row>
    <row r="7054" spans="1:2" x14ac:dyDescent="0.3">
      <c r="A7054">
        <v>0.22028</v>
      </c>
      <c r="B7054">
        <v>0.41738999999999998</v>
      </c>
    </row>
    <row r="7055" spans="1:2" x14ac:dyDescent="0.3">
      <c r="A7055">
        <v>0.26978999999999997</v>
      </c>
      <c r="B7055">
        <v>-0.51922999999999997</v>
      </c>
    </row>
    <row r="7056" spans="1:2" x14ac:dyDescent="0.3">
      <c r="A7056">
        <v>0.34383000000000002</v>
      </c>
      <c r="B7056">
        <v>0.11809</v>
      </c>
    </row>
    <row r="7057" spans="1:2" x14ac:dyDescent="0.3">
      <c r="A7057">
        <v>0.26823000000000002</v>
      </c>
      <c r="B7057">
        <v>-0.23496</v>
      </c>
    </row>
    <row r="7058" spans="1:2" x14ac:dyDescent="0.3">
      <c r="A7058">
        <v>-0.11609</v>
      </c>
      <c r="B7058">
        <v>-3.0120000000000001E-2</v>
      </c>
    </row>
    <row r="7059" spans="1:2" x14ac:dyDescent="0.3">
      <c r="A7059">
        <v>0.47499999999999998</v>
      </c>
      <c r="B7059">
        <v>-0.12795000000000001</v>
      </c>
    </row>
    <row r="7060" spans="1:2" x14ac:dyDescent="0.3">
      <c r="A7060">
        <v>0.24254000000000001</v>
      </c>
      <c r="B7060">
        <v>-0.33124999999999999</v>
      </c>
    </row>
    <row r="7061" spans="1:2" x14ac:dyDescent="0.3">
      <c r="A7061">
        <v>-0.38945999999999997</v>
      </c>
      <c r="B7061">
        <v>0.57072000000000001</v>
      </c>
    </row>
    <row r="7062" spans="1:2" x14ac:dyDescent="0.3">
      <c r="A7062">
        <v>-0.18184</v>
      </c>
      <c r="B7062">
        <v>0.18275</v>
      </c>
    </row>
    <row r="7063" spans="1:2" x14ac:dyDescent="0.3">
      <c r="A7063">
        <v>0.57291999999999998</v>
      </c>
      <c r="B7063">
        <v>-0.28627000000000002</v>
      </c>
    </row>
    <row r="7064" spans="1:2" x14ac:dyDescent="0.3">
      <c r="A7064">
        <v>-0.29765999999999998</v>
      </c>
      <c r="B7064">
        <v>-0.29203000000000001</v>
      </c>
    </row>
    <row r="7065" spans="1:2" x14ac:dyDescent="0.3">
      <c r="A7065">
        <v>-0.12945999999999999</v>
      </c>
      <c r="B7065">
        <v>-0.27162999999999998</v>
      </c>
    </row>
    <row r="7066" spans="1:2" x14ac:dyDescent="0.3">
      <c r="A7066">
        <v>1.9730000000000001E-2</v>
      </c>
      <c r="B7066">
        <v>-0.34577000000000002</v>
      </c>
    </row>
    <row r="7067" spans="1:2" x14ac:dyDescent="0.3">
      <c r="A7067">
        <v>-5.3179999999999998E-2</v>
      </c>
      <c r="B7067">
        <v>0.20552000000000001</v>
      </c>
    </row>
    <row r="7068" spans="1:2" x14ac:dyDescent="0.3">
      <c r="A7068">
        <v>-0.15123</v>
      </c>
      <c r="B7068">
        <v>0.16206999999999999</v>
      </c>
    </row>
    <row r="7069" spans="1:2" x14ac:dyDescent="0.3">
      <c r="A7069">
        <v>0.17430000000000001</v>
      </c>
      <c r="B7069">
        <v>2.3570000000000001E-2</v>
      </c>
    </row>
    <row r="7070" spans="1:2" x14ac:dyDescent="0.3">
      <c r="A7070">
        <v>-0.16489000000000001</v>
      </c>
      <c r="B7070">
        <v>0.31108999999999998</v>
      </c>
    </row>
    <row r="7071" spans="1:2" x14ac:dyDescent="0.3">
      <c r="A7071">
        <v>-0.14781</v>
      </c>
      <c r="B7071">
        <v>-0.24643999999999999</v>
      </c>
    </row>
    <row r="7072" spans="1:2" x14ac:dyDescent="0.3">
      <c r="A7072">
        <v>0.42919000000000002</v>
      </c>
      <c r="B7072">
        <v>-1.9400000000000001E-3</v>
      </c>
    </row>
    <row r="7073" spans="1:2" x14ac:dyDescent="0.3">
      <c r="A7073">
        <v>6.6299999999999996E-3</v>
      </c>
      <c r="B7073">
        <v>-8.9649999999999994E-2</v>
      </c>
    </row>
    <row r="7074" spans="1:2" x14ac:dyDescent="0.3">
      <c r="A7074">
        <v>-9.9680000000000005E-2</v>
      </c>
      <c r="B7074">
        <v>0.27632000000000001</v>
      </c>
    </row>
    <row r="7075" spans="1:2" x14ac:dyDescent="0.3">
      <c r="A7075">
        <v>-0.30275999999999997</v>
      </c>
      <c r="B7075">
        <v>-0.72404000000000002</v>
      </c>
    </row>
    <row r="7076" spans="1:2" x14ac:dyDescent="0.3">
      <c r="A7076">
        <v>0.11620999999999999</v>
      </c>
      <c r="B7076">
        <v>0.28906999999999999</v>
      </c>
    </row>
    <row r="7077" spans="1:2" x14ac:dyDescent="0.3">
      <c r="A7077">
        <v>0.15842999999999999</v>
      </c>
      <c r="B7077">
        <v>-0.1416</v>
      </c>
    </row>
    <row r="7078" spans="1:2" x14ac:dyDescent="0.3">
      <c r="A7078">
        <v>0.37873000000000001</v>
      </c>
      <c r="B7078">
        <v>0.25790999999999997</v>
      </c>
    </row>
    <row r="7079" spans="1:2" x14ac:dyDescent="0.3">
      <c r="A7079">
        <v>-0.14385999999999999</v>
      </c>
      <c r="B7079">
        <v>0.33811000000000002</v>
      </c>
    </row>
    <row r="7080" spans="1:2" x14ac:dyDescent="0.3">
      <c r="A7080">
        <v>-0.24232000000000001</v>
      </c>
      <c r="B7080">
        <v>-0.19943</v>
      </c>
    </row>
    <row r="7081" spans="1:2" x14ac:dyDescent="0.3">
      <c r="A7081">
        <v>0.17080999999999999</v>
      </c>
      <c r="B7081">
        <v>0.17427000000000001</v>
      </c>
    </row>
    <row r="7082" spans="1:2" x14ac:dyDescent="0.3">
      <c r="A7082">
        <v>-0.54154999999999998</v>
      </c>
      <c r="B7082">
        <v>0.27176</v>
      </c>
    </row>
    <row r="7083" spans="1:2" x14ac:dyDescent="0.3">
      <c r="A7083">
        <v>0.51698</v>
      </c>
      <c r="B7083">
        <v>-0.13347000000000001</v>
      </c>
    </row>
    <row r="7084" spans="1:2" x14ac:dyDescent="0.3">
      <c r="A7084">
        <v>-0.10564</v>
      </c>
      <c r="B7084">
        <v>8.1479999999999997E-2</v>
      </c>
    </row>
    <row r="7085" spans="1:2" x14ac:dyDescent="0.3">
      <c r="A7085">
        <v>-0.20427000000000001</v>
      </c>
      <c r="B7085">
        <v>-0.82703000000000004</v>
      </c>
    </row>
    <row r="7086" spans="1:2" x14ac:dyDescent="0.3">
      <c r="A7086">
        <v>-0.45482</v>
      </c>
      <c r="B7086">
        <v>-0.16983000000000001</v>
      </c>
    </row>
    <row r="7087" spans="1:2" x14ac:dyDescent="0.3">
      <c r="A7087">
        <v>9.103E-2</v>
      </c>
      <c r="B7087">
        <v>-4.6429999999999999E-2</v>
      </c>
    </row>
    <row r="7088" spans="1:2" x14ac:dyDescent="0.3">
      <c r="A7088">
        <v>-0.40758</v>
      </c>
      <c r="B7088">
        <v>-0.45345999999999997</v>
      </c>
    </row>
    <row r="7089" spans="1:2" x14ac:dyDescent="0.3">
      <c r="A7089">
        <v>0.1149</v>
      </c>
      <c r="B7089">
        <v>0.18462999999999999</v>
      </c>
    </row>
    <row r="7090" spans="1:2" x14ac:dyDescent="0.3">
      <c r="A7090">
        <v>-0.27500000000000002</v>
      </c>
      <c r="B7090">
        <v>0.217</v>
      </c>
    </row>
    <row r="7091" spans="1:2" x14ac:dyDescent="0.3">
      <c r="A7091">
        <v>-9.3539999999999998E-2</v>
      </c>
      <c r="B7091">
        <v>0.39023999999999998</v>
      </c>
    </row>
    <row r="7092" spans="1:2" x14ac:dyDescent="0.3">
      <c r="A7092">
        <v>-6.5100000000000005E-2</v>
      </c>
      <c r="B7092">
        <v>0.5454</v>
      </c>
    </row>
    <row r="7093" spans="1:2" x14ac:dyDescent="0.3">
      <c r="A7093">
        <v>-0.23760999999999999</v>
      </c>
      <c r="B7093">
        <v>0.28469</v>
      </c>
    </row>
    <row r="7094" spans="1:2" x14ac:dyDescent="0.3">
      <c r="A7094">
        <v>0.10661</v>
      </c>
      <c r="B7094">
        <v>0.38827</v>
      </c>
    </row>
    <row r="7095" spans="1:2" x14ac:dyDescent="0.3">
      <c r="A7095">
        <v>0.33265</v>
      </c>
      <c r="B7095">
        <v>-0.46377000000000002</v>
      </c>
    </row>
    <row r="7096" spans="1:2" x14ac:dyDescent="0.3">
      <c r="A7096">
        <v>-0.53291999999999995</v>
      </c>
      <c r="B7096">
        <v>-0.29370000000000002</v>
      </c>
    </row>
    <row r="7097" spans="1:2" x14ac:dyDescent="0.3">
      <c r="A7097">
        <v>-0.14457999999999999</v>
      </c>
      <c r="B7097">
        <v>-0.48703999999999997</v>
      </c>
    </row>
    <row r="7098" spans="1:2" x14ac:dyDescent="0.3">
      <c r="A7098">
        <v>0.25272</v>
      </c>
      <c r="B7098">
        <v>-0.14743000000000001</v>
      </c>
    </row>
    <row r="7099" spans="1:2" x14ac:dyDescent="0.3">
      <c r="A7099">
        <v>-0.22746</v>
      </c>
      <c r="B7099">
        <v>-0.24736</v>
      </c>
    </row>
    <row r="7100" spans="1:2" x14ac:dyDescent="0.3">
      <c r="A7100">
        <v>-0.38225999999999999</v>
      </c>
      <c r="B7100">
        <v>-0.59601000000000004</v>
      </c>
    </row>
    <row r="7101" spans="1:2" x14ac:dyDescent="0.3">
      <c r="A7101">
        <v>0.27485999999999999</v>
      </c>
      <c r="B7101">
        <v>-0.29774</v>
      </c>
    </row>
    <row r="7102" spans="1:2" x14ac:dyDescent="0.3">
      <c r="A7102">
        <v>0.32823000000000002</v>
      </c>
      <c r="B7102">
        <v>0.26404</v>
      </c>
    </row>
    <row r="7103" spans="1:2" x14ac:dyDescent="0.3">
      <c r="A7103">
        <v>-3.5099999999999999E-2</v>
      </c>
      <c r="B7103">
        <v>6.9650000000000004E-2</v>
      </c>
    </row>
    <row r="7104" spans="1:2" x14ac:dyDescent="0.3">
      <c r="A7104">
        <v>0.27706999999999998</v>
      </c>
      <c r="B7104">
        <v>0.1002</v>
      </c>
    </row>
    <row r="7105" spans="1:2" x14ac:dyDescent="0.3">
      <c r="A7105">
        <v>-0.13841000000000001</v>
      </c>
      <c r="B7105">
        <v>-3.8460000000000001E-2</v>
      </c>
    </row>
    <row r="7106" spans="1:2" x14ac:dyDescent="0.3">
      <c r="A7106">
        <v>-0.25790000000000002</v>
      </c>
      <c r="B7106">
        <v>-0.33209</v>
      </c>
    </row>
    <row r="7107" spans="1:2" x14ac:dyDescent="0.3">
      <c r="A7107">
        <v>-0.51024000000000003</v>
      </c>
      <c r="B7107">
        <v>3.2590000000000001E-2</v>
      </c>
    </row>
    <row r="7108" spans="1:2" x14ac:dyDescent="0.3">
      <c r="A7108">
        <v>0.41452</v>
      </c>
      <c r="B7108">
        <v>-0.16858000000000001</v>
      </c>
    </row>
    <row r="7109" spans="1:2" x14ac:dyDescent="0.3">
      <c r="A7109">
        <v>0.6361</v>
      </c>
      <c r="B7109">
        <v>2.334E-2</v>
      </c>
    </row>
    <row r="7110" spans="1:2" x14ac:dyDescent="0.3">
      <c r="A7110">
        <v>-0.35472999999999999</v>
      </c>
      <c r="B7110">
        <v>0.19681999999999999</v>
      </c>
    </row>
    <row r="7111" spans="1:2" x14ac:dyDescent="0.3">
      <c r="A7111">
        <v>0.41954000000000002</v>
      </c>
      <c r="B7111">
        <v>-0.19137000000000001</v>
      </c>
    </row>
    <row r="7112" spans="1:2" x14ac:dyDescent="0.3">
      <c r="A7112">
        <v>0.22653999999999999</v>
      </c>
      <c r="B7112">
        <v>-0.33964</v>
      </c>
    </row>
    <row r="7113" spans="1:2" x14ac:dyDescent="0.3">
      <c r="A7113">
        <v>0.12737999999999999</v>
      </c>
      <c r="B7113">
        <v>0.52646999999999999</v>
      </c>
    </row>
    <row r="7114" spans="1:2" x14ac:dyDescent="0.3">
      <c r="A7114">
        <v>-3.8649999999999997E-2</v>
      </c>
      <c r="B7114">
        <v>-0.23566000000000001</v>
      </c>
    </row>
    <row r="7115" spans="1:2" x14ac:dyDescent="0.3">
      <c r="A7115">
        <v>-8.8500000000000002E-3</v>
      </c>
      <c r="B7115">
        <v>-0.50331000000000004</v>
      </c>
    </row>
    <row r="7116" spans="1:2" x14ac:dyDescent="0.3">
      <c r="A7116">
        <v>0.36737999999999998</v>
      </c>
      <c r="B7116">
        <v>-0.24487</v>
      </c>
    </row>
    <row r="7117" spans="1:2" x14ac:dyDescent="0.3">
      <c r="A7117">
        <v>9.0130000000000002E-2</v>
      </c>
      <c r="B7117">
        <v>-0.52781</v>
      </c>
    </row>
    <row r="7118" spans="1:2" x14ac:dyDescent="0.3">
      <c r="A7118">
        <v>-0.25658999999999998</v>
      </c>
      <c r="B7118">
        <v>-0.15970000000000001</v>
      </c>
    </row>
    <row r="7119" spans="1:2" x14ac:dyDescent="0.3">
      <c r="A7119">
        <v>-4.4940000000000001E-2</v>
      </c>
      <c r="B7119">
        <v>-7.4959999999999999E-2</v>
      </c>
    </row>
    <row r="7120" spans="1:2" x14ac:dyDescent="0.3">
      <c r="A7120">
        <v>0.22054000000000001</v>
      </c>
      <c r="B7120">
        <v>0.19569</v>
      </c>
    </row>
    <row r="7121" spans="1:2" x14ac:dyDescent="0.3">
      <c r="A7121">
        <v>0.75322999999999996</v>
      </c>
      <c r="B7121">
        <v>-7.7229999999999993E-2</v>
      </c>
    </row>
    <row r="7122" spans="1:2" x14ac:dyDescent="0.3">
      <c r="A7122">
        <v>-0.59802</v>
      </c>
      <c r="B7122">
        <v>0.37373000000000001</v>
      </c>
    </row>
    <row r="7123" spans="1:2" x14ac:dyDescent="0.3">
      <c r="A7123">
        <v>0.36513000000000001</v>
      </c>
      <c r="B7123">
        <v>0.47988999999999998</v>
      </c>
    </row>
    <row r="7124" spans="1:2" x14ac:dyDescent="0.3">
      <c r="A7124">
        <v>0.42814000000000002</v>
      </c>
      <c r="B7124">
        <v>9.6530000000000005E-2</v>
      </c>
    </row>
    <row r="7125" spans="1:2" x14ac:dyDescent="0.3">
      <c r="A7125">
        <v>-0.21564</v>
      </c>
      <c r="B7125">
        <v>0.58328000000000002</v>
      </c>
    </row>
    <row r="7126" spans="1:2" x14ac:dyDescent="0.3">
      <c r="A7126">
        <v>-0.37024000000000001</v>
      </c>
      <c r="B7126">
        <v>-0.19192000000000001</v>
      </c>
    </row>
    <row r="7127" spans="1:2" x14ac:dyDescent="0.3">
      <c r="A7127">
        <v>-2.12E-2</v>
      </c>
      <c r="B7127">
        <v>5.3120000000000001E-2</v>
      </c>
    </row>
    <row r="7128" spans="1:2" x14ac:dyDescent="0.3">
      <c r="A7128">
        <v>-0.22825999999999999</v>
      </c>
      <c r="B7128">
        <v>0.43719999999999998</v>
      </c>
    </row>
    <row r="7129" spans="1:2" x14ac:dyDescent="0.3">
      <c r="A7129">
        <v>-0.23941999999999999</v>
      </c>
      <c r="B7129">
        <v>-3.1629999999999998E-2</v>
      </c>
    </row>
    <row r="7130" spans="1:2" x14ac:dyDescent="0.3">
      <c r="A7130">
        <v>5.9749999999999998E-2</v>
      </c>
      <c r="B7130">
        <v>0.63568999999999998</v>
      </c>
    </row>
    <row r="7131" spans="1:2" x14ac:dyDescent="0.3">
      <c r="A7131">
        <v>0.13148000000000001</v>
      </c>
      <c r="B7131">
        <v>-0.28003</v>
      </c>
    </row>
    <row r="7132" spans="1:2" x14ac:dyDescent="0.3">
      <c r="A7132">
        <v>-0.28132000000000001</v>
      </c>
      <c r="B7132">
        <v>0.29460999999999998</v>
      </c>
    </row>
    <row r="7133" spans="1:2" x14ac:dyDescent="0.3">
      <c r="A7133">
        <v>-0.36759999999999998</v>
      </c>
      <c r="B7133">
        <v>3.1800000000000001E-3</v>
      </c>
    </row>
    <row r="7134" spans="1:2" x14ac:dyDescent="0.3">
      <c r="A7134">
        <v>-5.6869999999999997E-2</v>
      </c>
      <c r="B7134">
        <v>0.27633999999999997</v>
      </c>
    </row>
    <row r="7135" spans="1:2" x14ac:dyDescent="0.3">
      <c r="A7135">
        <v>-0.15964</v>
      </c>
      <c r="B7135">
        <v>-0.62963000000000002</v>
      </c>
    </row>
    <row r="7136" spans="1:2" x14ac:dyDescent="0.3">
      <c r="A7136">
        <v>0.13619999999999999</v>
      </c>
      <c r="B7136">
        <v>-0.11108</v>
      </c>
    </row>
    <row r="7137" spans="1:2" x14ac:dyDescent="0.3">
      <c r="A7137">
        <v>-2.8490000000000001E-2</v>
      </c>
      <c r="B7137">
        <v>-0.17262</v>
      </c>
    </row>
    <row r="7138" spans="1:2" x14ac:dyDescent="0.3">
      <c r="A7138">
        <v>2.4049999999999998E-2</v>
      </c>
      <c r="B7138">
        <v>0.16627</v>
      </c>
    </row>
    <row r="7139" spans="1:2" x14ac:dyDescent="0.3">
      <c r="A7139">
        <v>-0.1726</v>
      </c>
      <c r="B7139">
        <v>-7.8060000000000004E-2</v>
      </c>
    </row>
    <row r="7140" spans="1:2" x14ac:dyDescent="0.3">
      <c r="A7140">
        <v>-0.16797000000000001</v>
      </c>
      <c r="B7140">
        <v>0.20713999999999999</v>
      </c>
    </row>
    <row r="7141" spans="1:2" x14ac:dyDescent="0.3">
      <c r="A7141">
        <v>0.10374</v>
      </c>
      <c r="B7141">
        <v>0.23399</v>
      </c>
    </row>
    <row r="7142" spans="1:2" x14ac:dyDescent="0.3">
      <c r="A7142">
        <v>-0.28094999999999998</v>
      </c>
      <c r="B7142">
        <v>0.16624</v>
      </c>
    </row>
    <row r="7143" spans="1:2" x14ac:dyDescent="0.3">
      <c r="A7143">
        <v>-0.14305999999999999</v>
      </c>
      <c r="B7143">
        <v>0.34999000000000002</v>
      </c>
    </row>
    <row r="7144" spans="1:2" x14ac:dyDescent="0.3">
      <c r="A7144">
        <v>0.19711000000000001</v>
      </c>
      <c r="B7144">
        <v>-0.33927000000000002</v>
      </c>
    </row>
    <row r="7145" spans="1:2" x14ac:dyDescent="0.3">
      <c r="A7145">
        <v>7.4429999999999996E-2</v>
      </c>
      <c r="B7145">
        <v>-0.40522000000000002</v>
      </c>
    </row>
    <row r="7146" spans="1:2" x14ac:dyDescent="0.3">
      <c r="A7146">
        <v>7.5550000000000006E-2</v>
      </c>
      <c r="B7146">
        <v>0.13197999999999999</v>
      </c>
    </row>
    <row r="7147" spans="1:2" x14ac:dyDescent="0.3">
      <c r="A7147">
        <v>0.12654000000000001</v>
      </c>
      <c r="B7147">
        <v>0.32336999999999999</v>
      </c>
    </row>
    <row r="7148" spans="1:2" x14ac:dyDescent="0.3">
      <c r="A7148">
        <v>0.12534000000000001</v>
      </c>
      <c r="B7148">
        <v>1.545E-2</v>
      </c>
    </row>
    <row r="7149" spans="1:2" x14ac:dyDescent="0.3">
      <c r="A7149">
        <v>0.19067000000000001</v>
      </c>
      <c r="B7149">
        <v>-0.39002999999999999</v>
      </c>
    </row>
    <row r="7150" spans="1:2" x14ac:dyDescent="0.3">
      <c r="A7150">
        <v>0.51929000000000003</v>
      </c>
      <c r="B7150">
        <v>-0.29816999999999999</v>
      </c>
    </row>
    <row r="7151" spans="1:2" x14ac:dyDescent="0.3">
      <c r="A7151">
        <v>-0.81647999999999998</v>
      </c>
      <c r="B7151">
        <v>-0.28150999999999998</v>
      </c>
    </row>
    <row r="7152" spans="1:2" x14ac:dyDescent="0.3">
      <c r="A7152">
        <v>0.49630999999999997</v>
      </c>
      <c r="B7152">
        <v>-0.24701999999999999</v>
      </c>
    </row>
    <row r="7153" spans="1:2" x14ac:dyDescent="0.3">
      <c r="A7153">
        <v>0.25951999999999997</v>
      </c>
      <c r="B7153">
        <v>0.23594999999999999</v>
      </c>
    </row>
    <row r="7154" spans="1:2" x14ac:dyDescent="0.3">
      <c r="A7154">
        <v>-0.25163000000000002</v>
      </c>
      <c r="B7154">
        <v>0.57171000000000005</v>
      </c>
    </row>
    <row r="7155" spans="1:2" x14ac:dyDescent="0.3">
      <c r="A7155">
        <v>-6.7080000000000001E-2</v>
      </c>
      <c r="B7155">
        <v>0.32939000000000002</v>
      </c>
    </row>
    <row r="7156" spans="1:2" x14ac:dyDescent="0.3">
      <c r="A7156">
        <v>-0.43634000000000001</v>
      </c>
      <c r="B7156">
        <v>-0.42149999999999999</v>
      </c>
    </row>
    <row r="7157" spans="1:2" x14ac:dyDescent="0.3">
      <c r="A7157">
        <v>-9.5769999999999994E-2</v>
      </c>
      <c r="B7157">
        <v>-0.25056</v>
      </c>
    </row>
    <row r="7158" spans="1:2" x14ac:dyDescent="0.3">
      <c r="A7158">
        <v>8.6899999999999998E-3</v>
      </c>
      <c r="B7158">
        <v>0.24193999999999999</v>
      </c>
    </row>
    <row r="7159" spans="1:2" x14ac:dyDescent="0.3">
      <c r="A7159">
        <v>0.14093</v>
      </c>
      <c r="B7159">
        <v>-5.7860000000000002E-2</v>
      </c>
    </row>
    <row r="7160" spans="1:2" x14ac:dyDescent="0.3">
      <c r="A7160">
        <v>0.48652000000000001</v>
      </c>
      <c r="B7160">
        <v>-0.34960999999999998</v>
      </c>
    </row>
    <row r="7161" spans="1:2" x14ac:dyDescent="0.3">
      <c r="A7161">
        <v>-6.3119999999999996E-2</v>
      </c>
      <c r="B7161">
        <v>0.77769999999999995</v>
      </c>
    </row>
    <row r="7162" spans="1:2" x14ac:dyDescent="0.3">
      <c r="A7162">
        <v>0.37354999999999999</v>
      </c>
      <c r="B7162">
        <v>-0.26991999999999999</v>
      </c>
    </row>
    <row r="7163" spans="1:2" x14ac:dyDescent="0.3">
      <c r="A7163">
        <v>-0.22341</v>
      </c>
      <c r="B7163">
        <v>-0.14413000000000001</v>
      </c>
    </row>
    <row r="7164" spans="1:2" x14ac:dyDescent="0.3">
      <c r="A7164">
        <v>0.61002999999999996</v>
      </c>
      <c r="B7164">
        <v>-0.56854000000000005</v>
      </c>
    </row>
    <row r="7165" spans="1:2" x14ac:dyDescent="0.3">
      <c r="A7165">
        <v>0.14260999999999999</v>
      </c>
      <c r="B7165">
        <v>0.29799999999999999</v>
      </c>
    </row>
    <row r="7166" spans="1:2" x14ac:dyDescent="0.3">
      <c r="A7166">
        <v>0.14502000000000001</v>
      </c>
      <c r="B7166">
        <v>-4.4549999999999999E-2</v>
      </c>
    </row>
    <row r="7167" spans="1:2" x14ac:dyDescent="0.3">
      <c r="A7167">
        <v>0.28833999999999999</v>
      </c>
      <c r="B7167">
        <v>-0.21560000000000001</v>
      </c>
    </row>
    <row r="7168" spans="1:2" x14ac:dyDescent="0.3">
      <c r="A7168">
        <v>-0.22850000000000001</v>
      </c>
      <c r="B7168">
        <v>-0.32035000000000002</v>
      </c>
    </row>
    <row r="7169" spans="1:2" x14ac:dyDescent="0.3">
      <c r="A7169">
        <v>-0.15753</v>
      </c>
      <c r="B7169">
        <v>0.42985000000000001</v>
      </c>
    </row>
    <row r="7170" spans="1:2" x14ac:dyDescent="0.3">
      <c r="A7170">
        <v>0.13200000000000001</v>
      </c>
      <c r="B7170">
        <v>-0.30034</v>
      </c>
    </row>
    <row r="7171" spans="1:2" x14ac:dyDescent="0.3">
      <c r="A7171">
        <v>-0.21259</v>
      </c>
      <c r="B7171">
        <v>-0.34434999999999999</v>
      </c>
    </row>
    <row r="7172" spans="1:2" x14ac:dyDescent="0.3">
      <c r="A7172">
        <v>0.51909000000000005</v>
      </c>
      <c r="B7172">
        <v>-6.8709999999999993E-2</v>
      </c>
    </row>
    <row r="7173" spans="1:2" x14ac:dyDescent="0.3">
      <c r="A7173">
        <v>-0.24590000000000001</v>
      </c>
      <c r="B7173">
        <v>0.13786999999999999</v>
      </c>
    </row>
    <row r="7174" spans="1:2" x14ac:dyDescent="0.3">
      <c r="A7174">
        <v>-0.16350999999999999</v>
      </c>
      <c r="B7174">
        <v>-7.7030000000000001E-2</v>
      </c>
    </row>
    <row r="7175" spans="1:2" x14ac:dyDescent="0.3">
      <c r="A7175">
        <v>-0.17988999999999999</v>
      </c>
      <c r="B7175">
        <v>-0.45628000000000002</v>
      </c>
    </row>
    <row r="7176" spans="1:2" x14ac:dyDescent="0.3">
      <c r="A7176">
        <v>-6.0600000000000003E-3</v>
      </c>
      <c r="B7176">
        <v>0.41077999999999998</v>
      </c>
    </row>
    <row r="7177" spans="1:2" x14ac:dyDescent="0.3">
      <c r="A7177">
        <v>7.6740000000000003E-2</v>
      </c>
      <c r="B7177">
        <v>0.27274999999999999</v>
      </c>
    </row>
    <row r="7178" spans="1:2" x14ac:dyDescent="0.3">
      <c r="A7178">
        <v>-0.25729999999999997</v>
      </c>
      <c r="B7178">
        <v>8.2019999999999996E-2</v>
      </c>
    </row>
    <row r="7179" spans="1:2" x14ac:dyDescent="0.3">
      <c r="A7179">
        <v>9.6100000000000005E-2</v>
      </c>
      <c r="B7179">
        <v>-0.25131999999999999</v>
      </c>
    </row>
    <row r="7180" spans="1:2" x14ac:dyDescent="0.3">
      <c r="A7180">
        <v>-0.42327999999999999</v>
      </c>
      <c r="B7180">
        <v>0.161</v>
      </c>
    </row>
    <row r="7181" spans="1:2" x14ac:dyDescent="0.3">
      <c r="A7181">
        <v>0.44642999999999999</v>
      </c>
      <c r="B7181">
        <v>0.19252</v>
      </c>
    </row>
    <row r="7182" spans="1:2" x14ac:dyDescent="0.3">
      <c r="A7182">
        <v>-0.36026000000000002</v>
      </c>
      <c r="B7182">
        <v>-0.49653999999999998</v>
      </c>
    </row>
    <row r="7183" spans="1:2" x14ac:dyDescent="0.3">
      <c r="A7183">
        <v>-0.19758000000000001</v>
      </c>
      <c r="B7183">
        <v>-0.55971000000000004</v>
      </c>
    </row>
    <row r="7184" spans="1:2" x14ac:dyDescent="0.3">
      <c r="A7184">
        <v>0.12037</v>
      </c>
      <c r="B7184">
        <v>0.19514000000000001</v>
      </c>
    </row>
    <row r="7185" spans="1:2" x14ac:dyDescent="0.3">
      <c r="A7185">
        <v>6.021E-2</v>
      </c>
      <c r="B7185">
        <v>4.8680000000000001E-2</v>
      </c>
    </row>
    <row r="7186" spans="1:2" x14ac:dyDescent="0.3">
      <c r="A7186">
        <v>-0.41270000000000001</v>
      </c>
      <c r="B7186">
        <v>-0.30704999999999999</v>
      </c>
    </row>
    <row r="7187" spans="1:2" x14ac:dyDescent="0.3">
      <c r="A7187">
        <v>-0.46145000000000003</v>
      </c>
      <c r="B7187">
        <v>0.65749000000000002</v>
      </c>
    </row>
    <row r="7188" spans="1:2" x14ac:dyDescent="0.3">
      <c r="A7188">
        <v>0.34975000000000001</v>
      </c>
      <c r="B7188">
        <v>6.191E-2</v>
      </c>
    </row>
    <row r="7189" spans="1:2" x14ac:dyDescent="0.3">
      <c r="A7189">
        <v>-6.7299999999999999E-2</v>
      </c>
      <c r="B7189">
        <v>3.5400000000000002E-3</v>
      </c>
    </row>
    <row r="7190" spans="1:2" x14ac:dyDescent="0.3">
      <c r="A7190">
        <v>-0.42016999999999999</v>
      </c>
      <c r="B7190">
        <v>1.0189999999999999E-2</v>
      </c>
    </row>
    <row r="7191" spans="1:2" x14ac:dyDescent="0.3">
      <c r="A7191">
        <v>0.13836000000000001</v>
      </c>
      <c r="B7191">
        <v>0.41026000000000001</v>
      </c>
    </row>
    <row r="7192" spans="1:2" x14ac:dyDescent="0.3">
      <c r="A7192">
        <v>0.73472000000000004</v>
      </c>
      <c r="B7192">
        <v>-0.18815999999999999</v>
      </c>
    </row>
    <row r="7193" spans="1:2" x14ac:dyDescent="0.3">
      <c r="A7193">
        <v>0.13915</v>
      </c>
      <c r="B7193">
        <v>-4.6760000000000003E-2</v>
      </c>
    </row>
    <row r="7194" spans="1:2" x14ac:dyDescent="0.3">
      <c r="A7194">
        <v>0.29331000000000002</v>
      </c>
      <c r="B7194">
        <v>-4.9759999999999999E-2</v>
      </c>
    </row>
    <row r="7195" spans="1:2" x14ac:dyDescent="0.3">
      <c r="A7195">
        <v>0.39998</v>
      </c>
      <c r="B7195">
        <v>-0.13976</v>
      </c>
    </row>
    <row r="7196" spans="1:2" x14ac:dyDescent="0.3">
      <c r="A7196">
        <v>3.2710000000000003E-2</v>
      </c>
      <c r="B7196">
        <v>-0.14451</v>
      </c>
    </row>
    <row r="7197" spans="1:2" x14ac:dyDescent="0.3">
      <c r="A7197">
        <v>0.28303</v>
      </c>
      <c r="B7197">
        <v>0.18695999999999999</v>
      </c>
    </row>
    <row r="7198" spans="1:2" x14ac:dyDescent="0.3">
      <c r="A7198">
        <v>-1.452E-2</v>
      </c>
      <c r="B7198">
        <v>0.31208000000000002</v>
      </c>
    </row>
    <row r="7199" spans="1:2" x14ac:dyDescent="0.3">
      <c r="A7199">
        <v>3.5040000000000002E-2</v>
      </c>
      <c r="B7199">
        <v>0.14366000000000001</v>
      </c>
    </row>
    <row r="7200" spans="1:2" x14ac:dyDescent="0.3">
      <c r="A7200">
        <v>-6.6629999999999995E-2</v>
      </c>
      <c r="B7200">
        <v>0.15512999999999999</v>
      </c>
    </row>
    <row r="7201" spans="1:2" x14ac:dyDescent="0.3">
      <c r="A7201">
        <v>0.11939</v>
      </c>
      <c r="B7201">
        <v>0.42309999999999998</v>
      </c>
    </row>
    <row r="7202" spans="1:2" x14ac:dyDescent="0.3">
      <c r="A7202">
        <v>-0.48563000000000001</v>
      </c>
      <c r="B7202">
        <v>0.14441000000000001</v>
      </c>
    </row>
    <row r="7203" spans="1:2" x14ac:dyDescent="0.3">
      <c r="A7203">
        <v>-0.57742000000000004</v>
      </c>
      <c r="B7203">
        <v>-0.11508</v>
      </c>
    </row>
    <row r="7204" spans="1:2" x14ac:dyDescent="0.3">
      <c r="A7204">
        <v>6.7489999999999994E-2</v>
      </c>
      <c r="B7204">
        <v>0.12211</v>
      </c>
    </row>
    <row r="7205" spans="1:2" x14ac:dyDescent="0.3">
      <c r="A7205">
        <v>-0.12058000000000001</v>
      </c>
      <c r="B7205">
        <v>-0.37774999999999997</v>
      </c>
    </row>
    <row r="7206" spans="1:2" x14ac:dyDescent="0.3">
      <c r="A7206">
        <v>0.54364999999999997</v>
      </c>
      <c r="B7206">
        <v>-0.15290999999999999</v>
      </c>
    </row>
    <row r="7207" spans="1:2" x14ac:dyDescent="0.3">
      <c r="A7207">
        <v>-7.7660000000000007E-2</v>
      </c>
      <c r="B7207">
        <v>0.23807</v>
      </c>
    </row>
    <row r="7208" spans="1:2" x14ac:dyDescent="0.3">
      <c r="A7208">
        <v>-4.1599999999999996E-3</v>
      </c>
      <c r="B7208">
        <v>-0.25531999999999999</v>
      </c>
    </row>
    <row r="7209" spans="1:2" x14ac:dyDescent="0.3">
      <c r="A7209">
        <v>-0.21215000000000001</v>
      </c>
      <c r="B7209">
        <v>0.43080000000000002</v>
      </c>
    </row>
    <row r="7210" spans="1:2" x14ac:dyDescent="0.3">
      <c r="A7210">
        <v>0.14398</v>
      </c>
      <c r="B7210">
        <v>8.5620000000000002E-2</v>
      </c>
    </row>
    <row r="7211" spans="1:2" x14ac:dyDescent="0.3">
      <c r="A7211">
        <v>-0.37687999999999999</v>
      </c>
      <c r="B7211">
        <v>-9.5920000000000005E-2</v>
      </c>
    </row>
    <row r="7212" spans="1:2" x14ac:dyDescent="0.3">
      <c r="A7212">
        <v>-0.54817000000000005</v>
      </c>
      <c r="B7212">
        <v>-2.2769999999999999E-2</v>
      </c>
    </row>
    <row r="7213" spans="1:2" x14ac:dyDescent="0.3">
      <c r="A7213">
        <v>0.13980999999999999</v>
      </c>
      <c r="B7213">
        <v>-0.16664999999999999</v>
      </c>
    </row>
    <row r="7214" spans="1:2" x14ac:dyDescent="0.3">
      <c r="A7214">
        <v>3.7000000000000002E-3</v>
      </c>
      <c r="B7214">
        <v>-0.21473999999999999</v>
      </c>
    </row>
    <row r="7215" spans="1:2" x14ac:dyDescent="0.3">
      <c r="A7215">
        <v>-6.4299999999999996E-2</v>
      </c>
      <c r="B7215">
        <v>0.26756000000000002</v>
      </c>
    </row>
    <row r="7216" spans="1:2" x14ac:dyDescent="0.3">
      <c r="A7216">
        <v>0.49303000000000002</v>
      </c>
      <c r="B7216">
        <v>3.5540000000000002E-2</v>
      </c>
    </row>
    <row r="7217" spans="1:2" x14ac:dyDescent="0.3">
      <c r="A7217">
        <v>-0.50765000000000005</v>
      </c>
      <c r="B7217">
        <v>-2.4660000000000001E-2</v>
      </c>
    </row>
    <row r="7218" spans="1:2" x14ac:dyDescent="0.3">
      <c r="A7218">
        <v>-0.36987999999999999</v>
      </c>
      <c r="B7218">
        <v>-0.25115999999999999</v>
      </c>
    </row>
    <row r="7219" spans="1:2" x14ac:dyDescent="0.3">
      <c r="A7219">
        <v>1.0831299999999999</v>
      </c>
      <c r="B7219">
        <v>2.6429999999999999E-2</v>
      </c>
    </row>
    <row r="7220" spans="1:2" x14ac:dyDescent="0.3">
      <c r="A7220">
        <v>-0.67903000000000002</v>
      </c>
      <c r="B7220">
        <v>0.36846000000000001</v>
      </c>
    </row>
    <row r="7221" spans="1:2" x14ac:dyDescent="0.3">
      <c r="A7221">
        <v>0.11864</v>
      </c>
      <c r="B7221">
        <v>-0.35971999999999998</v>
      </c>
    </row>
    <row r="7222" spans="1:2" x14ac:dyDescent="0.3">
      <c r="A7222">
        <v>-0.35016999999999998</v>
      </c>
      <c r="B7222">
        <v>-0.17527999999999999</v>
      </c>
    </row>
    <row r="7223" spans="1:2" x14ac:dyDescent="0.3">
      <c r="A7223">
        <v>0.14964</v>
      </c>
      <c r="B7223">
        <v>0.12625</v>
      </c>
    </row>
    <row r="7224" spans="1:2" x14ac:dyDescent="0.3">
      <c r="A7224">
        <v>0.40278999999999998</v>
      </c>
      <c r="B7224">
        <v>-0.23238</v>
      </c>
    </row>
    <row r="7225" spans="1:2" x14ac:dyDescent="0.3">
      <c r="A7225">
        <v>-0.17479</v>
      </c>
      <c r="B7225">
        <v>-9.5670000000000005E-2</v>
      </c>
    </row>
    <row r="7226" spans="1:2" x14ac:dyDescent="0.3">
      <c r="A7226">
        <v>-0.23730000000000001</v>
      </c>
      <c r="B7226">
        <v>-0.35487000000000002</v>
      </c>
    </row>
    <row r="7227" spans="1:2" x14ac:dyDescent="0.3">
      <c r="A7227">
        <v>-0.31902000000000003</v>
      </c>
      <c r="B7227">
        <v>-0.15171000000000001</v>
      </c>
    </row>
    <row r="7228" spans="1:2" x14ac:dyDescent="0.3">
      <c r="A7228">
        <v>-0.34054000000000001</v>
      </c>
      <c r="B7228">
        <v>0.10235</v>
      </c>
    </row>
    <row r="7229" spans="1:2" x14ac:dyDescent="0.3">
      <c r="A7229">
        <v>-0.21554999999999999</v>
      </c>
      <c r="B7229">
        <v>8.269E-2</v>
      </c>
    </row>
    <row r="7230" spans="1:2" x14ac:dyDescent="0.3">
      <c r="A7230">
        <v>-0.43590000000000001</v>
      </c>
      <c r="B7230">
        <v>-1.9109999999999999E-2</v>
      </c>
    </row>
    <row r="7231" spans="1:2" x14ac:dyDescent="0.3">
      <c r="A7231">
        <v>-6.9250000000000006E-2</v>
      </c>
      <c r="B7231">
        <v>4.5900000000000003E-2</v>
      </c>
    </row>
    <row r="7232" spans="1:2" x14ac:dyDescent="0.3">
      <c r="A7232">
        <v>0.34264</v>
      </c>
      <c r="B7232">
        <v>-0.23710999999999999</v>
      </c>
    </row>
    <row r="7233" spans="1:2" x14ac:dyDescent="0.3">
      <c r="A7233">
        <v>-0.26297999999999999</v>
      </c>
      <c r="B7233">
        <v>8.0099999999999998E-3</v>
      </c>
    </row>
    <row r="7234" spans="1:2" x14ac:dyDescent="0.3">
      <c r="A7234">
        <v>0.31095</v>
      </c>
      <c r="B7234">
        <v>6.4099999999999999E-3</v>
      </c>
    </row>
    <row r="7235" spans="1:2" x14ac:dyDescent="0.3">
      <c r="A7235">
        <v>-0.33761999999999998</v>
      </c>
      <c r="B7235">
        <v>0.24012</v>
      </c>
    </row>
    <row r="7236" spans="1:2" x14ac:dyDescent="0.3">
      <c r="A7236">
        <v>0.51573999999999998</v>
      </c>
      <c r="B7236">
        <v>0.15665999999999999</v>
      </c>
    </row>
    <row r="7237" spans="1:2" x14ac:dyDescent="0.3">
      <c r="A7237">
        <v>-0.10055</v>
      </c>
      <c r="B7237">
        <v>0.40383000000000002</v>
      </c>
    </row>
    <row r="7238" spans="1:2" x14ac:dyDescent="0.3">
      <c r="A7238">
        <v>-0.20921999999999999</v>
      </c>
      <c r="B7238">
        <v>0.12254</v>
      </c>
    </row>
    <row r="7239" spans="1:2" x14ac:dyDescent="0.3">
      <c r="A7239">
        <v>-9.5000000000000001E-2</v>
      </c>
      <c r="B7239">
        <v>-0.39907999999999999</v>
      </c>
    </row>
    <row r="7240" spans="1:2" x14ac:dyDescent="0.3">
      <c r="A7240">
        <v>8.3549999999999999E-2</v>
      </c>
      <c r="B7240">
        <v>-4.3740000000000001E-2</v>
      </c>
    </row>
    <row r="7241" spans="1:2" x14ac:dyDescent="0.3">
      <c r="A7241">
        <v>-0.18004000000000001</v>
      </c>
      <c r="B7241">
        <v>9.7850000000000006E-2</v>
      </c>
    </row>
    <row r="7242" spans="1:2" x14ac:dyDescent="0.3">
      <c r="A7242">
        <v>0.32680999999999999</v>
      </c>
      <c r="B7242">
        <v>0.33315</v>
      </c>
    </row>
    <row r="7243" spans="1:2" x14ac:dyDescent="0.3">
      <c r="A7243">
        <v>-0.17798</v>
      </c>
      <c r="B7243">
        <v>2.026E-2</v>
      </c>
    </row>
    <row r="7244" spans="1:2" x14ac:dyDescent="0.3">
      <c r="A7244">
        <v>7.9250000000000001E-2</v>
      </c>
      <c r="B7244">
        <v>0.16777</v>
      </c>
    </row>
    <row r="7245" spans="1:2" x14ac:dyDescent="0.3">
      <c r="A7245">
        <v>0.13184000000000001</v>
      </c>
      <c r="B7245">
        <v>-0.19414000000000001</v>
      </c>
    </row>
    <row r="7246" spans="1:2" x14ac:dyDescent="0.3">
      <c r="A7246">
        <v>-0.78976999999999997</v>
      </c>
      <c r="B7246">
        <v>-0.27268999999999999</v>
      </c>
    </row>
    <row r="7247" spans="1:2" x14ac:dyDescent="0.3">
      <c r="A7247">
        <v>-0.52793999999999996</v>
      </c>
      <c r="B7247">
        <v>3.9559999999999998E-2</v>
      </c>
    </row>
    <row r="7248" spans="1:2" x14ac:dyDescent="0.3">
      <c r="A7248">
        <v>-0.10455</v>
      </c>
      <c r="B7248">
        <v>-9.4259999999999997E-2</v>
      </c>
    </row>
    <row r="7249" spans="1:2" x14ac:dyDescent="0.3">
      <c r="A7249">
        <v>-0.28766999999999998</v>
      </c>
      <c r="B7249">
        <v>4.9500000000000004E-3</v>
      </c>
    </row>
    <row r="7250" spans="1:2" x14ac:dyDescent="0.3">
      <c r="A7250">
        <v>-0.26091999999999999</v>
      </c>
      <c r="B7250">
        <v>0.10797</v>
      </c>
    </row>
    <row r="7251" spans="1:2" x14ac:dyDescent="0.3">
      <c r="A7251">
        <v>0.34090999999999999</v>
      </c>
      <c r="B7251">
        <v>0.20036999999999999</v>
      </c>
    </row>
    <row r="7252" spans="1:2" x14ac:dyDescent="0.3">
      <c r="A7252">
        <v>0.56416999999999995</v>
      </c>
      <c r="B7252">
        <v>0.95531999999999995</v>
      </c>
    </row>
    <row r="7253" spans="1:2" x14ac:dyDescent="0.3">
      <c r="A7253">
        <v>-0.31342999999999999</v>
      </c>
      <c r="B7253">
        <v>4.2459999999999998E-2</v>
      </c>
    </row>
    <row r="7254" spans="1:2" x14ac:dyDescent="0.3">
      <c r="A7254">
        <v>5.2150000000000002E-2</v>
      </c>
      <c r="B7254">
        <v>-1.4069999999999999E-2</v>
      </c>
    </row>
    <row r="7255" spans="1:2" x14ac:dyDescent="0.3">
      <c r="A7255">
        <v>-0.56135000000000002</v>
      </c>
      <c r="B7255">
        <v>-0.57565</v>
      </c>
    </row>
    <row r="7256" spans="1:2" x14ac:dyDescent="0.3">
      <c r="A7256">
        <v>0.58282999999999996</v>
      </c>
      <c r="B7256">
        <v>0.21446999999999999</v>
      </c>
    </row>
    <row r="7257" spans="1:2" x14ac:dyDescent="0.3">
      <c r="A7257">
        <v>-8.3650000000000002E-2</v>
      </c>
      <c r="B7257">
        <v>0.26079000000000002</v>
      </c>
    </row>
    <row r="7258" spans="1:2" x14ac:dyDescent="0.3">
      <c r="A7258">
        <v>0.19842000000000001</v>
      </c>
      <c r="B7258">
        <v>-0.27512999999999999</v>
      </c>
    </row>
    <row r="7259" spans="1:2" x14ac:dyDescent="0.3">
      <c r="A7259">
        <v>-0.23332</v>
      </c>
      <c r="B7259">
        <v>-0.28682999999999997</v>
      </c>
    </row>
    <row r="7260" spans="1:2" x14ac:dyDescent="0.3">
      <c r="A7260">
        <v>-0.26168999999999998</v>
      </c>
      <c r="B7260">
        <v>-0.27389000000000002</v>
      </c>
    </row>
    <row r="7261" spans="1:2" x14ac:dyDescent="0.3">
      <c r="A7261">
        <v>0.38096000000000002</v>
      </c>
      <c r="B7261">
        <v>-0.37232999999999999</v>
      </c>
    </row>
    <row r="7262" spans="1:2" x14ac:dyDescent="0.3">
      <c r="A7262">
        <v>0.53717999999999999</v>
      </c>
      <c r="B7262">
        <v>0.10521999999999999</v>
      </c>
    </row>
    <row r="7263" spans="1:2" x14ac:dyDescent="0.3">
      <c r="A7263">
        <v>0.15498000000000001</v>
      </c>
      <c r="B7263">
        <v>0.37680999999999998</v>
      </c>
    </row>
    <row r="7264" spans="1:2" x14ac:dyDescent="0.3">
      <c r="A7264">
        <v>7.0650000000000004E-2</v>
      </c>
      <c r="B7264">
        <v>-8.2919999999999994E-2</v>
      </c>
    </row>
    <row r="7265" spans="1:2" x14ac:dyDescent="0.3">
      <c r="A7265">
        <v>7.2709999999999997E-2</v>
      </c>
      <c r="B7265">
        <v>0.15817000000000001</v>
      </c>
    </row>
    <row r="7266" spans="1:2" x14ac:dyDescent="0.3">
      <c r="A7266">
        <v>0.36825000000000002</v>
      </c>
      <c r="B7266">
        <v>-0.33779999999999999</v>
      </c>
    </row>
    <row r="7267" spans="1:2" x14ac:dyDescent="0.3">
      <c r="A7267">
        <v>-0.26788000000000001</v>
      </c>
      <c r="B7267">
        <v>0.17524999999999999</v>
      </c>
    </row>
    <row r="7268" spans="1:2" x14ac:dyDescent="0.3">
      <c r="A7268">
        <v>-0.18093000000000001</v>
      </c>
      <c r="B7268">
        <v>0.42197000000000001</v>
      </c>
    </row>
    <row r="7269" spans="1:2" x14ac:dyDescent="0.3">
      <c r="A7269">
        <v>-0.16395000000000001</v>
      </c>
      <c r="B7269">
        <v>-7.4950000000000003E-2</v>
      </c>
    </row>
    <row r="7270" spans="1:2" x14ac:dyDescent="0.3">
      <c r="A7270">
        <v>0.75480999999999998</v>
      </c>
      <c r="B7270">
        <v>0.21825</v>
      </c>
    </row>
    <row r="7271" spans="1:2" x14ac:dyDescent="0.3">
      <c r="A7271">
        <v>-0.13433</v>
      </c>
      <c r="B7271">
        <v>0.20795</v>
      </c>
    </row>
    <row r="7272" spans="1:2" x14ac:dyDescent="0.3">
      <c r="A7272">
        <v>4.9790000000000001E-2</v>
      </c>
      <c r="B7272">
        <v>-0.36962</v>
      </c>
    </row>
    <row r="7273" spans="1:2" x14ac:dyDescent="0.3">
      <c r="A7273">
        <v>0.33618999999999999</v>
      </c>
      <c r="B7273">
        <v>8.2290000000000002E-2</v>
      </c>
    </row>
    <row r="7274" spans="1:2" x14ac:dyDescent="0.3">
      <c r="A7274">
        <v>0.56960999999999995</v>
      </c>
      <c r="B7274">
        <v>-0.11436</v>
      </c>
    </row>
    <row r="7275" spans="1:2" x14ac:dyDescent="0.3">
      <c r="A7275">
        <v>0.33005000000000001</v>
      </c>
      <c r="B7275">
        <v>-0.1918</v>
      </c>
    </row>
    <row r="7276" spans="1:2" x14ac:dyDescent="0.3">
      <c r="A7276">
        <v>-0.18015</v>
      </c>
      <c r="B7276">
        <v>0.14449000000000001</v>
      </c>
    </row>
    <row r="7277" spans="1:2" x14ac:dyDescent="0.3">
      <c r="A7277">
        <v>1.92E-3</v>
      </c>
      <c r="B7277">
        <v>-8.4199999999999997E-2</v>
      </c>
    </row>
    <row r="7278" spans="1:2" x14ac:dyDescent="0.3">
      <c r="A7278">
        <v>0.57804</v>
      </c>
      <c r="B7278">
        <v>-2.8760000000000001E-2</v>
      </c>
    </row>
    <row r="7279" spans="1:2" x14ac:dyDescent="0.3">
      <c r="A7279">
        <v>-0.14166000000000001</v>
      </c>
      <c r="B7279">
        <v>-0.19424</v>
      </c>
    </row>
    <row r="7280" spans="1:2" x14ac:dyDescent="0.3">
      <c r="A7280">
        <v>3.7969999999999997E-2</v>
      </c>
      <c r="B7280">
        <v>0.13639999999999999</v>
      </c>
    </row>
    <row r="7281" spans="1:2" x14ac:dyDescent="0.3">
      <c r="A7281">
        <v>0.30603999999999998</v>
      </c>
      <c r="B7281">
        <v>0.43362000000000001</v>
      </c>
    </row>
    <row r="7282" spans="1:2" x14ac:dyDescent="0.3">
      <c r="A7282">
        <v>-2.2429999999999999E-2</v>
      </c>
      <c r="B7282">
        <v>0.34364</v>
      </c>
    </row>
    <row r="7283" spans="1:2" x14ac:dyDescent="0.3">
      <c r="A7283">
        <v>0.32022</v>
      </c>
      <c r="B7283">
        <v>0.18637999999999999</v>
      </c>
    </row>
    <row r="7284" spans="1:2" x14ac:dyDescent="0.3">
      <c r="A7284">
        <v>0.90754999999999997</v>
      </c>
      <c r="B7284">
        <v>-0.11795</v>
      </c>
    </row>
    <row r="7285" spans="1:2" x14ac:dyDescent="0.3">
      <c r="A7285">
        <v>-0.11260000000000001</v>
      </c>
      <c r="B7285">
        <v>0.28611999999999999</v>
      </c>
    </row>
    <row r="7286" spans="1:2" x14ac:dyDescent="0.3">
      <c r="A7286">
        <v>-0.75553000000000003</v>
      </c>
      <c r="B7286">
        <v>0.13308</v>
      </c>
    </row>
    <row r="7287" spans="1:2" x14ac:dyDescent="0.3">
      <c r="A7287">
        <v>-2.581E-2</v>
      </c>
      <c r="B7287">
        <v>7.918E-2</v>
      </c>
    </row>
    <row r="7288" spans="1:2" x14ac:dyDescent="0.3">
      <c r="A7288">
        <v>1.653E-2</v>
      </c>
      <c r="B7288">
        <v>-2.6700000000000001E-3</v>
      </c>
    </row>
    <row r="7289" spans="1:2" x14ac:dyDescent="0.3">
      <c r="A7289">
        <v>0.77451999999999999</v>
      </c>
      <c r="B7289">
        <v>0.19547</v>
      </c>
    </row>
    <row r="7290" spans="1:2" x14ac:dyDescent="0.3">
      <c r="A7290">
        <v>0.21582999999999999</v>
      </c>
      <c r="B7290">
        <v>-3.2289999999999999E-2</v>
      </c>
    </row>
    <row r="7291" spans="1:2" x14ac:dyDescent="0.3">
      <c r="A7291">
        <v>0.11907</v>
      </c>
      <c r="B7291">
        <v>-7.3169999999999999E-2</v>
      </c>
    </row>
    <row r="7292" spans="1:2" x14ac:dyDescent="0.3">
      <c r="A7292">
        <v>-0.22142000000000001</v>
      </c>
      <c r="B7292">
        <v>0.13383</v>
      </c>
    </row>
    <row r="7293" spans="1:2" x14ac:dyDescent="0.3">
      <c r="A7293">
        <v>0.32372000000000001</v>
      </c>
      <c r="B7293">
        <v>0.15445999999999999</v>
      </c>
    </row>
    <row r="7294" spans="1:2" x14ac:dyDescent="0.3">
      <c r="A7294">
        <v>1.405E-2</v>
      </c>
      <c r="B7294">
        <v>2.4279999999999999E-2</v>
      </c>
    </row>
    <row r="7295" spans="1:2" x14ac:dyDescent="0.3">
      <c r="A7295">
        <v>-9.3259999999999996E-2</v>
      </c>
      <c r="B7295">
        <v>-0.48541000000000001</v>
      </c>
    </row>
    <row r="7296" spans="1:2" x14ac:dyDescent="0.3">
      <c r="A7296">
        <v>-0.23577999999999999</v>
      </c>
      <c r="B7296">
        <v>-0.35454999999999998</v>
      </c>
    </row>
    <row r="7297" spans="1:2" x14ac:dyDescent="0.3">
      <c r="A7297">
        <v>5.142E-2</v>
      </c>
      <c r="B7297">
        <v>-0.25024999999999997</v>
      </c>
    </row>
    <row r="7298" spans="1:2" x14ac:dyDescent="0.3">
      <c r="A7298">
        <v>0.43559999999999999</v>
      </c>
      <c r="B7298">
        <v>-0.16841</v>
      </c>
    </row>
    <row r="7299" spans="1:2" x14ac:dyDescent="0.3">
      <c r="A7299">
        <v>0.12634000000000001</v>
      </c>
      <c r="B7299">
        <v>0.3604</v>
      </c>
    </row>
    <row r="7300" spans="1:2" x14ac:dyDescent="0.3">
      <c r="A7300">
        <v>-0.22056999999999999</v>
      </c>
      <c r="B7300">
        <v>0.27417000000000002</v>
      </c>
    </row>
    <row r="7301" spans="1:2" x14ac:dyDescent="0.3">
      <c r="A7301">
        <v>-5.6180000000000001E-2</v>
      </c>
      <c r="B7301">
        <v>-0.68576000000000004</v>
      </c>
    </row>
    <row r="7302" spans="1:2" x14ac:dyDescent="0.3">
      <c r="A7302">
        <v>3.0999999999999999E-3</v>
      </c>
      <c r="B7302">
        <v>0.57715000000000005</v>
      </c>
    </row>
    <row r="7303" spans="1:2" x14ac:dyDescent="0.3">
      <c r="A7303">
        <v>-0.10384</v>
      </c>
      <c r="B7303">
        <v>0.31567000000000001</v>
      </c>
    </row>
    <row r="7304" spans="1:2" x14ac:dyDescent="0.3">
      <c r="A7304">
        <v>0.10915</v>
      </c>
      <c r="B7304">
        <v>0.22225</v>
      </c>
    </row>
    <row r="7305" spans="1:2" x14ac:dyDescent="0.3">
      <c r="A7305">
        <v>-0.28570000000000001</v>
      </c>
      <c r="B7305">
        <v>-0.124</v>
      </c>
    </row>
    <row r="7306" spans="1:2" x14ac:dyDescent="0.3">
      <c r="A7306">
        <v>6.4399999999999999E-2</v>
      </c>
      <c r="B7306">
        <v>7.0099999999999996E-2</v>
      </c>
    </row>
    <row r="7307" spans="1:2" x14ac:dyDescent="0.3">
      <c r="A7307">
        <v>0.10258</v>
      </c>
      <c r="B7307">
        <v>6.1600000000000002E-2</v>
      </c>
    </row>
    <row r="7308" spans="1:2" x14ac:dyDescent="0.3">
      <c r="A7308">
        <v>-1.07E-3</v>
      </c>
      <c r="B7308">
        <v>0.20132</v>
      </c>
    </row>
    <row r="7309" spans="1:2" x14ac:dyDescent="0.3">
      <c r="A7309">
        <v>-2.4930000000000001E-2</v>
      </c>
      <c r="B7309">
        <v>0.20748</v>
      </c>
    </row>
    <row r="7310" spans="1:2" x14ac:dyDescent="0.3">
      <c r="A7310">
        <v>-0.30978</v>
      </c>
      <c r="B7310">
        <v>-0.28709000000000001</v>
      </c>
    </row>
    <row r="7311" spans="1:2" x14ac:dyDescent="0.3">
      <c r="A7311">
        <v>-0.43389</v>
      </c>
      <c r="B7311">
        <v>-7.0930000000000007E-2</v>
      </c>
    </row>
    <row r="7312" spans="1:2" x14ac:dyDescent="0.3">
      <c r="A7312">
        <v>6.8059999999999996E-2</v>
      </c>
      <c r="B7312">
        <v>-0.46786</v>
      </c>
    </row>
    <row r="7313" spans="1:2" x14ac:dyDescent="0.3">
      <c r="A7313">
        <v>-0.26094000000000001</v>
      </c>
      <c r="B7313">
        <v>-0.10382</v>
      </c>
    </row>
    <row r="7314" spans="1:2" x14ac:dyDescent="0.3">
      <c r="A7314">
        <v>0.32851000000000002</v>
      </c>
      <c r="B7314">
        <v>0.12166</v>
      </c>
    </row>
    <row r="7315" spans="1:2" x14ac:dyDescent="0.3">
      <c r="A7315">
        <v>-0.24174999999999999</v>
      </c>
      <c r="B7315">
        <v>-0.24928</v>
      </c>
    </row>
    <row r="7316" spans="1:2" x14ac:dyDescent="0.3">
      <c r="A7316">
        <v>-0.19475999999999999</v>
      </c>
      <c r="B7316">
        <v>0.15379999999999999</v>
      </c>
    </row>
    <row r="7317" spans="1:2" x14ac:dyDescent="0.3">
      <c r="A7317">
        <v>-0.12168</v>
      </c>
      <c r="B7317">
        <v>-0.6089</v>
      </c>
    </row>
    <row r="7318" spans="1:2" x14ac:dyDescent="0.3">
      <c r="A7318">
        <v>-0.20391000000000001</v>
      </c>
      <c r="B7318">
        <v>8.3049999999999999E-2</v>
      </c>
    </row>
    <row r="7319" spans="1:2" x14ac:dyDescent="0.3">
      <c r="A7319">
        <v>-2.3470000000000001E-2</v>
      </c>
      <c r="B7319">
        <v>4.8869999999999997E-2</v>
      </c>
    </row>
    <row r="7320" spans="1:2" x14ac:dyDescent="0.3">
      <c r="A7320">
        <v>-0.62763000000000002</v>
      </c>
      <c r="B7320">
        <v>0.39815</v>
      </c>
    </row>
    <row r="7321" spans="1:2" x14ac:dyDescent="0.3">
      <c r="A7321">
        <v>-0.59336999999999995</v>
      </c>
      <c r="B7321">
        <v>0.26196000000000003</v>
      </c>
    </row>
    <row r="7322" spans="1:2" x14ac:dyDescent="0.3">
      <c r="A7322">
        <v>0.25236999999999998</v>
      </c>
      <c r="B7322">
        <v>0.10663</v>
      </c>
    </row>
    <row r="7323" spans="1:2" x14ac:dyDescent="0.3">
      <c r="A7323">
        <v>3.0499999999999999E-2</v>
      </c>
      <c r="B7323">
        <v>0.23937</v>
      </c>
    </row>
    <row r="7324" spans="1:2" x14ac:dyDescent="0.3">
      <c r="A7324">
        <v>-0.14149</v>
      </c>
      <c r="B7324">
        <v>0.44030999999999998</v>
      </c>
    </row>
    <row r="7325" spans="1:2" x14ac:dyDescent="0.3">
      <c r="A7325">
        <v>-0.12839999999999999</v>
      </c>
      <c r="B7325">
        <v>-5.2999999999999999E-2</v>
      </c>
    </row>
    <row r="7326" spans="1:2" x14ac:dyDescent="0.3">
      <c r="A7326">
        <v>-0.22855</v>
      </c>
      <c r="B7326">
        <v>-2.0199999999999999E-2</v>
      </c>
    </row>
    <row r="7327" spans="1:2" x14ac:dyDescent="0.3">
      <c r="A7327">
        <v>-0.21668000000000001</v>
      </c>
      <c r="B7327">
        <v>-0.70145000000000002</v>
      </c>
    </row>
    <row r="7328" spans="1:2" x14ac:dyDescent="0.3">
      <c r="A7328">
        <v>0.22814000000000001</v>
      </c>
      <c r="B7328">
        <v>0.82015000000000005</v>
      </c>
    </row>
    <row r="7329" spans="1:2" x14ac:dyDescent="0.3">
      <c r="A7329">
        <v>0.63200000000000001</v>
      </c>
      <c r="B7329">
        <v>-5.6239999999999998E-2</v>
      </c>
    </row>
    <row r="7330" spans="1:2" x14ac:dyDescent="0.3">
      <c r="A7330">
        <v>6.7250000000000004E-2</v>
      </c>
      <c r="B7330">
        <v>0.40073999999999999</v>
      </c>
    </row>
    <row r="7331" spans="1:2" x14ac:dyDescent="0.3">
      <c r="A7331">
        <v>0.34993999999999997</v>
      </c>
      <c r="B7331">
        <v>-0.34558</v>
      </c>
    </row>
    <row r="7332" spans="1:2" x14ac:dyDescent="0.3">
      <c r="A7332">
        <v>-0.16814000000000001</v>
      </c>
      <c r="B7332">
        <v>-0.29931000000000002</v>
      </c>
    </row>
    <row r="7333" spans="1:2" x14ac:dyDescent="0.3">
      <c r="A7333">
        <v>-0.48470999999999997</v>
      </c>
      <c r="B7333">
        <v>0.36316999999999999</v>
      </c>
    </row>
    <row r="7334" spans="1:2" x14ac:dyDescent="0.3">
      <c r="A7334">
        <v>-0.15612999999999999</v>
      </c>
      <c r="B7334">
        <v>-0.10381</v>
      </c>
    </row>
    <row r="7335" spans="1:2" x14ac:dyDescent="0.3">
      <c r="A7335">
        <v>-0.39809</v>
      </c>
      <c r="B7335">
        <v>4.8680000000000001E-2</v>
      </c>
    </row>
    <row r="7336" spans="1:2" x14ac:dyDescent="0.3">
      <c r="A7336">
        <v>0.26243</v>
      </c>
      <c r="B7336">
        <v>-0.10481</v>
      </c>
    </row>
    <row r="7337" spans="1:2" x14ac:dyDescent="0.3">
      <c r="A7337">
        <v>0.36747000000000002</v>
      </c>
      <c r="B7337">
        <v>-6.9159999999999999E-2</v>
      </c>
    </row>
    <row r="7338" spans="1:2" x14ac:dyDescent="0.3">
      <c r="A7338">
        <v>-4.8500000000000001E-2</v>
      </c>
      <c r="B7338">
        <v>-0.30569000000000002</v>
      </c>
    </row>
    <row r="7339" spans="1:2" x14ac:dyDescent="0.3">
      <c r="A7339">
        <v>-0.40509000000000001</v>
      </c>
      <c r="B7339">
        <v>-0.20610999999999999</v>
      </c>
    </row>
    <row r="7340" spans="1:2" x14ac:dyDescent="0.3">
      <c r="A7340">
        <v>0.29420000000000002</v>
      </c>
      <c r="B7340">
        <v>0.46472000000000002</v>
      </c>
    </row>
    <row r="7341" spans="1:2" x14ac:dyDescent="0.3">
      <c r="A7341">
        <v>-0.28885</v>
      </c>
      <c r="B7341">
        <v>-0.27767999999999998</v>
      </c>
    </row>
    <row r="7342" spans="1:2" x14ac:dyDescent="0.3">
      <c r="A7342">
        <v>0.35854999999999998</v>
      </c>
      <c r="B7342">
        <v>-0.48486000000000001</v>
      </c>
    </row>
    <row r="7343" spans="1:2" x14ac:dyDescent="0.3">
      <c r="A7343">
        <v>-0.12572</v>
      </c>
      <c r="B7343">
        <v>-1.3350000000000001E-2</v>
      </c>
    </row>
    <row r="7344" spans="1:2" x14ac:dyDescent="0.3">
      <c r="A7344">
        <v>-0.36670000000000003</v>
      </c>
      <c r="B7344">
        <v>0.70477000000000001</v>
      </c>
    </row>
    <row r="7345" spans="1:2" x14ac:dyDescent="0.3">
      <c r="A7345">
        <v>0.64434000000000002</v>
      </c>
      <c r="B7345">
        <v>0.10804</v>
      </c>
    </row>
    <row r="7346" spans="1:2" x14ac:dyDescent="0.3">
      <c r="A7346">
        <v>-0.52746000000000004</v>
      </c>
      <c r="B7346">
        <v>0.13553000000000001</v>
      </c>
    </row>
    <row r="7347" spans="1:2" x14ac:dyDescent="0.3">
      <c r="A7347">
        <v>-0.64756000000000002</v>
      </c>
      <c r="B7347">
        <v>-0.10482</v>
      </c>
    </row>
    <row r="7348" spans="1:2" x14ac:dyDescent="0.3">
      <c r="A7348">
        <v>-0.13933999999999999</v>
      </c>
      <c r="B7348">
        <v>-0.37544</v>
      </c>
    </row>
    <row r="7349" spans="1:2" x14ac:dyDescent="0.3">
      <c r="A7349">
        <v>4.6420000000000003E-2</v>
      </c>
      <c r="B7349">
        <v>-0.32024000000000002</v>
      </c>
    </row>
    <row r="7350" spans="1:2" x14ac:dyDescent="0.3">
      <c r="A7350">
        <v>-0.34436</v>
      </c>
      <c r="B7350">
        <v>0.13594000000000001</v>
      </c>
    </row>
    <row r="7351" spans="1:2" x14ac:dyDescent="0.3">
      <c r="A7351">
        <v>-9.3359999999999999E-2</v>
      </c>
      <c r="B7351">
        <v>0.36686999999999997</v>
      </c>
    </row>
    <row r="7352" spans="1:2" x14ac:dyDescent="0.3">
      <c r="A7352">
        <v>-0.30179</v>
      </c>
      <c r="B7352">
        <v>5.7600000000000004E-3</v>
      </c>
    </row>
    <row r="7353" spans="1:2" x14ac:dyDescent="0.3">
      <c r="A7353">
        <v>3.27E-2</v>
      </c>
      <c r="B7353">
        <v>-0.15609000000000001</v>
      </c>
    </row>
    <row r="7354" spans="1:2" x14ac:dyDescent="0.3">
      <c r="A7354">
        <v>5.9229999999999998E-2</v>
      </c>
      <c r="B7354">
        <v>7.3200000000000001E-2</v>
      </c>
    </row>
    <row r="7355" spans="1:2" x14ac:dyDescent="0.3">
      <c r="A7355">
        <v>-0.19843</v>
      </c>
      <c r="B7355">
        <v>-0.26594000000000001</v>
      </c>
    </row>
    <row r="7356" spans="1:2" x14ac:dyDescent="0.3">
      <c r="A7356">
        <v>0.20699999999999999</v>
      </c>
      <c r="B7356">
        <v>-0.30538999999999999</v>
      </c>
    </row>
    <row r="7357" spans="1:2" x14ac:dyDescent="0.3">
      <c r="A7357">
        <v>-1.7129999999999999E-2</v>
      </c>
      <c r="B7357">
        <v>2.7699999999999999E-3</v>
      </c>
    </row>
    <row r="7358" spans="1:2" x14ac:dyDescent="0.3">
      <c r="A7358">
        <v>-0.30398999999999998</v>
      </c>
      <c r="B7358">
        <v>-0.19724</v>
      </c>
    </row>
    <row r="7359" spans="1:2" x14ac:dyDescent="0.3">
      <c r="A7359">
        <v>2.792E-2</v>
      </c>
      <c r="B7359">
        <v>-0.35537999999999997</v>
      </c>
    </row>
    <row r="7360" spans="1:2" x14ac:dyDescent="0.3">
      <c r="A7360">
        <v>2.563E-2</v>
      </c>
      <c r="B7360">
        <v>-0.62480999999999998</v>
      </c>
    </row>
    <row r="7361" spans="1:2" x14ac:dyDescent="0.3">
      <c r="A7361">
        <v>0.48764000000000002</v>
      </c>
      <c r="B7361">
        <v>-6.5960000000000005E-2</v>
      </c>
    </row>
    <row r="7362" spans="1:2" x14ac:dyDescent="0.3">
      <c r="A7362">
        <v>-2.342E-2</v>
      </c>
      <c r="B7362">
        <v>-0.35649999999999998</v>
      </c>
    </row>
    <row r="7363" spans="1:2" x14ac:dyDescent="0.3">
      <c r="A7363">
        <v>-0.62222</v>
      </c>
      <c r="B7363">
        <v>0.44912000000000002</v>
      </c>
    </row>
    <row r="7364" spans="1:2" x14ac:dyDescent="0.3">
      <c r="A7364">
        <v>0.38440999999999997</v>
      </c>
      <c r="B7364">
        <v>9.715E-2</v>
      </c>
    </row>
    <row r="7365" spans="1:2" x14ac:dyDescent="0.3">
      <c r="A7365">
        <v>0.29743999999999998</v>
      </c>
      <c r="B7365">
        <v>-2.0899999999999998E-2</v>
      </c>
    </row>
    <row r="7366" spans="1:2" x14ac:dyDescent="0.3">
      <c r="A7366">
        <v>0.54957</v>
      </c>
      <c r="B7366">
        <v>0.30042999999999997</v>
      </c>
    </row>
    <row r="7367" spans="1:2" x14ac:dyDescent="0.3">
      <c r="A7367">
        <v>-0.30970999999999999</v>
      </c>
      <c r="B7367">
        <v>-9.9279999999999993E-2</v>
      </c>
    </row>
    <row r="7368" spans="1:2" x14ac:dyDescent="0.3">
      <c r="A7368">
        <v>-6.0720000000000003E-2</v>
      </c>
      <c r="B7368">
        <v>-0.43852999999999998</v>
      </c>
    </row>
    <row r="7369" spans="1:2" x14ac:dyDescent="0.3">
      <c r="A7369">
        <v>-0.44858999999999999</v>
      </c>
      <c r="B7369">
        <v>0.42320000000000002</v>
      </c>
    </row>
    <row r="7370" spans="1:2" x14ac:dyDescent="0.3">
      <c r="A7370">
        <v>-1.1299999999999999E-2</v>
      </c>
      <c r="B7370">
        <v>0.51934999999999998</v>
      </c>
    </row>
    <row r="7371" spans="1:2" x14ac:dyDescent="0.3">
      <c r="A7371">
        <v>-0.33156000000000002</v>
      </c>
      <c r="B7371">
        <v>8.6580000000000004E-2</v>
      </c>
    </row>
    <row r="7372" spans="1:2" x14ac:dyDescent="0.3">
      <c r="A7372">
        <v>-0.45265</v>
      </c>
      <c r="B7372">
        <v>-0.24123</v>
      </c>
    </row>
    <row r="7373" spans="1:2" x14ac:dyDescent="0.3">
      <c r="A7373">
        <v>0.13346</v>
      </c>
      <c r="B7373">
        <v>0.26094000000000001</v>
      </c>
    </row>
    <row r="7374" spans="1:2" x14ac:dyDescent="0.3">
      <c r="A7374">
        <v>-0.38740999999999998</v>
      </c>
      <c r="B7374">
        <v>-0.55698000000000003</v>
      </c>
    </row>
    <row r="7375" spans="1:2" x14ac:dyDescent="0.3">
      <c r="A7375">
        <v>-0.26371</v>
      </c>
      <c r="B7375">
        <v>0.17044000000000001</v>
      </c>
    </row>
    <row r="7376" spans="1:2" x14ac:dyDescent="0.3">
      <c r="A7376">
        <v>0.18959000000000001</v>
      </c>
      <c r="B7376">
        <v>7.3969999999999994E-2</v>
      </c>
    </row>
    <row r="7377" spans="1:2" x14ac:dyDescent="0.3">
      <c r="A7377">
        <v>-0.50217999999999996</v>
      </c>
      <c r="B7377">
        <v>-0.41949999999999998</v>
      </c>
    </row>
    <row r="7378" spans="1:2" x14ac:dyDescent="0.3">
      <c r="A7378">
        <v>9.3840000000000007E-2</v>
      </c>
      <c r="B7378">
        <v>7.2139999999999996E-2</v>
      </c>
    </row>
    <row r="7379" spans="1:2" x14ac:dyDescent="0.3">
      <c r="A7379">
        <v>-7.2139999999999996E-2</v>
      </c>
      <c r="B7379">
        <v>-8.0879999999999994E-2</v>
      </c>
    </row>
    <row r="7380" spans="1:2" x14ac:dyDescent="0.3">
      <c r="A7380">
        <v>-0.14896999999999999</v>
      </c>
      <c r="B7380">
        <v>-5.1339999999999997E-2</v>
      </c>
    </row>
    <row r="7381" spans="1:2" x14ac:dyDescent="0.3">
      <c r="A7381">
        <v>-3.832E-2</v>
      </c>
      <c r="B7381">
        <v>0.11573</v>
      </c>
    </row>
    <row r="7382" spans="1:2" x14ac:dyDescent="0.3">
      <c r="A7382">
        <v>-1.934E-2</v>
      </c>
      <c r="B7382">
        <v>0.43397999999999998</v>
      </c>
    </row>
    <row r="7383" spans="1:2" x14ac:dyDescent="0.3">
      <c r="A7383">
        <v>-0.77302000000000004</v>
      </c>
      <c r="B7383">
        <v>-3.6049999999999999E-2</v>
      </c>
    </row>
    <row r="7384" spans="1:2" x14ac:dyDescent="0.3">
      <c r="A7384">
        <v>0.16364000000000001</v>
      </c>
      <c r="B7384">
        <v>0.23053999999999999</v>
      </c>
    </row>
    <row r="7385" spans="1:2" x14ac:dyDescent="0.3">
      <c r="A7385">
        <v>-6.2549999999999994E-2</v>
      </c>
      <c r="B7385">
        <v>-3.7490000000000002E-2</v>
      </c>
    </row>
    <row r="7386" spans="1:2" x14ac:dyDescent="0.3">
      <c r="A7386">
        <v>-1.5299999999999999E-3</v>
      </c>
      <c r="B7386">
        <v>3.9300000000000002E-2</v>
      </c>
    </row>
    <row r="7387" spans="1:2" x14ac:dyDescent="0.3">
      <c r="A7387">
        <v>-0.19464000000000001</v>
      </c>
      <c r="B7387">
        <v>0.54383000000000004</v>
      </c>
    </row>
    <row r="7388" spans="1:2" x14ac:dyDescent="0.3">
      <c r="A7388">
        <v>1.009E-2</v>
      </c>
      <c r="B7388">
        <v>0.41049000000000002</v>
      </c>
    </row>
    <row r="7389" spans="1:2" x14ac:dyDescent="0.3">
      <c r="A7389">
        <v>6.7879999999999996E-2</v>
      </c>
      <c r="B7389">
        <v>-0.18637999999999999</v>
      </c>
    </row>
    <row r="7390" spans="1:2" x14ac:dyDescent="0.3">
      <c r="A7390">
        <v>0.23327000000000001</v>
      </c>
      <c r="B7390">
        <v>-2.657E-2</v>
      </c>
    </row>
    <row r="7391" spans="1:2" x14ac:dyDescent="0.3">
      <c r="A7391">
        <v>-0.57747000000000004</v>
      </c>
      <c r="B7391">
        <v>0.26041999999999998</v>
      </c>
    </row>
    <row r="7392" spans="1:2" x14ac:dyDescent="0.3">
      <c r="A7392">
        <v>-2.392E-2</v>
      </c>
      <c r="B7392">
        <v>0.10410999999999999</v>
      </c>
    </row>
    <row r="7393" spans="1:2" x14ac:dyDescent="0.3">
      <c r="A7393">
        <v>0.23316999999999999</v>
      </c>
      <c r="B7393">
        <v>0.29443999999999998</v>
      </c>
    </row>
    <row r="7394" spans="1:2" x14ac:dyDescent="0.3">
      <c r="A7394">
        <v>-3.2410000000000001E-2</v>
      </c>
      <c r="B7394">
        <v>6.1650000000000003E-2</v>
      </c>
    </row>
    <row r="7395" spans="1:2" x14ac:dyDescent="0.3">
      <c r="A7395">
        <v>0.21731</v>
      </c>
      <c r="B7395">
        <v>-0.19963</v>
      </c>
    </row>
    <row r="7396" spans="1:2" x14ac:dyDescent="0.3">
      <c r="A7396">
        <v>0.19905999999999999</v>
      </c>
      <c r="B7396">
        <v>-0.47571000000000002</v>
      </c>
    </row>
    <row r="7397" spans="1:2" x14ac:dyDescent="0.3">
      <c r="A7397">
        <v>2.5600000000000002E-3</v>
      </c>
      <c r="B7397">
        <v>0.26752999999999999</v>
      </c>
    </row>
    <row r="7398" spans="1:2" x14ac:dyDescent="0.3">
      <c r="A7398">
        <v>-0.61389000000000005</v>
      </c>
      <c r="B7398">
        <v>-0.38786999999999999</v>
      </c>
    </row>
    <row r="7399" spans="1:2" x14ac:dyDescent="0.3">
      <c r="A7399">
        <v>0.29469000000000001</v>
      </c>
      <c r="B7399">
        <v>-8.1670000000000006E-2</v>
      </c>
    </row>
    <row r="7400" spans="1:2" x14ac:dyDescent="0.3">
      <c r="A7400">
        <v>0.42276999999999998</v>
      </c>
      <c r="B7400">
        <v>0.2702</v>
      </c>
    </row>
    <row r="7401" spans="1:2" x14ac:dyDescent="0.3">
      <c r="A7401">
        <v>0.27192</v>
      </c>
      <c r="B7401">
        <v>0.26380999999999999</v>
      </c>
    </row>
    <row r="7402" spans="1:2" x14ac:dyDescent="0.3">
      <c r="A7402">
        <v>0.25155</v>
      </c>
      <c r="B7402">
        <v>-3.288E-2</v>
      </c>
    </row>
    <row r="7403" spans="1:2" x14ac:dyDescent="0.3">
      <c r="A7403">
        <v>1.5779999999999999E-2</v>
      </c>
      <c r="B7403">
        <v>-9.3200000000000002E-3</v>
      </c>
    </row>
    <row r="7404" spans="1:2" x14ac:dyDescent="0.3">
      <c r="A7404">
        <v>-0.45751999999999998</v>
      </c>
      <c r="B7404">
        <v>-5.5750000000000001E-2</v>
      </c>
    </row>
    <row r="7405" spans="1:2" x14ac:dyDescent="0.3">
      <c r="A7405">
        <v>5.4989999999999997E-2</v>
      </c>
      <c r="B7405">
        <v>0.12706000000000001</v>
      </c>
    </row>
    <row r="7406" spans="1:2" x14ac:dyDescent="0.3">
      <c r="A7406">
        <v>-0.62721000000000005</v>
      </c>
      <c r="B7406">
        <v>0.10735</v>
      </c>
    </row>
    <row r="7407" spans="1:2" x14ac:dyDescent="0.3">
      <c r="A7407">
        <v>6.4369999999999997E-2</v>
      </c>
      <c r="B7407">
        <v>-0.14441999999999999</v>
      </c>
    </row>
    <row r="7408" spans="1:2" x14ac:dyDescent="0.3">
      <c r="A7408">
        <v>0.45149</v>
      </c>
      <c r="B7408">
        <v>-0.1769</v>
      </c>
    </row>
    <row r="7409" spans="1:2" x14ac:dyDescent="0.3">
      <c r="A7409">
        <v>-0.28921000000000002</v>
      </c>
      <c r="B7409">
        <v>0.34661999999999998</v>
      </c>
    </row>
    <row r="7410" spans="1:2" x14ac:dyDescent="0.3">
      <c r="A7410">
        <v>-0.76004000000000005</v>
      </c>
      <c r="B7410">
        <v>-0.21240999999999999</v>
      </c>
    </row>
    <row r="7411" spans="1:2" x14ac:dyDescent="0.3">
      <c r="A7411">
        <v>3.7289999999999997E-2</v>
      </c>
      <c r="B7411">
        <v>-8.0860000000000001E-2</v>
      </c>
    </row>
    <row r="7412" spans="1:2" x14ac:dyDescent="0.3">
      <c r="A7412">
        <v>-0.51324999999999998</v>
      </c>
      <c r="B7412">
        <v>-0.33123000000000002</v>
      </c>
    </row>
    <row r="7413" spans="1:2" x14ac:dyDescent="0.3">
      <c r="A7413">
        <v>0.45005000000000001</v>
      </c>
      <c r="B7413">
        <v>-0.90093000000000001</v>
      </c>
    </row>
    <row r="7414" spans="1:2" x14ac:dyDescent="0.3">
      <c r="A7414">
        <v>3.977E-2</v>
      </c>
      <c r="B7414">
        <v>0.47959000000000002</v>
      </c>
    </row>
    <row r="7415" spans="1:2" x14ac:dyDescent="0.3">
      <c r="A7415">
        <v>-2.4039999999999999E-2</v>
      </c>
      <c r="B7415">
        <v>-0.26739000000000002</v>
      </c>
    </row>
    <row r="7416" spans="1:2" x14ac:dyDescent="0.3">
      <c r="A7416">
        <v>0.74983999999999995</v>
      </c>
      <c r="B7416">
        <v>-0.51632999999999996</v>
      </c>
    </row>
    <row r="7417" spans="1:2" x14ac:dyDescent="0.3">
      <c r="A7417">
        <v>-9.1319999999999998E-2</v>
      </c>
      <c r="B7417">
        <v>5.851E-2</v>
      </c>
    </row>
    <row r="7418" spans="1:2" x14ac:dyDescent="0.3">
      <c r="A7418">
        <v>-0.39217000000000002</v>
      </c>
      <c r="B7418">
        <v>0.11411</v>
      </c>
    </row>
    <row r="7419" spans="1:2" x14ac:dyDescent="0.3">
      <c r="A7419">
        <v>-0.34460000000000002</v>
      </c>
      <c r="B7419">
        <v>-9.3439999999999995E-2</v>
      </c>
    </row>
    <row r="7420" spans="1:2" x14ac:dyDescent="0.3">
      <c r="A7420">
        <v>-0.20982999999999999</v>
      </c>
      <c r="B7420">
        <v>-0.24889</v>
      </c>
    </row>
    <row r="7421" spans="1:2" x14ac:dyDescent="0.3">
      <c r="A7421">
        <v>-0.26807999999999998</v>
      </c>
      <c r="B7421">
        <v>0.16150999999999999</v>
      </c>
    </row>
    <row r="7422" spans="1:2" x14ac:dyDescent="0.3">
      <c r="A7422">
        <v>-0.47195999999999999</v>
      </c>
      <c r="B7422">
        <v>-0.71689999999999998</v>
      </c>
    </row>
    <row r="7423" spans="1:2" x14ac:dyDescent="0.3">
      <c r="A7423">
        <v>-0.45810000000000001</v>
      </c>
      <c r="B7423">
        <v>9.604E-2</v>
      </c>
    </row>
    <row r="7424" spans="1:2" x14ac:dyDescent="0.3">
      <c r="A7424">
        <v>7.8579999999999997E-2</v>
      </c>
      <c r="B7424">
        <v>-0.12406</v>
      </c>
    </row>
    <row r="7425" spans="1:2" x14ac:dyDescent="0.3">
      <c r="A7425">
        <v>-9.7019999999999995E-2</v>
      </c>
      <c r="B7425">
        <v>0.77561000000000002</v>
      </c>
    </row>
    <row r="7426" spans="1:2" x14ac:dyDescent="0.3">
      <c r="A7426">
        <v>-0.1303</v>
      </c>
      <c r="B7426">
        <v>-0.15243000000000001</v>
      </c>
    </row>
    <row r="7427" spans="1:2" x14ac:dyDescent="0.3">
      <c r="A7427">
        <v>0.35493000000000002</v>
      </c>
      <c r="B7427">
        <v>0.46013999999999999</v>
      </c>
    </row>
    <row r="7428" spans="1:2" x14ac:dyDescent="0.3">
      <c r="A7428">
        <v>0.10527</v>
      </c>
      <c r="B7428">
        <v>2.0570000000000001E-2</v>
      </c>
    </row>
    <row r="7429" spans="1:2" x14ac:dyDescent="0.3">
      <c r="A7429">
        <v>-0.12762000000000001</v>
      </c>
      <c r="B7429">
        <v>-0.11244</v>
      </c>
    </row>
    <row r="7430" spans="1:2" x14ac:dyDescent="0.3">
      <c r="A7430">
        <v>3.7330000000000002E-2</v>
      </c>
      <c r="B7430">
        <v>0.28788000000000002</v>
      </c>
    </row>
    <row r="7431" spans="1:2" x14ac:dyDescent="0.3">
      <c r="A7431">
        <v>-2.3310000000000001E-2</v>
      </c>
      <c r="B7431">
        <v>-0.18128</v>
      </c>
    </row>
    <row r="7432" spans="1:2" x14ac:dyDescent="0.3">
      <c r="A7432">
        <v>0.13466</v>
      </c>
      <c r="B7432">
        <v>0.71406999999999998</v>
      </c>
    </row>
    <row r="7433" spans="1:2" x14ac:dyDescent="0.3">
      <c r="A7433">
        <v>-0.41650999999999999</v>
      </c>
      <c r="B7433">
        <v>0.50604000000000005</v>
      </c>
    </row>
    <row r="7434" spans="1:2" x14ac:dyDescent="0.3">
      <c r="A7434">
        <v>-0.34205000000000002</v>
      </c>
      <c r="B7434">
        <v>-0.81977999999999995</v>
      </c>
    </row>
    <row r="7435" spans="1:2" x14ac:dyDescent="0.3">
      <c r="A7435">
        <v>-0.1676</v>
      </c>
      <c r="B7435">
        <v>-0.61277999999999999</v>
      </c>
    </row>
    <row r="7436" spans="1:2" x14ac:dyDescent="0.3">
      <c r="A7436">
        <v>0.49724000000000002</v>
      </c>
      <c r="B7436">
        <v>-0.34564</v>
      </c>
    </row>
    <row r="7437" spans="1:2" x14ac:dyDescent="0.3">
      <c r="A7437">
        <v>0.34677000000000002</v>
      </c>
      <c r="B7437">
        <v>0.37486999999999998</v>
      </c>
    </row>
    <row r="7438" spans="1:2" x14ac:dyDescent="0.3">
      <c r="A7438">
        <v>0.38084000000000001</v>
      </c>
      <c r="B7438">
        <v>0.34783999999999998</v>
      </c>
    </row>
    <row r="7439" spans="1:2" x14ac:dyDescent="0.3">
      <c r="A7439">
        <v>0.61504999999999999</v>
      </c>
      <c r="B7439">
        <v>0.23880000000000001</v>
      </c>
    </row>
    <row r="7440" spans="1:2" x14ac:dyDescent="0.3">
      <c r="A7440">
        <v>0.15067</v>
      </c>
      <c r="B7440">
        <v>-8.8999999999999995E-4</v>
      </c>
    </row>
    <row r="7441" spans="1:2" x14ac:dyDescent="0.3">
      <c r="A7441">
        <v>-0.32418000000000002</v>
      </c>
      <c r="B7441">
        <v>9.7689999999999999E-2</v>
      </c>
    </row>
    <row r="7442" spans="1:2" x14ac:dyDescent="0.3">
      <c r="A7442">
        <v>-0.11215</v>
      </c>
      <c r="B7442">
        <v>0.30027999999999999</v>
      </c>
    </row>
    <row r="7443" spans="1:2" x14ac:dyDescent="0.3">
      <c r="A7443">
        <v>2.334E-2</v>
      </c>
      <c r="B7443">
        <v>0.12232999999999999</v>
      </c>
    </row>
    <row r="7444" spans="1:2" x14ac:dyDescent="0.3">
      <c r="A7444">
        <v>0.16958000000000001</v>
      </c>
      <c r="B7444">
        <v>-2.9329999999999998E-2</v>
      </c>
    </row>
    <row r="7445" spans="1:2" x14ac:dyDescent="0.3">
      <c r="A7445">
        <v>0.36658000000000002</v>
      </c>
      <c r="B7445">
        <v>-0.22775999999999999</v>
      </c>
    </row>
    <row r="7446" spans="1:2" x14ac:dyDescent="0.3">
      <c r="A7446">
        <v>-1.443E-2</v>
      </c>
      <c r="B7446">
        <v>0.22467999999999999</v>
      </c>
    </row>
    <row r="7447" spans="1:2" x14ac:dyDescent="0.3">
      <c r="A7447">
        <v>-0.14932999999999999</v>
      </c>
      <c r="B7447">
        <v>-0.29197000000000001</v>
      </c>
    </row>
    <row r="7448" spans="1:2" x14ac:dyDescent="0.3">
      <c r="A7448">
        <v>5.842E-2</v>
      </c>
      <c r="B7448">
        <v>-0.41821000000000003</v>
      </c>
    </row>
    <row r="7449" spans="1:2" x14ac:dyDescent="0.3">
      <c r="A7449">
        <v>-3.2799999999999999E-3</v>
      </c>
      <c r="B7449">
        <v>0.15472</v>
      </c>
    </row>
    <row r="7450" spans="1:2" x14ac:dyDescent="0.3">
      <c r="A7450">
        <v>-0.42373</v>
      </c>
      <c r="B7450">
        <v>0.59992999999999996</v>
      </c>
    </row>
    <row r="7451" spans="1:2" x14ac:dyDescent="0.3">
      <c r="A7451">
        <v>-0.16558999999999999</v>
      </c>
      <c r="B7451">
        <v>-7.2669999999999998E-2</v>
      </c>
    </row>
    <row r="7452" spans="1:2" x14ac:dyDescent="0.3">
      <c r="A7452">
        <v>-0.30187000000000003</v>
      </c>
      <c r="B7452">
        <v>-0.15018000000000001</v>
      </c>
    </row>
    <row r="7453" spans="1:2" x14ac:dyDescent="0.3">
      <c r="A7453">
        <v>0.26523999999999998</v>
      </c>
      <c r="B7453">
        <v>0.10402</v>
      </c>
    </row>
    <row r="7454" spans="1:2" x14ac:dyDescent="0.3">
      <c r="A7454">
        <v>0.18315000000000001</v>
      </c>
      <c r="B7454">
        <v>-0.53008999999999995</v>
      </c>
    </row>
    <row r="7455" spans="1:2" x14ac:dyDescent="0.3">
      <c r="A7455">
        <v>0.29049999999999998</v>
      </c>
      <c r="B7455">
        <v>-2.5309999999999999E-2</v>
      </c>
    </row>
    <row r="7456" spans="1:2" x14ac:dyDescent="0.3">
      <c r="A7456">
        <v>-9.2689999999999995E-2</v>
      </c>
      <c r="B7456">
        <v>0.30099999999999999</v>
      </c>
    </row>
    <row r="7457" spans="1:2" x14ac:dyDescent="0.3">
      <c r="A7457">
        <v>-0.31180000000000002</v>
      </c>
      <c r="B7457">
        <v>-0.49401</v>
      </c>
    </row>
    <row r="7458" spans="1:2" x14ac:dyDescent="0.3">
      <c r="A7458">
        <v>0.32347999999999999</v>
      </c>
      <c r="B7458">
        <v>-0.34627000000000002</v>
      </c>
    </row>
    <row r="7459" spans="1:2" x14ac:dyDescent="0.3">
      <c r="A7459">
        <v>0.66034000000000004</v>
      </c>
      <c r="B7459">
        <v>-0.34971999999999998</v>
      </c>
    </row>
    <row r="7460" spans="1:2" x14ac:dyDescent="0.3">
      <c r="A7460">
        <v>-0.28123999999999999</v>
      </c>
      <c r="B7460">
        <v>-0.33101999999999998</v>
      </c>
    </row>
    <row r="7461" spans="1:2" x14ac:dyDescent="0.3">
      <c r="A7461">
        <v>4.7410000000000001E-2</v>
      </c>
      <c r="B7461">
        <v>-0.49604999999999999</v>
      </c>
    </row>
    <row r="7462" spans="1:2" x14ac:dyDescent="0.3">
      <c r="A7462">
        <v>0.10032000000000001</v>
      </c>
      <c r="B7462">
        <v>-7.0849999999999996E-2</v>
      </c>
    </row>
    <row r="7463" spans="1:2" x14ac:dyDescent="0.3">
      <c r="A7463">
        <v>-0.15573999999999999</v>
      </c>
      <c r="B7463">
        <v>0.16586000000000001</v>
      </c>
    </row>
    <row r="7464" spans="1:2" x14ac:dyDescent="0.3">
      <c r="A7464">
        <v>0.48421999999999998</v>
      </c>
      <c r="B7464">
        <v>-2.0660000000000001E-2</v>
      </c>
    </row>
    <row r="7465" spans="1:2" x14ac:dyDescent="0.3">
      <c r="A7465">
        <v>0.1101</v>
      </c>
      <c r="B7465">
        <v>8.6449999999999999E-2</v>
      </c>
    </row>
    <row r="7466" spans="1:2" x14ac:dyDescent="0.3">
      <c r="A7466">
        <v>0.30818000000000001</v>
      </c>
      <c r="B7466">
        <v>0.70598000000000005</v>
      </c>
    </row>
    <row r="7467" spans="1:2" x14ac:dyDescent="0.3">
      <c r="A7467">
        <v>1.24E-3</v>
      </c>
      <c r="B7467">
        <v>-2.401E-2</v>
      </c>
    </row>
    <row r="7468" spans="1:2" x14ac:dyDescent="0.3">
      <c r="A7468">
        <v>-0.3574</v>
      </c>
      <c r="B7468">
        <v>-2.163E-2</v>
      </c>
    </row>
    <row r="7469" spans="1:2" x14ac:dyDescent="0.3">
      <c r="A7469">
        <v>-0.28693000000000002</v>
      </c>
      <c r="B7469">
        <v>-0.26735999999999999</v>
      </c>
    </row>
    <row r="7470" spans="1:2" x14ac:dyDescent="0.3">
      <c r="A7470">
        <v>-0.37168000000000001</v>
      </c>
      <c r="B7470">
        <v>0.39777000000000001</v>
      </c>
    </row>
    <row r="7471" spans="1:2" x14ac:dyDescent="0.3">
      <c r="A7471">
        <v>-0.11330999999999999</v>
      </c>
      <c r="B7471">
        <v>-0.38651999999999997</v>
      </c>
    </row>
    <row r="7472" spans="1:2" x14ac:dyDescent="0.3">
      <c r="A7472">
        <v>-0.15089</v>
      </c>
      <c r="B7472">
        <v>-0.25914999999999999</v>
      </c>
    </row>
    <row r="7473" spans="1:2" x14ac:dyDescent="0.3">
      <c r="A7473">
        <v>-0.18676999999999999</v>
      </c>
      <c r="B7473">
        <v>4.7759999999999997E-2</v>
      </c>
    </row>
    <row r="7474" spans="1:2" x14ac:dyDescent="0.3">
      <c r="A7474">
        <v>-0.11409</v>
      </c>
      <c r="B7474">
        <v>6.4119999999999996E-2</v>
      </c>
    </row>
    <row r="7475" spans="1:2" x14ac:dyDescent="0.3">
      <c r="A7475">
        <v>0.18933</v>
      </c>
      <c r="B7475">
        <v>-0.24660000000000001</v>
      </c>
    </row>
    <row r="7476" spans="1:2" x14ac:dyDescent="0.3">
      <c r="A7476">
        <v>0.14346999999999999</v>
      </c>
      <c r="B7476">
        <v>-7.213E-2</v>
      </c>
    </row>
    <row r="7477" spans="1:2" x14ac:dyDescent="0.3">
      <c r="A7477">
        <v>0.11903</v>
      </c>
      <c r="B7477">
        <v>-9.4020000000000006E-2</v>
      </c>
    </row>
    <row r="7478" spans="1:2" x14ac:dyDescent="0.3">
      <c r="A7478">
        <v>0.36109000000000002</v>
      </c>
      <c r="B7478">
        <v>0.13172</v>
      </c>
    </row>
    <row r="7479" spans="1:2" x14ac:dyDescent="0.3">
      <c r="A7479">
        <v>0.25840000000000002</v>
      </c>
      <c r="B7479">
        <v>-6.2599999999999999E-3</v>
      </c>
    </row>
    <row r="7480" spans="1:2" x14ac:dyDescent="0.3">
      <c r="A7480">
        <v>0.15579999999999999</v>
      </c>
      <c r="B7480">
        <v>-0.16334000000000001</v>
      </c>
    </row>
    <row r="7481" spans="1:2" x14ac:dyDescent="0.3">
      <c r="A7481">
        <v>-0.38335000000000002</v>
      </c>
      <c r="B7481">
        <v>0.12359000000000001</v>
      </c>
    </row>
    <row r="7482" spans="1:2" x14ac:dyDescent="0.3">
      <c r="A7482">
        <v>0.25863999999999998</v>
      </c>
      <c r="B7482">
        <v>-9.0630000000000002E-2</v>
      </c>
    </row>
    <row r="7483" spans="1:2" x14ac:dyDescent="0.3">
      <c r="A7483">
        <v>0.42546</v>
      </c>
      <c r="B7483">
        <v>-0.30991999999999997</v>
      </c>
    </row>
    <row r="7484" spans="1:2" x14ac:dyDescent="0.3">
      <c r="A7484">
        <v>-0.14927000000000001</v>
      </c>
      <c r="B7484">
        <v>-0.38109999999999999</v>
      </c>
    </row>
    <row r="7485" spans="1:2" x14ac:dyDescent="0.3">
      <c r="A7485">
        <v>0.26717000000000002</v>
      </c>
      <c r="B7485">
        <v>9.7650000000000001E-2</v>
      </c>
    </row>
    <row r="7486" spans="1:2" x14ac:dyDescent="0.3">
      <c r="A7486">
        <v>3.4619999999999998E-2</v>
      </c>
      <c r="B7486">
        <v>-0.18645999999999999</v>
      </c>
    </row>
    <row r="7487" spans="1:2" x14ac:dyDescent="0.3">
      <c r="A7487">
        <v>0.32647999999999999</v>
      </c>
      <c r="B7487">
        <v>-0.32246000000000002</v>
      </c>
    </row>
    <row r="7488" spans="1:2" x14ac:dyDescent="0.3">
      <c r="A7488">
        <v>0.44606000000000001</v>
      </c>
      <c r="B7488">
        <v>5.713E-2</v>
      </c>
    </row>
    <row r="7489" spans="1:2" x14ac:dyDescent="0.3">
      <c r="A7489">
        <v>0.18812999999999999</v>
      </c>
      <c r="B7489">
        <v>0.60767000000000004</v>
      </c>
    </row>
    <row r="7490" spans="1:2" x14ac:dyDescent="0.3">
      <c r="A7490">
        <v>-0.40603</v>
      </c>
      <c r="B7490">
        <v>-0.40005000000000002</v>
      </c>
    </row>
    <row r="7491" spans="1:2" x14ac:dyDescent="0.3">
      <c r="A7491">
        <v>9.4259999999999997E-2</v>
      </c>
      <c r="B7491">
        <v>-9.0190000000000006E-2</v>
      </c>
    </row>
    <row r="7492" spans="1:2" x14ac:dyDescent="0.3">
      <c r="A7492">
        <v>-1.8519999999999998E-2</v>
      </c>
      <c r="B7492">
        <v>0.11815000000000001</v>
      </c>
    </row>
    <row r="7493" spans="1:2" x14ac:dyDescent="0.3">
      <c r="A7493">
        <v>-0.36101</v>
      </c>
      <c r="B7493">
        <v>-3.0159999999999999E-2</v>
      </c>
    </row>
    <row r="7494" spans="1:2" x14ac:dyDescent="0.3">
      <c r="A7494">
        <v>-0.48737999999999998</v>
      </c>
      <c r="B7494">
        <v>4.2180000000000002E-2</v>
      </c>
    </row>
    <row r="7495" spans="1:2" x14ac:dyDescent="0.3">
      <c r="A7495">
        <v>-0.39338000000000001</v>
      </c>
      <c r="B7495">
        <v>3.5929999999999997E-2</v>
      </c>
    </row>
    <row r="7496" spans="1:2" x14ac:dyDescent="0.3">
      <c r="A7496">
        <v>-0.26693</v>
      </c>
      <c r="B7496">
        <v>2.5430000000000001E-2</v>
      </c>
    </row>
    <row r="7497" spans="1:2" x14ac:dyDescent="0.3">
      <c r="A7497">
        <v>0.13108</v>
      </c>
      <c r="B7497">
        <v>-0.30702000000000002</v>
      </c>
    </row>
    <row r="7498" spans="1:2" x14ac:dyDescent="0.3">
      <c r="A7498">
        <v>-0.26440000000000002</v>
      </c>
      <c r="B7498">
        <v>0.36033999999999999</v>
      </c>
    </row>
    <row r="7499" spans="1:2" x14ac:dyDescent="0.3">
      <c r="A7499">
        <v>0.21118999999999999</v>
      </c>
      <c r="B7499">
        <v>-0.15092</v>
      </c>
    </row>
    <row r="7500" spans="1:2" x14ac:dyDescent="0.3">
      <c r="A7500">
        <v>-0.26832</v>
      </c>
      <c r="B7500">
        <v>-0.34754000000000002</v>
      </c>
    </row>
    <row r="7501" spans="1:2" x14ac:dyDescent="0.3">
      <c r="A7501">
        <v>0.53924000000000005</v>
      </c>
      <c r="B7501">
        <v>-0.49519000000000002</v>
      </c>
    </row>
    <row r="7502" spans="1:2" x14ac:dyDescent="0.3">
      <c r="A7502">
        <v>0.21395</v>
      </c>
      <c r="B7502">
        <v>0.29055999999999998</v>
      </c>
    </row>
    <row r="7503" spans="1:2" x14ac:dyDescent="0.3">
      <c r="A7503">
        <v>-4.0800000000000003E-2</v>
      </c>
      <c r="B7503">
        <v>-0.17952000000000001</v>
      </c>
    </row>
    <row r="7504" spans="1:2" x14ac:dyDescent="0.3">
      <c r="A7504">
        <v>6.1500000000000001E-3</v>
      </c>
      <c r="B7504">
        <v>-0.11472</v>
      </c>
    </row>
    <row r="7505" spans="1:2" x14ac:dyDescent="0.3">
      <c r="A7505">
        <v>0.14964</v>
      </c>
      <c r="B7505">
        <v>-0.2848</v>
      </c>
    </row>
    <row r="7506" spans="1:2" x14ac:dyDescent="0.3">
      <c r="A7506">
        <v>0.22008</v>
      </c>
      <c r="B7506">
        <v>0.53373999999999999</v>
      </c>
    </row>
    <row r="7507" spans="1:2" x14ac:dyDescent="0.3">
      <c r="A7507">
        <v>-0.17385999999999999</v>
      </c>
      <c r="B7507">
        <v>0.17224999999999999</v>
      </c>
    </row>
    <row r="7508" spans="1:2" x14ac:dyDescent="0.3">
      <c r="A7508">
        <v>-0.17596999999999999</v>
      </c>
      <c r="B7508">
        <v>0.13095000000000001</v>
      </c>
    </row>
    <row r="7509" spans="1:2" x14ac:dyDescent="0.3">
      <c r="A7509">
        <v>0.10403999999999999</v>
      </c>
      <c r="B7509">
        <v>-9.1869999999999993E-2</v>
      </c>
    </row>
    <row r="7510" spans="1:2" x14ac:dyDescent="0.3">
      <c r="A7510">
        <v>0.22001999999999999</v>
      </c>
      <c r="B7510">
        <v>0.74441999999999997</v>
      </c>
    </row>
    <row r="7511" spans="1:2" x14ac:dyDescent="0.3">
      <c r="A7511">
        <v>-0.22009000000000001</v>
      </c>
      <c r="B7511">
        <v>6.1949999999999998E-2</v>
      </c>
    </row>
    <row r="7512" spans="1:2" x14ac:dyDescent="0.3">
      <c r="A7512">
        <v>-2.5760000000000002E-2</v>
      </c>
      <c r="B7512">
        <v>-0.40194999999999997</v>
      </c>
    </row>
    <row r="7513" spans="1:2" x14ac:dyDescent="0.3">
      <c r="A7513">
        <v>-8.7529999999999997E-2</v>
      </c>
      <c r="B7513">
        <v>-0.15323000000000001</v>
      </c>
    </row>
    <row r="7514" spans="1:2" x14ac:dyDescent="0.3">
      <c r="A7514">
        <v>0.16713</v>
      </c>
      <c r="B7514">
        <v>-0.60528999999999999</v>
      </c>
    </row>
    <row r="7515" spans="1:2" x14ac:dyDescent="0.3">
      <c r="A7515">
        <v>-0.25030999999999998</v>
      </c>
      <c r="B7515">
        <v>0.19339000000000001</v>
      </c>
    </row>
    <row r="7516" spans="1:2" x14ac:dyDescent="0.3">
      <c r="A7516">
        <v>-0.49347999999999997</v>
      </c>
      <c r="B7516">
        <v>-0.26583000000000001</v>
      </c>
    </row>
    <row r="7517" spans="1:2" x14ac:dyDescent="0.3">
      <c r="A7517">
        <v>-0.15048</v>
      </c>
      <c r="B7517">
        <v>-0.14448</v>
      </c>
    </row>
    <row r="7518" spans="1:2" x14ac:dyDescent="0.3">
      <c r="A7518">
        <v>-0.15606</v>
      </c>
      <c r="B7518">
        <v>0.16841</v>
      </c>
    </row>
    <row r="7519" spans="1:2" x14ac:dyDescent="0.3">
      <c r="A7519">
        <v>-0.45383000000000001</v>
      </c>
      <c r="B7519">
        <v>0.16594</v>
      </c>
    </row>
    <row r="7520" spans="1:2" x14ac:dyDescent="0.3">
      <c r="A7520">
        <v>0.24321000000000001</v>
      </c>
      <c r="B7520">
        <v>8.7489999999999998E-2</v>
      </c>
    </row>
    <row r="7521" spans="1:2" x14ac:dyDescent="0.3">
      <c r="A7521">
        <v>0.18854000000000001</v>
      </c>
      <c r="B7521">
        <v>-4.1950000000000001E-2</v>
      </c>
    </row>
    <row r="7522" spans="1:2" x14ac:dyDescent="0.3">
      <c r="A7522">
        <v>0.10212</v>
      </c>
      <c r="B7522">
        <v>2.2550000000000001E-2</v>
      </c>
    </row>
    <row r="7523" spans="1:2" x14ac:dyDescent="0.3">
      <c r="A7523">
        <v>0.12476</v>
      </c>
      <c r="B7523">
        <v>6.5449999999999994E-2</v>
      </c>
    </row>
    <row r="7524" spans="1:2" x14ac:dyDescent="0.3">
      <c r="A7524">
        <v>0.26928999999999997</v>
      </c>
      <c r="B7524">
        <v>-0.67103999999999997</v>
      </c>
    </row>
    <row r="7525" spans="1:2" x14ac:dyDescent="0.3">
      <c r="A7525">
        <v>-0.12416000000000001</v>
      </c>
      <c r="B7525">
        <v>6.0600000000000001E-2</v>
      </c>
    </row>
    <row r="7526" spans="1:2" x14ac:dyDescent="0.3">
      <c r="A7526">
        <v>-0.22217999999999999</v>
      </c>
      <c r="B7526">
        <v>1.601E-2</v>
      </c>
    </row>
    <row r="7527" spans="1:2" x14ac:dyDescent="0.3">
      <c r="A7527">
        <v>6.0990000000000003E-2</v>
      </c>
      <c r="B7527">
        <v>0.53708</v>
      </c>
    </row>
    <row r="7528" spans="1:2" x14ac:dyDescent="0.3">
      <c r="A7528">
        <v>-7.8179999999999999E-2</v>
      </c>
      <c r="B7528">
        <v>-0.22439999999999999</v>
      </c>
    </row>
    <row r="7529" spans="1:2" x14ac:dyDescent="0.3">
      <c r="A7529">
        <v>0.22944999999999999</v>
      </c>
      <c r="B7529">
        <v>1.685E-2</v>
      </c>
    </row>
    <row r="7530" spans="1:2" x14ac:dyDescent="0.3">
      <c r="A7530">
        <v>-0.23418</v>
      </c>
      <c r="B7530">
        <v>0.49730000000000002</v>
      </c>
    </row>
    <row r="7531" spans="1:2" x14ac:dyDescent="0.3">
      <c r="A7531">
        <v>-0.15709999999999999</v>
      </c>
      <c r="B7531">
        <v>-7.5029999999999999E-2</v>
      </c>
    </row>
    <row r="7532" spans="1:2" x14ac:dyDescent="0.3">
      <c r="A7532">
        <v>0.27675</v>
      </c>
      <c r="B7532">
        <v>-0.60153999999999996</v>
      </c>
    </row>
    <row r="7533" spans="1:2" x14ac:dyDescent="0.3">
      <c r="A7533">
        <v>-0.59386000000000005</v>
      </c>
      <c r="B7533">
        <v>-0.19539999999999999</v>
      </c>
    </row>
    <row r="7534" spans="1:2" x14ac:dyDescent="0.3">
      <c r="A7534">
        <v>0.24060999999999999</v>
      </c>
      <c r="B7534">
        <v>-2.7980000000000001E-2</v>
      </c>
    </row>
    <row r="7535" spans="1:2" x14ac:dyDescent="0.3">
      <c r="A7535">
        <v>-0.10856</v>
      </c>
      <c r="B7535">
        <v>-7.2679999999999995E-2</v>
      </c>
    </row>
    <row r="7536" spans="1:2" x14ac:dyDescent="0.3">
      <c r="A7536">
        <v>6.9099999999999995E-2</v>
      </c>
      <c r="B7536">
        <v>0.20507</v>
      </c>
    </row>
    <row r="7537" spans="1:2" x14ac:dyDescent="0.3">
      <c r="A7537">
        <v>0.37522</v>
      </c>
      <c r="B7537">
        <v>0.25247000000000003</v>
      </c>
    </row>
    <row r="7538" spans="1:2" x14ac:dyDescent="0.3">
      <c r="A7538">
        <v>-1.034E-2</v>
      </c>
      <c r="B7538">
        <v>0.36282999999999999</v>
      </c>
    </row>
    <row r="7539" spans="1:2" x14ac:dyDescent="0.3">
      <c r="A7539">
        <v>-6.4329999999999998E-2</v>
      </c>
      <c r="B7539">
        <v>0.56932000000000005</v>
      </c>
    </row>
    <row r="7540" spans="1:2" x14ac:dyDescent="0.3">
      <c r="A7540">
        <v>0.38441999999999998</v>
      </c>
      <c r="B7540">
        <v>0.26524999999999999</v>
      </c>
    </row>
    <row r="7541" spans="1:2" x14ac:dyDescent="0.3">
      <c r="A7541">
        <v>-0.16081999999999999</v>
      </c>
      <c r="B7541">
        <v>1.1100000000000001E-3</v>
      </c>
    </row>
    <row r="7542" spans="1:2" x14ac:dyDescent="0.3">
      <c r="A7542">
        <v>0.11698</v>
      </c>
      <c r="B7542">
        <v>-0.31417</v>
      </c>
    </row>
    <row r="7543" spans="1:2" x14ac:dyDescent="0.3">
      <c r="A7543">
        <v>-0.14210999999999999</v>
      </c>
      <c r="B7543">
        <v>-0.48348000000000002</v>
      </c>
    </row>
    <row r="7544" spans="1:2" x14ac:dyDescent="0.3">
      <c r="A7544">
        <v>-0.21901999999999999</v>
      </c>
      <c r="B7544">
        <v>9.4130000000000005E-2</v>
      </c>
    </row>
    <row r="7545" spans="1:2" x14ac:dyDescent="0.3">
      <c r="A7545">
        <v>-0.13239999999999999</v>
      </c>
      <c r="B7545">
        <v>-6.9760000000000003E-2</v>
      </c>
    </row>
    <row r="7546" spans="1:2" x14ac:dyDescent="0.3">
      <c r="A7546">
        <v>-0.12099</v>
      </c>
      <c r="B7546">
        <v>0.34350000000000003</v>
      </c>
    </row>
    <row r="7547" spans="1:2" x14ac:dyDescent="0.3">
      <c r="A7547">
        <v>0.44990000000000002</v>
      </c>
      <c r="B7547">
        <v>0.11839</v>
      </c>
    </row>
    <row r="7548" spans="1:2" x14ac:dyDescent="0.3">
      <c r="A7548">
        <v>-0.28453000000000001</v>
      </c>
      <c r="B7548">
        <v>0.19449</v>
      </c>
    </row>
    <row r="7549" spans="1:2" x14ac:dyDescent="0.3">
      <c r="A7549">
        <v>-3.4500000000000003E-2</v>
      </c>
      <c r="B7549">
        <v>-0.14851</v>
      </c>
    </row>
    <row r="7550" spans="1:2" x14ac:dyDescent="0.3">
      <c r="A7550">
        <v>-0.31093999999999999</v>
      </c>
      <c r="B7550">
        <v>-0.27611999999999998</v>
      </c>
    </row>
    <row r="7551" spans="1:2" x14ac:dyDescent="0.3">
      <c r="A7551">
        <v>0.20097999999999999</v>
      </c>
      <c r="B7551">
        <v>-0.53351999999999999</v>
      </c>
    </row>
    <row r="7552" spans="1:2" x14ac:dyDescent="0.3">
      <c r="A7552">
        <v>0.20838000000000001</v>
      </c>
      <c r="B7552">
        <v>-0.33340999999999998</v>
      </c>
    </row>
    <row r="7553" spans="1:2" x14ac:dyDescent="0.3">
      <c r="A7553">
        <v>-1.8460000000000001E-2</v>
      </c>
      <c r="B7553">
        <v>-9.6200000000000001E-3</v>
      </c>
    </row>
    <row r="7554" spans="1:2" x14ac:dyDescent="0.3">
      <c r="A7554">
        <v>-0.35196</v>
      </c>
      <c r="B7554">
        <v>0.47221999999999997</v>
      </c>
    </row>
    <row r="7555" spans="1:2" x14ac:dyDescent="0.3">
      <c r="A7555">
        <v>-0.55735999999999997</v>
      </c>
      <c r="B7555">
        <v>-0.19596</v>
      </c>
    </row>
    <row r="7556" spans="1:2" x14ac:dyDescent="0.3">
      <c r="A7556">
        <v>7.1110000000000007E-2</v>
      </c>
      <c r="B7556">
        <v>0.30349999999999999</v>
      </c>
    </row>
    <row r="7557" spans="1:2" x14ac:dyDescent="0.3">
      <c r="A7557">
        <v>3.3E-4</v>
      </c>
      <c r="B7557">
        <v>0.15318000000000001</v>
      </c>
    </row>
    <row r="7558" spans="1:2" x14ac:dyDescent="0.3">
      <c r="A7558">
        <v>-0.16841</v>
      </c>
      <c r="B7558">
        <v>0.13367999999999999</v>
      </c>
    </row>
    <row r="7559" spans="1:2" x14ac:dyDescent="0.3">
      <c r="A7559">
        <v>-9.0179999999999996E-2</v>
      </c>
      <c r="B7559">
        <v>-0.42827999999999999</v>
      </c>
    </row>
    <row r="7560" spans="1:2" x14ac:dyDescent="0.3">
      <c r="A7560">
        <v>0.30767</v>
      </c>
      <c r="B7560">
        <v>5.2569999999999999E-2</v>
      </c>
    </row>
    <row r="7561" spans="1:2" x14ac:dyDescent="0.3">
      <c r="A7561">
        <v>0.31095</v>
      </c>
      <c r="B7561">
        <v>0.15498999999999999</v>
      </c>
    </row>
    <row r="7562" spans="1:2" x14ac:dyDescent="0.3">
      <c r="A7562">
        <v>-0.18225</v>
      </c>
      <c r="B7562">
        <v>0.29250999999999999</v>
      </c>
    </row>
    <row r="7563" spans="1:2" x14ac:dyDescent="0.3">
      <c r="A7563">
        <v>-0.25258000000000003</v>
      </c>
      <c r="B7563">
        <v>2.4209999999999999E-2</v>
      </c>
    </row>
    <row r="7564" spans="1:2" x14ac:dyDescent="0.3">
      <c r="A7564">
        <v>-6.8379999999999996E-2</v>
      </c>
      <c r="B7564">
        <v>-0.23458999999999999</v>
      </c>
    </row>
    <row r="7565" spans="1:2" x14ac:dyDescent="0.3">
      <c r="A7565">
        <v>-0.14959</v>
      </c>
      <c r="B7565">
        <v>-0.21892</v>
      </c>
    </row>
    <row r="7566" spans="1:2" x14ac:dyDescent="0.3">
      <c r="A7566">
        <v>3.6700000000000001E-3</v>
      </c>
      <c r="B7566">
        <v>0.34300999999999998</v>
      </c>
    </row>
    <row r="7567" spans="1:2" x14ac:dyDescent="0.3">
      <c r="A7567">
        <v>-0.36993999999999999</v>
      </c>
      <c r="B7567">
        <v>0.47770000000000001</v>
      </c>
    </row>
    <row r="7568" spans="1:2" x14ac:dyDescent="0.3">
      <c r="A7568">
        <v>3.2770000000000001E-2</v>
      </c>
      <c r="B7568">
        <v>-4.4519999999999997E-2</v>
      </c>
    </row>
    <row r="7569" spans="1:2" x14ac:dyDescent="0.3">
      <c r="A7569">
        <v>0.44367000000000001</v>
      </c>
      <c r="B7569">
        <v>0.28343000000000002</v>
      </c>
    </row>
    <row r="7570" spans="1:2" x14ac:dyDescent="0.3">
      <c r="A7570">
        <v>9.2030000000000001E-2</v>
      </c>
      <c r="B7570">
        <v>0.14252999999999999</v>
      </c>
    </row>
    <row r="7571" spans="1:2" x14ac:dyDescent="0.3">
      <c r="A7571">
        <v>-0.25289</v>
      </c>
      <c r="B7571">
        <v>0.51332</v>
      </c>
    </row>
    <row r="7572" spans="1:2" x14ac:dyDescent="0.3">
      <c r="A7572">
        <v>0.16785</v>
      </c>
      <c r="B7572">
        <v>-0.22286</v>
      </c>
    </row>
    <row r="7573" spans="1:2" x14ac:dyDescent="0.3">
      <c r="A7573">
        <v>-0.85970999999999997</v>
      </c>
      <c r="B7573">
        <v>0.49630999999999997</v>
      </c>
    </row>
    <row r="7574" spans="1:2" x14ac:dyDescent="0.3">
      <c r="A7574">
        <v>-0.11988</v>
      </c>
      <c r="B7574">
        <v>-0.50236999999999998</v>
      </c>
    </row>
    <row r="7575" spans="1:2" x14ac:dyDescent="0.3">
      <c r="A7575">
        <v>0.13627</v>
      </c>
      <c r="B7575">
        <v>6.8000000000000005E-2</v>
      </c>
    </row>
    <row r="7576" spans="1:2" x14ac:dyDescent="0.3">
      <c r="A7576">
        <v>0.16646</v>
      </c>
      <c r="B7576">
        <v>0.43196000000000001</v>
      </c>
    </row>
    <row r="7577" spans="1:2" x14ac:dyDescent="0.3">
      <c r="A7577">
        <v>-0.47434999999999999</v>
      </c>
      <c r="B7577">
        <v>0.27084999999999998</v>
      </c>
    </row>
    <row r="7578" spans="1:2" x14ac:dyDescent="0.3">
      <c r="A7578">
        <v>0.21879000000000001</v>
      </c>
      <c r="B7578">
        <v>0.20202000000000001</v>
      </c>
    </row>
    <row r="7579" spans="1:2" x14ac:dyDescent="0.3">
      <c r="A7579">
        <v>0.19989999999999999</v>
      </c>
      <c r="B7579">
        <v>0.26557999999999998</v>
      </c>
    </row>
    <row r="7580" spans="1:2" x14ac:dyDescent="0.3">
      <c r="A7580">
        <v>3.449E-2</v>
      </c>
      <c r="B7580">
        <v>0.10919</v>
      </c>
    </row>
    <row r="7581" spans="1:2" x14ac:dyDescent="0.3">
      <c r="A7581">
        <v>-0.41077000000000002</v>
      </c>
      <c r="B7581">
        <v>-3.4439999999999998E-2</v>
      </c>
    </row>
    <row r="7582" spans="1:2" x14ac:dyDescent="0.3">
      <c r="A7582">
        <v>-9.9540000000000003E-2</v>
      </c>
      <c r="B7582">
        <v>0.30941000000000002</v>
      </c>
    </row>
    <row r="7583" spans="1:2" x14ac:dyDescent="0.3">
      <c r="A7583">
        <v>-0.35346</v>
      </c>
      <c r="B7583">
        <v>-0.10964</v>
      </c>
    </row>
    <row r="7584" spans="1:2" x14ac:dyDescent="0.3">
      <c r="A7584">
        <v>6.4999999999999997E-3</v>
      </c>
      <c r="B7584">
        <v>0.25161</v>
      </c>
    </row>
    <row r="7585" spans="1:2" x14ac:dyDescent="0.3">
      <c r="A7585">
        <v>0.75556999999999996</v>
      </c>
      <c r="B7585">
        <v>-1.8700000000000001E-2</v>
      </c>
    </row>
    <row r="7586" spans="1:2" x14ac:dyDescent="0.3">
      <c r="A7586">
        <v>0.42930000000000001</v>
      </c>
      <c r="B7586">
        <v>-0.23649999999999999</v>
      </c>
    </row>
    <row r="7587" spans="1:2" x14ac:dyDescent="0.3">
      <c r="A7587">
        <v>8.3309999999999995E-2</v>
      </c>
      <c r="B7587">
        <v>-1.8450000000000001E-2</v>
      </c>
    </row>
    <row r="7588" spans="1:2" x14ac:dyDescent="0.3">
      <c r="A7588">
        <v>6.0630000000000003E-2</v>
      </c>
      <c r="B7588">
        <v>0.22558</v>
      </c>
    </row>
    <row r="7589" spans="1:2" x14ac:dyDescent="0.3">
      <c r="A7589">
        <v>-0.53129999999999999</v>
      </c>
      <c r="B7589">
        <v>0.11065</v>
      </c>
    </row>
    <row r="7590" spans="1:2" x14ac:dyDescent="0.3">
      <c r="A7590">
        <v>-0.39828999999999998</v>
      </c>
      <c r="B7590">
        <v>0.26429000000000002</v>
      </c>
    </row>
    <row r="7591" spans="1:2" x14ac:dyDescent="0.3">
      <c r="A7591">
        <v>-0.25816</v>
      </c>
      <c r="B7591">
        <v>-2.6020000000000001E-2</v>
      </c>
    </row>
    <row r="7592" spans="1:2" x14ac:dyDescent="0.3">
      <c r="A7592">
        <v>0.14527000000000001</v>
      </c>
      <c r="B7592">
        <v>-0.35608000000000001</v>
      </c>
    </row>
    <row r="7593" spans="1:2" x14ac:dyDescent="0.3">
      <c r="A7593">
        <v>9.9269999999999997E-2</v>
      </c>
      <c r="B7593">
        <v>-0.27977000000000002</v>
      </c>
    </row>
    <row r="7594" spans="1:2" x14ac:dyDescent="0.3">
      <c r="A7594">
        <v>0.30248000000000003</v>
      </c>
      <c r="B7594">
        <v>-0.26556000000000002</v>
      </c>
    </row>
    <row r="7595" spans="1:2" x14ac:dyDescent="0.3">
      <c r="A7595">
        <v>0.442</v>
      </c>
      <c r="B7595">
        <v>-2.7279999999999999E-2</v>
      </c>
    </row>
    <row r="7596" spans="1:2" x14ac:dyDescent="0.3">
      <c r="A7596">
        <v>0.56577</v>
      </c>
      <c r="B7596">
        <v>0.49653000000000003</v>
      </c>
    </row>
    <row r="7597" spans="1:2" x14ac:dyDescent="0.3">
      <c r="A7597">
        <v>-0.21881999999999999</v>
      </c>
      <c r="B7597">
        <v>-8.8999999999999999E-3</v>
      </c>
    </row>
    <row r="7598" spans="1:2" x14ac:dyDescent="0.3">
      <c r="A7598">
        <v>-7.2940000000000005E-2</v>
      </c>
      <c r="B7598">
        <v>0.19040000000000001</v>
      </c>
    </row>
    <row r="7599" spans="1:2" x14ac:dyDescent="0.3">
      <c r="A7599">
        <v>-0.17669000000000001</v>
      </c>
      <c r="B7599">
        <v>1.422E-2</v>
      </c>
    </row>
    <row r="7600" spans="1:2" x14ac:dyDescent="0.3">
      <c r="A7600">
        <v>-0.13138</v>
      </c>
      <c r="B7600">
        <v>0.21107000000000001</v>
      </c>
    </row>
    <row r="7601" spans="1:2" x14ac:dyDescent="0.3">
      <c r="A7601">
        <v>-2.69E-2</v>
      </c>
      <c r="B7601">
        <v>-0.18614</v>
      </c>
    </row>
    <row r="7602" spans="1:2" x14ac:dyDescent="0.3">
      <c r="A7602">
        <v>0.15473000000000001</v>
      </c>
      <c r="B7602">
        <v>-0.25585999999999998</v>
      </c>
    </row>
    <row r="7603" spans="1:2" x14ac:dyDescent="0.3">
      <c r="A7603">
        <v>0.50282000000000004</v>
      </c>
      <c r="B7603">
        <v>0.16314999999999999</v>
      </c>
    </row>
    <row r="7604" spans="1:2" x14ac:dyDescent="0.3">
      <c r="A7604">
        <v>-3.5860000000000003E-2</v>
      </c>
      <c r="B7604">
        <v>0.24818000000000001</v>
      </c>
    </row>
    <row r="7605" spans="1:2" x14ac:dyDescent="0.3">
      <c r="A7605">
        <v>0.76848000000000005</v>
      </c>
      <c r="B7605">
        <v>0.38496999999999998</v>
      </c>
    </row>
    <row r="7606" spans="1:2" x14ac:dyDescent="0.3">
      <c r="A7606">
        <v>0.73145000000000004</v>
      </c>
      <c r="B7606">
        <v>0.43441000000000002</v>
      </c>
    </row>
    <row r="7607" spans="1:2" x14ac:dyDescent="0.3">
      <c r="A7607">
        <v>-0.16808000000000001</v>
      </c>
      <c r="B7607">
        <v>-4.8779999999999997E-2</v>
      </c>
    </row>
    <row r="7608" spans="1:2" x14ac:dyDescent="0.3">
      <c r="A7608">
        <v>0.24154</v>
      </c>
      <c r="B7608">
        <v>5.3969999999999997E-2</v>
      </c>
    </row>
    <row r="7609" spans="1:2" x14ac:dyDescent="0.3">
      <c r="A7609">
        <v>0.20404</v>
      </c>
      <c r="B7609">
        <v>-0.38829000000000002</v>
      </c>
    </row>
    <row r="7610" spans="1:2" x14ac:dyDescent="0.3">
      <c r="A7610">
        <v>0.18118000000000001</v>
      </c>
      <c r="B7610">
        <v>-8.0750000000000002E-2</v>
      </c>
    </row>
    <row r="7611" spans="1:2" x14ac:dyDescent="0.3">
      <c r="A7611">
        <v>1.653E-2</v>
      </c>
      <c r="B7611">
        <v>0.16869000000000001</v>
      </c>
    </row>
    <row r="7612" spans="1:2" x14ac:dyDescent="0.3">
      <c r="A7612">
        <v>-0.42496</v>
      </c>
      <c r="B7612">
        <v>0.27144000000000001</v>
      </c>
    </row>
    <row r="7613" spans="1:2" x14ac:dyDescent="0.3">
      <c r="A7613">
        <v>-0.55076999999999998</v>
      </c>
      <c r="B7613">
        <v>0.21856999999999999</v>
      </c>
    </row>
    <row r="7614" spans="1:2" x14ac:dyDescent="0.3">
      <c r="A7614">
        <v>-0.20405999999999999</v>
      </c>
      <c r="B7614">
        <v>2.5839999999999998E-2</v>
      </c>
    </row>
    <row r="7615" spans="1:2" x14ac:dyDescent="0.3">
      <c r="A7615">
        <v>-6.5449999999999994E-2</v>
      </c>
      <c r="B7615">
        <v>-4.1860000000000001E-2</v>
      </c>
    </row>
    <row r="7616" spans="1:2" x14ac:dyDescent="0.3">
      <c r="A7616">
        <v>0.33063999999999999</v>
      </c>
      <c r="B7616">
        <v>-6.9529999999999995E-2</v>
      </c>
    </row>
    <row r="7617" spans="1:2" x14ac:dyDescent="0.3">
      <c r="A7617">
        <v>0.90000999999999998</v>
      </c>
      <c r="B7617">
        <v>0.22220000000000001</v>
      </c>
    </row>
    <row r="7618" spans="1:2" x14ac:dyDescent="0.3">
      <c r="A7618">
        <v>-0.19411999999999999</v>
      </c>
      <c r="B7618">
        <v>0.23139000000000001</v>
      </c>
    </row>
    <row r="7619" spans="1:2" x14ac:dyDescent="0.3">
      <c r="A7619">
        <v>-4.9639999999999997E-2</v>
      </c>
      <c r="B7619">
        <v>-0.16331000000000001</v>
      </c>
    </row>
    <row r="7620" spans="1:2" x14ac:dyDescent="0.3">
      <c r="A7620">
        <v>0.78922999999999999</v>
      </c>
      <c r="B7620">
        <v>0.48072999999999999</v>
      </c>
    </row>
    <row r="7621" spans="1:2" x14ac:dyDescent="0.3">
      <c r="A7621">
        <v>-7.8719999999999998E-2</v>
      </c>
      <c r="B7621">
        <v>-0.41704999999999998</v>
      </c>
    </row>
    <row r="7622" spans="1:2" x14ac:dyDescent="0.3">
      <c r="A7622">
        <v>-0.25013999999999997</v>
      </c>
      <c r="B7622">
        <v>-0.61294000000000004</v>
      </c>
    </row>
    <row r="7623" spans="1:2" x14ac:dyDescent="0.3">
      <c r="A7623">
        <v>-0.18139</v>
      </c>
      <c r="B7623">
        <v>-0.24259</v>
      </c>
    </row>
    <row r="7624" spans="1:2" x14ac:dyDescent="0.3">
      <c r="A7624">
        <v>-0.29076999999999997</v>
      </c>
      <c r="B7624">
        <v>-0.26057999999999998</v>
      </c>
    </row>
    <row r="7625" spans="1:2" x14ac:dyDescent="0.3">
      <c r="A7625">
        <v>0.22336</v>
      </c>
      <c r="B7625">
        <v>-0.20435</v>
      </c>
    </row>
    <row r="7626" spans="1:2" x14ac:dyDescent="0.3">
      <c r="A7626">
        <v>-8.0490000000000006E-2</v>
      </c>
      <c r="B7626">
        <v>-0.18615999999999999</v>
      </c>
    </row>
    <row r="7627" spans="1:2" x14ac:dyDescent="0.3">
      <c r="A7627">
        <v>-8.2900000000000001E-2</v>
      </c>
      <c r="B7627">
        <v>-4.3999999999999997E-2</v>
      </c>
    </row>
    <row r="7628" spans="1:2" x14ac:dyDescent="0.3">
      <c r="A7628">
        <v>0.22420000000000001</v>
      </c>
      <c r="B7628">
        <v>1.9539999999999998E-2</v>
      </c>
    </row>
    <row r="7629" spans="1:2" x14ac:dyDescent="0.3">
      <c r="A7629">
        <v>0.57142999999999999</v>
      </c>
      <c r="B7629">
        <v>0.23394999999999999</v>
      </c>
    </row>
    <row r="7630" spans="1:2" x14ac:dyDescent="0.3">
      <c r="A7630">
        <v>-0.40988000000000002</v>
      </c>
      <c r="B7630">
        <v>-7.2489999999999999E-2</v>
      </c>
    </row>
    <row r="7631" spans="1:2" x14ac:dyDescent="0.3">
      <c r="A7631">
        <v>-3.9219999999999998E-2</v>
      </c>
      <c r="B7631">
        <v>0.22284999999999999</v>
      </c>
    </row>
    <row r="7632" spans="1:2" x14ac:dyDescent="0.3">
      <c r="A7632">
        <v>0.13746</v>
      </c>
      <c r="B7632">
        <v>-2.2769999999999999E-2</v>
      </c>
    </row>
    <row r="7633" spans="1:2" x14ac:dyDescent="0.3">
      <c r="A7633">
        <v>0.17015</v>
      </c>
      <c r="B7633">
        <v>-0.49041000000000001</v>
      </c>
    </row>
    <row r="7634" spans="1:2" x14ac:dyDescent="0.3">
      <c r="A7634">
        <v>-9.1299999999999992E-3</v>
      </c>
      <c r="B7634">
        <v>0.35215000000000002</v>
      </c>
    </row>
    <row r="7635" spans="1:2" x14ac:dyDescent="0.3">
      <c r="A7635">
        <v>0.71899000000000002</v>
      </c>
      <c r="B7635">
        <v>1.072E-2</v>
      </c>
    </row>
    <row r="7636" spans="1:2" x14ac:dyDescent="0.3">
      <c r="A7636">
        <v>0.29615000000000002</v>
      </c>
      <c r="B7636">
        <v>1.9380000000000001E-2</v>
      </c>
    </row>
    <row r="7637" spans="1:2" x14ac:dyDescent="0.3">
      <c r="A7637">
        <v>5.6390000000000003E-2</v>
      </c>
      <c r="B7637">
        <v>-0.17738999999999999</v>
      </c>
    </row>
    <row r="7638" spans="1:2" x14ac:dyDescent="0.3">
      <c r="A7638">
        <v>3.7569999999999999E-2</v>
      </c>
      <c r="B7638">
        <v>-0.23411999999999999</v>
      </c>
    </row>
    <row r="7639" spans="1:2" x14ac:dyDescent="0.3">
      <c r="A7639">
        <v>0.35732999999999998</v>
      </c>
      <c r="B7639">
        <v>4.9820000000000003E-2</v>
      </c>
    </row>
    <row r="7640" spans="1:2" x14ac:dyDescent="0.3">
      <c r="A7640">
        <v>7.7000000000000002E-3</v>
      </c>
      <c r="B7640">
        <v>0.17771999999999999</v>
      </c>
    </row>
    <row r="7641" spans="1:2" x14ac:dyDescent="0.3">
      <c r="A7641">
        <v>8.3499999999999998E-3</v>
      </c>
      <c r="B7641">
        <v>4.2209999999999998E-2</v>
      </c>
    </row>
    <row r="7642" spans="1:2" x14ac:dyDescent="0.3">
      <c r="A7642">
        <v>-9.9600000000000001E-3</v>
      </c>
      <c r="B7642">
        <v>0.17530000000000001</v>
      </c>
    </row>
    <row r="7643" spans="1:2" x14ac:dyDescent="0.3">
      <c r="A7643">
        <v>0.30581000000000003</v>
      </c>
      <c r="B7643">
        <v>-0.60936999999999997</v>
      </c>
    </row>
    <row r="7644" spans="1:2" x14ac:dyDescent="0.3">
      <c r="A7644">
        <v>8.2900000000000001E-2</v>
      </c>
      <c r="B7644">
        <v>0.23960999999999999</v>
      </c>
    </row>
    <row r="7645" spans="1:2" x14ac:dyDescent="0.3">
      <c r="A7645">
        <v>0.13600000000000001</v>
      </c>
      <c r="B7645">
        <v>9.4759999999999997E-2</v>
      </c>
    </row>
    <row r="7646" spans="1:2" x14ac:dyDescent="0.3">
      <c r="A7646">
        <v>0.21127000000000001</v>
      </c>
      <c r="B7646">
        <v>-0.2112</v>
      </c>
    </row>
    <row r="7647" spans="1:2" x14ac:dyDescent="0.3">
      <c r="A7647">
        <v>4.5859999999999998E-2</v>
      </c>
      <c r="B7647">
        <v>0.29743000000000003</v>
      </c>
    </row>
    <row r="7648" spans="1:2" x14ac:dyDescent="0.3">
      <c r="A7648">
        <v>-0.30497000000000002</v>
      </c>
      <c r="B7648">
        <v>0.30563000000000001</v>
      </c>
    </row>
    <row r="7649" spans="1:2" x14ac:dyDescent="0.3">
      <c r="A7649">
        <v>0.11079</v>
      </c>
      <c r="B7649">
        <v>0.16575999999999999</v>
      </c>
    </row>
    <row r="7650" spans="1:2" x14ac:dyDescent="0.3">
      <c r="A7650">
        <v>-0.18905</v>
      </c>
      <c r="B7650">
        <v>0.27533000000000002</v>
      </c>
    </row>
    <row r="7651" spans="1:2" x14ac:dyDescent="0.3">
      <c r="A7651">
        <v>-3.1829999999999997E-2</v>
      </c>
      <c r="B7651">
        <v>-0.32818000000000003</v>
      </c>
    </row>
    <row r="7652" spans="1:2" x14ac:dyDescent="0.3">
      <c r="A7652">
        <v>-0.48308000000000001</v>
      </c>
      <c r="B7652">
        <v>0.24951000000000001</v>
      </c>
    </row>
    <row r="7653" spans="1:2" x14ac:dyDescent="0.3">
      <c r="A7653">
        <v>0.21914</v>
      </c>
      <c r="B7653">
        <v>-4.725E-2</v>
      </c>
    </row>
    <row r="7654" spans="1:2" x14ac:dyDescent="0.3">
      <c r="A7654">
        <v>-5.3629999999999997E-2</v>
      </c>
      <c r="B7654">
        <v>6.7000000000000002E-4</v>
      </c>
    </row>
    <row r="7655" spans="1:2" x14ac:dyDescent="0.3">
      <c r="A7655">
        <v>2.8629999999999999E-2</v>
      </c>
      <c r="B7655">
        <v>0.52608999999999995</v>
      </c>
    </row>
    <row r="7656" spans="1:2" x14ac:dyDescent="0.3">
      <c r="A7656">
        <v>-0.52342</v>
      </c>
      <c r="B7656">
        <v>-0.10018000000000001</v>
      </c>
    </row>
    <row r="7657" spans="1:2" x14ac:dyDescent="0.3">
      <c r="A7657">
        <v>0.21726000000000001</v>
      </c>
      <c r="B7657">
        <v>0.16342000000000001</v>
      </c>
    </row>
    <row r="7658" spans="1:2" x14ac:dyDescent="0.3">
      <c r="A7658">
        <v>-0.22852</v>
      </c>
      <c r="B7658">
        <v>-1.1379999999999999E-2</v>
      </c>
    </row>
    <row r="7659" spans="1:2" x14ac:dyDescent="0.3">
      <c r="A7659">
        <v>-0.19414999999999999</v>
      </c>
      <c r="B7659">
        <v>-7.4349999999999999E-2</v>
      </c>
    </row>
    <row r="7660" spans="1:2" x14ac:dyDescent="0.3">
      <c r="A7660">
        <v>-0.38884999999999997</v>
      </c>
      <c r="B7660">
        <v>-0.11563</v>
      </c>
    </row>
    <row r="7661" spans="1:2" x14ac:dyDescent="0.3">
      <c r="A7661">
        <v>0.12021</v>
      </c>
      <c r="B7661">
        <v>-0.24018999999999999</v>
      </c>
    </row>
    <row r="7662" spans="1:2" x14ac:dyDescent="0.3">
      <c r="A7662">
        <v>-0.48132000000000003</v>
      </c>
      <c r="B7662">
        <v>0.30051</v>
      </c>
    </row>
    <row r="7663" spans="1:2" x14ac:dyDescent="0.3">
      <c r="A7663">
        <v>0.37603999999999999</v>
      </c>
      <c r="B7663">
        <v>-0.10798000000000001</v>
      </c>
    </row>
    <row r="7664" spans="1:2" x14ac:dyDescent="0.3">
      <c r="A7664">
        <v>-8.6230000000000001E-2</v>
      </c>
      <c r="B7664">
        <v>-0.60658000000000001</v>
      </c>
    </row>
    <row r="7665" spans="1:2" x14ac:dyDescent="0.3">
      <c r="A7665">
        <v>-0.10205</v>
      </c>
      <c r="B7665">
        <v>-0.17874999999999999</v>
      </c>
    </row>
    <row r="7666" spans="1:2" x14ac:dyDescent="0.3">
      <c r="A7666">
        <v>-0.46583999999999998</v>
      </c>
      <c r="B7666">
        <v>-0.54827000000000004</v>
      </c>
    </row>
    <row r="7667" spans="1:2" x14ac:dyDescent="0.3">
      <c r="A7667">
        <v>0.18573999999999999</v>
      </c>
      <c r="B7667">
        <v>0.42673</v>
      </c>
    </row>
    <row r="7668" spans="1:2" x14ac:dyDescent="0.3">
      <c r="A7668">
        <v>-8.3299999999999999E-2</v>
      </c>
      <c r="B7668">
        <v>0.48593999999999998</v>
      </c>
    </row>
    <row r="7669" spans="1:2" x14ac:dyDescent="0.3">
      <c r="A7669">
        <v>0.1895</v>
      </c>
      <c r="B7669">
        <v>0.34314</v>
      </c>
    </row>
    <row r="7670" spans="1:2" x14ac:dyDescent="0.3">
      <c r="A7670">
        <v>-0.21121000000000001</v>
      </c>
      <c r="B7670">
        <v>0.22256000000000001</v>
      </c>
    </row>
    <row r="7671" spans="1:2" x14ac:dyDescent="0.3">
      <c r="A7671">
        <v>-0.67801</v>
      </c>
      <c r="B7671">
        <v>0.20859</v>
      </c>
    </row>
    <row r="7672" spans="1:2" x14ac:dyDescent="0.3">
      <c r="A7672">
        <v>0.21268999999999999</v>
      </c>
      <c r="B7672">
        <v>-0.35177999999999998</v>
      </c>
    </row>
    <row r="7673" spans="1:2" x14ac:dyDescent="0.3">
      <c r="A7673">
        <v>0.40678999999999998</v>
      </c>
      <c r="B7673">
        <v>0.52093999999999996</v>
      </c>
    </row>
    <row r="7674" spans="1:2" x14ac:dyDescent="0.3">
      <c r="A7674">
        <v>-0.13364000000000001</v>
      </c>
      <c r="B7674">
        <v>0.18231</v>
      </c>
    </row>
    <row r="7675" spans="1:2" x14ac:dyDescent="0.3">
      <c r="A7675">
        <v>0.24196000000000001</v>
      </c>
      <c r="B7675">
        <v>6.45E-3</v>
      </c>
    </row>
    <row r="7676" spans="1:2" x14ac:dyDescent="0.3">
      <c r="A7676">
        <v>-0.40527999999999997</v>
      </c>
      <c r="B7676">
        <v>-0.21942999999999999</v>
      </c>
    </row>
    <row r="7677" spans="1:2" x14ac:dyDescent="0.3">
      <c r="A7677">
        <v>-8.5059999999999997E-2</v>
      </c>
      <c r="B7677">
        <v>0.31985999999999998</v>
      </c>
    </row>
    <row r="7678" spans="1:2" x14ac:dyDescent="0.3">
      <c r="A7678">
        <v>0.46154000000000001</v>
      </c>
      <c r="B7678">
        <v>-0.18456</v>
      </c>
    </row>
    <row r="7679" spans="1:2" x14ac:dyDescent="0.3">
      <c r="A7679">
        <v>-0.17014000000000001</v>
      </c>
      <c r="B7679">
        <v>0.20341000000000001</v>
      </c>
    </row>
    <row r="7680" spans="1:2" x14ac:dyDescent="0.3">
      <c r="A7680">
        <v>0.20279</v>
      </c>
      <c r="B7680">
        <v>-0.61416999999999999</v>
      </c>
    </row>
    <row r="7681" spans="1:2" x14ac:dyDescent="0.3">
      <c r="A7681">
        <v>-0.27222000000000002</v>
      </c>
      <c r="B7681">
        <v>-0.50263000000000002</v>
      </c>
    </row>
    <row r="7682" spans="1:2" x14ac:dyDescent="0.3">
      <c r="A7682">
        <v>-0.90085000000000004</v>
      </c>
      <c r="B7682">
        <v>1.1350000000000001E-2</v>
      </c>
    </row>
    <row r="7683" spans="1:2" x14ac:dyDescent="0.3">
      <c r="A7683">
        <v>0.25068000000000001</v>
      </c>
      <c r="B7683">
        <v>0.12920999999999999</v>
      </c>
    </row>
    <row r="7684" spans="1:2" x14ac:dyDescent="0.3">
      <c r="A7684">
        <v>0.17652000000000001</v>
      </c>
      <c r="B7684">
        <v>2.6929999999999999E-2</v>
      </c>
    </row>
    <row r="7685" spans="1:2" x14ac:dyDescent="0.3">
      <c r="A7685">
        <v>-0.27462999999999999</v>
      </c>
      <c r="B7685">
        <v>-0.40883000000000003</v>
      </c>
    </row>
    <row r="7686" spans="1:2" x14ac:dyDescent="0.3">
      <c r="A7686">
        <v>0.69513999999999998</v>
      </c>
      <c r="B7686">
        <v>0.2656</v>
      </c>
    </row>
    <row r="7687" spans="1:2" x14ac:dyDescent="0.3">
      <c r="A7687">
        <v>0.17849999999999999</v>
      </c>
      <c r="B7687">
        <v>-2.8809999999999999E-2</v>
      </c>
    </row>
    <row r="7688" spans="1:2" x14ac:dyDescent="0.3">
      <c r="A7688">
        <v>0.30842999999999998</v>
      </c>
      <c r="B7688">
        <v>-4.99E-2</v>
      </c>
    </row>
    <row r="7689" spans="1:2" x14ac:dyDescent="0.3">
      <c r="A7689">
        <v>1.6899999999999998E-2</v>
      </c>
      <c r="B7689">
        <v>-0.52232999999999996</v>
      </c>
    </row>
    <row r="7690" spans="1:2" x14ac:dyDescent="0.3">
      <c r="A7690">
        <v>0.20777999999999999</v>
      </c>
      <c r="B7690">
        <v>5.7079999999999999E-2</v>
      </c>
    </row>
    <row r="7691" spans="1:2" x14ac:dyDescent="0.3">
      <c r="A7691">
        <v>0.13661999999999999</v>
      </c>
      <c r="B7691">
        <v>1.704E-2</v>
      </c>
    </row>
    <row r="7692" spans="1:2" x14ac:dyDescent="0.3">
      <c r="A7692">
        <v>0.19239999999999999</v>
      </c>
      <c r="B7692">
        <v>-0.30408000000000002</v>
      </c>
    </row>
    <row r="7693" spans="1:2" x14ac:dyDescent="0.3">
      <c r="A7693">
        <v>-8.7340000000000001E-2</v>
      </c>
      <c r="B7693">
        <v>9.357E-2</v>
      </c>
    </row>
    <row r="7694" spans="1:2" x14ac:dyDescent="0.3">
      <c r="A7694">
        <v>0.28003</v>
      </c>
      <c r="B7694">
        <v>-0.33884999999999998</v>
      </c>
    </row>
    <row r="7695" spans="1:2" x14ac:dyDescent="0.3">
      <c r="A7695">
        <v>0.26723000000000002</v>
      </c>
      <c r="B7695">
        <v>0.58911999999999998</v>
      </c>
    </row>
    <row r="7696" spans="1:2" x14ac:dyDescent="0.3">
      <c r="A7696">
        <v>-0.3075</v>
      </c>
      <c r="B7696">
        <v>-0.39848</v>
      </c>
    </row>
    <row r="7697" spans="1:2" x14ac:dyDescent="0.3">
      <c r="A7697">
        <v>0.26771</v>
      </c>
      <c r="B7697">
        <v>-7.528E-2</v>
      </c>
    </row>
    <row r="7698" spans="1:2" x14ac:dyDescent="0.3">
      <c r="A7698">
        <v>-0.33484999999999998</v>
      </c>
      <c r="B7698">
        <v>0.13783999999999999</v>
      </c>
    </row>
    <row r="7699" spans="1:2" x14ac:dyDescent="0.3">
      <c r="A7699">
        <v>-0.32188</v>
      </c>
      <c r="B7699">
        <v>-0.18651999999999999</v>
      </c>
    </row>
    <row r="7700" spans="1:2" x14ac:dyDescent="0.3">
      <c r="A7700">
        <v>-0.19975000000000001</v>
      </c>
      <c r="B7700">
        <v>0.22534999999999999</v>
      </c>
    </row>
    <row r="7701" spans="1:2" x14ac:dyDescent="0.3">
      <c r="A7701">
        <v>1.712E-2</v>
      </c>
      <c r="B7701">
        <v>1.779E-2</v>
      </c>
    </row>
    <row r="7702" spans="1:2" x14ac:dyDescent="0.3">
      <c r="A7702">
        <v>0.16042000000000001</v>
      </c>
      <c r="B7702">
        <v>-0.23233000000000001</v>
      </c>
    </row>
    <row r="7703" spans="1:2" x14ac:dyDescent="0.3">
      <c r="A7703">
        <v>0.36074000000000001</v>
      </c>
      <c r="B7703">
        <v>-0.34967999999999999</v>
      </c>
    </row>
    <row r="7704" spans="1:2" x14ac:dyDescent="0.3">
      <c r="A7704">
        <v>-0.32199</v>
      </c>
      <c r="B7704">
        <v>-0.38657999999999998</v>
      </c>
    </row>
    <row r="7705" spans="1:2" x14ac:dyDescent="0.3">
      <c r="A7705">
        <v>-9.9199999999999997E-2</v>
      </c>
      <c r="B7705">
        <v>8.6970000000000006E-2</v>
      </c>
    </row>
    <row r="7706" spans="1:2" x14ac:dyDescent="0.3">
      <c r="A7706">
        <v>-3.1570000000000001E-2</v>
      </c>
      <c r="B7706">
        <v>0.63727999999999996</v>
      </c>
    </row>
    <row r="7707" spans="1:2" x14ac:dyDescent="0.3">
      <c r="A7707">
        <v>-0.12620000000000001</v>
      </c>
      <c r="B7707">
        <v>0.51681999999999995</v>
      </c>
    </row>
    <row r="7708" spans="1:2" x14ac:dyDescent="0.3">
      <c r="A7708">
        <v>-2.7230000000000001E-2</v>
      </c>
      <c r="B7708">
        <v>0.11008</v>
      </c>
    </row>
    <row r="7709" spans="1:2" x14ac:dyDescent="0.3">
      <c r="A7709">
        <v>0.29692000000000002</v>
      </c>
      <c r="B7709">
        <v>6.7390000000000005E-2</v>
      </c>
    </row>
    <row r="7710" spans="1:2" x14ac:dyDescent="0.3">
      <c r="A7710">
        <v>-0.21970999999999999</v>
      </c>
      <c r="B7710">
        <v>5.1389999999999998E-2</v>
      </c>
    </row>
    <row r="7711" spans="1:2" x14ac:dyDescent="0.3">
      <c r="A7711">
        <v>9.357E-2</v>
      </c>
      <c r="B7711">
        <v>-0.16381000000000001</v>
      </c>
    </row>
    <row r="7712" spans="1:2" x14ac:dyDescent="0.3">
      <c r="A7712">
        <v>-6.411E-2</v>
      </c>
      <c r="B7712">
        <v>-0.26727000000000001</v>
      </c>
    </row>
    <row r="7713" spans="1:2" x14ac:dyDescent="0.3">
      <c r="A7713">
        <v>0.25402000000000002</v>
      </c>
      <c r="B7713">
        <v>3.6700000000000001E-3</v>
      </c>
    </row>
    <row r="7714" spans="1:2" x14ac:dyDescent="0.3">
      <c r="A7714">
        <v>-0.17876</v>
      </c>
      <c r="B7714">
        <v>-1.6389999999999998E-2</v>
      </c>
    </row>
    <row r="7715" spans="1:2" x14ac:dyDescent="0.3">
      <c r="A7715">
        <v>-0.16697999999999999</v>
      </c>
      <c r="B7715">
        <v>-0.41820000000000002</v>
      </c>
    </row>
    <row r="7716" spans="1:2" x14ac:dyDescent="0.3">
      <c r="A7716">
        <v>-0.27911000000000002</v>
      </c>
      <c r="B7716">
        <v>-0.35810999999999998</v>
      </c>
    </row>
    <row r="7717" spans="1:2" x14ac:dyDescent="0.3">
      <c r="A7717">
        <v>0.45406999999999997</v>
      </c>
      <c r="B7717">
        <v>-5.5210000000000002E-2</v>
      </c>
    </row>
    <row r="7718" spans="1:2" x14ac:dyDescent="0.3">
      <c r="A7718">
        <v>0.35937000000000002</v>
      </c>
      <c r="B7718">
        <v>7.3400000000000002E-3</v>
      </c>
    </row>
    <row r="7719" spans="1:2" x14ac:dyDescent="0.3">
      <c r="A7719">
        <v>0.28643000000000002</v>
      </c>
      <c r="B7719">
        <v>-3.7379999999999997E-2</v>
      </c>
    </row>
    <row r="7720" spans="1:2" x14ac:dyDescent="0.3">
      <c r="A7720">
        <v>-0.32467000000000001</v>
      </c>
      <c r="B7720">
        <v>-0.28806999999999999</v>
      </c>
    </row>
    <row r="7721" spans="1:2" x14ac:dyDescent="0.3">
      <c r="A7721">
        <v>0.46559</v>
      </c>
      <c r="B7721">
        <v>-0.16142999999999999</v>
      </c>
    </row>
    <row r="7722" spans="1:2" x14ac:dyDescent="0.3">
      <c r="A7722">
        <v>-0.59199000000000002</v>
      </c>
      <c r="B7722">
        <v>-5.6750000000000002E-2</v>
      </c>
    </row>
    <row r="7723" spans="1:2" x14ac:dyDescent="0.3">
      <c r="A7723">
        <v>-9.1359999999999997E-2</v>
      </c>
      <c r="B7723">
        <v>0.33876000000000001</v>
      </c>
    </row>
    <row r="7724" spans="1:2" x14ac:dyDescent="0.3">
      <c r="A7724">
        <v>0.58582999999999996</v>
      </c>
      <c r="B7724">
        <v>-0.35414000000000001</v>
      </c>
    </row>
    <row r="7725" spans="1:2" x14ac:dyDescent="0.3">
      <c r="A7725">
        <v>-0.37158999999999998</v>
      </c>
      <c r="B7725">
        <v>-0.29581000000000002</v>
      </c>
    </row>
    <row r="7726" spans="1:2" x14ac:dyDescent="0.3">
      <c r="A7726">
        <v>0.59404000000000001</v>
      </c>
      <c r="B7726">
        <v>3.354E-2</v>
      </c>
    </row>
    <row r="7727" spans="1:2" x14ac:dyDescent="0.3">
      <c r="A7727">
        <v>0.42186000000000001</v>
      </c>
      <c r="B7727">
        <v>-0.35471999999999998</v>
      </c>
    </row>
    <row r="7728" spans="1:2" x14ac:dyDescent="0.3">
      <c r="A7728">
        <v>-0.22922000000000001</v>
      </c>
      <c r="B7728">
        <v>0.49256</v>
      </c>
    </row>
    <row r="7729" spans="1:2" x14ac:dyDescent="0.3">
      <c r="A7729">
        <v>-0.15357999999999999</v>
      </c>
      <c r="B7729">
        <v>-0.42543999999999998</v>
      </c>
    </row>
    <row r="7730" spans="1:2" x14ac:dyDescent="0.3">
      <c r="A7730">
        <v>0.32285000000000003</v>
      </c>
      <c r="B7730">
        <v>5.2249999999999998E-2</v>
      </c>
    </row>
    <row r="7731" spans="1:2" x14ac:dyDescent="0.3">
      <c r="A7731">
        <v>-0.58982999999999997</v>
      </c>
      <c r="B7731">
        <v>0.16397</v>
      </c>
    </row>
    <row r="7732" spans="1:2" x14ac:dyDescent="0.3">
      <c r="A7732">
        <v>8.2360000000000003E-2</v>
      </c>
      <c r="B7732">
        <v>0.31795000000000001</v>
      </c>
    </row>
    <row r="7733" spans="1:2" x14ac:dyDescent="0.3">
      <c r="A7733">
        <v>0.29709000000000002</v>
      </c>
      <c r="B7733">
        <v>0.12723999999999999</v>
      </c>
    </row>
    <row r="7734" spans="1:2" x14ac:dyDescent="0.3">
      <c r="A7734">
        <v>-4.8559999999999999E-2</v>
      </c>
      <c r="B7734">
        <v>-3.8219999999999997E-2</v>
      </c>
    </row>
    <row r="7735" spans="1:2" x14ac:dyDescent="0.3">
      <c r="A7735">
        <v>-0.36987999999999999</v>
      </c>
      <c r="B7735">
        <v>-0.16663</v>
      </c>
    </row>
    <row r="7736" spans="1:2" x14ac:dyDescent="0.3">
      <c r="A7736">
        <v>-0.52149000000000001</v>
      </c>
      <c r="B7736">
        <v>-3.5650000000000001E-2</v>
      </c>
    </row>
    <row r="7737" spans="1:2" x14ac:dyDescent="0.3">
      <c r="A7737">
        <v>0.13889000000000001</v>
      </c>
      <c r="B7737">
        <v>0.34320000000000001</v>
      </c>
    </row>
    <row r="7738" spans="1:2" x14ac:dyDescent="0.3">
      <c r="A7738">
        <v>-0.33834999999999998</v>
      </c>
      <c r="B7738">
        <v>0.12439</v>
      </c>
    </row>
    <row r="7739" spans="1:2" x14ac:dyDescent="0.3">
      <c r="A7739">
        <v>0.20537</v>
      </c>
      <c r="B7739">
        <v>-0.22639000000000001</v>
      </c>
    </row>
    <row r="7740" spans="1:2" x14ac:dyDescent="0.3">
      <c r="A7740">
        <v>-0.42808000000000002</v>
      </c>
      <c r="B7740">
        <v>9.0900000000000009E-3</v>
      </c>
    </row>
    <row r="7741" spans="1:2" x14ac:dyDescent="0.3">
      <c r="A7741">
        <v>1.1039999999999999E-2</v>
      </c>
      <c r="B7741">
        <v>0.10173</v>
      </c>
    </row>
    <row r="7742" spans="1:2" x14ac:dyDescent="0.3">
      <c r="A7742">
        <v>-9.4570000000000001E-2</v>
      </c>
      <c r="B7742">
        <v>6.9330000000000003E-2</v>
      </c>
    </row>
    <row r="7743" spans="1:2" x14ac:dyDescent="0.3">
      <c r="A7743">
        <v>-0.58875</v>
      </c>
      <c r="B7743">
        <v>-0.51139999999999997</v>
      </c>
    </row>
    <row r="7744" spans="1:2" x14ac:dyDescent="0.3">
      <c r="A7744">
        <v>-0.20061000000000001</v>
      </c>
      <c r="B7744">
        <v>0.13403999999999999</v>
      </c>
    </row>
    <row r="7745" spans="1:2" x14ac:dyDescent="0.3">
      <c r="A7745">
        <v>-0.23043</v>
      </c>
      <c r="B7745">
        <v>0.22867999999999999</v>
      </c>
    </row>
    <row r="7746" spans="1:2" x14ac:dyDescent="0.3">
      <c r="A7746">
        <v>-0.13830999999999999</v>
      </c>
      <c r="B7746">
        <v>0.29385</v>
      </c>
    </row>
    <row r="7747" spans="1:2" x14ac:dyDescent="0.3">
      <c r="A7747">
        <v>-1.6800000000000001E-3</v>
      </c>
      <c r="B7747">
        <v>-0.26706000000000002</v>
      </c>
    </row>
    <row r="7748" spans="1:2" x14ac:dyDescent="0.3">
      <c r="A7748">
        <v>6.9040000000000004E-2</v>
      </c>
      <c r="B7748">
        <v>-0.10892</v>
      </c>
    </row>
    <row r="7749" spans="1:2" x14ac:dyDescent="0.3">
      <c r="A7749">
        <v>0.11212999999999999</v>
      </c>
      <c r="B7749">
        <v>0.50488999999999995</v>
      </c>
    </row>
    <row r="7750" spans="1:2" x14ac:dyDescent="0.3">
      <c r="A7750">
        <v>-0.55798000000000003</v>
      </c>
      <c r="B7750">
        <v>-0.71460000000000001</v>
      </c>
    </row>
    <row r="7751" spans="1:2" x14ac:dyDescent="0.3">
      <c r="A7751">
        <v>0.54913999999999996</v>
      </c>
      <c r="B7751">
        <v>-7.2639999999999996E-2</v>
      </c>
    </row>
    <row r="7752" spans="1:2" x14ac:dyDescent="0.3">
      <c r="A7752">
        <v>-0.23898</v>
      </c>
      <c r="B7752">
        <v>-0.14673</v>
      </c>
    </row>
    <row r="7753" spans="1:2" x14ac:dyDescent="0.3">
      <c r="A7753">
        <v>-0.13822000000000001</v>
      </c>
      <c r="B7753">
        <v>0.60045999999999999</v>
      </c>
    </row>
    <row r="7754" spans="1:2" x14ac:dyDescent="0.3">
      <c r="A7754">
        <v>-0.12398000000000001</v>
      </c>
      <c r="B7754">
        <v>-0.15844</v>
      </c>
    </row>
    <row r="7755" spans="1:2" x14ac:dyDescent="0.3">
      <c r="A7755">
        <v>-0.45474999999999999</v>
      </c>
      <c r="B7755">
        <v>0.22894</v>
      </c>
    </row>
    <row r="7756" spans="1:2" x14ac:dyDescent="0.3">
      <c r="A7756">
        <v>-0.34111999999999998</v>
      </c>
      <c r="B7756">
        <v>0.18664</v>
      </c>
    </row>
    <row r="7757" spans="1:2" x14ac:dyDescent="0.3">
      <c r="A7757">
        <v>-0.13514999999999999</v>
      </c>
      <c r="B7757">
        <v>0.69415000000000004</v>
      </c>
    </row>
    <row r="7758" spans="1:2" x14ac:dyDescent="0.3">
      <c r="A7758">
        <v>-0.19416</v>
      </c>
      <c r="B7758">
        <v>-6.5210000000000004E-2</v>
      </c>
    </row>
    <row r="7759" spans="1:2" x14ac:dyDescent="0.3">
      <c r="A7759">
        <v>-0.35616999999999999</v>
      </c>
      <c r="B7759">
        <v>-3.0799999999999998E-3</v>
      </c>
    </row>
    <row r="7760" spans="1:2" x14ac:dyDescent="0.3">
      <c r="A7760">
        <v>-0.10481</v>
      </c>
      <c r="B7760">
        <v>-0.23302</v>
      </c>
    </row>
    <row r="7761" spans="1:2" x14ac:dyDescent="0.3">
      <c r="A7761">
        <v>-3.5500000000000002E-3</v>
      </c>
      <c r="B7761">
        <v>0.33445999999999998</v>
      </c>
    </row>
    <row r="7762" spans="1:2" x14ac:dyDescent="0.3">
      <c r="A7762">
        <v>4.104E-2</v>
      </c>
      <c r="B7762">
        <v>-0.23932999999999999</v>
      </c>
    </row>
    <row r="7763" spans="1:2" x14ac:dyDescent="0.3">
      <c r="A7763">
        <v>0.21817</v>
      </c>
      <c r="B7763">
        <v>2.9860000000000001E-2</v>
      </c>
    </row>
    <row r="7764" spans="1:2" x14ac:dyDescent="0.3">
      <c r="A7764">
        <v>5.688E-2</v>
      </c>
      <c r="B7764">
        <v>-0.46925</v>
      </c>
    </row>
    <row r="7765" spans="1:2" x14ac:dyDescent="0.3">
      <c r="A7765">
        <v>-8.2909999999999998E-2</v>
      </c>
      <c r="B7765">
        <v>8.8910000000000003E-2</v>
      </c>
    </row>
    <row r="7766" spans="1:2" x14ac:dyDescent="0.3">
      <c r="A7766">
        <v>0.39474999999999999</v>
      </c>
      <c r="B7766">
        <v>-0.42975999999999998</v>
      </c>
    </row>
    <row r="7767" spans="1:2" x14ac:dyDescent="0.3">
      <c r="A7767">
        <v>7.8299999999999995E-2</v>
      </c>
      <c r="B7767">
        <v>0.17075000000000001</v>
      </c>
    </row>
    <row r="7768" spans="1:2" x14ac:dyDescent="0.3">
      <c r="A7768">
        <v>-0.28023999999999999</v>
      </c>
      <c r="B7768">
        <v>0.14504</v>
      </c>
    </row>
    <row r="7769" spans="1:2" x14ac:dyDescent="0.3">
      <c r="A7769">
        <v>0.56474999999999997</v>
      </c>
      <c r="B7769">
        <v>-2.3179999999999999E-2</v>
      </c>
    </row>
    <row r="7770" spans="1:2" x14ac:dyDescent="0.3">
      <c r="A7770">
        <v>-0.24587999999999999</v>
      </c>
      <c r="B7770">
        <v>-0.52034000000000002</v>
      </c>
    </row>
    <row r="7771" spans="1:2" x14ac:dyDescent="0.3">
      <c r="A7771">
        <v>-0.10391</v>
      </c>
      <c r="B7771">
        <v>-2.4109999999999999E-2</v>
      </c>
    </row>
    <row r="7772" spans="1:2" x14ac:dyDescent="0.3">
      <c r="A7772">
        <v>-8.0199999999999994E-3</v>
      </c>
      <c r="B7772">
        <v>-6.4949999999999994E-2</v>
      </c>
    </row>
    <row r="7773" spans="1:2" x14ac:dyDescent="0.3">
      <c r="A7773">
        <v>0.41854999999999998</v>
      </c>
      <c r="B7773">
        <v>0.19145999999999999</v>
      </c>
    </row>
    <row r="7774" spans="1:2" x14ac:dyDescent="0.3">
      <c r="A7774">
        <v>0.36834</v>
      </c>
      <c r="B7774">
        <v>-0.20250000000000001</v>
      </c>
    </row>
    <row r="7775" spans="1:2" x14ac:dyDescent="0.3">
      <c r="A7775">
        <v>-0.33265</v>
      </c>
      <c r="B7775">
        <v>-1.418E-2</v>
      </c>
    </row>
    <row r="7776" spans="1:2" x14ac:dyDescent="0.3">
      <c r="A7776">
        <v>-0.12679000000000001</v>
      </c>
      <c r="B7776">
        <v>-0.14507</v>
      </c>
    </row>
    <row r="7777" spans="1:2" x14ac:dyDescent="0.3">
      <c r="A7777">
        <v>0.66588000000000003</v>
      </c>
      <c r="B7777">
        <v>-4.3560000000000001E-2</v>
      </c>
    </row>
    <row r="7778" spans="1:2" x14ac:dyDescent="0.3">
      <c r="A7778">
        <v>-4.2540000000000001E-2</v>
      </c>
      <c r="B7778">
        <v>0.33492</v>
      </c>
    </row>
    <row r="7779" spans="1:2" x14ac:dyDescent="0.3">
      <c r="A7779">
        <v>0.70433000000000001</v>
      </c>
      <c r="B7779">
        <v>-0.43459999999999999</v>
      </c>
    </row>
    <row r="7780" spans="1:2" x14ac:dyDescent="0.3">
      <c r="A7780">
        <v>-0.45971000000000001</v>
      </c>
      <c r="B7780">
        <v>-0.43636000000000003</v>
      </c>
    </row>
    <row r="7781" spans="1:2" x14ac:dyDescent="0.3">
      <c r="A7781">
        <v>4.9799999999999997E-2</v>
      </c>
      <c r="B7781">
        <v>-0.23585</v>
      </c>
    </row>
    <row r="7782" spans="1:2" x14ac:dyDescent="0.3">
      <c r="A7782">
        <v>0.16966000000000001</v>
      </c>
      <c r="B7782">
        <v>-6.9760000000000003E-2</v>
      </c>
    </row>
    <row r="7783" spans="1:2" x14ac:dyDescent="0.3">
      <c r="A7783">
        <v>0.18842999999999999</v>
      </c>
      <c r="B7783">
        <v>0.19944000000000001</v>
      </c>
    </row>
    <row r="7784" spans="1:2" x14ac:dyDescent="0.3">
      <c r="A7784">
        <v>0.85140000000000005</v>
      </c>
      <c r="B7784">
        <v>-8.6449999999999999E-2</v>
      </c>
    </row>
    <row r="7785" spans="1:2" x14ac:dyDescent="0.3">
      <c r="A7785">
        <v>-0.55298000000000003</v>
      </c>
      <c r="B7785">
        <v>0.17682999999999999</v>
      </c>
    </row>
    <row r="7786" spans="1:2" x14ac:dyDescent="0.3">
      <c r="A7786">
        <v>-0.25424000000000002</v>
      </c>
      <c r="B7786">
        <v>-0.12063</v>
      </c>
    </row>
    <row r="7787" spans="1:2" x14ac:dyDescent="0.3">
      <c r="A7787">
        <v>-0.40961999999999998</v>
      </c>
      <c r="B7787">
        <v>-0.30570999999999998</v>
      </c>
    </row>
    <row r="7788" spans="1:2" x14ac:dyDescent="0.3">
      <c r="A7788">
        <v>6.6430000000000003E-2</v>
      </c>
      <c r="B7788">
        <v>-8.4809999999999997E-2</v>
      </c>
    </row>
    <row r="7789" spans="1:2" x14ac:dyDescent="0.3">
      <c r="A7789">
        <v>-0.36680000000000001</v>
      </c>
      <c r="B7789">
        <v>0.33206999999999998</v>
      </c>
    </row>
    <row r="7790" spans="1:2" x14ac:dyDescent="0.3">
      <c r="A7790">
        <v>-0.24532999999999999</v>
      </c>
      <c r="B7790">
        <v>-0.36854999999999999</v>
      </c>
    </row>
    <row r="7791" spans="1:2" x14ac:dyDescent="0.3">
      <c r="A7791">
        <v>-0.10194</v>
      </c>
      <c r="B7791">
        <v>0.29865999999999998</v>
      </c>
    </row>
    <row r="7792" spans="1:2" x14ac:dyDescent="0.3">
      <c r="A7792">
        <v>0.23255000000000001</v>
      </c>
      <c r="B7792">
        <v>0.22084999999999999</v>
      </c>
    </row>
    <row r="7793" spans="1:2" x14ac:dyDescent="0.3">
      <c r="A7793">
        <v>-0.27234000000000003</v>
      </c>
      <c r="B7793">
        <v>7.6960000000000001E-2</v>
      </c>
    </row>
    <row r="7794" spans="1:2" x14ac:dyDescent="0.3">
      <c r="A7794">
        <v>-0.18068999999999999</v>
      </c>
      <c r="B7794">
        <v>0.32624999999999998</v>
      </c>
    </row>
    <row r="7795" spans="1:2" x14ac:dyDescent="0.3">
      <c r="A7795">
        <v>-0.12640999999999999</v>
      </c>
      <c r="B7795">
        <v>0.14535999999999999</v>
      </c>
    </row>
    <row r="7796" spans="1:2" x14ac:dyDescent="0.3">
      <c r="A7796">
        <v>0.50204000000000004</v>
      </c>
      <c r="B7796">
        <v>0.41793000000000002</v>
      </c>
    </row>
    <row r="7797" spans="1:2" x14ac:dyDescent="0.3">
      <c r="A7797">
        <v>6.991E-2</v>
      </c>
      <c r="B7797">
        <v>-0.38319999999999999</v>
      </c>
    </row>
    <row r="7798" spans="1:2" x14ac:dyDescent="0.3">
      <c r="A7798">
        <v>0.20498</v>
      </c>
      <c r="B7798">
        <v>0.37280999999999997</v>
      </c>
    </row>
    <row r="7799" spans="1:2" x14ac:dyDescent="0.3">
      <c r="A7799">
        <v>-0.19835</v>
      </c>
      <c r="B7799">
        <v>0.23197000000000001</v>
      </c>
    </row>
    <row r="7800" spans="1:2" x14ac:dyDescent="0.3">
      <c r="A7800">
        <v>0.60141</v>
      </c>
      <c r="B7800">
        <v>-0.15522</v>
      </c>
    </row>
    <row r="7801" spans="1:2" x14ac:dyDescent="0.3">
      <c r="A7801">
        <v>0.19641</v>
      </c>
      <c r="B7801">
        <v>-0.17133999999999999</v>
      </c>
    </row>
    <row r="7802" spans="1:2" x14ac:dyDescent="0.3">
      <c r="A7802">
        <v>3.671E-2</v>
      </c>
      <c r="B7802">
        <v>0.33246999999999999</v>
      </c>
    </row>
    <row r="7803" spans="1:2" x14ac:dyDescent="0.3">
      <c r="A7803">
        <v>-0.57845000000000002</v>
      </c>
      <c r="B7803">
        <v>-8.1899999999999994E-3</v>
      </c>
    </row>
    <row r="7804" spans="1:2" x14ac:dyDescent="0.3">
      <c r="A7804">
        <v>0.12987000000000001</v>
      </c>
      <c r="B7804">
        <v>0.50651000000000002</v>
      </c>
    </row>
    <row r="7805" spans="1:2" x14ac:dyDescent="0.3">
      <c r="A7805">
        <v>0.61980999999999997</v>
      </c>
      <c r="B7805">
        <v>-0.24969</v>
      </c>
    </row>
    <row r="7806" spans="1:2" x14ac:dyDescent="0.3">
      <c r="A7806">
        <v>8.2239999999999994E-2</v>
      </c>
      <c r="B7806">
        <v>-0.45105000000000001</v>
      </c>
    </row>
    <row r="7807" spans="1:2" x14ac:dyDescent="0.3">
      <c r="A7807">
        <v>-0.30536999999999997</v>
      </c>
      <c r="B7807">
        <v>0.17987</v>
      </c>
    </row>
    <row r="7808" spans="1:2" x14ac:dyDescent="0.3">
      <c r="A7808">
        <v>-0.35220000000000001</v>
      </c>
      <c r="B7808">
        <v>-0.65019000000000005</v>
      </c>
    </row>
    <row r="7809" spans="1:2" x14ac:dyDescent="0.3">
      <c r="A7809">
        <v>-0.41949999999999998</v>
      </c>
      <c r="B7809">
        <v>-0.24551000000000001</v>
      </c>
    </row>
    <row r="7810" spans="1:2" x14ac:dyDescent="0.3">
      <c r="A7810">
        <v>9.4130000000000005E-2</v>
      </c>
      <c r="B7810">
        <v>-0.24540999999999999</v>
      </c>
    </row>
    <row r="7811" spans="1:2" x14ac:dyDescent="0.3">
      <c r="A7811">
        <v>-0.26240999999999998</v>
      </c>
      <c r="B7811">
        <v>0.11017</v>
      </c>
    </row>
    <row r="7812" spans="1:2" x14ac:dyDescent="0.3">
      <c r="A7812">
        <v>0.25134000000000001</v>
      </c>
      <c r="B7812">
        <v>0.15656999999999999</v>
      </c>
    </row>
    <row r="7813" spans="1:2" x14ac:dyDescent="0.3">
      <c r="A7813">
        <v>-2.0000000000000001E-4</v>
      </c>
      <c r="B7813">
        <v>0.19608</v>
      </c>
    </row>
    <row r="7814" spans="1:2" x14ac:dyDescent="0.3">
      <c r="A7814">
        <v>0.27326</v>
      </c>
      <c r="B7814">
        <v>4.6280000000000002E-2</v>
      </c>
    </row>
    <row r="7815" spans="1:2" x14ac:dyDescent="0.3">
      <c r="A7815">
        <v>8.8169999999999998E-2</v>
      </c>
      <c r="B7815">
        <v>0.21811</v>
      </c>
    </row>
    <row r="7816" spans="1:2" x14ac:dyDescent="0.3">
      <c r="A7816">
        <v>0.30356</v>
      </c>
      <c r="B7816">
        <v>0.10904999999999999</v>
      </c>
    </row>
    <row r="7817" spans="1:2" x14ac:dyDescent="0.3">
      <c r="A7817">
        <v>-0.15867999999999999</v>
      </c>
      <c r="B7817">
        <v>-7.4099999999999999E-3</v>
      </c>
    </row>
    <row r="7818" spans="1:2" x14ac:dyDescent="0.3">
      <c r="A7818">
        <v>0.17552000000000001</v>
      </c>
      <c r="B7818">
        <v>-0.61143000000000003</v>
      </c>
    </row>
    <row r="7819" spans="1:2" x14ac:dyDescent="0.3">
      <c r="A7819">
        <v>-0.19952</v>
      </c>
      <c r="B7819">
        <v>-9.4579999999999997E-2</v>
      </c>
    </row>
    <row r="7820" spans="1:2" x14ac:dyDescent="0.3">
      <c r="A7820">
        <v>0.14838000000000001</v>
      </c>
      <c r="B7820">
        <v>-1.2E-2</v>
      </c>
    </row>
    <row r="7821" spans="1:2" x14ac:dyDescent="0.3">
      <c r="A7821">
        <v>0.23763000000000001</v>
      </c>
      <c r="B7821">
        <v>0.16528999999999999</v>
      </c>
    </row>
    <row r="7822" spans="1:2" x14ac:dyDescent="0.3">
      <c r="A7822">
        <v>1.4880000000000001E-2</v>
      </c>
      <c r="B7822">
        <v>0.18453</v>
      </c>
    </row>
    <row r="7823" spans="1:2" x14ac:dyDescent="0.3">
      <c r="A7823">
        <v>-0.27466000000000002</v>
      </c>
      <c r="B7823">
        <v>0.14155999999999999</v>
      </c>
    </row>
    <row r="7824" spans="1:2" x14ac:dyDescent="0.3">
      <c r="A7824">
        <v>-0.14879000000000001</v>
      </c>
      <c r="B7824">
        <v>0.21682000000000001</v>
      </c>
    </row>
    <row r="7825" spans="1:2" x14ac:dyDescent="0.3">
      <c r="A7825">
        <v>-0.21375</v>
      </c>
      <c r="B7825">
        <v>0.67988999999999999</v>
      </c>
    </row>
    <row r="7826" spans="1:2" x14ac:dyDescent="0.3">
      <c r="A7826">
        <v>7.664E-2</v>
      </c>
      <c r="B7826">
        <v>0.87914999999999999</v>
      </c>
    </row>
    <row r="7827" spans="1:2" x14ac:dyDescent="0.3">
      <c r="A7827">
        <v>0.47620000000000001</v>
      </c>
      <c r="B7827">
        <v>-6.3829999999999998E-2</v>
      </c>
    </row>
    <row r="7828" spans="1:2" x14ac:dyDescent="0.3">
      <c r="A7828">
        <v>-0.43574000000000002</v>
      </c>
      <c r="B7828">
        <v>0.20782999999999999</v>
      </c>
    </row>
    <row r="7829" spans="1:2" x14ac:dyDescent="0.3">
      <c r="A7829">
        <v>-6.3320000000000001E-2</v>
      </c>
      <c r="B7829">
        <v>-4.2930000000000003E-2</v>
      </c>
    </row>
    <row r="7830" spans="1:2" x14ac:dyDescent="0.3">
      <c r="A7830">
        <v>5.5000000000000003E-4</v>
      </c>
      <c r="B7830">
        <v>-0.14595</v>
      </c>
    </row>
    <row r="7831" spans="1:2" x14ac:dyDescent="0.3">
      <c r="A7831">
        <v>0.17821999999999999</v>
      </c>
      <c r="B7831">
        <v>0.16391</v>
      </c>
    </row>
    <row r="7832" spans="1:2" x14ac:dyDescent="0.3">
      <c r="A7832">
        <v>0.39735999999999999</v>
      </c>
      <c r="B7832">
        <v>-0.26773000000000002</v>
      </c>
    </row>
    <row r="7833" spans="1:2" x14ac:dyDescent="0.3">
      <c r="A7833">
        <v>0.19591</v>
      </c>
      <c r="B7833">
        <v>-0.32615</v>
      </c>
    </row>
    <row r="7834" spans="1:2" x14ac:dyDescent="0.3">
      <c r="A7834">
        <v>0.25974000000000003</v>
      </c>
      <c r="B7834">
        <v>-0.41719000000000001</v>
      </c>
    </row>
    <row r="7835" spans="1:2" x14ac:dyDescent="0.3">
      <c r="A7835">
        <v>-0.41944999999999999</v>
      </c>
      <c r="B7835">
        <v>-9.0000000000000006E-5</v>
      </c>
    </row>
    <row r="7836" spans="1:2" x14ac:dyDescent="0.3">
      <c r="A7836">
        <v>0.29269000000000001</v>
      </c>
      <c r="B7836">
        <v>0.25634000000000001</v>
      </c>
    </row>
    <row r="7837" spans="1:2" x14ac:dyDescent="0.3">
      <c r="A7837">
        <v>-6.0420000000000001E-2</v>
      </c>
      <c r="B7837">
        <v>7.4639999999999998E-2</v>
      </c>
    </row>
    <row r="7838" spans="1:2" x14ac:dyDescent="0.3">
      <c r="A7838">
        <v>-0.30858000000000002</v>
      </c>
      <c r="B7838">
        <v>-0.36083999999999999</v>
      </c>
    </row>
    <row r="7839" spans="1:2" x14ac:dyDescent="0.3">
      <c r="A7839">
        <v>0.34883999999999998</v>
      </c>
      <c r="B7839">
        <v>0.19971</v>
      </c>
    </row>
    <row r="7840" spans="1:2" x14ac:dyDescent="0.3">
      <c r="A7840">
        <v>7.7499999999999999E-3</v>
      </c>
      <c r="B7840">
        <v>0.21720999999999999</v>
      </c>
    </row>
    <row r="7841" spans="1:2" x14ac:dyDescent="0.3">
      <c r="A7841">
        <v>0.43523000000000001</v>
      </c>
      <c r="B7841">
        <v>0.12545999999999999</v>
      </c>
    </row>
    <row r="7842" spans="1:2" x14ac:dyDescent="0.3">
      <c r="A7842">
        <v>0.15864</v>
      </c>
      <c r="B7842">
        <v>-0.44450000000000001</v>
      </c>
    </row>
    <row r="7843" spans="1:2" x14ac:dyDescent="0.3">
      <c r="A7843">
        <v>0.67373000000000005</v>
      </c>
      <c r="B7843">
        <v>0.36807000000000001</v>
      </c>
    </row>
    <row r="7844" spans="1:2" x14ac:dyDescent="0.3">
      <c r="A7844">
        <v>2.477E-2</v>
      </c>
      <c r="B7844">
        <v>-7.6099999999999996E-3</v>
      </c>
    </row>
    <row r="7845" spans="1:2" x14ac:dyDescent="0.3">
      <c r="A7845">
        <v>-0.21215999999999999</v>
      </c>
      <c r="B7845">
        <v>-4.5920000000000002E-2</v>
      </c>
    </row>
    <row r="7846" spans="1:2" x14ac:dyDescent="0.3">
      <c r="A7846">
        <v>0.36697000000000002</v>
      </c>
      <c r="B7846">
        <v>0.31635000000000002</v>
      </c>
    </row>
    <row r="7847" spans="1:2" x14ac:dyDescent="0.3">
      <c r="A7847">
        <v>-0.13141</v>
      </c>
      <c r="B7847">
        <v>0.11806</v>
      </c>
    </row>
    <row r="7848" spans="1:2" x14ac:dyDescent="0.3">
      <c r="A7848">
        <v>-0.24010999999999999</v>
      </c>
      <c r="B7848">
        <v>0.51112999999999997</v>
      </c>
    </row>
    <row r="7849" spans="1:2" x14ac:dyDescent="0.3">
      <c r="A7849">
        <v>0.18997</v>
      </c>
      <c r="B7849">
        <v>-0.63017000000000001</v>
      </c>
    </row>
    <row r="7850" spans="1:2" x14ac:dyDescent="0.3">
      <c r="A7850">
        <v>0.72940000000000005</v>
      </c>
      <c r="B7850">
        <v>0.16001000000000001</v>
      </c>
    </row>
    <row r="7851" spans="1:2" x14ac:dyDescent="0.3">
      <c r="A7851">
        <v>-0.10324999999999999</v>
      </c>
      <c r="B7851">
        <v>0.89007999999999998</v>
      </c>
    </row>
    <row r="7852" spans="1:2" x14ac:dyDescent="0.3">
      <c r="A7852">
        <v>0.35693000000000003</v>
      </c>
      <c r="B7852">
        <v>0.20427999999999999</v>
      </c>
    </row>
    <row r="7853" spans="1:2" x14ac:dyDescent="0.3">
      <c r="A7853">
        <v>0.49025999999999997</v>
      </c>
      <c r="B7853">
        <v>8.2989999999999994E-2</v>
      </c>
    </row>
    <row r="7854" spans="1:2" x14ac:dyDescent="0.3">
      <c r="A7854">
        <v>0.22092999999999999</v>
      </c>
      <c r="B7854">
        <v>0.49546000000000001</v>
      </c>
    </row>
    <row r="7855" spans="1:2" x14ac:dyDescent="0.3">
      <c r="A7855">
        <v>-9.1609999999999997E-2</v>
      </c>
      <c r="B7855">
        <v>0.36022999999999999</v>
      </c>
    </row>
    <row r="7856" spans="1:2" x14ac:dyDescent="0.3">
      <c r="A7856">
        <v>-0.30459000000000003</v>
      </c>
      <c r="B7856">
        <v>0.30454999999999999</v>
      </c>
    </row>
    <row r="7857" spans="1:2" x14ac:dyDescent="0.3">
      <c r="A7857">
        <v>0.28820000000000001</v>
      </c>
      <c r="B7857">
        <v>-0.34344000000000002</v>
      </c>
    </row>
    <row r="7858" spans="1:2" x14ac:dyDescent="0.3">
      <c r="A7858">
        <v>-0.37692999999999999</v>
      </c>
      <c r="B7858">
        <v>-0.41830000000000001</v>
      </c>
    </row>
    <row r="7859" spans="1:2" x14ac:dyDescent="0.3">
      <c r="A7859">
        <v>-0.15576000000000001</v>
      </c>
      <c r="B7859">
        <v>9.6339999999999995E-2</v>
      </c>
    </row>
    <row r="7860" spans="1:2" x14ac:dyDescent="0.3">
      <c r="A7860">
        <v>0.61324000000000001</v>
      </c>
      <c r="B7860">
        <v>0.24817</v>
      </c>
    </row>
    <row r="7861" spans="1:2" x14ac:dyDescent="0.3">
      <c r="A7861">
        <v>-0.19223000000000001</v>
      </c>
      <c r="B7861">
        <v>-0.32617000000000002</v>
      </c>
    </row>
    <row r="7862" spans="1:2" x14ac:dyDescent="0.3">
      <c r="A7862">
        <v>0.19172</v>
      </c>
      <c r="B7862">
        <v>0.36624000000000001</v>
      </c>
    </row>
    <row r="7863" spans="1:2" x14ac:dyDescent="0.3">
      <c r="A7863">
        <v>0.26151000000000002</v>
      </c>
      <c r="B7863">
        <v>-0.29276999999999997</v>
      </c>
    </row>
    <row r="7864" spans="1:2" x14ac:dyDescent="0.3">
      <c r="A7864">
        <v>6.1599999999999997E-3</v>
      </c>
      <c r="B7864">
        <v>-1.602E-2</v>
      </c>
    </row>
    <row r="7865" spans="1:2" x14ac:dyDescent="0.3">
      <c r="A7865">
        <v>-0.60155999999999998</v>
      </c>
      <c r="B7865">
        <v>0.56374000000000002</v>
      </c>
    </row>
    <row r="7866" spans="1:2" x14ac:dyDescent="0.3">
      <c r="A7866">
        <v>-0.35010999999999998</v>
      </c>
      <c r="B7866">
        <v>0.46467999999999998</v>
      </c>
    </row>
    <row r="7867" spans="1:2" x14ac:dyDescent="0.3">
      <c r="A7867">
        <v>-0.1283</v>
      </c>
      <c r="B7867">
        <v>0.48948999999999998</v>
      </c>
    </row>
    <row r="7868" spans="1:2" x14ac:dyDescent="0.3">
      <c r="A7868">
        <v>-0.39650000000000002</v>
      </c>
      <c r="B7868">
        <v>-0.40758</v>
      </c>
    </row>
    <row r="7869" spans="1:2" x14ac:dyDescent="0.3">
      <c r="A7869">
        <v>-0.73275999999999997</v>
      </c>
      <c r="B7869">
        <v>0.58947000000000005</v>
      </c>
    </row>
    <row r="7870" spans="1:2" x14ac:dyDescent="0.3">
      <c r="A7870">
        <v>0.42913000000000001</v>
      </c>
      <c r="B7870">
        <v>0.2145</v>
      </c>
    </row>
    <row r="7871" spans="1:2" x14ac:dyDescent="0.3">
      <c r="A7871">
        <v>7.6090000000000005E-2</v>
      </c>
      <c r="B7871">
        <v>-0.12626000000000001</v>
      </c>
    </row>
    <row r="7872" spans="1:2" x14ac:dyDescent="0.3">
      <c r="A7872">
        <v>-0.19922000000000001</v>
      </c>
      <c r="B7872">
        <v>0.17931</v>
      </c>
    </row>
    <row r="7873" spans="1:2" x14ac:dyDescent="0.3">
      <c r="A7873">
        <v>-0.25183</v>
      </c>
      <c r="B7873">
        <v>-0.56688000000000005</v>
      </c>
    </row>
    <row r="7874" spans="1:2" x14ac:dyDescent="0.3">
      <c r="A7874">
        <v>0.14813999999999999</v>
      </c>
      <c r="B7874">
        <v>0.23982999999999999</v>
      </c>
    </row>
    <row r="7875" spans="1:2" x14ac:dyDescent="0.3">
      <c r="A7875">
        <v>-0.29776000000000002</v>
      </c>
      <c r="B7875">
        <v>-0.19137000000000001</v>
      </c>
    </row>
    <row r="7876" spans="1:2" x14ac:dyDescent="0.3">
      <c r="A7876">
        <v>-0.24887999999999999</v>
      </c>
      <c r="B7876">
        <v>0.23646</v>
      </c>
    </row>
    <row r="7877" spans="1:2" x14ac:dyDescent="0.3">
      <c r="A7877">
        <v>0.20175000000000001</v>
      </c>
      <c r="B7877">
        <v>0.18684999999999999</v>
      </c>
    </row>
    <row r="7878" spans="1:2" x14ac:dyDescent="0.3">
      <c r="A7878">
        <v>0.22570000000000001</v>
      </c>
      <c r="B7878">
        <v>9.8390000000000005E-2</v>
      </c>
    </row>
    <row r="7879" spans="1:2" x14ac:dyDescent="0.3">
      <c r="A7879">
        <v>-0.12443</v>
      </c>
      <c r="B7879">
        <v>-6.1240000000000003E-2</v>
      </c>
    </row>
    <row r="7880" spans="1:2" x14ac:dyDescent="0.3">
      <c r="A7880">
        <v>0.49339</v>
      </c>
      <c r="B7880">
        <v>0.18858</v>
      </c>
    </row>
    <row r="7881" spans="1:2" x14ac:dyDescent="0.3">
      <c r="A7881">
        <v>8.7709999999999996E-2</v>
      </c>
      <c r="B7881">
        <v>7.3520000000000002E-2</v>
      </c>
    </row>
    <row r="7882" spans="1:2" x14ac:dyDescent="0.3">
      <c r="A7882">
        <v>6.5199999999999998E-3</v>
      </c>
      <c r="B7882">
        <v>3.4430000000000002E-2</v>
      </c>
    </row>
    <row r="7883" spans="1:2" x14ac:dyDescent="0.3">
      <c r="A7883">
        <v>0.31944</v>
      </c>
      <c r="B7883">
        <v>0.27</v>
      </c>
    </row>
    <row r="7884" spans="1:2" x14ac:dyDescent="0.3">
      <c r="A7884">
        <v>-0.30834</v>
      </c>
      <c r="B7884">
        <v>-0.12961</v>
      </c>
    </row>
    <row r="7885" spans="1:2" x14ac:dyDescent="0.3">
      <c r="A7885">
        <v>-0.15833</v>
      </c>
      <c r="B7885">
        <v>-7.6600000000000001E-2</v>
      </c>
    </row>
    <row r="7886" spans="1:2" x14ac:dyDescent="0.3">
      <c r="A7886">
        <v>0.47649999999999998</v>
      </c>
      <c r="B7886">
        <v>-0.20518</v>
      </c>
    </row>
    <row r="7887" spans="1:2" x14ac:dyDescent="0.3">
      <c r="A7887">
        <v>-9.511E-2</v>
      </c>
      <c r="B7887">
        <v>0.14585999999999999</v>
      </c>
    </row>
    <row r="7888" spans="1:2" x14ac:dyDescent="0.3">
      <c r="A7888">
        <v>0.37977</v>
      </c>
      <c r="B7888">
        <v>-0.19097</v>
      </c>
    </row>
    <row r="7889" spans="1:2" x14ac:dyDescent="0.3">
      <c r="A7889">
        <v>5.4080000000000003E-2</v>
      </c>
      <c r="B7889">
        <v>-0.35441</v>
      </c>
    </row>
    <row r="7890" spans="1:2" x14ac:dyDescent="0.3">
      <c r="A7890">
        <v>0.12775</v>
      </c>
      <c r="B7890">
        <v>4.1509999999999998E-2</v>
      </c>
    </row>
    <row r="7891" spans="1:2" x14ac:dyDescent="0.3">
      <c r="A7891">
        <v>0.34881000000000001</v>
      </c>
      <c r="B7891">
        <v>0.18573999999999999</v>
      </c>
    </row>
    <row r="7892" spans="1:2" x14ac:dyDescent="0.3">
      <c r="A7892">
        <v>0.30048000000000002</v>
      </c>
      <c r="B7892">
        <v>-0.13325000000000001</v>
      </c>
    </row>
    <row r="7893" spans="1:2" x14ac:dyDescent="0.3">
      <c r="A7893">
        <v>-7.2819999999999996E-2</v>
      </c>
      <c r="B7893">
        <v>0.15926000000000001</v>
      </c>
    </row>
    <row r="7894" spans="1:2" x14ac:dyDescent="0.3">
      <c r="A7894">
        <v>-0.21279000000000001</v>
      </c>
      <c r="B7894">
        <v>-5.672E-2</v>
      </c>
    </row>
    <row r="7895" spans="1:2" x14ac:dyDescent="0.3">
      <c r="A7895">
        <v>-0.46172000000000002</v>
      </c>
      <c r="B7895">
        <v>-0.14588000000000001</v>
      </c>
    </row>
    <row r="7896" spans="1:2" x14ac:dyDescent="0.3">
      <c r="A7896">
        <v>0.14960000000000001</v>
      </c>
      <c r="B7896">
        <v>-9.6790000000000001E-2</v>
      </c>
    </row>
    <row r="7897" spans="1:2" x14ac:dyDescent="0.3">
      <c r="A7897">
        <v>0.19275999999999999</v>
      </c>
      <c r="B7897">
        <v>0.63488</v>
      </c>
    </row>
    <row r="7898" spans="1:2" x14ac:dyDescent="0.3">
      <c r="A7898">
        <v>-0.28545999999999999</v>
      </c>
      <c r="B7898">
        <v>-8.7989999999999999E-2</v>
      </c>
    </row>
    <row r="7899" spans="1:2" x14ac:dyDescent="0.3">
      <c r="A7899">
        <v>5.2900000000000004E-3</v>
      </c>
      <c r="B7899">
        <v>-0.16621</v>
      </c>
    </row>
    <row r="7900" spans="1:2" x14ac:dyDescent="0.3">
      <c r="A7900">
        <v>-0.44263999999999998</v>
      </c>
      <c r="B7900">
        <v>-0.20211999999999999</v>
      </c>
    </row>
    <row r="7901" spans="1:2" x14ac:dyDescent="0.3">
      <c r="A7901">
        <v>-0.19197</v>
      </c>
      <c r="B7901">
        <v>-0.33468999999999999</v>
      </c>
    </row>
    <row r="7902" spans="1:2" x14ac:dyDescent="0.3">
      <c r="A7902">
        <v>-9.2630000000000004E-2</v>
      </c>
      <c r="B7902">
        <v>1.124E-2</v>
      </c>
    </row>
    <row r="7903" spans="1:2" x14ac:dyDescent="0.3">
      <c r="A7903">
        <v>0.24359</v>
      </c>
      <c r="B7903">
        <v>-4.7289999999999999E-2</v>
      </c>
    </row>
    <row r="7904" spans="1:2" x14ac:dyDescent="0.3">
      <c r="A7904">
        <v>-5.1619999999999999E-2</v>
      </c>
      <c r="B7904">
        <v>0.20574000000000001</v>
      </c>
    </row>
    <row r="7905" spans="1:2" x14ac:dyDescent="0.3">
      <c r="A7905">
        <v>0.2918</v>
      </c>
      <c r="B7905">
        <v>-0.23941999999999999</v>
      </c>
    </row>
    <row r="7906" spans="1:2" x14ac:dyDescent="0.3">
      <c r="A7906">
        <v>-0.23178000000000001</v>
      </c>
      <c r="B7906">
        <v>0.4496</v>
      </c>
    </row>
    <row r="7907" spans="1:2" x14ac:dyDescent="0.3">
      <c r="A7907">
        <v>0.28417999999999999</v>
      </c>
      <c r="B7907">
        <v>0.12548999999999999</v>
      </c>
    </row>
    <row r="7908" spans="1:2" x14ac:dyDescent="0.3">
      <c r="A7908">
        <v>-0.52071000000000001</v>
      </c>
      <c r="B7908">
        <v>0.13266</v>
      </c>
    </row>
    <row r="7909" spans="1:2" x14ac:dyDescent="0.3">
      <c r="A7909">
        <v>-9.1900000000000003E-3</v>
      </c>
      <c r="B7909">
        <v>0.22567000000000001</v>
      </c>
    </row>
    <row r="7910" spans="1:2" x14ac:dyDescent="0.3">
      <c r="A7910">
        <v>-0.21282000000000001</v>
      </c>
      <c r="B7910">
        <v>0.27449000000000001</v>
      </c>
    </row>
    <row r="7911" spans="1:2" x14ac:dyDescent="0.3">
      <c r="A7911">
        <v>3.9370000000000002E-2</v>
      </c>
      <c r="B7911">
        <v>0.10432</v>
      </c>
    </row>
    <row r="7912" spans="1:2" x14ac:dyDescent="0.3">
      <c r="A7912">
        <v>8.0869999999999997E-2</v>
      </c>
      <c r="B7912">
        <v>-5.5599999999999997E-2</v>
      </c>
    </row>
    <row r="7913" spans="1:2" x14ac:dyDescent="0.3">
      <c r="A7913">
        <v>8.6679999999999993E-2</v>
      </c>
      <c r="B7913">
        <v>-0.63732999999999995</v>
      </c>
    </row>
    <row r="7914" spans="1:2" x14ac:dyDescent="0.3">
      <c r="A7914">
        <v>5.2510000000000001E-2</v>
      </c>
      <c r="B7914">
        <v>0.18448000000000001</v>
      </c>
    </row>
    <row r="7915" spans="1:2" x14ac:dyDescent="0.3">
      <c r="A7915">
        <v>0.26430999999999999</v>
      </c>
      <c r="B7915">
        <v>1.01E-3</v>
      </c>
    </row>
    <row r="7916" spans="1:2" x14ac:dyDescent="0.3">
      <c r="A7916">
        <v>-7.3319999999999996E-2</v>
      </c>
      <c r="B7916">
        <v>-0.36429</v>
      </c>
    </row>
    <row r="7917" spans="1:2" x14ac:dyDescent="0.3">
      <c r="A7917">
        <v>0.12182</v>
      </c>
      <c r="B7917">
        <v>0.38558999999999999</v>
      </c>
    </row>
    <row r="7918" spans="1:2" x14ac:dyDescent="0.3">
      <c r="A7918">
        <v>-0.46021000000000001</v>
      </c>
      <c r="B7918">
        <v>0.34967999999999999</v>
      </c>
    </row>
    <row r="7919" spans="1:2" x14ac:dyDescent="0.3">
      <c r="A7919">
        <v>4.299E-2</v>
      </c>
      <c r="B7919">
        <v>0.40944000000000003</v>
      </c>
    </row>
    <row r="7920" spans="1:2" x14ac:dyDescent="0.3">
      <c r="A7920">
        <v>-0.12770000000000001</v>
      </c>
      <c r="B7920">
        <v>-0.64607999999999999</v>
      </c>
    </row>
    <row r="7921" spans="1:2" x14ac:dyDescent="0.3">
      <c r="A7921">
        <v>-0.37126999999999999</v>
      </c>
      <c r="B7921">
        <v>-0.13563</v>
      </c>
    </row>
    <row r="7922" spans="1:2" x14ac:dyDescent="0.3">
      <c r="A7922">
        <v>0.13371</v>
      </c>
      <c r="B7922">
        <v>0.43265999999999999</v>
      </c>
    </row>
    <row r="7923" spans="1:2" x14ac:dyDescent="0.3">
      <c r="A7923">
        <v>1.009E-2</v>
      </c>
      <c r="B7923">
        <v>-0.2462</v>
      </c>
    </row>
    <row r="7924" spans="1:2" x14ac:dyDescent="0.3">
      <c r="A7924">
        <v>-6.6E-3</v>
      </c>
      <c r="B7924">
        <v>2.4379999999999999E-2</v>
      </c>
    </row>
    <row r="7925" spans="1:2" x14ac:dyDescent="0.3">
      <c r="A7925">
        <v>3.6130000000000002E-2</v>
      </c>
      <c r="B7925">
        <v>-9.2469999999999997E-2</v>
      </c>
    </row>
    <row r="7926" spans="1:2" x14ac:dyDescent="0.3">
      <c r="A7926">
        <v>0.17582999999999999</v>
      </c>
      <c r="B7926">
        <v>-0.26301999999999998</v>
      </c>
    </row>
    <row r="7927" spans="1:2" x14ac:dyDescent="0.3">
      <c r="A7927">
        <v>0.66322999999999999</v>
      </c>
      <c r="B7927">
        <v>-0.20516999999999999</v>
      </c>
    </row>
    <row r="7928" spans="1:2" x14ac:dyDescent="0.3">
      <c r="A7928">
        <v>0.35438999999999998</v>
      </c>
      <c r="B7928">
        <v>-0.17460999999999999</v>
      </c>
    </row>
    <row r="7929" spans="1:2" x14ac:dyDescent="0.3">
      <c r="A7929">
        <v>0.39023999999999998</v>
      </c>
      <c r="B7929">
        <v>-0.24326</v>
      </c>
    </row>
    <row r="7930" spans="1:2" x14ac:dyDescent="0.3">
      <c r="A7930">
        <v>0.35718</v>
      </c>
      <c r="B7930">
        <v>0.13192999999999999</v>
      </c>
    </row>
    <row r="7931" spans="1:2" x14ac:dyDescent="0.3">
      <c r="A7931">
        <v>-0.49396000000000001</v>
      </c>
      <c r="B7931">
        <v>-1.8400000000000001E-3</v>
      </c>
    </row>
    <row r="7932" spans="1:2" x14ac:dyDescent="0.3">
      <c r="A7932">
        <v>0.12669</v>
      </c>
      <c r="B7932">
        <v>5.7779999999999998E-2</v>
      </c>
    </row>
    <row r="7933" spans="1:2" x14ac:dyDescent="0.3">
      <c r="A7933">
        <v>-0.46400000000000002</v>
      </c>
      <c r="B7933">
        <v>-0.50995000000000001</v>
      </c>
    </row>
    <row r="7934" spans="1:2" x14ac:dyDescent="0.3">
      <c r="A7934">
        <v>-9.3600000000000003E-2</v>
      </c>
      <c r="B7934">
        <v>0.30969000000000002</v>
      </c>
    </row>
    <row r="7935" spans="1:2" x14ac:dyDescent="0.3">
      <c r="A7935">
        <v>2.751E-2</v>
      </c>
      <c r="B7935">
        <v>0.58374999999999999</v>
      </c>
    </row>
    <row r="7936" spans="1:2" x14ac:dyDescent="0.3">
      <c r="A7936">
        <v>-0.34612999999999999</v>
      </c>
      <c r="B7936">
        <v>-0.11927</v>
      </c>
    </row>
    <row r="7937" spans="1:2" x14ac:dyDescent="0.3">
      <c r="A7937">
        <v>-0.16388</v>
      </c>
      <c r="B7937">
        <v>0.34354000000000001</v>
      </c>
    </row>
    <row r="7938" spans="1:2" x14ac:dyDescent="0.3">
      <c r="A7938">
        <v>-0.43314000000000002</v>
      </c>
      <c r="B7938">
        <v>-0.58164000000000005</v>
      </c>
    </row>
    <row r="7939" spans="1:2" x14ac:dyDescent="0.3">
      <c r="A7939">
        <v>4.5080000000000002E-2</v>
      </c>
      <c r="B7939">
        <v>0.45280999999999999</v>
      </c>
    </row>
    <row r="7940" spans="1:2" x14ac:dyDescent="0.3">
      <c r="A7940">
        <v>-3.5520000000000003E-2</v>
      </c>
      <c r="B7940">
        <v>-0.15093999999999999</v>
      </c>
    </row>
    <row r="7941" spans="1:2" x14ac:dyDescent="0.3">
      <c r="A7941">
        <v>-0.11883000000000001</v>
      </c>
      <c r="B7941">
        <v>-5.4559999999999997E-2</v>
      </c>
    </row>
    <row r="7942" spans="1:2" x14ac:dyDescent="0.3">
      <c r="A7942">
        <v>-0.14030999999999999</v>
      </c>
      <c r="B7942">
        <v>-0.56647999999999998</v>
      </c>
    </row>
    <row r="7943" spans="1:2" x14ac:dyDescent="0.3">
      <c r="A7943">
        <v>-3.721E-2</v>
      </c>
      <c r="B7943">
        <v>5.357E-2</v>
      </c>
    </row>
    <row r="7944" spans="1:2" x14ac:dyDescent="0.3">
      <c r="A7944">
        <v>-0.18312</v>
      </c>
      <c r="B7944">
        <v>-0.27990999999999999</v>
      </c>
    </row>
    <row r="7945" spans="1:2" x14ac:dyDescent="0.3">
      <c r="A7945">
        <v>-0.20788999999999999</v>
      </c>
      <c r="B7945">
        <v>-0.10156999999999999</v>
      </c>
    </row>
    <row r="7946" spans="1:2" x14ac:dyDescent="0.3">
      <c r="A7946">
        <v>0.17061000000000001</v>
      </c>
      <c r="B7946">
        <v>-3.6650000000000002E-2</v>
      </c>
    </row>
    <row r="7947" spans="1:2" x14ac:dyDescent="0.3">
      <c r="A7947">
        <v>0.44168000000000002</v>
      </c>
      <c r="B7947">
        <v>0.42564999999999997</v>
      </c>
    </row>
    <row r="7948" spans="1:2" x14ac:dyDescent="0.3">
      <c r="A7948">
        <v>-2.3600000000000001E-3</v>
      </c>
      <c r="B7948">
        <v>5.1029999999999999E-2</v>
      </c>
    </row>
    <row r="7949" spans="1:2" x14ac:dyDescent="0.3">
      <c r="A7949">
        <v>-0.43690000000000001</v>
      </c>
      <c r="B7949">
        <v>-0.12826000000000001</v>
      </c>
    </row>
    <row r="7950" spans="1:2" x14ac:dyDescent="0.3">
      <c r="A7950">
        <v>4.8439999999999997E-2</v>
      </c>
      <c r="B7950">
        <v>5.8100000000000001E-3</v>
      </c>
    </row>
    <row r="7951" spans="1:2" x14ac:dyDescent="0.3">
      <c r="A7951">
        <v>0.44722000000000001</v>
      </c>
      <c r="B7951">
        <v>-0.28138999999999997</v>
      </c>
    </row>
    <row r="7952" spans="1:2" x14ac:dyDescent="0.3">
      <c r="A7952">
        <v>0.28151999999999999</v>
      </c>
      <c r="B7952">
        <v>-0.23411999999999999</v>
      </c>
    </row>
    <row r="7953" spans="1:2" x14ac:dyDescent="0.3">
      <c r="A7953">
        <v>0.43280999999999997</v>
      </c>
      <c r="B7953">
        <v>-5.2319999999999998E-2</v>
      </c>
    </row>
    <row r="7954" spans="1:2" x14ac:dyDescent="0.3">
      <c r="A7954">
        <v>0.12692999999999999</v>
      </c>
      <c r="B7954">
        <v>0.42503000000000002</v>
      </c>
    </row>
    <row r="7955" spans="1:2" x14ac:dyDescent="0.3">
      <c r="A7955">
        <v>0.36969999999999997</v>
      </c>
      <c r="B7955">
        <v>-0.36129</v>
      </c>
    </row>
    <row r="7956" spans="1:2" x14ac:dyDescent="0.3">
      <c r="A7956">
        <v>0.58018999999999998</v>
      </c>
      <c r="B7956">
        <v>-0.10292999999999999</v>
      </c>
    </row>
    <row r="7957" spans="1:2" x14ac:dyDescent="0.3">
      <c r="A7957">
        <v>0.44913999999999998</v>
      </c>
      <c r="B7957">
        <v>9.8250000000000004E-2</v>
      </c>
    </row>
    <row r="7958" spans="1:2" x14ac:dyDescent="0.3">
      <c r="A7958">
        <v>2.053E-2</v>
      </c>
      <c r="B7958">
        <v>-0.24531</v>
      </c>
    </row>
    <row r="7959" spans="1:2" x14ac:dyDescent="0.3">
      <c r="A7959">
        <v>2.998E-2</v>
      </c>
      <c r="B7959">
        <v>0.63156000000000001</v>
      </c>
    </row>
    <row r="7960" spans="1:2" x14ac:dyDescent="0.3">
      <c r="A7960">
        <v>8.412E-2</v>
      </c>
      <c r="B7960">
        <v>6.0200000000000002E-3</v>
      </c>
    </row>
    <row r="7961" spans="1:2" x14ac:dyDescent="0.3">
      <c r="A7961">
        <v>-5.4120000000000001E-2</v>
      </c>
      <c r="B7961">
        <v>-0.15381</v>
      </c>
    </row>
    <row r="7962" spans="1:2" x14ac:dyDescent="0.3">
      <c r="A7962">
        <v>0.34087000000000001</v>
      </c>
      <c r="B7962">
        <v>-0.15756999999999999</v>
      </c>
    </row>
    <row r="7963" spans="1:2" x14ac:dyDescent="0.3">
      <c r="A7963">
        <v>0.26334000000000002</v>
      </c>
      <c r="B7963">
        <v>0.43763000000000002</v>
      </c>
    </row>
    <row r="7964" spans="1:2" x14ac:dyDescent="0.3">
      <c r="A7964">
        <v>-0.26197999999999999</v>
      </c>
      <c r="B7964">
        <v>-4.0840000000000001E-2</v>
      </c>
    </row>
    <row r="7965" spans="1:2" x14ac:dyDescent="0.3">
      <c r="A7965">
        <v>0.25065999999999999</v>
      </c>
      <c r="B7965">
        <v>-0.67806999999999995</v>
      </c>
    </row>
    <row r="7966" spans="1:2" x14ac:dyDescent="0.3">
      <c r="A7966">
        <v>-7.9640000000000002E-2</v>
      </c>
      <c r="B7966">
        <v>0.40827999999999998</v>
      </c>
    </row>
    <row r="7967" spans="1:2" x14ac:dyDescent="0.3">
      <c r="A7967">
        <v>-5.5739999999999998E-2</v>
      </c>
      <c r="B7967">
        <v>-0.21639</v>
      </c>
    </row>
    <row r="7968" spans="1:2" x14ac:dyDescent="0.3">
      <c r="A7968">
        <v>-0.33324999999999999</v>
      </c>
      <c r="B7968">
        <v>0.32645000000000002</v>
      </c>
    </row>
    <row r="7969" spans="1:2" x14ac:dyDescent="0.3">
      <c r="A7969">
        <v>-0.30718000000000001</v>
      </c>
      <c r="B7969">
        <v>-0.34399999999999997</v>
      </c>
    </row>
    <row r="7970" spans="1:2" x14ac:dyDescent="0.3">
      <c r="A7970">
        <v>0.39190000000000003</v>
      </c>
      <c r="B7970">
        <v>-0.23743</v>
      </c>
    </row>
    <row r="7971" spans="1:2" x14ac:dyDescent="0.3">
      <c r="A7971">
        <v>-1.3599999999999999E-2</v>
      </c>
      <c r="B7971">
        <v>-0.35722999999999999</v>
      </c>
    </row>
    <row r="7972" spans="1:2" x14ac:dyDescent="0.3">
      <c r="A7972">
        <v>1.464E-2</v>
      </c>
      <c r="B7972">
        <v>-4.0120000000000003E-2</v>
      </c>
    </row>
    <row r="7973" spans="1:2" x14ac:dyDescent="0.3">
      <c r="A7973">
        <v>-0.31204999999999999</v>
      </c>
      <c r="B7973">
        <v>-0.28366999999999998</v>
      </c>
    </row>
    <row r="7974" spans="1:2" x14ac:dyDescent="0.3">
      <c r="A7974">
        <v>0.1663</v>
      </c>
      <c r="B7974">
        <v>-0.17408999999999999</v>
      </c>
    </row>
    <row r="7975" spans="1:2" x14ac:dyDescent="0.3">
      <c r="A7975">
        <v>0.18329999999999999</v>
      </c>
      <c r="B7975">
        <v>0.11037</v>
      </c>
    </row>
    <row r="7976" spans="1:2" x14ac:dyDescent="0.3">
      <c r="A7976">
        <v>0.29599999999999999</v>
      </c>
      <c r="B7976">
        <v>3.6429999999999997E-2</v>
      </c>
    </row>
    <row r="7977" spans="1:2" x14ac:dyDescent="0.3">
      <c r="A7977">
        <v>-2.4840000000000001E-2</v>
      </c>
      <c r="B7977">
        <v>0.46267999999999998</v>
      </c>
    </row>
    <row r="7978" spans="1:2" x14ac:dyDescent="0.3">
      <c r="A7978">
        <v>3.5889999999999998E-2</v>
      </c>
      <c r="B7978">
        <v>8.8999999999999999E-3</v>
      </c>
    </row>
    <row r="7979" spans="1:2" x14ac:dyDescent="0.3">
      <c r="A7979">
        <v>2.4590000000000001E-2</v>
      </c>
      <c r="B7979">
        <v>0.29048000000000002</v>
      </c>
    </row>
    <row r="7980" spans="1:2" x14ac:dyDescent="0.3">
      <c r="A7980">
        <v>-0.29664000000000001</v>
      </c>
      <c r="B7980">
        <v>0.13638</v>
      </c>
    </row>
    <row r="7981" spans="1:2" x14ac:dyDescent="0.3">
      <c r="A7981">
        <v>0.25192999999999999</v>
      </c>
      <c r="B7981">
        <v>0.1406</v>
      </c>
    </row>
    <row r="7982" spans="1:2" x14ac:dyDescent="0.3">
      <c r="A7982">
        <v>-5.4699999999999999E-2</v>
      </c>
      <c r="B7982">
        <v>-0.61302000000000001</v>
      </c>
    </row>
    <row r="7983" spans="1:2" x14ac:dyDescent="0.3">
      <c r="A7983">
        <v>-0.16500999999999999</v>
      </c>
      <c r="B7983">
        <v>-0.15547</v>
      </c>
    </row>
    <row r="7984" spans="1:2" x14ac:dyDescent="0.3">
      <c r="A7984">
        <v>-0.31325999999999998</v>
      </c>
      <c r="B7984">
        <v>-0.42058000000000001</v>
      </c>
    </row>
    <row r="7985" spans="1:2" x14ac:dyDescent="0.3">
      <c r="A7985">
        <v>0.64256999999999997</v>
      </c>
      <c r="B7985">
        <v>-0.16882</v>
      </c>
    </row>
    <row r="7986" spans="1:2" x14ac:dyDescent="0.3">
      <c r="A7986">
        <v>0.93806999999999996</v>
      </c>
      <c r="B7986">
        <v>-0.40356999999999998</v>
      </c>
    </row>
    <row r="7987" spans="1:2" x14ac:dyDescent="0.3">
      <c r="A7987">
        <v>-0.37613999999999997</v>
      </c>
      <c r="B7987">
        <v>-4.7160000000000001E-2</v>
      </c>
    </row>
    <row r="7988" spans="1:2" x14ac:dyDescent="0.3">
      <c r="A7988">
        <v>-0.43139</v>
      </c>
      <c r="B7988">
        <v>0.12794</v>
      </c>
    </row>
    <row r="7989" spans="1:2" x14ac:dyDescent="0.3">
      <c r="A7989">
        <v>0.58620000000000005</v>
      </c>
      <c r="B7989">
        <v>-0.23413</v>
      </c>
    </row>
    <row r="7990" spans="1:2" x14ac:dyDescent="0.3">
      <c r="A7990">
        <v>-8.8300000000000003E-2</v>
      </c>
      <c r="B7990">
        <v>0.66896</v>
      </c>
    </row>
    <row r="7991" spans="1:2" x14ac:dyDescent="0.3">
      <c r="A7991">
        <v>5.0869999999999999E-2</v>
      </c>
      <c r="B7991">
        <v>-0.35252</v>
      </c>
    </row>
    <row r="7992" spans="1:2" x14ac:dyDescent="0.3">
      <c r="A7992">
        <v>-0.23485</v>
      </c>
      <c r="B7992">
        <v>-0.43340000000000001</v>
      </c>
    </row>
    <row r="7993" spans="1:2" x14ac:dyDescent="0.3">
      <c r="A7993">
        <v>7.8640000000000002E-2</v>
      </c>
      <c r="B7993">
        <v>9.5420000000000005E-2</v>
      </c>
    </row>
    <row r="7994" spans="1:2" x14ac:dyDescent="0.3">
      <c r="A7994">
        <v>0.36719000000000002</v>
      </c>
      <c r="B7994">
        <v>0.26663999999999999</v>
      </c>
    </row>
    <row r="7995" spans="1:2" x14ac:dyDescent="0.3">
      <c r="A7995">
        <v>-0.21987000000000001</v>
      </c>
      <c r="B7995">
        <v>-5.5620000000000003E-2</v>
      </c>
    </row>
    <row r="7996" spans="1:2" x14ac:dyDescent="0.3">
      <c r="A7996">
        <v>4.9439999999999998E-2</v>
      </c>
      <c r="B7996">
        <v>-0.37513000000000002</v>
      </c>
    </row>
    <row r="7997" spans="1:2" x14ac:dyDescent="0.3">
      <c r="A7997">
        <v>2.6679999999999999E-2</v>
      </c>
      <c r="B7997">
        <v>0.14696999999999999</v>
      </c>
    </row>
    <row r="7998" spans="1:2" x14ac:dyDescent="0.3">
      <c r="A7998">
        <v>0.26750000000000002</v>
      </c>
      <c r="B7998">
        <v>8.8260000000000005E-2</v>
      </c>
    </row>
    <row r="7999" spans="1:2" x14ac:dyDescent="0.3">
      <c r="A7999">
        <v>0.16347</v>
      </c>
      <c r="B7999">
        <v>0.12797</v>
      </c>
    </row>
    <row r="8000" spans="1:2" x14ac:dyDescent="0.3">
      <c r="A8000">
        <v>5.67E-2</v>
      </c>
      <c r="B8000">
        <v>-1.3129999999999999E-2</v>
      </c>
    </row>
    <row r="8001" spans="1:2" x14ac:dyDescent="0.3">
      <c r="A8001">
        <v>-0.10129000000000001</v>
      </c>
      <c r="B8001">
        <v>3.1350000000000003E-2</v>
      </c>
    </row>
    <row r="8002" spans="1:2" x14ac:dyDescent="0.3">
      <c r="A8002">
        <v>-0.31628000000000001</v>
      </c>
      <c r="B8002">
        <v>-0.13514000000000001</v>
      </c>
    </row>
    <row r="8003" spans="1:2" x14ac:dyDescent="0.3">
      <c r="A8003">
        <v>-5.1200000000000002E-2</v>
      </c>
      <c r="B8003">
        <v>-4.5370000000000001E-2</v>
      </c>
    </row>
    <row r="8004" spans="1:2" x14ac:dyDescent="0.3">
      <c r="A8004">
        <v>8.7069999999999995E-2</v>
      </c>
      <c r="B8004">
        <v>2.3359999999999999E-2</v>
      </c>
    </row>
    <row r="8005" spans="1:2" x14ac:dyDescent="0.3">
      <c r="A8005">
        <v>-0.33350999999999997</v>
      </c>
      <c r="B8005">
        <v>7.1330000000000005E-2</v>
      </c>
    </row>
    <row r="8006" spans="1:2" x14ac:dyDescent="0.3">
      <c r="A8006">
        <v>-0.29582000000000003</v>
      </c>
      <c r="B8006">
        <v>-0.52664999999999995</v>
      </c>
    </row>
    <row r="8007" spans="1:2" x14ac:dyDescent="0.3">
      <c r="A8007">
        <v>0.52746000000000004</v>
      </c>
      <c r="B8007">
        <v>-0.28594999999999998</v>
      </c>
    </row>
    <row r="8008" spans="1:2" x14ac:dyDescent="0.3">
      <c r="A8008">
        <v>0.38815</v>
      </c>
      <c r="B8008">
        <v>0.26508999999999999</v>
      </c>
    </row>
    <row r="8009" spans="1:2" x14ac:dyDescent="0.3">
      <c r="A8009">
        <v>-0.33933999999999997</v>
      </c>
      <c r="B8009">
        <v>-6.207E-2</v>
      </c>
    </row>
    <row r="8010" spans="1:2" x14ac:dyDescent="0.3">
      <c r="A8010">
        <v>0.30052000000000001</v>
      </c>
      <c r="B8010">
        <v>0.18446000000000001</v>
      </c>
    </row>
    <row r="8011" spans="1:2" x14ac:dyDescent="0.3">
      <c r="A8011">
        <v>-0.18512999999999999</v>
      </c>
      <c r="B8011">
        <v>0.29959000000000002</v>
      </c>
    </row>
    <row r="8012" spans="1:2" x14ac:dyDescent="0.3">
      <c r="A8012">
        <v>-0.23713999999999999</v>
      </c>
      <c r="B8012">
        <v>0.57935000000000003</v>
      </c>
    </row>
    <row r="8013" spans="1:2" x14ac:dyDescent="0.3">
      <c r="A8013">
        <v>0.65920000000000001</v>
      </c>
      <c r="B8013">
        <v>-0.37941000000000003</v>
      </c>
    </row>
    <row r="8014" spans="1:2" x14ac:dyDescent="0.3">
      <c r="A8014">
        <v>-0.58413999999999999</v>
      </c>
      <c r="B8014">
        <v>-0.22758</v>
      </c>
    </row>
    <row r="8015" spans="1:2" x14ac:dyDescent="0.3">
      <c r="A8015">
        <v>-0.27772999999999998</v>
      </c>
      <c r="B8015">
        <v>-0.62560000000000004</v>
      </c>
    </row>
    <row r="8016" spans="1:2" x14ac:dyDescent="0.3">
      <c r="A8016">
        <v>-0.11433</v>
      </c>
      <c r="B8016">
        <v>0.15681999999999999</v>
      </c>
    </row>
    <row r="8017" spans="1:2" x14ac:dyDescent="0.3">
      <c r="A8017">
        <v>0.18190000000000001</v>
      </c>
      <c r="B8017">
        <v>-0.13646</v>
      </c>
    </row>
    <row r="8018" spans="1:2" x14ac:dyDescent="0.3">
      <c r="A8018">
        <v>0.20824000000000001</v>
      </c>
      <c r="B8018">
        <v>-0.35713</v>
      </c>
    </row>
    <row r="8019" spans="1:2" x14ac:dyDescent="0.3">
      <c r="A8019">
        <v>0.4047</v>
      </c>
      <c r="B8019">
        <v>3.6609999999999997E-2</v>
      </c>
    </row>
    <row r="8020" spans="1:2" x14ac:dyDescent="0.3">
      <c r="A8020">
        <v>-0.19778999999999999</v>
      </c>
      <c r="B8020">
        <v>0.10372000000000001</v>
      </c>
    </row>
    <row r="8021" spans="1:2" x14ac:dyDescent="0.3">
      <c r="A8021">
        <v>-0.11448</v>
      </c>
      <c r="B8021">
        <v>0.19613</v>
      </c>
    </row>
    <row r="8022" spans="1:2" x14ac:dyDescent="0.3">
      <c r="A8022">
        <v>0.42631999999999998</v>
      </c>
      <c r="B8022">
        <v>6.3280000000000003E-2</v>
      </c>
    </row>
    <row r="8023" spans="1:2" x14ac:dyDescent="0.3">
      <c r="A8023">
        <v>8.5389999999999994E-2</v>
      </c>
      <c r="B8023">
        <v>-6.2850000000000003E-2</v>
      </c>
    </row>
    <row r="8024" spans="1:2" x14ac:dyDescent="0.3">
      <c r="A8024">
        <v>-0.33035999999999999</v>
      </c>
      <c r="B8024">
        <v>0.47309000000000001</v>
      </c>
    </row>
    <row r="8025" spans="1:2" x14ac:dyDescent="0.3">
      <c r="A8025">
        <v>0.29380000000000001</v>
      </c>
      <c r="B8025">
        <v>-3.7379999999999997E-2</v>
      </c>
    </row>
    <row r="8026" spans="1:2" x14ac:dyDescent="0.3">
      <c r="A8026">
        <v>0.27600999999999998</v>
      </c>
      <c r="B8026">
        <v>0.40135999999999999</v>
      </c>
    </row>
    <row r="8027" spans="1:2" x14ac:dyDescent="0.3">
      <c r="A8027">
        <v>3.4229999999999997E-2</v>
      </c>
      <c r="B8027">
        <v>-3.8700000000000002E-3</v>
      </c>
    </row>
    <row r="8028" spans="1:2" x14ac:dyDescent="0.3">
      <c r="A8028">
        <v>0.11448999999999999</v>
      </c>
      <c r="B8028">
        <v>0.24858</v>
      </c>
    </row>
    <row r="8029" spans="1:2" x14ac:dyDescent="0.3">
      <c r="A8029">
        <v>0.24607000000000001</v>
      </c>
      <c r="B8029">
        <v>-0.22212000000000001</v>
      </c>
    </row>
    <row r="8030" spans="1:2" x14ac:dyDescent="0.3">
      <c r="A8030">
        <v>-0.29625000000000001</v>
      </c>
      <c r="B8030">
        <v>-0.54576999999999998</v>
      </c>
    </row>
    <row r="8031" spans="1:2" x14ac:dyDescent="0.3">
      <c r="A8031">
        <v>-0.25124999999999997</v>
      </c>
      <c r="B8031">
        <v>5.4510000000000003E-2</v>
      </c>
    </row>
    <row r="8032" spans="1:2" x14ac:dyDescent="0.3">
      <c r="A8032">
        <v>-0.10321</v>
      </c>
      <c r="B8032">
        <v>-9.4920000000000004E-2</v>
      </c>
    </row>
    <row r="8033" spans="1:2" x14ac:dyDescent="0.3">
      <c r="A8033">
        <v>0.16930000000000001</v>
      </c>
      <c r="B8033">
        <v>0.21612999999999999</v>
      </c>
    </row>
    <row r="8034" spans="1:2" x14ac:dyDescent="0.3">
      <c r="A8034">
        <v>0.31828000000000001</v>
      </c>
      <c r="B8034">
        <v>0.29087000000000002</v>
      </c>
    </row>
    <row r="8035" spans="1:2" x14ac:dyDescent="0.3">
      <c r="A8035">
        <v>-0.10903</v>
      </c>
      <c r="B8035">
        <v>-0.23729</v>
      </c>
    </row>
    <row r="8036" spans="1:2" x14ac:dyDescent="0.3">
      <c r="A8036">
        <v>-0.14884</v>
      </c>
      <c r="B8036">
        <v>0.54398000000000002</v>
      </c>
    </row>
    <row r="8037" spans="1:2" x14ac:dyDescent="0.3">
      <c r="A8037">
        <v>-1.806E-2</v>
      </c>
      <c r="B8037">
        <v>0.10249999999999999</v>
      </c>
    </row>
    <row r="8038" spans="1:2" x14ac:dyDescent="0.3">
      <c r="A8038">
        <v>3.424E-2</v>
      </c>
      <c r="B8038">
        <v>-0.14593</v>
      </c>
    </row>
    <row r="8039" spans="1:2" x14ac:dyDescent="0.3">
      <c r="A8039">
        <v>-0.39112999999999998</v>
      </c>
      <c r="B8039">
        <v>-0.14573</v>
      </c>
    </row>
    <row r="8040" spans="1:2" x14ac:dyDescent="0.3">
      <c r="A8040">
        <v>0.25185000000000002</v>
      </c>
      <c r="B8040">
        <v>-0.12633</v>
      </c>
    </row>
    <row r="8041" spans="1:2" x14ac:dyDescent="0.3">
      <c r="A8041">
        <v>-0.12942999999999999</v>
      </c>
      <c r="B8041">
        <v>-0.28184999999999999</v>
      </c>
    </row>
    <row r="8042" spans="1:2" x14ac:dyDescent="0.3">
      <c r="A8042">
        <v>-0.12353</v>
      </c>
      <c r="B8042">
        <v>0.20888000000000001</v>
      </c>
    </row>
    <row r="8043" spans="1:2" x14ac:dyDescent="0.3">
      <c r="A8043">
        <v>-0.2152</v>
      </c>
      <c r="B8043">
        <v>-0.25269999999999998</v>
      </c>
    </row>
    <row r="8044" spans="1:2" x14ac:dyDescent="0.3">
      <c r="A8044">
        <v>-3.1530000000000002E-2</v>
      </c>
      <c r="B8044">
        <v>-0.58452000000000004</v>
      </c>
    </row>
    <row r="8045" spans="1:2" x14ac:dyDescent="0.3">
      <c r="A8045">
        <v>0.26384999999999997</v>
      </c>
      <c r="B8045">
        <v>0.25980999999999999</v>
      </c>
    </row>
    <row r="8046" spans="1:2" x14ac:dyDescent="0.3">
      <c r="A8046">
        <v>6.0170000000000001E-2</v>
      </c>
      <c r="B8046">
        <v>0.41883999999999999</v>
      </c>
    </row>
    <row r="8047" spans="1:2" x14ac:dyDescent="0.3">
      <c r="A8047">
        <v>0.68689999999999996</v>
      </c>
      <c r="B8047">
        <v>5.2540000000000003E-2</v>
      </c>
    </row>
    <row r="8048" spans="1:2" x14ac:dyDescent="0.3">
      <c r="A8048">
        <v>0.32900000000000001</v>
      </c>
      <c r="B8048">
        <v>4.6940000000000003E-2</v>
      </c>
    </row>
    <row r="8049" spans="1:2" x14ac:dyDescent="0.3">
      <c r="A8049">
        <v>-3.5699999999999998E-3</v>
      </c>
      <c r="B8049">
        <v>8.4070000000000006E-2</v>
      </c>
    </row>
    <row r="8050" spans="1:2" x14ac:dyDescent="0.3">
      <c r="A8050">
        <v>-0.64873999999999998</v>
      </c>
      <c r="B8050">
        <v>-0.43168000000000001</v>
      </c>
    </row>
    <row r="8051" spans="1:2" x14ac:dyDescent="0.3">
      <c r="A8051">
        <v>3.7280000000000001E-2</v>
      </c>
      <c r="B8051">
        <v>-6.8100000000000001E-3</v>
      </c>
    </row>
    <row r="8052" spans="1:2" x14ac:dyDescent="0.3">
      <c r="A8052">
        <v>0.29187999999999997</v>
      </c>
      <c r="B8052">
        <v>-0.88087000000000004</v>
      </c>
    </row>
    <row r="8053" spans="1:2" x14ac:dyDescent="0.3">
      <c r="A8053">
        <v>0.13861999999999999</v>
      </c>
      <c r="B8053">
        <v>-0.23501</v>
      </c>
    </row>
    <row r="8054" spans="1:2" x14ac:dyDescent="0.3">
      <c r="A8054">
        <v>-0.12909000000000001</v>
      </c>
      <c r="B8054">
        <v>6.8989999999999996E-2</v>
      </c>
    </row>
    <row r="8055" spans="1:2" x14ac:dyDescent="0.3">
      <c r="A8055">
        <v>-0.23430999999999999</v>
      </c>
      <c r="B8055">
        <v>-0.12073</v>
      </c>
    </row>
    <row r="8056" spans="1:2" x14ac:dyDescent="0.3">
      <c r="A8056">
        <v>-0.40711000000000003</v>
      </c>
      <c r="B8056">
        <v>6.4780000000000004E-2</v>
      </c>
    </row>
    <row r="8057" spans="1:2" x14ac:dyDescent="0.3">
      <c r="A8057">
        <v>0.31442999999999999</v>
      </c>
      <c r="B8057">
        <v>8.6650000000000005E-2</v>
      </c>
    </row>
    <row r="8058" spans="1:2" x14ac:dyDescent="0.3">
      <c r="A8058">
        <v>-7.2580000000000006E-2</v>
      </c>
      <c r="B8058">
        <v>0.58516999999999997</v>
      </c>
    </row>
    <row r="8059" spans="1:2" x14ac:dyDescent="0.3">
      <c r="A8059">
        <v>-0.15268000000000001</v>
      </c>
      <c r="B8059">
        <v>0.15683</v>
      </c>
    </row>
    <row r="8060" spans="1:2" x14ac:dyDescent="0.3">
      <c r="A8060">
        <v>-0.17971999999999999</v>
      </c>
      <c r="B8060">
        <v>-0.19764000000000001</v>
      </c>
    </row>
    <row r="8061" spans="1:2" x14ac:dyDescent="0.3">
      <c r="A8061">
        <v>4.1250000000000002E-2</v>
      </c>
      <c r="B8061">
        <v>7.0540000000000005E-2</v>
      </c>
    </row>
    <row r="8062" spans="1:2" x14ac:dyDescent="0.3">
      <c r="A8062">
        <v>9.3609999999999999E-2</v>
      </c>
      <c r="B8062">
        <v>-0.11355</v>
      </c>
    </row>
    <row r="8063" spans="1:2" x14ac:dyDescent="0.3">
      <c r="A8063">
        <v>0.43143999999999999</v>
      </c>
      <c r="B8063">
        <v>-8.6029999999999995E-2</v>
      </c>
    </row>
    <row r="8064" spans="1:2" x14ac:dyDescent="0.3">
      <c r="A8064">
        <v>0.11883000000000001</v>
      </c>
      <c r="B8064">
        <v>-0.46684999999999999</v>
      </c>
    </row>
    <row r="8065" spans="1:2" x14ac:dyDescent="0.3">
      <c r="A8065">
        <v>-0.10767</v>
      </c>
      <c r="B8065">
        <v>0.26960000000000001</v>
      </c>
    </row>
    <row r="8066" spans="1:2" x14ac:dyDescent="0.3">
      <c r="A8066">
        <v>-3.9239999999999997E-2</v>
      </c>
      <c r="B8066">
        <v>0.56984999999999997</v>
      </c>
    </row>
    <row r="8067" spans="1:2" x14ac:dyDescent="0.3">
      <c r="A8067">
        <v>0.32230999999999999</v>
      </c>
      <c r="B8067">
        <v>0.53342000000000001</v>
      </c>
    </row>
    <row r="8068" spans="1:2" x14ac:dyDescent="0.3">
      <c r="A8068">
        <v>0.37808999999999998</v>
      </c>
      <c r="B8068">
        <v>-0.20724999999999999</v>
      </c>
    </row>
    <row r="8069" spans="1:2" x14ac:dyDescent="0.3">
      <c r="A8069">
        <v>-0.21625</v>
      </c>
      <c r="B8069">
        <v>0.28897</v>
      </c>
    </row>
    <row r="8070" spans="1:2" x14ac:dyDescent="0.3">
      <c r="A8070">
        <v>-0.35378999999999999</v>
      </c>
      <c r="B8070">
        <v>7.2090000000000001E-2</v>
      </c>
    </row>
    <row r="8071" spans="1:2" x14ac:dyDescent="0.3">
      <c r="A8071">
        <v>-0.45791999999999999</v>
      </c>
      <c r="B8071">
        <v>-4.3979999999999998E-2</v>
      </c>
    </row>
    <row r="8072" spans="1:2" x14ac:dyDescent="0.3">
      <c r="A8072">
        <v>0.37269000000000002</v>
      </c>
      <c r="B8072">
        <v>0.16261999999999999</v>
      </c>
    </row>
    <row r="8073" spans="1:2" x14ac:dyDescent="0.3">
      <c r="A8073">
        <v>-8.1379999999999994E-2</v>
      </c>
      <c r="B8073">
        <v>-5.8029999999999998E-2</v>
      </c>
    </row>
    <row r="8074" spans="1:2" x14ac:dyDescent="0.3">
      <c r="A8074">
        <v>-4.9009999999999998E-2</v>
      </c>
      <c r="B8074">
        <v>-0.11885</v>
      </c>
    </row>
    <row r="8075" spans="1:2" x14ac:dyDescent="0.3">
      <c r="A8075">
        <v>-0.41093000000000002</v>
      </c>
      <c r="B8075">
        <v>6.9220000000000004E-2</v>
      </c>
    </row>
    <row r="8076" spans="1:2" x14ac:dyDescent="0.3">
      <c r="A8076">
        <v>-0.14113000000000001</v>
      </c>
      <c r="B8076">
        <v>-0.17249999999999999</v>
      </c>
    </row>
    <row r="8077" spans="1:2" x14ac:dyDescent="0.3">
      <c r="A8077">
        <v>2.682E-2</v>
      </c>
      <c r="B8077">
        <v>-3.7690000000000001E-2</v>
      </c>
    </row>
    <row r="8078" spans="1:2" x14ac:dyDescent="0.3">
      <c r="A8078">
        <v>0.26250000000000001</v>
      </c>
      <c r="B8078">
        <v>0.22971</v>
      </c>
    </row>
    <row r="8079" spans="1:2" x14ac:dyDescent="0.3">
      <c r="A8079">
        <v>0.14551</v>
      </c>
      <c r="B8079">
        <v>7.2819999999999996E-2</v>
      </c>
    </row>
    <row r="8080" spans="1:2" x14ac:dyDescent="0.3">
      <c r="A8080">
        <v>0.68447000000000002</v>
      </c>
      <c r="B8080">
        <v>-0.60721000000000003</v>
      </c>
    </row>
    <row r="8081" spans="1:2" x14ac:dyDescent="0.3">
      <c r="A8081">
        <v>-0.22714000000000001</v>
      </c>
      <c r="B8081">
        <v>-0.35527999999999998</v>
      </c>
    </row>
    <row r="8082" spans="1:2" x14ac:dyDescent="0.3">
      <c r="A8082">
        <v>0.46188000000000001</v>
      </c>
      <c r="B8082">
        <v>0.18808</v>
      </c>
    </row>
    <row r="8083" spans="1:2" x14ac:dyDescent="0.3">
      <c r="A8083">
        <v>-1.9099999999999999E-2</v>
      </c>
      <c r="B8083">
        <v>-0.27639000000000002</v>
      </c>
    </row>
    <row r="8084" spans="1:2" x14ac:dyDescent="0.3">
      <c r="A8084">
        <v>0.11065999999999999</v>
      </c>
      <c r="B8084">
        <v>0.31763000000000002</v>
      </c>
    </row>
    <row r="8085" spans="1:2" x14ac:dyDescent="0.3">
      <c r="A8085">
        <v>0.22944999999999999</v>
      </c>
      <c r="B8085">
        <v>-0.32800000000000001</v>
      </c>
    </row>
    <row r="8086" spans="1:2" x14ac:dyDescent="0.3">
      <c r="A8086">
        <v>-0.13456000000000001</v>
      </c>
      <c r="B8086">
        <v>-6.4089999999999994E-2</v>
      </c>
    </row>
    <row r="8087" spans="1:2" x14ac:dyDescent="0.3">
      <c r="A8087">
        <v>-0.46944000000000002</v>
      </c>
      <c r="B8087">
        <v>8.652E-2</v>
      </c>
    </row>
    <row r="8088" spans="1:2" x14ac:dyDescent="0.3">
      <c r="A8088">
        <v>-0.26424999999999998</v>
      </c>
      <c r="B8088">
        <v>5.8700000000000002E-2</v>
      </c>
    </row>
    <row r="8089" spans="1:2" x14ac:dyDescent="0.3">
      <c r="A8089">
        <v>0.16300000000000001</v>
      </c>
      <c r="B8089">
        <v>-0.33778999999999998</v>
      </c>
    </row>
    <row r="8090" spans="1:2" x14ac:dyDescent="0.3">
      <c r="A8090">
        <v>0.13442999999999999</v>
      </c>
      <c r="B8090">
        <v>0.23415</v>
      </c>
    </row>
    <row r="8091" spans="1:2" x14ac:dyDescent="0.3">
      <c r="A8091">
        <v>-0.62570000000000003</v>
      </c>
      <c r="B8091">
        <v>-0.58850999999999998</v>
      </c>
    </row>
    <row r="8092" spans="1:2" x14ac:dyDescent="0.3">
      <c r="A8092">
        <v>5.79E-3</v>
      </c>
      <c r="B8092">
        <v>0.14768999999999999</v>
      </c>
    </row>
    <row r="8093" spans="1:2" x14ac:dyDescent="0.3">
      <c r="A8093">
        <v>0.23721</v>
      </c>
      <c r="B8093">
        <v>-7.1340000000000001E-2</v>
      </c>
    </row>
    <row r="8094" spans="1:2" x14ac:dyDescent="0.3">
      <c r="A8094">
        <v>8.7249999999999994E-2</v>
      </c>
      <c r="B8094">
        <v>4.7940000000000003E-2</v>
      </c>
    </row>
    <row r="8095" spans="1:2" x14ac:dyDescent="0.3">
      <c r="A8095">
        <v>0.34505000000000002</v>
      </c>
      <c r="B8095">
        <v>0.28044999999999998</v>
      </c>
    </row>
    <row r="8096" spans="1:2" x14ac:dyDescent="0.3">
      <c r="A8096">
        <v>-0.17166000000000001</v>
      </c>
      <c r="B8096">
        <v>-0.60685999999999996</v>
      </c>
    </row>
    <row r="8097" spans="1:2" x14ac:dyDescent="0.3">
      <c r="A8097">
        <v>-7.7600000000000004E-3</v>
      </c>
      <c r="B8097">
        <v>0.14749000000000001</v>
      </c>
    </row>
    <row r="8098" spans="1:2" x14ac:dyDescent="0.3">
      <c r="A8098">
        <v>2.5950000000000001E-2</v>
      </c>
      <c r="B8098">
        <v>4.0160000000000001E-2</v>
      </c>
    </row>
    <row r="8099" spans="1:2" x14ac:dyDescent="0.3">
      <c r="A8099">
        <v>0.73258999999999996</v>
      </c>
      <c r="B8099">
        <v>-0.21773999999999999</v>
      </c>
    </row>
    <row r="8100" spans="1:2" x14ac:dyDescent="0.3">
      <c r="A8100">
        <v>3.3230000000000003E-2</v>
      </c>
      <c r="B8100">
        <v>6.3079999999999997E-2</v>
      </c>
    </row>
    <row r="8101" spans="1:2" x14ac:dyDescent="0.3">
      <c r="A8101">
        <v>-0.24399999999999999</v>
      </c>
      <c r="B8101">
        <v>-0.14352000000000001</v>
      </c>
    </row>
    <row r="8102" spans="1:2" x14ac:dyDescent="0.3">
      <c r="A8102">
        <v>-0.17366999999999999</v>
      </c>
      <c r="B8102">
        <v>0.41987000000000002</v>
      </c>
    </row>
    <row r="8103" spans="1:2" x14ac:dyDescent="0.3">
      <c r="A8103">
        <v>6.6530000000000006E-2</v>
      </c>
      <c r="B8103">
        <v>1.3599999999999999E-2</v>
      </c>
    </row>
    <row r="8104" spans="1:2" x14ac:dyDescent="0.3">
      <c r="A8104">
        <v>0.28316999999999998</v>
      </c>
      <c r="B8104">
        <v>-8.2040000000000002E-2</v>
      </c>
    </row>
    <row r="8105" spans="1:2" x14ac:dyDescent="0.3">
      <c r="A8105">
        <v>0.15121999999999999</v>
      </c>
      <c r="B8105">
        <v>7.4380000000000002E-2</v>
      </c>
    </row>
    <row r="8106" spans="1:2" x14ac:dyDescent="0.3">
      <c r="A8106">
        <v>-0.67786000000000002</v>
      </c>
      <c r="B8106">
        <v>-0.10511</v>
      </c>
    </row>
    <row r="8107" spans="1:2" x14ac:dyDescent="0.3">
      <c r="A8107">
        <v>0.23985000000000001</v>
      </c>
      <c r="B8107">
        <v>-0.83155000000000001</v>
      </c>
    </row>
    <row r="8108" spans="1:2" x14ac:dyDescent="0.3">
      <c r="A8108">
        <v>-0.34260000000000002</v>
      </c>
      <c r="B8108">
        <v>0.14624000000000001</v>
      </c>
    </row>
    <row r="8109" spans="1:2" x14ac:dyDescent="0.3">
      <c r="A8109">
        <v>0.28401999999999999</v>
      </c>
      <c r="B8109">
        <v>-1.027E-2</v>
      </c>
    </row>
    <row r="8110" spans="1:2" x14ac:dyDescent="0.3">
      <c r="A8110">
        <v>0.20626</v>
      </c>
      <c r="B8110">
        <v>3.4479999999999997E-2</v>
      </c>
    </row>
    <row r="8111" spans="1:2" x14ac:dyDescent="0.3">
      <c r="A8111">
        <v>0.19646</v>
      </c>
      <c r="B8111">
        <v>0.53461000000000003</v>
      </c>
    </row>
    <row r="8112" spans="1:2" x14ac:dyDescent="0.3">
      <c r="A8112">
        <v>-6.862E-2</v>
      </c>
      <c r="B8112">
        <v>0.23064999999999999</v>
      </c>
    </row>
    <row r="8113" spans="1:2" x14ac:dyDescent="0.3">
      <c r="A8113">
        <v>0.44929000000000002</v>
      </c>
      <c r="B8113">
        <v>0.11666</v>
      </c>
    </row>
    <row r="8114" spans="1:2" x14ac:dyDescent="0.3">
      <c r="A8114">
        <v>-0.67105000000000004</v>
      </c>
      <c r="B8114">
        <v>0.46906999999999999</v>
      </c>
    </row>
    <row r="8115" spans="1:2" x14ac:dyDescent="0.3">
      <c r="A8115">
        <v>-2.6370000000000001E-2</v>
      </c>
      <c r="B8115">
        <v>0.53442000000000001</v>
      </c>
    </row>
    <row r="8116" spans="1:2" x14ac:dyDescent="0.3">
      <c r="A8116">
        <v>-0.19824</v>
      </c>
      <c r="B8116">
        <v>2.2159999999999999E-2</v>
      </c>
    </row>
    <row r="8117" spans="1:2" x14ac:dyDescent="0.3">
      <c r="A8117">
        <v>0.54922000000000004</v>
      </c>
      <c r="B8117">
        <v>-5.4100000000000002E-2</v>
      </c>
    </row>
    <row r="8118" spans="1:2" x14ac:dyDescent="0.3">
      <c r="A8118">
        <v>-0.29893999999999998</v>
      </c>
      <c r="B8118">
        <v>0.18529000000000001</v>
      </c>
    </row>
    <row r="8119" spans="1:2" x14ac:dyDescent="0.3">
      <c r="A8119">
        <v>0.48138999999999998</v>
      </c>
      <c r="B8119">
        <v>0.22427</v>
      </c>
    </row>
    <row r="8120" spans="1:2" x14ac:dyDescent="0.3">
      <c r="A8120">
        <v>7.467E-2</v>
      </c>
      <c r="B8120">
        <v>-1.0124</v>
      </c>
    </row>
    <row r="8121" spans="1:2" x14ac:dyDescent="0.3">
      <c r="A8121">
        <v>3.4290000000000001E-2</v>
      </c>
      <c r="B8121">
        <v>-5.5899999999999998E-2</v>
      </c>
    </row>
    <row r="8122" spans="1:2" x14ac:dyDescent="0.3">
      <c r="A8122">
        <v>-1.457E-2</v>
      </c>
      <c r="B8122">
        <v>-0.34068999999999999</v>
      </c>
    </row>
    <row r="8123" spans="1:2" x14ac:dyDescent="0.3">
      <c r="A8123">
        <v>-0.18234</v>
      </c>
      <c r="B8123">
        <v>-0.30631000000000003</v>
      </c>
    </row>
    <row r="8124" spans="1:2" x14ac:dyDescent="0.3">
      <c r="A8124">
        <v>-0.18451999999999999</v>
      </c>
      <c r="B8124">
        <v>0.23194999999999999</v>
      </c>
    </row>
    <row r="8125" spans="1:2" x14ac:dyDescent="0.3">
      <c r="A8125">
        <v>-3.0450000000000001E-2</v>
      </c>
      <c r="B8125">
        <v>0.40373999999999999</v>
      </c>
    </row>
    <row r="8126" spans="1:2" x14ac:dyDescent="0.3">
      <c r="A8126">
        <v>-0.24840999999999999</v>
      </c>
      <c r="B8126">
        <v>-0.55262999999999995</v>
      </c>
    </row>
    <row r="8127" spans="1:2" x14ac:dyDescent="0.3">
      <c r="A8127">
        <v>-0.41674</v>
      </c>
      <c r="B8127">
        <v>-0.11028</v>
      </c>
    </row>
    <row r="8128" spans="1:2" x14ac:dyDescent="0.3">
      <c r="A8128">
        <v>-5.636E-2</v>
      </c>
      <c r="B8128">
        <v>0.47375</v>
      </c>
    </row>
    <row r="8129" spans="1:2" x14ac:dyDescent="0.3">
      <c r="A8129">
        <v>-0.12431</v>
      </c>
      <c r="B8129">
        <v>0.12046999999999999</v>
      </c>
    </row>
    <row r="8130" spans="1:2" x14ac:dyDescent="0.3">
      <c r="A8130">
        <v>-0.19867000000000001</v>
      </c>
      <c r="B8130">
        <v>9.1120000000000007E-2</v>
      </c>
    </row>
    <row r="8131" spans="1:2" x14ac:dyDescent="0.3">
      <c r="A8131">
        <v>0.25067</v>
      </c>
      <c r="B8131">
        <v>0.20419999999999999</v>
      </c>
    </row>
    <row r="8132" spans="1:2" x14ac:dyDescent="0.3">
      <c r="A8132">
        <v>0.18182000000000001</v>
      </c>
      <c r="B8132">
        <v>0.10946</v>
      </c>
    </row>
    <row r="8133" spans="1:2" x14ac:dyDescent="0.3">
      <c r="A8133">
        <v>-0.50438000000000005</v>
      </c>
      <c r="B8133">
        <v>0.22570999999999999</v>
      </c>
    </row>
    <row r="8134" spans="1:2" x14ac:dyDescent="0.3">
      <c r="A8134">
        <v>0.33760000000000001</v>
      </c>
      <c r="B8134">
        <v>-1.2710000000000001E-2</v>
      </c>
    </row>
    <row r="8135" spans="1:2" x14ac:dyDescent="0.3">
      <c r="A8135">
        <v>0.41721999999999998</v>
      </c>
      <c r="B8135">
        <v>-0.25763000000000003</v>
      </c>
    </row>
    <row r="8136" spans="1:2" x14ac:dyDescent="0.3">
      <c r="A8136">
        <v>0.10254000000000001</v>
      </c>
      <c r="B8136">
        <v>-0.48036000000000001</v>
      </c>
    </row>
    <row r="8137" spans="1:2" x14ac:dyDescent="0.3">
      <c r="A8137">
        <v>0.37480000000000002</v>
      </c>
      <c r="B8137">
        <v>0.64509000000000005</v>
      </c>
    </row>
    <row r="8138" spans="1:2" x14ac:dyDescent="0.3">
      <c r="A8138">
        <v>-0.21817</v>
      </c>
      <c r="B8138">
        <v>4.1020000000000001E-2</v>
      </c>
    </row>
    <row r="8139" spans="1:2" x14ac:dyDescent="0.3">
      <c r="A8139">
        <v>0.24334</v>
      </c>
      <c r="B8139">
        <v>-0.47350999999999999</v>
      </c>
    </row>
    <row r="8140" spans="1:2" x14ac:dyDescent="0.3">
      <c r="A8140">
        <v>5.8450000000000002E-2</v>
      </c>
      <c r="B8140">
        <v>0.12744</v>
      </c>
    </row>
    <row r="8141" spans="1:2" x14ac:dyDescent="0.3">
      <c r="A8141">
        <v>8.5379999999999998E-2</v>
      </c>
      <c r="B8141">
        <v>-0.14241000000000001</v>
      </c>
    </row>
    <row r="8142" spans="1:2" x14ac:dyDescent="0.3">
      <c r="A8142">
        <v>1.26E-2</v>
      </c>
      <c r="B8142">
        <v>-3.7179999999999998E-2</v>
      </c>
    </row>
    <row r="8143" spans="1:2" x14ac:dyDescent="0.3">
      <c r="A8143">
        <v>0.42670000000000002</v>
      </c>
      <c r="B8143">
        <v>0.31917000000000001</v>
      </c>
    </row>
    <row r="8144" spans="1:2" x14ac:dyDescent="0.3">
      <c r="A8144">
        <v>0.11032</v>
      </c>
      <c r="B8144">
        <v>-0.30492999999999998</v>
      </c>
    </row>
    <row r="8145" spans="1:2" x14ac:dyDescent="0.3">
      <c r="A8145">
        <v>0.497</v>
      </c>
      <c r="B8145">
        <v>-0.24082000000000001</v>
      </c>
    </row>
    <row r="8146" spans="1:2" x14ac:dyDescent="0.3">
      <c r="A8146">
        <v>0.43735000000000002</v>
      </c>
      <c r="B8146">
        <v>2.281E-2</v>
      </c>
    </row>
    <row r="8147" spans="1:2" x14ac:dyDescent="0.3">
      <c r="A8147">
        <v>-0.57477999999999996</v>
      </c>
      <c r="B8147">
        <v>0.21840000000000001</v>
      </c>
    </row>
    <row r="8148" spans="1:2" x14ac:dyDescent="0.3">
      <c r="A8148">
        <v>-7.6530000000000001E-2</v>
      </c>
      <c r="B8148">
        <v>-0.25707000000000002</v>
      </c>
    </row>
    <row r="8149" spans="1:2" x14ac:dyDescent="0.3">
      <c r="A8149">
        <v>0.46727999999999997</v>
      </c>
      <c r="B8149">
        <v>-0.15575</v>
      </c>
    </row>
    <row r="8150" spans="1:2" x14ac:dyDescent="0.3">
      <c r="A8150">
        <v>8.4930000000000005E-2</v>
      </c>
      <c r="B8150">
        <v>-6.0499999999999998E-2</v>
      </c>
    </row>
    <row r="8151" spans="1:2" x14ac:dyDescent="0.3">
      <c r="A8151">
        <v>-0.29021000000000002</v>
      </c>
      <c r="B8151">
        <v>3.8309999999999997E-2</v>
      </c>
    </row>
    <row r="8152" spans="1:2" x14ac:dyDescent="0.3">
      <c r="A8152">
        <v>-8.2000000000000007E-3</v>
      </c>
      <c r="B8152">
        <v>8.6499999999999994E-2</v>
      </c>
    </row>
    <row r="8153" spans="1:2" x14ac:dyDescent="0.3">
      <c r="A8153">
        <v>8.8349999999999998E-2</v>
      </c>
      <c r="B8153">
        <v>0.23805999999999999</v>
      </c>
    </row>
    <row r="8154" spans="1:2" x14ac:dyDescent="0.3">
      <c r="A8154">
        <v>1.189E-2</v>
      </c>
      <c r="B8154">
        <v>0.25169000000000002</v>
      </c>
    </row>
    <row r="8155" spans="1:2" x14ac:dyDescent="0.3">
      <c r="A8155">
        <v>-0.28563</v>
      </c>
      <c r="B8155">
        <v>-0.54671000000000003</v>
      </c>
    </row>
    <row r="8156" spans="1:2" x14ac:dyDescent="0.3">
      <c r="A8156">
        <v>-2.5659999999999999E-2</v>
      </c>
      <c r="B8156">
        <v>-0.48694999999999999</v>
      </c>
    </row>
    <row r="8157" spans="1:2" x14ac:dyDescent="0.3">
      <c r="A8157">
        <v>-0.16402</v>
      </c>
      <c r="B8157">
        <v>-0.13371</v>
      </c>
    </row>
    <row r="8158" spans="1:2" x14ac:dyDescent="0.3">
      <c r="A8158">
        <v>-0.29008</v>
      </c>
      <c r="B8158">
        <v>-0.41968</v>
      </c>
    </row>
    <row r="8159" spans="1:2" x14ac:dyDescent="0.3">
      <c r="A8159">
        <v>1.8239999999999999E-2</v>
      </c>
      <c r="B8159">
        <v>0.21112</v>
      </c>
    </row>
    <row r="8160" spans="1:2" x14ac:dyDescent="0.3">
      <c r="A8160">
        <v>-1.0745800000000001</v>
      </c>
      <c r="B8160">
        <v>-0.18645</v>
      </c>
    </row>
    <row r="8161" spans="1:2" x14ac:dyDescent="0.3">
      <c r="A8161">
        <v>0.27778000000000003</v>
      </c>
      <c r="B8161">
        <v>-0.17127999999999999</v>
      </c>
    </row>
    <row r="8162" spans="1:2" x14ac:dyDescent="0.3">
      <c r="A8162">
        <v>-3.3640000000000003E-2</v>
      </c>
      <c r="B8162">
        <v>-0.29208000000000001</v>
      </c>
    </row>
    <row r="8163" spans="1:2" x14ac:dyDescent="0.3">
      <c r="A8163">
        <v>-6.8580000000000002E-2</v>
      </c>
      <c r="B8163">
        <v>-8.5269999999999999E-2</v>
      </c>
    </row>
    <row r="8164" spans="1:2" x14ac:dyDescent="0.3">
      <c r="A8164">
        <v>0.29787000000000002</v>
      </c>
      <c r="B8164">
        <v>0.15157999999999999</v>
      </c>
    </row>
    <row r="8165" spans="1:2" x14ac:dyDescent="0.3">
      <c r="A8165">
        <v>0.41797000000000001</v>
      </c>
      <c r="B8165">
        <v>7.8060000000000004E-2</v>
      </c>
    </row>
    <row r="8166" spans="1:2" x14ac:dyDescent="0.3">
      <c r="A8166">
        <v>7.8869999999999996E-2</v>
      </c>
      <c r="B8166">
        <v>9.7979999999999998E-2</v>
      </c>
    </row>
    <row r="8167" spans="1:2" x14ac:dyDescent="0.3">
      <c r="A8167">
        <v>0.67823</v>
      </c>
      <c r="B8167">
        <v>0.26272000000000001</v>
      </c>
    </row>
    <row r="8168" spans="1:2" x14ac:dyDescent="0.3">
      <c r="A8168">
        <v>-0.40555000000000002</v>
      </c>
      <c r="B8168">
        <v>0.26136999999999999</v>
      </c>
    </row>
    <row r="8169" spans="1:2" x14ac:dyDescent="0.3">
      <c r="A8169">
        <v>-7.7099999999999998E-3</v>
      </c>
      <c r="B8169">
        <v>-0.27351999999999999</v>
      </c>
    </row>
    <row r="8170" spans="1:2" x14ac:dyDescent="0.3">
      <c r="A8170">
        <v>0.28850999999999999</v>
      </c>
      <c r="B8170">
        <v>-0.37996999999999997</v>
      </c>
    </row>
    <row r="8171" spans="1:2" x14ac:dyDescent="0.3">
      <c r="A8171">
        <v>0.22774</v>
      </c>
      <c r="B8171">
        <v>-4.3499999999999997E-2</v>
      </c>
    </row>
    <row r="8172" spans="1:2" x14ac:dyDescent="0.3">
      <c r="A8172">
        <v>0.86799999999999999</v>
      </c>
      <c r="B8172">
        <v>0.11883000000000001</v>
      </c>
    </row>
    <row r="8173" spans="1:2" x14ac:dyDescent="0.3">
      <c r="A8173">
        <v>-0.35815999999999998</v>
      </c>
      <c r="B8173">
        <v>0.19469</v>
      </c>
    </row>
    <row r="8174" spans="1:2" x14ac:dyDescent="0.3">
      <c r="A8174">
        <v>0.42327999999999999</v>
      </c>
      <c r="B8174">
        <v>3.7170000000000002E-2</v>
      </c>
    </row>
    <row r="8175" spans="1:2" x14ac:dyDescent="0.3">
      <c r="A8175">
        <v>-0.29274</v>
      </c>
      <c r="B8175">
        <v>-0.38740000000000002</v>
      </c>
    </row>
    <row r="8176" spans="1:2" x14ac:dyDescent="0.3">
      <c r="A8176">
        <v>0.19819000000000001</v>
      </c>
      <c r="B8176">
        <v>0.17519000000000001</v>
      </c>
    </row>
    <row r="8177" spans="1:2" x14ac:dyDescent="0.3">
      <c r="A8177">
        <v>-0.36730000000000002</v>
      </c>
      <c r="B8177">
        <v>-0.20633000000000001</v>
      </c>
    </row>
    <row r="8178" spans="1:2" x14ac:dyDescent="0.3">
      <c r="A8178">
        <v>0.59141999999999995</v>
      </c>
      <c r="B8178">
        <v>-2.496E-2</v>
      </c>
    </row>
    <row r="8179" spans="1:2" x14ac:dyDescent="0.3">
      <c r="A8179">
        <v>-0.36419000000000001</v>
      </c>
      <c r="B8179">
        <v>0.1062</v>
      </c>
    </row>
    <row r="8180" spans="1:2" x14ac:dyDescent="0.3">
      <c r="A8180">
        <v>8.0300000000000007E-3</v>
      </c>
      <c r="B8180">
        <v>-0.17602000000000001</v>
      </c>
    </row>
    <row r="8181" spans="1:2" x14ac:dyDescent="0.3">
      <c r="A8181">
        <v>-0.12169000000000001</v>
      </c>
      <c r="B8181">
        <v>0.33589000000000002</v>
      </c>
    </row>
    <row r="8182" spans="1:2" x14ac:dyDescent="0.3">
      <c r="A8182">
        <v>2.894E-2</v>
      </c>
      <c r="B8182">
        <v>2.453E-2</v>
      </c>
    </row>
    <row r="8183" spans="1:2" x14ac:dyDescent="0.3">
      <c r="A8183">
        <v>-1.804E-2</v>
      </c>
      <c r="B8183">
        <v>-0.24704000000000001</v>
      </c>
    </row>
    <row r="8184" spans="1:2" x14ac:dyDescent="0.3">
      <c r="A8184">
        <v>-2.0490000000000001E-2</v>
      </c>
      <c r="B8184">
        <v>-0.12892999999999999</v>
      </c>
    </row>
    <row r="8185" spans="1:2" x14ac:dyDescent="0.3">
      <c r="A8185">
        <v>-0.23852000000000001</v>
      </c>
      <c r="B8185">
        <v>0.20655999999999999</v>
      </c>
    </row>
    <row r="8186" spans="1:2" x14ac:dyDescent="0.3">
      <c r="A8186">
        <v>0.33722999999999997</v>
      </c>
      <c r="B8186">
        <v>5.1000000000000004E-4</v>
      </c>
    </row>
    <row r="8187" spans="1:2" x14ac:dyDescent="0.3">
      <c r="A8187">
        <v>0.36563000000000001</v>
      </c>
      <c r="B8187">
        <v>-9.8790000000000003E-2</v>
      </c>
    </row>
    <row r="8188" spans="1:2" x14ac:dyDescent="0.3">
      <c r="A8188">
        <v>0.27887000000000001</v>
      </c>
      <c r="B8188">
        <v>0.19167000000000001</v>
      </c>
    </row>
    <row r="8189" spans="1:2" x14ac:dyDescent="0.3">
      <c r="A8189">
        <v>-0.15154000000000001</v>
      </c>
      <c r="B8189">
        <v>9.4229999999999994E-2</v>
      </c>
    </row>
    <row r="8190" spans="1:2" x14ac:dyDescent="0.3">
      <c r="A8190">
        <v>0.11561</v>
      </c>
      <c r="B8190">
        <v>0.10904999999999999</v>
      </c>
    </row>
    <row r="8191" spans="1:2" x14ac:dyDescent="0.3">
      <c r="A8191">
        <v>-3.109E-2</v>
      </c>
      <c r="B8191">
        <v>7.1290000000000006E-2</v>
      </c>
    </row>
    <row r="8192" spans="1:2" x14ac:dyDescent="0.3">
      <c r="A8192">
        <v>0.21117</v>
      </c>
      <c r="B8192">
        <v>8.1250000000000003E-2</v>
      </c>
    </row>
    <row r="8193" spans="1:2" x14ac:dyDescent="0.3">
      <c r="A8193">
        <v>-0.34955000000000003</v>
      </c>
      <c r="B8193">
        <v>0.62665000000000004</v>
      </c>
    </row>
    <row r="8194" spans="1:2" x14ac:dyDescent="0.3">
      <c r="A8194">
        <v>0.11265</v>
      </c>
      <c r="B8194">
        <v>-0.24038999999999999</v>
      </c>
    </row>
    <row r="8195" spans="1:2" x14ac:dyDescent="0.3">
      <c r="A8195">
        <v>0.16852</v>
      </c>
      <c r="B8195">
        <v>0.14279</v>
      </c>
    </row>
    <row r="8196" spans="1:2" x14ac:dyDescent="0.3">
      <c r="A8196">
        <v>-0.43946000000000002</v>
      </c>
      <c r="B8196">
        <v>0.36984</v>
      </c>
    </row>
    <row r="8197" spans="1:2" x14ac:dyDescent="0.3">
      <c r="A8197">
        <v>-0.34798000000000001</v>
      </c>
      <c r="B8197">
        <v>-5.0430000000000003E-2</v>
      </c>
    </row>
    <row r="8198" spans="1:2" x14ac:dyDescent="0.3">
      <c r="A8198">
        <v>-0.16919999999999999</v>
      </c>
      <c r="B8198">
        <v>6.2909999999999994E-2</v>
      </c>
    </row>
    <row r="8199" spans="1:2" x14ac:dyDescent="0.3">
      <c r="A8199">
        <v>0.12681999999999999</v>
      </c>
      <c r="B8199">
        <v>-0.22600000000000001</v>
      </c>
    </row>
    <row r="8200" spans="1:2" x14ac:dyDescent="0.3">
      <c r="A8200">
        <v>0.74834999999999996</v>
      </c>
      <c r="B8200">
        <v>-0.48203000000000001</v>
      </c>
    </row>
    <row r="8201" spans="1:2" x14ac:dyDescent="0.3">
      <c r="A8201">
        <v>-0.25473000000000001</v>
      </c>
      <c r="B8201">
        <v>0.18581</v>
      </c>
    </row>
    <row r="8202" spans="1:2" x14ac:dyDescent="0.3">
      <c r="A8202">
        <v>0.78874</v>
      </c>
      <c r="B8202">
        <v>-0.47147</v>
      </c>
    </row>
    <row r="8203" spans="1:2" x14ac:dyDescent="0.3">
      <c r="A8203">
        <v>0.16916999999999999</v>
      </c>
      <c r="B8203">
        <v>3.4139999999999997E-2</v>
      </c>
    </row>
    <row r="8204" spans="1:2" x14ac:dyDescent="0.3">
      <c r="A8204">
        <v>1.593E-2</v>
      </c>
      <c r="B8204">
        <v>0.72994000000000003</v>
      </c>
    </row>
    <row r="8205" spans="1:2" x14ac:dyDescent="0.3">
      <c r="A8205">
        <v>0.31183</v>
      </c>
      <c r="B8205">
        <v>2.111E-2</v>
      </c>
    </row>
    <row r="8206" spans="1:2" x14ac:dyDescent="0.3">
      <c r="A8206">
        <v>0.50370000000000004</v>
      </c>
      <c r="B8206">
        <v>0.40193000000000001</v>
      </c>
    </row>
    <row r="8207" spans="1:2" x14ac:dyDescent="0.3">
      <c r="A8207">
        <v>-0.30266999999999999</v>
      </c>
      <c r="B8207">
        <v>-3.6209999999999999E-2</v>
      </c>
    </row>
    <row r="8208" spans="1:2" x14ac:dyDescent="0.3">
      <c r="A8208">
        <v>3.764E-2</v>
      </c>
      <c r="B8208">
        <v>1.1440000000000001E-2</v>
      </c>
    </row>
    <row r="8209" spans="1:2" x14ac:dyDescent="0.3">
      <c r="A8209">
        <v>-0.24013999999999999</v>
      </c>
      <c r="B8209">
        <v>-5.987E-2</v>
      </c>
    </row>
    <row r="8210" spans="1:2" x14ac:dyDescent="0.3">
      <c r="A8210">
        <v>-0.39622000000000002</v>
      </c>
      <c r="B8210">
        <v>0.15567</v>
      </c>
    </row>
    <row r="8211" spans="1:2" x14ac:dyDescent="0.3">
      <c r="A8211">
        <v>0.33001999999999998</v>
      </c>
      <c r="B8211">
        <v>-0.36603999999999998</v>
      </c>
    </row>
    <row r="8212" spans="1:2" x14ac:dyDescent="0.3">
      <c r="A8212">
        <v>-8.2290000000000002E-2</v>
      </c>
      <c r="B8212">
        <v>-0.20419000000000001</v>
      </c>
    </row>
    <row r="8213" spans="1:2" x14ac:dyDescent="0.3">
      <c r="A8213">
        <v>8.1610000000000002E-2</v>
      </c>
      <c r="B8213">
        <v>0.28648000000000001</v>
      </c>
    </row>
    <row r="8214" spans="1:2" x14ac:dyDescent="0.3">
      <c r="A8214">
        <v>-0.54530000000000001</v>
      </c>
      <c r="B8214">
        <v>4.3339999999999997E-2</v>
      </c>
    </row>
    <row r="8215" spans="1:2" x14ac:dyDescent="0.3">
      <c r="A8215">
        <v>-0.63412999999999997</v>
      </c>
      <c r="B8215">
        <v>2.3820000000000001E-2</v>
      </c>
    </row>
    <row r="8216" spans="1:2" x14ac:dyDescent="0.3">
      <c r="A8216">
        <v>-4.8649999999999999E-2</v>
      </c>
      <c r="B8216">
        <v>-6.9580000000000003E-2</v>
      </c>
    </row>
    <row r="8217" spans="1:2" x14ac:dyDescent="0.3">
      <c r="A8217">
        <v>2.7400000000000001E-2</v>
      </c>
      <c r="B8217">
        <v>-0.58455999999999997</v>
      </c>
    </row>
    <row r="8218" spans="1:2" x14ac:dyDescent="0.3">
      <c r="A8218">
        <v>-2.7279999999999999E-2</v>
      </c>
      <c r="B8218">
        <v>-0.19281999999999999</v>
      </c>
    </row>
    <row r="8219" spans="1:2" x14ac:dyDescent="0.3">
      <c r="A8219">
        <v>-0.11271</v>
      </c>
      <c r="B8219">
        <v>0.18134</v>
      </c>
    </row>
    <row r="8220" spans="1:2" x14ac:dyDescent="0.3">
      <c r="A8220">
        <v>-5.8979999999999998E-2</v>
      </c>
      <c r="B8220">
        <v>0.11437</v>
      </c>
    </row>
    <row r="8221" spans="1:2" x14ac:dyDescent="0.3">
      <c r="A8221">
        <v>-0.15362999999999999</v>
      </c>
      <c r="B8221">
        <v>0.59787999999999997</v>
      </c>
    </row>
    <row r="8222" spans="1:2" x14ac:dyDescent="0.3">
      <c r="A8222">
        <v>-0.44087999999999999</v>
      </c>
      <c r="B8222">
        <v>0.19772999999999999</v>
      </c>
    </row>
    <row r="8223" spans="1:2" x14ac:dyDescent="0.3">
      <c r="A8223">
        <v>2.6460000000000001E-2</v>
      </c>
      <c r="B8223">
        <v>-0.10513</v>
      </c>
    </row>
    <row r="8224" spans="1:2" x14ac:dyDescent="0.3">
      <c r="A8224">
        <v>0.20022000000000001</v>
      </c>
      <c r="B8224">
        <v>0.35815999999999998</v>
      </c>
    </row>
    <row r="8225" spans="1:2" x14ac:dyDescent="0.3">
      <c r="A8225">
        <v>-8.677E-2</v>
      </c>
      <c r="B8225">
        <v>-0.52983000000000002</v>
      </c>
    </row>
    <row r="8226" spans="1:2" x14ac:dyDescent="0.3">
      <c r="A8226">
        <v>1.23E-3</v>
      </c>
      <c r="B8226">
        <v>-0.54078000000000004</v>
      </c>
    </row>
    <row r="8227" spans="1:2" x14ac:dyDescent="0.3">
      <c r="A8227">
        <v>-0.27722999999999998</v>
      </c>
      <c r="B8227">
        <v>-0.19600999999999999</v>
      </c>
    </row>
    <row r="8228" spans="1:2" x14ac:dyDescent="0.3">
      <c r="A8228">
        <v>-0.13927</v>
      </c>
      <c r="B8228">
        <v>0.20881</v>
      </c>
    </row>
    <row r="8229" spans="1:2" x14ac:dyDescent="0.3">
      <c r="A8229">
        <v>0.221</v>
      </c>
      <c r="B8229">
        <v>-0.58648</v>
      </c>
    </row>
    <row r="8230" spans="1:2" x14ac:dyDescent="0.3">
      <c r="A8230">
        <v>-5.4999999999999997E-3</v>
      </c>
      <c r="B8230">
        <v>0.16947999999999999</v>
      </c>
    </row>
    <row r="8231" spans="1:2" x14ac:dyDescent="0.3">
      <c r="A8231">
        <v>-0.31129000000000001</v>
      </c>
      <c r="B8231">
        <v>-4.8090000000000001E-2</v>
      </c>
    </row>
    <row r="8232" spans="1:2" x14ac:dyDescent="0.3">
      <c r="A8232">
        <v>0.71857000000000004</v>
      </c>
      <c r="B8232">
        <v>-0.40801999999999999</v>
      </c>
    </row>
    <row r="8233" spans="1:2" x14ac:dyDescent="0.3">
      <c r="A8233">
        <v>-5.7270000000000001E-2</v>
      </c>
      <c r="B8233">
        <v>-0.63634000000000002</v>
      </c>
    </row>
    <row r="8234" spans="1:2" x14ac:dyDescent="0.3">
      <c r="A8234">
        <v>0.22270999999999999</v>
      </c>
      <c r="B8234">
        <v>0.18432999999999999</v>
      </c>
    </row>
    <row r="8235" spans="1:2" x14ac:dyDescent="0.3">
      <c r="A8235">
        <v>-0.49392999999999998</v>
      </c>
      <c r="B8235">
        <v>0.56115999999999999</v>
      </c>
    </row>
    <row r="8236" spans="1:2" x14ac:dyDescent="0.3">
      <c r="A8236">
        <v>0.10604</v>
      </c>
      <c r="B8236">
        <v>1.1120699999999999</v>
      </c>
    </row>
    <row r="8237" spans="1:2" x14ac:dyDescent="0.3">
      <c r="A8237">
        <v>2.1559999999999999E-2</v>
      </c>
      <c r="B8237">
        <v>-0.44042999999999999</v>
      </c>
    </row>
    <row r="8238" spans="1:2" x14ac:dyDescent="0.3">
      <c r="A8238">
        <v>3.04E-2</v>
      </c>
      <c r="B8238">
        <v>0.28778999999999999</v>
      </c>
    </row>
    <row r="8239" spans="1:2" x14ac:dyDescent="0.3">
      <c r="A8239">
        <v>-0.12597</v>
      </c>
      <c r="B8239">
        <v>-0.14785999999999999</v>
      </c>
    </row>
    <row r="8240" spans="1:2" x14ac:dyDescent="0.3">
      <c r="A8240">
        <v>-6.565E-2</v>
      </c>
      <c r="B8240">
        <v>3.8969999999999998E-2</v>
      </c>
    </row>
    <row r="8241" spans="1:2" x14ac:dyDescent="0.3">
      <c r="A8241">
        <v>0.19756000000000001</v>
      </c>
      <c r="B8241">
        <v>-7.281E-2</v>
      </c>
    </row>
    <row r="8242" spans="1:2" x14ac:dyDescent="0.3">
      <c r="A8242">
        <v>0.35325000000000001</v>
      </c>
      <c r="B8242">
        <v>7.9170000000000004E-2</v>
      </c>
    </row>
    <row r="8243" spans="1:2" x14ac:dyDescent="0.3">
      <c r="A8243">
        <v>0.30464999999999998</v>
      </c>
      <c r="B8243">
        <v>0.42403000000000002</v>
      </c>
    </row>
    <row r="8244" spans="1:2" x14ac:dyDescent="0.3">
      <c r="A8244">
        <v>0.33934999999999998</v>
      </c>
      <c r="B8244">
        <v>-0.19170000000000001</v>
      </c>
    </row>
    <row r="8245" spans="1:2" x14ac:dyDescent="0.3">
      <c r="A8245">
        <v>5.2990000000000002E-2</v>
      </c>
      <c r="B8245">
        <v>-0.21271000000000001</v>
      </c>
    </row>
    <row r="8246" spans="1:2" x14ac:dyDescent="0.3">
      <c r="A8246">
        <v>7.109E-2</v>
      </c>
      <c r="B8246">
        <v>1.91E-3</v>
      </c>
    </row>
    <row r="8247" spans="1:2" x14ac:dyDescent="0.3">
      <c r="A8247">
        <v>-0.49469999999999997</v>
      </c>
      <c r="B8247">
        <v>0.35291</v>
      </c>
    </row>
    <row r="8248" spans="1:2" x14ac:dyDescent="0.3">
      <c r="A8248">
        <v>-0.29776000000000002</v>
      </c>
      <c r="B8248">
        <v>-0.10838</v>
      </c>
    </row>
    <row r="8249" spans="1:2" x14ac:dyDescent="0.3">
      <c r="A8249">
        <v>0.16553999999999999</v>
      </c>
      <c r="B8249">
        <v>0.36414000000000002</v>
      </c>
    </row>
    <row r="8250" spans="1:2" x14ac:dyDescent="0.3">
      <c r="A8250">
        <v>0.66029000000000004</v>
      </c>
      <c r="B8250">
        <v>0.25412000000000001</v>
      </c>
    </row>
    <row r="8251" spans="1:2" x14ac:dyDescent="0.3">
      <c r="A8251">
        <v>9.2410000000000006E-2</v>
      </c>
      <c r="B8251">
        <v>-1.823E-2</v>
      </c>
    </row>
    <row r="8252" spans="1:2" x14ac:dyDescent="0.3">
      <c r="A8252">
        <v>0.15262000000000001</v>
      </c>
      <c r="B8252">
        <v>0.16850999999999999</v>
      </c>
    </row>
    <row r="8253" spans="1:2" x14ac:dyDescent="0.3">
      <c r="A8253">
        <v>-9.8350000000000007E-2</v>
      </c>
      <c r="B8253">
        <v>-5.3710000000000001E-2</v>
      </c>
    </row>
    <row r="8254" spans="1:2" x14ac:dyDescent="0.3">
      <c r="A8254">
        <v>1.617E-2</v>
      </c>
      <c r="B8254">
        <v>0.25266</v>
      </c>
    </row>
    <row r="8255" spans="1:2" x14ac:dyDescent="0.3">
      <c r="A8255">
        <v>0.10682</v>
      </c>
      <c r="B8255">
        <v>0.41064000000000001</v>
      </c>
    </row>
    <row r="8256" spans="1:2" x14ac:dyDescent="0.3">
      <c r="A8256">
        <v>0.15912999999999999</v>
      </c>
      <c r="B8256">
        <v>0.33523999999999998</v>
      </c>
    </row>
    <row r="8257" spans="1:2" x14ac:dyDescent="0.3">
      <c r="A8257">
        <v>-5.1769999999999997E-2</v>
      </c>
      <c r="B8257">
        <v>0.17294000000000001</v>
      </c>
    </row>
    <row r="8258" spans="1:2" x14ac:dyDescent="0.3">
      <c r="A8258">
        <v>-0.41169</v>
      </c>
      <c r="B8258">
        <v>-4.0390000000000002E-2</v>
      </c>
    </row>
    <row r="8259" spans="1:2" x14ac:dyDescent="0.3">
      <c r="A8259">
        <v>0.43613000000000002</v>
      </c>
      <c r="B8259">
        <v>-7.8079999999999997E-2</v>
      </c>
    </row>
    <row r="8260" spans="1:2" x14ac:dyDescent="0.3">
      <c r="A8260">
        <v>-4.3450000000000003E-2</v>
      </c>
      <c r="B8260">
        <v>-0.40672000000000003</v>
      </c>
    </row>
    <row r="8261" spans="1:2" x14ac:dyDescent="0.3">
      <c r="A8261">
        <v>9.0899999999999995E-2</v>
      </c>
      <c r="B8261">
        <v>-9.8350000000000007E-2</v>
      </c>
    </row>
    <row r="8262" spans="1:2" x14ac:dyDescent="0.3">
      <c r="A8262">
        <v>-0.12184</v>
      </c>
      <c r="B8262">
        <v>5.3960000000000001E-2</v>
      </c>
    </row>
    <row r="8263" spans="1:2" x14ac:dyDescent="0.3">
      <c r="A8263">
        <v>-0.11611</v>
      </c>
      <c r="B8263">
        <v>0.35997000000000001</v>
      </c>
    </row>
    <row r="8264" spans="1:2" x14ac:dyDescent="0.3">
      <c r="A8264">
        <v>0.37290000000000001</v>
      </c>
      <c r="B8264">
        <v>-0.36781000000000003</v>
      </c>
    </row>
    <row r="8265" spans="1:2" x14ac:dyDescent="0.3">
      <c r="A8265">
        <v>0.22943</v>
      </c>
      <c r="B8265">
        <v>-0.31831999999999999</v>
      </c>
    </row>
    <row r="8266" spans="1:2" x14ac:dyDescent="0.3">
      <c r="A8266">
        <v>-0.20194999999999999</v>
      </c>
      <c r="B8266">
        <v>-0.51634000000000002</v>
      </c>
    </row>
    <row r="8267" spans="1:2" x14ac:dyDescent="0.3">
      <c r="A8267">
        <v>-0.16199</v>
      </c>
      <c r="B8267">
        <v>1.4970000000000001E-2</v>
      </c>
    </row>
    <row r="8268" spans="1:2" x14ac:dyDescent="0.3">
      <c r="A8268">
        <v>0.78378000000000003</v>
      </c>
      <c r="B8268">
        <v>-0.18859999999999999</v>
      </c>
    </row>
    <row r="8269" spans="1:2" x14ac:dyDescent="0.3">
      <c r="A8269">
        <v>-0.42357</v>
      </c>
      <c r="B8269">
        <v>0.13084000000000001</v>
      </c>
    </row>
    <row r="8270" spans="1:2" x14ac:dyDescent="0.3">
      <c r="A8270">
        <v>0.41782999999999998</v>
      </c>
      <c r="B8270">
        <v>-0.19508</v>
      </c>
    </row>
    <row r="8271" spans="1:2" x14ac:dyDescent="0.3">
      <c r="A8271">
        <v>0.35838999999999999</v>
      </c>
      <c r="B8271">
        <v>0.29141</v>
      </c>
    </row>
    <row r="8272" spans="1:2" x14ac:dyDescent="0.3">
      <c r="A8272">
        <v>-4.9399999999999999E-3</v>
      </c>
      <c r="B8272">
        <v>-0.29136000000000001</v>
      </c>
    </row>
    <row r="8273" spans="1:2" x14ac:dyDescent="0.3">
      <c r="A8273">
        <v>0.15931999999999999</v>
      </c>
      <c r="B8273">
        <v>-7.3830000000000007E-2</v>
      </c>
    </row>
    <row r="8274" spans="1:2" x14ac:dyDescent="0.3">
      <c r="A8274">
        <v>0.28320000000000001</v>
      </c>
      <c r="B8274">
        <v>0.3266</v>
      </c>
    </row>
    <row r="8275" spans="1:2" x14ac:dyDescent="0.3">
      <c r="A8275">
        <v>4.478E-2</v>
      </c>
      <c r="B8275">
        <v>0.15797</v>
      </c>
    </row>
    <row r="8276" spans="1:2" x14ac:dyDescent="0.3">
      <c r="A8276">
        <v>0.31785000000000002</v>
      </c>
      <c r="B8276">
        <v>-0.13253000000000001</v>
      </c>
    </row>
    <row r="8277" spans="1:2" x14ac:dyDescent="0.3">
      <c r="A8277">
        <v>-1.112E-2</v>
      </c>
      <c r="B8277">
        <v>3.1060000000000001E-2</v>
      </c>
    </row>
    <row r="8278" spans="1:2" x14ac:dyDescent="0.3">
      <c r="A8278">
        <v>0.20727999999999999</v>
      </c>
      <c r="B8278">
        <v>3.6749999999999998E-2</v>
      </c>
    </row>
    <row r="8279" spans="1:2" x14ac:dyDescent="0.3">
      <c r="A8279">
        <v>-0.51458000000000004</v>
      </c>
      <c r="B8279">
        <v>0.39746999999999999</v>
      </c>
    </row>
    <row r="8280" spans="1:2" x14ac:dyDescent="0.3">
      <c r="A8280">
        <v>0.13438</v>
      </c>
      <c r="B8280">
        <v>0.22464000000000001</v>
      </c>
    </row>
    <row r="8281" spans="1:2" x14ac:dyDescent="0.3">
      <c r="A8281">
        <v>0.27112999999999998</v>
      </c>
      <c r="B8281">
        <v>0.22969999999999999</v>
      </c>
    </row>
    <row r="8282" spans="1:2" x14ac:dyDescent="0.3">
      <c r="A8282">
        <v>-0.46743000000000001</v>
      </c>
      <c r="B8282">
        <v>-6.6799999999999998E-2</v>
      </c>
    </row>
    <row r="8283" spans="1:2" x14ac:dyDescent="0.3">
      <c r="A8283">
        <v>-0.26940999999999998</v>
      </c>
      <c r="B8283">
        <v>0.36042000000000002</v>
      </c>
    </row>
    <row r="8284" spans="1:2" x14ac:dyDescent="0.3">
      <c r="A8284">
        <v>0.14915999999999999</v>
      </c>
      <c r="B8284">
        <v>-1.8929999999999999E-2</v>
      </c>
    </row>
    <row r="8285" spans="1:2" x14ac:dyDescent="0.3">
      <c r="A8285">
        <v>0.27229999999999999</v>
      </c>
      <c r="B8285">
        <v>-0.42706</v>
      </c>
    </row>
    <row r="8286" spans="1:2" x14ac:dyDescent="0.3">
      <c r="A8286">
        <v>-0.19367000000000001</v>
      </c>
      <c r="B8286">
        <v>0.12559000000000001</v>
      </c>
    </row>
    <row r="8287" spans="1:2" x14ac:dyDescent="0.3">
      <c r="A8287">
        <v>-0.10645</v>
      </c>
      <c r="B8287">
        <v>-0.36963000000000001</v>
      </c>
    </row>
    <row r="8288" spans="1:2" x14ac:dyDescent="0.3">
      <c r="A8288">
        <v>-0.36048999999999998</v>
      </c>
      <c r="B8288">
        <v>0.40773999999999999</v>
      </c>
    </row>
    <row r="8289" spans="1:2" x14ac:dyDescent="0.3">
      <c r="A8289">
        <v>0.14888000000000001</v>
      </c>
      <c r="B8289">
        <v>0.70115000000000005</v>
      </c>
    </row>
    <row r="8290" spans="1:2" x14ac:dyDescent="0.3">
      <c r="A8290">
        <v>0.16308</v>
      </c>
      <c r="B8290">
        <v>0.44349</v>
      </c>
    </row>
    <row r="8291" spans="1:2" x14ac:dyDescent="0.3">
      <c r="A8291">
        <v>-0.40438000000000002</v>
      </c>
      <c r="B8291">
        <v>-0.16656000000000001</v>
      </c>
    </row>
    <row r="8292" spans="1:2" x14ac:dyDescent="0.3">
      <c r="A8292">
        <v>-1.123E-2</v>
      </c>
      <c r="B8292">
        <v>0.10606</v>
      </c>
    </row>
    <row r="8293" spans="1:2" x14ac:dyDescent="0.3">
      <c r="A8293">
        <v>0.35726999999999998</v>
      </c>
      <c r="B8293">
        <v>0.21021000000000001</v>
      </c>
    </row>
    <row r="8294" spans="1:2" x14ac:dyDescent="0.3">
      <c r="A8294">
        <v>-1.3600000000000001E-3</v>
      </c>
      <c r="B8294">
        <v>0.28244000000000002</v>
      </c>
    </row>
    <row r="8295" spans="1:2" x14ac:dyDescent="0.3">
      <c r="A8295">
        <v>-0.42037999999999998</v>
      </c>
      <c r="B8295">
        <v>0.18617</v>
      </c>
    </row>
    <row r="8296" spans="1:2" x14ac:dyDescent="0.3">
      <c r="A8296">
        <v>-6.1719999999999997E-2</v>
      </c>
      <c r="B8296">
        <v>-1.0240000000000001E-2</v>
      </c>
    </row>
    <row r="8297" spans="1:2" x14ac:dyDescent="0.3">
      <c r="A8297">
        <v>-0.24524000000000001</v>
      </c>
      <c r="B8297">
        <v>-0.15137</v>
      </c>
    </row>
    <row r="8298" spans="1:2" x14ac:dyDescent="0.3">
      <c r="A8298">
        <v>6.7970000000000003E-2</v>
      </c>
      <c r="B8298">
        <v>-7.0690000000000003E-2</v>
      </c>
    </row>
    <row r="8299" spans="1:2" x14ac:dyDescent="0.3">
      <c r="A8299">
        <v>0.43281999999999998</v>
      </c>
      <c r="B8299">
        <v>-0.36346000000000001</v>
      </c>
    </row>
    <row r="8300" spans="1:2" x14ac:dyDescent="0.3">
      <c r="A8300">
        <v>-0.55535999999999996</v>
      </c>
      <c r="B8300">
        <v>-0.26689000000000002</v>
      </c>
    </row>
    <row r="8301" spans="1:2" x14ac:dyDescent="0.3">
      <c r="A8301">
        <v>-0.5474</v>
      </c>
      <c r="B8301">
        <v>7.3209999999999997E-2</v>
      </c>
    </row>
    <row r="8302" spans="1:2" x14ac:dyDescent="0.3">
      <c r="A8302">
        <v>8.7050000000000002E-2</v>
      </c>
      <c r="B8302">
        <v>0.42746000000000001</v>
      </c>
    </row>
    <row r="8303" spans="1:2" x14ac:dyDescent="0.3">
      <c r="A8303">
        <v>0.34827000000000002</v>
      </c>
      <c r="B8303">
        <v>0.20751</v>
      </c>
    </row>
    <row r="8304" spans="1:2" x14ac:dyDescent="0.3">
      <c r="A8304">
        <v>0.42065999999999998</v>
      </c>
      <c r="B8304">
        <v>0.45645999999999998</v>
      </c>
    </row>
    <row r="8305" spans="1:2" x14ac:dyDescent="0.3">
      <c r="A8305">
        <v>-0.33484999999999998</v>
      </c>
      <c r="B8305">
        <v>0.12154</v>
      </c>
    </row>
    <row r="8306" spans="1:2" x14ac:dyDescent="0.3">
      <c r="A8306">
        <v>0.47187000000000001</v>
      </c>
      <c r="B8306">
        <v>-0.34972999999999999</v>
      </c>
    </row>
    <row r="8307" spans="1:2" x14ac:dyDescent="0.3">
      <c r="A8307">
        <v>0.42471999999999999</v>
      </c>
      <c r="B8307">
        <v>-0.19882</v>
      </c>
    </row>
    <row r="8308" spans="1:2" x14ac:dyDescent="0.3">
      <c r="A8308">
        <v>0.11108</v>
      </c>
      <c r="B8308">
        <v>-0.23522000000000001</v>
      </c>
    </row>
    <row r="8309" spans="1:2" x14ac:dyDescent="0.3">
      <c r="A8309">
        <v>0.28176000000000001</v>
      </c>
      <c r="B8309">
        <v>-0.38528000000000001</v>
      </c>
    </row>
    <row r="8310" spans="1:2" x14ac:dyDescent="0.3">
      <c r="A8310">
        <v>-2.8889999999999999E-2</v>
      </c>
      <c r="B8310">
        <v>-1.7180000000000001E-2</v>
      </c>
    </row>
    <row r="8311" spans="1:2" x14ac:dyDescent="0.3">
      <c r="A8311">
        <v>0.20824000000000001</v>
      </c>
      <c r="B8311">
        <v>0.16503999999999999</v>
      </c>
    </row>
    <row r="8312" spans="1:2" x14ac:dyDescent="0.3">
      <c r="A8312">
        <v>0.35024</v>
      </c>
      <c r="B8312">
        <v>7.6950000000000005E-2</v>
      </c>
    </row>
    <row r="8313" spans="1:2" x14ac:dyDescent="0.3">
      <c r="A8313">
        <v>0.22775999999999999</v>
      </c>
      <c r="B8313">
        <v>0.25334000000000001</v>
      </c>
    </row>
    <row r="8314" spans="1:2" x14ac:dyDescent="0.3">
      <c r="A8314">
        <v>-0.19570000000000001</v>
      </c>
      <c r="B8314">
        <v>0.14335999999999999</v>
      </c>
    </row>
    <row r="8315" spans="1:2" x14ac:dyDescent="0.3">
      <c r="A8315">
        <v>-1.013E-2</v>
      </c>
      <c r="B8315">
        <v>-0.26767000000000002</v>
      </c>
    </row>
    <row r="8316" spans="1:2" x14ac:dyDescent="0.3">
      <c r="A8316">
        <v>-7.2819999999999996E-2</v>
      </c>
      <c r="B8316">
        <v>-0.34667999999999999</v>
      </c>
    </row>
    <row r="8317" spans="1:2" x14ac:dyDescent="0.3">
      <c r="A8317">
        <v>9.5070000000000002E-2</v>
      </c>
      <c r="B8317">
        <v>0.30324000000000001</v>
      </c>
    </row>
    <row r="8318" spans="1:2" x14ac:dyDescent="0.3">
      <c r="A8318">
        <v>0.52976999999999996</v>
      </c>
      <c r="B8318">
        <v>8.0259999999999998E-2</v>
      </c>
    </row>
    <row r="8319" spans="1:2" x14ac:dyDescent="0.3">
      <c r="A8319">
        <v>-0.17913999999999999</v>
      </c>
      <c r="B8319">
        <v>-0.23055999999999999</v>
      </c>
    </row>
    <row r="8320" spans="1:2" x14ac:dyDescent="0.3">
      <c r="A8320">
        <v>-0.37087999999999999</v>
      </c>
      <c r="B8320">
        <v>3.8719999999999997E-2</v>
      </c>
    </row>
    <row r="8321" spans="1:2" x14ac:dyDescent="0.3">
      <c r="A8321">
        <v>0.16150999999999999</v>
      </c>
      <c r="B8321">
        <v>0.31874999999999998</v>
      </c>
    </row>
    <row r="8322" spans="1:2" x14ac:dyDescent="0.3">
      <c r="A8322">
        <v>-0.64602000000000004</v>
      </c>
      <c r="B8322">
        <v>-8.3529999999999993E-2</v>
      </c>
    </row>
    <row r="8323" spans="1:2" x14ac:dyDescent="0.3">
      <c r="A8323">
        <v>-0.30168</v>
      </c>
      <c r="B8323">
        <v>0.50346000000000002</v>
      </c>
    </row>
    <row r="8324" spans="1:2" x14ac:dyDescent="0.3">
      <c r="A8324">
        <v>0.20329</v>
      </c>
      <c r="B8324">
        <v>5.2699999999999997E-2</v>
      </c>
    </row>
    <row r="8325" spans="1:2" x14ac:dyDescent="0.3">
      <c r="A8325">
        <v>-5.4890000000000001E-2</v>
      </c>
      <c r="B8325">
        <v>4.0039999999999999E-2</v>
      </c>
    </row>
    <row r="8326" spans="1:2" x14ac:dyDescent="0.3">
      <c r="A8326">
        <v>-2.0660000000000001E-2</v>
      </c>
      <c r="B8326">
        <v>-0.74329000000000001</v>
      </c>
    </row>
    <row r="8327" spans="1:2" x14ac:dyDescent="0.3">
      <c r="A8327">
        <v>-0.65051999999999999</v>
      </c>
      <c r="B8327">
        <v>-0.39743000000000001</v>
      </c>
    </row>
    <row r="8328" spans="1:2" x14ac:dyDescent="0.3">
      <c r="A8328">
        <v>-0.30187000000000003</v>
      </c>
      <c r="B8328">
        <v>0.26324999999999998</v>
      </c>
    </row>
    <row r="8329" spans="1:2" x14ac:dyDescent="0.3">
      <c r="A8329">
        <v>0.40461000000000003</v>
      </c>
      <c r="B8329">
        <v>0.32811000000000001</v>
      </c>
    </row>
    <row r="8330" spans="1:2" x14ac:dyDescent="0.3">
      <c r="A8330">
        <v>0.22821</v>
      </c>
      <c r="B8330">
        <v>-0.46116000000000001</v>
      </c>
    </row>
    <row r="8331" spans="1:2" x14ac:dyDescent="0.3">
      <c r="A8331">
        <v>-0.20488000000000001</v>
      </c>
      <c r="B8331">
        <v>0.20418</v>
      </c>
    </row>
    <row r="8332" spans="1:2" x14ac:dyDescent="0.3">
      <c r="A8332">
        <v>0.24603</v>
      </c>
      <c r="B8332">
        <v>0.29437000000000002</v>
      </c>
    </row>
    <row r="8333" spans="1:2" x14ac:dyDescent="0.3">
      <c r="A8333">
        <v>5.7709999999999997E-2</v>
      </c>
      <c r="B8333">
        <v>-0.58767999999999998</v>
      </c>
    </row>
    <row r="8334" spans="1:2" x14ac:dyDescent="0.3">
      <c r="A8334">
        <v>0.10935</v>
      </c>
      <c r="B8334">
        <v>-0.15792</v>
      </c>
    </row>
    <row r="8335" spans="1:2" x14ac:dyDescent="0.3">
      <c r="A8335">
        <v>0.12272</v>
      </c>
      <c r="B8335">
        <v>6.2759999999999996E-2</v>
      </c>
    </row>
    <row r="8336" spans="1:2" x14ac:dyDescent="0.3">
      <c r="A8336">
        <v>0.36981999999999998</v>
      </c>
      <c r="B8336">
        <v>-0.11258</v>
      </c>
    </row>
    <row r="8337" spans="1:2" x14ac:dyDescent="0.3">
      <c r="A8337">
        <v>-1.461E-2</v>
      </c>
      <c r="B8337">
        <v>-0.13136999999999999</v>
      </c>
    </row>
    <row r="8338" spans="1:2" x14ac:dyDescent="0.3">
      <c r="A8338">
        <v>-0.19697999999999999</v>
      </c>
      <c r="B8338">
        <v>-0.25423000000000001</v>
      </c>
    </row>
    <row r="8339" spans="1:2" x14ac:dyDescent="0.3">
      <c r="A8339">
        <v>-0.4491</v>
      </c>
      <c r="B8339">
        <v>0.10346</v>
      </c>
    </row>
    <row r="8340" spans="1:2" x14ac:dyDescent="0.3">
      <c r="A8340">
        <v>0.62572000000000005</v>
      </c>
      <c r="B8340">
        <v>0.24715000000000001</v>
      </c>
    </row>
    <row r="8341" spans="1:2" x14ac:dyDescent="0.3">
      <c r="A8341">
        <v>0.34811999999999999</v>
      </c>
      <c r="B8341">
        <v>0.38773000000000002</v>
      </c>
    </row>
    <row r="8342" spans="1:2" x14ac:dyDescent="0.3">
      <c r="A8342">
        <v>-0.37118000000000001</v>
      </c>
      <c r="B8342">
        <v>0.28120000000000001</v>
      </c>
    </row>
    <row r="8343" spans="1:2" x14ac:dyDescent="0.3">
      <c r="A8343">
        <v>0.30191000000000001</v>
      </c>
      <c r="B8343">
        <v>0.69105000000000005</v>
      </c>
    </row>
    <row r="8344" spans="1:2" x14ac:dyDescent="0.3">
      <c r="A8344">
        <v>1.044E-2</v>
      </c>
      <c r="B8344">
        <v>7.4310000000000001E-2</v>
      </c>
    </row>
    <row r="8345" spans="1:2" x14ac:dyDescent="0.3">
      <c r="A8345">
        <v>-0.32744000000000001</v>
      </c>
      <c r="B8345">
        <v>0.37498999999999999</v>
      </c>
    </row>
    <row r="8346" spans="1:2" x14ac:dyDescent="0.3">
      <c r="A8346">
        <v>-0.20888999999999999</v>
      </c>
      <c r="B8346">
        <v>-0.13378000000000001</v>
      </c>
    </row>
    <row r="8347" spans="1:2" x14ac:dyDescent="0.3">
      <c r="A8347">
        <v>0.12318</v>
      </c>
      <c r="B8347">
        <v>-0.33202999999999999</v>
      </c>
    </row>
    <row r="8348" spans="1:2" x14ac:dyDescent="0.3">
      <c r="A8348">
        <v>4.5310000000000003E-2</v>
      </c>
      <c r="B8348">
        <v>-0.51917999999999997</v>
      </c>
    </row>
    <row r="8349" spans="1:2" x14ac:dyDescent="0.3">
      <c r="A8349">
        <v>-0.34222000000000002</v>
      </c>
      <c r="B8349">
        <v>-0.58996999999999999</v>
      </c>
    </row>
    <row r="8350" spans="1:2" x14ac:dyDescent="0.3">
      <c r="A8350">
        <v>0.1032</v>
      </c>
      <c r="B8350">
        <v>-0.34514</v>
      </c>
    </row>
    <row r="8351" spans="1:2" x14ac:dyDescent="0.3">
      <c r="A8351">
        <v>0.26135000000000003</v>
      </c>
      <c r="B8351">
        <v>-0.21049000000000001</v>
      </c>
    </row>
    <row r="8352" spans="1:2" x14ac:dyDescent="0.3">
      <c r="A8352">
        <v>-0.27844999999999998</v>
      </c>
      <c r="B8352">
        <v>0.16403000000000001</v>
      </c>
    </row>
    <row r="8353" spans="1:2" x14ac:dyDescent="0.3">
      <c r="A8353">
        <v>-0.16333</v>
      </c>
      <c r="B8353">
        <v>4.5749999999999999E-2</v>
      </c>
    </row>
    <row r="8354" spans="1:2" x14ac:dyDescent="0.3">
      <c r="A8354">
        <v>-0.12781999999999999</v>
      </c>
      <c r="B8354">
        <v>0.1444</v>
      </c>
    </row>
    <row r="8355" spans="1:2" x14ac:dyDescent="0.3">
      <c r="A8355">
        <v>0.254</v>
      </c>
      <c r="B8355">
        <v>-2.5780000000000001E-2</v>
      </c>
    </row>
    <row r="8356" spans="1:2" x14ac:dyDescent="0.3">
      <c r="A8356">
        <v>0.11416</v>
      </c>
      <c r="B8356">
        <v>0.43309999999999998</v>
      </c>
    </row>
    <row r="8357" spans="1:2" x14ac:dyDescent="0.3">
      <c r="A8357">
        <v>0.23943</v>
      </c>
      <c r="B8357">
        <v>0.26822000000000001</v>
      </c>
    </row>
    <row r="8358" spans="1:2" x14ac:dyDescent="0.3">
      <c r="A8358">
        <v>8.4059999999999996E-2</v>
      </c>
      <c r="B8358">
        <v>-0.78454999999999997</v>
      </c>
    </row>
    <row r="8359" spans="1:2" x14ac:dyDescent="0.3">
      <c r="A8359">
        <v>-0.46625</v>
      </c>
      <c r="B8359">
        <v>-0.25602999999999998</v>
      </c>
    </row>
    <row r="8360" spans="1:2" x14ac:dyDescent="0.3">
      <c r="A8360">
        <v>5.2100000000000002E-3</v>
      </c>
      <c r="B8360">
        <v>-0.64758000000000004</v>
      </c>
    </row>
    <row r="8361" spans="1:2" x14ac:dyDescent="0.3">
      <c r="A8361">
        <v>-0.17599999999999999</v>
      </c>
      <c r="B8361">
        <v>3.0360000000000002E-2</v>
      </c>
    </row>
    <row r="8362" spans="1:2" x14ac:dyDescent="0.3">
      <c r="A8362">
        <v>-0.31163000000000002</v>
      </c>
      <c r="B8362">
        <v>0.28900999999999999</v>
      </c>
    </row>
    <row r="8363" spans="1:2" x14ac:dyDescent="0.3">
      <c r="A8363">
        <v>-6.7669999999999994E-2</v>
      </c>
      <c r="B8363">
        <v>0.20065</v>
      </c>
    </row>
    <row r="8364" spans="1:2" x14ac:dyDescent="0.3">
      <c r="A8364">
        <v>-0.2014</v>
      </c>
      <c r="B8364">
        <v>0.47815999999999997</v>
      </c>
    </row>
    <row r="8365" spans="1:2" x14ac:dyDescent="0.3">
      <c r="A8365">
        <v>-0.21268999999999999</v>
      </c>
      <c r="B8365">
        <v>0.3196</v>
      </c>
    </row>
    <row r="8366" spans="1:2" x14ac:dyDescent="0.3">
      <c r="A8366">
        <v>6.9800000000000001E-3</v>
      </c>
      <c r="B8366">
        <v>-0.20063</v>
      </c>
    </row>
    <row r="8367" spans="1:2" x14ac:dyDescent="0.3">
      <c r="A8367">
        <v>-0.16744999999999999</v>
      </c>
      <c r="B8367">
        <v>-5.0360000000000002E-2</v>
      </c>
    </row>
    <row r="8368" spans="1:2" x14ac:dyDescent="0.3">
      <c r="A8368">
        <v>0.22569</v>
      </c>
      <c r="B8368">
        <v>-0.11568000000000001</v>
      </c>
    </row>
    <row r="8369" spans="1:2" x14ac:dyDescent="0.3">
      <c r="A8369">
        <v>-0.18124999999999999</v>
      </c>
      <c r="B8369">
        <v>-0.25065999999999999</v>
      </c>
    </row>
    <row r="8370" spans="1:2" x14ac:dyDescent="0.3">
      <c r="A8370">
        <v>-3.8350000000000002E-2</v>
      </c>
      <c r="B8370">
        <v>-0.10598</v>
      </c>
    </row>
    <row r="8371" spans="1:2" x14ac:dyDescent="0.3">
      <c r="A8371">
        <v>3.9820000000000001E-2</v>
      </c>
      <c r="B8371">
        <v>-4.1829999999999999E-2</v>
      </c>
    </row>
    <row r="8372" spans="1:2" x14ac:dyDescent="0.3">
      <c r="A8372">
        <v>0.90344999999999998</v>
      </c>
      <c r="B8372">
        <v>-0.22542000000000001</v>
      </c>
    </row>
    <row r="8373" spans="1:2" x14ac:dyDescent="0.3">
      <c r="A8373">
        <v>0.35769000000000001</v>
      </c>
      <c r="B8373">
        <v>-0.22639999999999999</v>
      </c>
    </row>
    <row r="8374" spans="1:2" x14ac:dyDescent="0.3">
      <c r="A8374">
        <v>-0.15214</v>
      </c>
      <c r="B8374">
        <v>-2.9559999999999999E-2</v>
      </c>
    </row>
    <row r="8375" spans="1:2" x14ac:dyDescent="0.3">
      <c r="A8375">
        <v>6.1699999999999998E-2</v>
      </c>
      <c r="B8375">
        <v>-0.31486999999999998</v>
      </c>
    </row>
    <row r="8376" spans="1:2" x14ac:dyDescent="0.3">
      <c r="A8376">
        <v>-2.205E-2</v>
      </c>
      <c r="B8376">
        <v>-0.31395000000000001</v>
      </c>
    </row>
    <row r="8377" spans="1:2" x14ac:dyDescent="0.3">
      <c r="A8377">
        <v>-0.48829</v>
      </c>
      <c r="B8377">
        <v>-0.14502999999999999</v>
      </c>
    </row>
    <row r="8378" spans="1:2" x14ac:dyDescent="0.3">
      <c r="A8378">
        <v>-6.9800000000000001E-3</v>
      </c>
      <c r="B8378">
        <v>0.40544000000000002</v>
      </c>
    </row>
    <row r="8379" spans="1:2" x14ac:dyDescent="0.3">
      <c r="A8379">
        <v>-4.265E-2</v>
      </c>
      <c r="B8379">
        <v>0.40318999999999999</v>
      </c>
    </row>
    <row r="8380" spans="1:2" x14ac:dyDescent="0.3">
      <c r="A8380">
        <v>0.33738000000000001</v>
      </c>
      <c r="B8380">
        <v>0.14498</v>
      </c>
    </row>
    <row r="8381" spans="1:2" x14ac:dyDescent="0.3">
      <c r="A8381">
        <v>-0.40350000000000003</v>
      </c>
      <c r="B8381">
        <v>-1.8800000000000001E-2</v>
      </c>
    </row>
    <row r="8382" spans="1:2" x14ac:dyDescent="0.3">
      <c r="A8382">
        <v>0.33588000000000001</v>
      </c>
      <c r="B8382">
        <v>-0.48643999999999998</v>
      </c>
    </row>
    <row r="8383" spans="1:2" x14ac:dyDescent="0.3">
      <c r="A8383">
        <v>-0.25602000000000003</v>
      </c>
      <c r="B8383">
        <v>0.13966000000000001</v>
      </c>
    </row>
    <row r="8384" spans="1:2" x14ac:dyDescent="0.3">
      <c r="A8384">
        <v>-0.42037000000000002</v>
      </c>
      <c r="B8384">
        <v>-0.27504000000000001</v>
      </c>
    </row>
    <row r="8385" spans="1:2" x14ac:dyDescent="0.3">
      <c r="A8385">
        <v>0.15634000000000001</v>
      </c>
      <c r="B8385">
        <v>-0.47685</v>
      </c>
    </row>
    <row r="8386" spans="1:2" x14ac:dyDescent="0.3">
      <c r="A8386">
        <v>0.30398999999999998</v>
      </c>
      <c r="B8386">
        <v>-0.10725</v>
      </c>
    </row>
    <row r="8387" spans="1:2" x14ac:dyDescent="0.3">
      <c r="A8387">
        <v>-0.21451999999999999</v>
      </c>
      <c r="B8387">
        <v>3.2489999999999998E-2</v>
      </c>
    </row>
    <row r="8388" spans="1:2" x14ac:dyDescent="0.3">
      <c r="A8388">
        <v>-1.8429999999999998E-2</v>
      </c>
      <c r="B8388">
        <v>-0.27950999999999998</v>
      </c>
    </row>
    <row r="8389" spans="1:2" x14ac:dyDescent="0.3">
      <c r="A8389">
        <v>-1.2869999999999999E-2</v>
      </c>
      <c r="B8389">
        <v>6.5490000000000007E-2</v>
      </c>
    </row>
    <row r="8390" spans="1:2" x14ac:dyDescent="0.3">
      <c r="A8390">
        <v>3.7589999999999998E-2</v>
      </c>
      <c r="B8390">
        <v>-0.14530999999999999</v>
      </c>
    </row>
    <row r="8391" spans="1:2" x14ac:dyDescent="0.3">
      <c r="A8391">
        <v>-0.43060999999999999</v>
      </c>
      <c r="B8391">
        <v>0.17674999999999999</v>
      </c>
    </row>
    <row r="8392" spans="1:2" x14ac:dyDescent="0.3">
      <c r="A8392">
        <v>-0.16730999999999999</v>
      </c>
      <c r="B8392">
        <v>-0.71862000000000004</v>
      </c>
    </row>
    <row r="8393" spans="1:2" x14ac:dyDescent="0.3">
      <c r="A8393">
        <v>-0.63256999999999997</v>
      </c>
      <c r="B8393">
        <v>-0.11502999999999999</v>
      </c>
    </row>
    <row r="8394" spans="1:2" x14ac:dyDescent="0.3">
      <c r="A8394">
        <v>0.31652000000000002</v>
      </c>
      <c r="B8394">
        <v>0.16986000000000001</v>
      </c>
    </row>
    <row r="8395" spans="1:2" x14ac:dyDescent="0.3">
      <c r="A8395">
        <v>-0.32917000000000002</v>
      </c>
      <c r="B8395">
        <v>0.24912999999999999</v>
      </c>
    </row>
    <row r="8396" spans="1:2" x14ac:dyDescent="0.3">
      <c r="A8396">
        <v>2.5659999999999999E-2</v>
      </c>
      <c r="B8396">
        <v>-0.33867999999999998</v>
      </c>
    </row>
    <row r="8397" spans="1:2" x14ac:dyDescent="0.3">
      <c r="A8397">
        <v>0.27938000000000002</v>
      </c>
      <c r="B8397">
        <v>0.2722</v>
      </c>
    </row>
    <row r="8398" spans="1:2" x14ac:dyDescent="0.3">
      <c r="A8398">
        <v>0.14459</v>
      </c>
      <c r="B8398">
        <v>0.11173</v>
      </c>
    </row>
    <row r="8399" spans="1:2" x14ac:dyDescent="0.3">
      <c r="A8399">
        <v>0.53537999999999997</v>
      </c>
      <c r="B8399">
        <v>1.401E-2</v>
      </c>
    </row>
    <row r="8400" spans="1:2" x14ac:dyDescent="0.3">
      <c r="A8400">
        <v>0.1061</v>
      </c>
      <c r="B8400">
        <v>-0.13664999999999999</v>
      </c>
    </row>
    <row r="8401" spans="1:2" x14ac:dyDescent="0.3">
      <c r="A8401">
        <v>-0.32718000000000003</v>
      </c>
      <c r="B8401">
        <v>-0.10954999999999999</v>
      </c>
    </row>
    <row r="8402" spans="1:2" x14ac:dyDescent="0.3">
      <c r="A8402">
        <v>0.46422999999999998</v>
      </c>
      <c r="B8402">
        <v>-2.9329999999999998E-2</v>
      </c>
    </row>
    <row r="8403" spans="1:2" x14ac:dyDescent="0.3">
      <c r="A8403">
        <v>-9.8890000000000006E-2</v>
      </c>
      <c r="B8403">
        <v>-0.11575000000000001</v>
      </c>
    </row>
    <row r="8404" spans="1:2" x14ac:dyDescent="0.3">
      <c r="A8404">
        <v>-0.56828999999999996</v>
      </c>
      <c r="B8404">
        <v>-0.40150000000000002</v>
      </c>
    </row>
    <row r="8405" spans="1:2" x14ac:dyDescent="0.3">
      <c r="A8405">
        <v>0.61650000000000005</v>
      </c>
      <c r="B8405">
        <v>0.44506000000000001</v>
      </c>
    </row>
    <row r="8406" spans="1:2" x14ac:dyDescent="0.3">
      <c r="A8406">
        <v>-0.24298</v>
      </c>
      <c r="B8406">
        <v>-0.27156000000000002</v>
      </c>
    </row>
    <row r="8407" spans="1:2" x14ac:dyDescent="0.3">
      <c r="A8407">
        <v>0.53534000000000004</v>
      </c>
      <c r="B8407">
        <v>-1.5650000000000001E-2</v>
      </c>
    </row>
    <row r="8408" spans="1:2" x14ac:dyDescent="0.3">
      <c r="A8408">
        <v>0.14538000000000001</v>
      </c>
      <c r="B8408">
        <v>-0.10573</v>
      </c>
    </row>
    <row r="8409" spans="1:2" x14ac:dyDescent="0.3">
      <c r="A8409">
        <v>-0.48843999999999999</v>
      </c>
      <c r="B8409">
        <v>-0.17588999999999999</v>
      </c>
    </row>
    <row r="8410" spans="1:2" x14ac:dyDescent="0.3">
      <c r="A8410">
        <v>-0.39738000000000001</v>
      </c>
      <c r="B8410">
        <v>0.54522999999999999</v>
      </c>
    </row>
    <row r="8411" spans="1:2" x14ac:dyDescent="0.3">
      <c r="A8411">
        <v>-0.19070999999999999</v>
      </c>
      <c r="B8411">
        <v>-0.23658999999999999</v>
      </c>
    </row>
    <row r="8412" spans="1:2" x14ac:dyDescent="0.3">
      <c r="A8412">
        <v>3.6569999999999998E-2</v>
      </c>
      <c r="B8412">
        <v>0.11917999999999999</v>
      </c>
    </row>
    <row r="8413" spans="1:2" x14ac:dyDescent="0.3">
      <c r="A8413">
        <v>0.20024</v>
      </c>
      <c r="B8413">
        <v>0.20071</v>
      </c>
    </row>
    <row r="8414" spans="1:2" x14ac:dyDescent="0.3">
      <c r="A8414">
        <v>0.11098</v>
      </c>
      <c r="B8414">
        <v>0.17032</v>
      </c>
    </row>
    <row r="8415" spans="1:2" x14ac:dyDescent="0.3">
      <c r="A8415">
        <v>-0.13864000000000001</v>
      </c>
      <c r="B8415">
        <v>-0.11648</v>
      </c>
    </row>
    <row r="8416" spans="1:2" x14ac:dyDescent="0.3">
      <c r="A8416">
        <v>0.26551999999999998</v>
      </c>
      <c r="B8416">
        <v>0.18511</v>
      </c>
    </row>
    <row r="8417" spans="1:2" x14ac:dyDescent="0.3">
      <c r="A8417">
        <v>0.29627999999999999</v>
      </c>
      <c r="B8417">
        <v>0.61887000000000003</v>
      </c>
    </row>
    <row r="8418" spans="1:2" x14ac:dyDescent="0.3">
      <c r="A8418">
        <v>-0.22855</v>
      </c>
      <c r="B8418">
        <v>-6.8750000000000006E-2</v>
      </c>
    </row>
    <row r="8419" spans="1:2" x14ac:dyDescent="0.3">
      <c r="A8419">
        <v>-4.8550000000000003E-2</v>
      </c>
      <c r="B8419">
        <v>0.30610999999999999</v>
      </c>
    </row>
    <row r="8420" spans="1:2" x14ac:dyDescent="0.3">
      <c r="A8420">
        <v>0.34225</v>
      </c>
      <c r="B8420">
        <v>0.55974999999999997</v>
      </c>
    </row>
    <row r="8421" spans="1:2" x14ac:dyDescent="0.3">
      <c r="A8421">
        <v>0.37162000000000001</v>
      </c>
      <c r="B8421">
        <v>-0.53442000000000001</v>
      </c>
    </row>
    <row r="8422" spans="1:2" x14ac:dyDescent="0.3">
      <c r="A8422">
        <v>-0.61714000000000002</v>
      </c>
      <c r="B8422">
        <v>-0.24831</v>
      </c>
    </row>
    <row r="8423" spans="1:2" x14ac:dyDescent="0.3">
      <c r="A8423">
        <v>0.63292999999999999</v>
      </c>
      <c r="B8423">
        <v>-0.31486999999999998</v>
      </c>
    </row>
    <row r="8424" spans="1:2" x14ac:dyDescent="0.3">
      <c r="A8424">
        <v>0.21659999999999999</v>
      </c>
      <c r="B8424">
        <v>-8.3169999999999994E-2</v>
      </c>
    </row>
    <row r="8425" spans="1:2" x14ac:dyDescent="0.3">
      <c r="A8425">
        <v>-0.45212000000000002</v>
      </c>
      <c r="B8425">
        <v>0.22547</v>
      </c>
    </row>
    <row r="8426" spans="1:2" x14ac:dyDescent="0.3">
      <c r="A8426">
        <v>6.515E-2</v>
      </c>
      <c r="B8426">
        <v>-1.5219999999999999E-2</v>
      </c>
    </row>
    <row r="8427" spans="1:2" x14ac:dyDescent="0.3">
      <c r="A8427">
        <v>-3.1870000000000002E-2</v>
      </c>
      <c r="B8427">
        <v>0.2087</v>
      </c>
    </row>
    <row r="8428" spans="1:2" x14ac:dyDescent="0.3">
      <c r="A8428">
        <v>0.19066</v>
      </c>
      <c r="B8428">
        <v>-7.3539999999999994E-2</v>
      </c>
    </row>
    <row r="8429" spans="1:2" x14ac:dyDescent="0.3">
      <c r="A8429">
        <v>-0.16605</v>
      </c>
      <c r="B8429">
        <v>0.15751000000000001</v>
      </c>
    </row>
    <row r="8430" spans="1:2" x14ac:dyDescent="0.3">
      <c r="A8430">
        <v>-1.375E-2</v>
      </c>
      <c r="B8430">
        <v>-0.50887000000000004</v>
      </c>
    </row>
    <row r="8431" spans="1:2" x14ac:dyDescent="0.3">
      <c r="A8431">
        <v>9.8309999999999995E-2</v>
      </c>
      <c r="B8431">
        <v>0.23091999999999999</v>
      </c>
    </row>
    <row r="8432" spans="1:2" x14ac:dyDescent="0.3">
      <c r="A8432">
        <v>-5.9060000000000001E-2</v>
      </c>
      <c r="B8432">
        <v>-8.1339999999999996E-2</v>
      </c>
    </row>
    <row r="8433" spans="1:2" x14ac:dyDescent="0.3">
      <c r="A8433">
        <v>-0.33360000000000001</v>
      </c>
      <c r="B8433">
        <v>-7.85E-2</v>
      </c>
    </row>
    <row r="8434" spans="1:2" x14ac:dyDescent="0.3">
      <c r="A8434">
        <v>-0.20494000000000001</v>
      </c>
      <c r="B8434">
        <v>3.6600000000000001E-2</v>
      </c>
    </row>
    <row r="8435" spans="1:2" x14ac:dyDescent="0.3">
      <c r="A8435">
        <v>-9.1539999999999996E-2</v>
      </c>
      <c r="B8435">
        <v>8.1549999999999997E-2</v>
      </c>
    </row>
    <row r="8436" spans="1:2" x14ac:dyDescent="0.3">
      <c r="A8436">
        <v>-0.44688</v>
      </c>
      <c r="B8436">
        <v>5.0160000000000003E-2</v>
      </c>
    </row>
    <row r="8437" spans="1:2" x14ac:dyDescent="0.3">
      <c r="A8437">
        <v>-0.11582000000000001</v>
      </c>
      <c r="B8437">
        <v>-0.36892000000000003</v>
      </c>
    </row>
    <row r="8438" spans="1:2" x14ac:dyDescent="0.3">
      <c r="A8438">
        <v>-6.1420000000000002E-2</v>
      </c>
      <c r="B8438">
        <v>-2.8649999999999998E-2</v>
      </c>
    </row>
    <row r="8439" spans="1:2" x14ac:dyDescent="0.3">
      <c r="A8439">
        <v>-0.112</v>
      </c>
      <c r="B8439">
        <v>9.1980000000000006E-2</v>
      </c>
    </row>
    <row r="8440" spans="1:2" x14ac:dyDescent="0.3">
      <c r="A8440">
        <v>0.14693999999999999</v>
      </c>
      <c r="B8440">
        <v>0.12162000000000001</v>
      </c>
    </row>
    <row r="8441" spans="1:2" x14ac:dyDescent="0.3">
      <c r="A8441">
        <v>-9.5979999999999996E-2</v>
      </c>
      <c r="B8441">
        <v>0.38114999999999999</v>
      </c>
    </row>
    <row r="8442" spans="1:2" x14ac:dyDescent="0.3">
      <c r="A8442">
        <v>0.18143000000000001</v>
      </c>
      <c r="B8442">
        <v>-0.18903</v>
      </c>
    </row>
    <row r="8443" spans="1:2" x14ac:dyDescent="0.3">
      <c r="A8443">
        <v>-0.21693999999999999</v>
      </c>
      <c r="B8443">
        <v>-0.11989</v>
      </c>
    </row>
    <row r="8444" spans="1:2" x14ac:dyDescent="0.3">
      <c r="A8444">
        <v>0.12772</v>
      </c>
      <c r="B8444">
        <v>-4.5999999999999999E-2</v>
      </c>
    </row>
    <row r="8445" spans="1:2" x14ac:dyDescent="0.3">
      <c r="A8445">
        <v>-0.32622000000000001</v>
      </c>
      <c r="B8445">
        <v>-0.27782000000000001</v>
      </c>
    </row>
    <row r="8446" spans="1:2" x14ac:dyDescent="0.3">
      <c r="A8446">
        <v>-0.77836000000000005</v>
      </c>
      <c r="B8446">
        <v>0.18356</v>
      </c>
    </row>
    <row r="8447" spans="1:2" x14ac:dyDescent="0.3">
      <c r="A8447">
        <v>-4.7460000000000002E-2</v>
      </c>
      <c r="B8447">
        <v>0.44867000000000001</v>
      </c>
    </row>
    <row r="8448" spans="1:2" x14ac:dyDescent="0.3">
      <c r="A8448">
        <v>0.32784000000000002</v>
      </c>
      <c r="B8448">
        <v>-0.17435999999999999</v>
      </c>
    </row>
    <row r="8449" spans="1:2" x14ac:dyDescent="0.3">
      <c r="A8449">
        <v>-8.8499999999999995E-2</v>
      </c>
      <c r="B8449">
        <v>0.40383999999999998</v>
      </c>
    </row>
    <row r="8450" spans="1:2" x14ac:dyDescent="0.3">
      <c r="A8450">
        <v>-0.72438000000000002</v>
      </c>
      <c r="B8450">
        <v>0.27784999999999999</v>
      </c>
    </row>
    <row r="8451" spans="1:2" x14ac:dyDescent="0.3">
      <c r="A8451">
        <v>-7.8090000000000007E-2</v>
      </c>
      <c r="B8451">
        <v>0.4113</v>
      </c>
    </row>
    <row r="8452" spans="1:2" x14ac:dyDescent="0.3">
      <c r="A8452">
        <v>3.8580000000000003E-2</v>
      </c>
      <c r="B8452">
        <v>0.44650000000000001</v>
      </c>
    </row>
    <row r="8453" spans="1:2" x14ac:dyDescent="0.3">
      <c r="A8453">
        <v>0.13899</v>
      </c>
      <c r="B8453">
        <v>-0.81910000000000005</v>
      </c>
    </row>
    <row r="8454" spans="1:2" x14ac:dyDescent="0.3">
      <c r="A8454">
        <v>-0.33527000000000001</v>
      </c>
      <c r="B8454">
        <v>0.46</v>
      </c>
    </row>
    <row r="8455" spans="1:2" x14ac:dyDescent="0.3">
      <c r="A8455">
        <v>-0.22011</v>
      </c>
      <c r="B8455">
        <v>-0.24934999999999999</v>
      </c>
    </row>
    <row r="8456" spans="1:2" x14ac:dyDescent="0.3">
      <c r="A8456">
        <v>-8.2860000000000003E-2</v>
      </c>
      <c r="B8456">
        <v>-0.50709000000000004</v>
      </c>
    </row>
    <row r="8457" spans="1:2" x14ac:dyDescent="0.3">
      <c r="A8457">
        <v>0.63732999999999995</v>
      </c>
      <c r="B8457">
        <v>-0.36510999999999999</v>
      </c>
    </row>
    <row r="8458" spans="1:2" x14ac:dyDescent="0.3">
      <c r="A8458">
        <v>-5.0119999999999998E-2</v>
      </c>
      <c r="B8458">
        <v>0.70338999999999996</v>
      </c>
    </row>
    <row r="8459" spans="1:2" x14ac:dyDescent="0.3">
      <c r="A8459">
        <v>-0.30712</v>
      </c>
      <c r="B8459">
        <v>0.23091</v>
      </c>
    </row>
    <row r="8460" spans="1:2" x14ac:dyDescent="0.3">
      <c r="A8460">
        <v>-0.24063000000000001</v>
      </c>
      <c r="B8460">
        <v>-0.40417999999999998</v>
      </c>
    </row>
    <row r="8461" spans="1:2" x14ac:dyDescent="0.3">
      <c r="A8461">
        <v>0.31408000000000003</v>
      </c>
      <c r="B8461">
        <v>-0.66705999999999999</v>
      </c>
    </row>
    <row r="8462" spans="1:2" x14ac:dyDescent="0.3">
      <c r="A8462">
        <v>-0.64502000000000004</v>
      </c>
      <c r="B8462">
        <v>0.42795</v>
      </c>
    </row>
    <row r="8463" spans="1:2" x14ac:dyDescent="0.3">
      <c r="A8463">
        <v>-0.64431000000000005</v>
      </c>
      <c r="B8463">
        <v>-8.2799999999999992E-3</v>
      </c>
    </row>
    <row r="8464" spans="1:2" x14ac:dyDescent="0.3">
      <c r="A8464">
        <v>-2.1749999999999999E-2</v>
      </c>
      <c r="B8464">
        <v>-0.23152</v>
      </c>
    </row>
    <row r="8465" spans="1:2" x14ac:dyDescent="0.3">
      <c r="A8465">
        <v>2.402E-2</v>
      </c>
      <c r="B8465">
        <v>8.523E-2</v>
      </c>
    </row>
    <row r="8466" spans="1:2" x14ac:dyDescent="0.3">
      <c r="A8466">
        <v>-0.38240000000000002</v>
      </c>
      <c r="B8466">
        <v>-0.23053999999999999</v>
      </c>
    </row>
    <row r="8467" spans="1:2" x14ac:dyDescent="0.3">
      <c r="A8467">
        <v>-0.32002999999999998</v>
      </c>
      <c r="B8467">
        <v>0.46116000000000001</v>
      </c>
    </row>
    <row r="8468" spans="1:2" x14ac:dyDescent="0.3">
      <c r="A8468">
        <v>-7.6420000000000002E-2</v>
      </c>
      <c r="B8468">
        <v>-6.5079999999999999E-2</v>
      </c>
    </row>
    <row r="8469" spans="1:2" x14ac:dyDescent="0.3">
      <c r="A8469">
        <v>-0.19972000000000001</v>
      </c>
      <c r="B8469">
        <v>0.11777</v>
      </c>
    </row>
    <row r="8470" spans="1:2" x14ac:dyDescent="0.3">
      <c r="A8470">
        <v>-0.12656999999999999</v>
      </c>
      <c r="B8470">
        <v>9.3100000000000002E-2</v>
      </c>
    </row>
    <row r="8471" spans="1:2" x14ac:dyDescent="0.3">
      <c r="A8471">
        <v>-0.27112999999999998</v>
      </c>
      <c r="B8471">
        <v>-0.11335000000000001</v>
      </c>
    </row>
    <row r="8472" spans="1:2" x14ac:dyDescent="0.3">
      <c r="A8472">
        <v>0.21893000000000001</v>
      </c>
      <c r="B8472">
        <v>6.2489999999999997E-2</v>
      </c>
    </row>
    <row r="8473" spans="1:2" x14ac:dyDescent="0.3">
      <c r="A8473">
        <v>0.30406</v>
      </c>
      <c r="B8473">
        <v>6.361E-2</v>
      </c>
    </row>
    <row r="8474" spans="1:2" x14ac:dyDescent="0.3">
      <c r="A8474">
        <v>-0.23891999999999999</v>
      </c>
      <c r="B8474">
        <v>-8.7790000000000007E-2</v>
      </c>
    </row>
    <row r="8475" spans="1:2" x14ac:dyDescent="0.3">
      <c r="A8475">
        <v>0.10321</v>
      </c>
      <c r="B8475">
        <v>-3.3590000000000002E-2</v>
      </c>
    </row>
    <row r="8476" spans="1:2" x14ac:dyDescent="0.3">
      <c r="A8476">
        <v>0.30765999999999999</v>
      </c>
      <c r="B8476">
        <v>0.53835</v>
      </c>
    </row>
    <row r="8477" spans="1:2" x14ac:dyDescent="0.3">
      <c r="A8477">
        <v>0.11899999999999999</v>
      </c>
      <c r="B8477">
        <v>2.103E-2</v>
      </c>
    </row>
    <row r="8478" spans="1:2" x14ac:dyDescent="0.3">
      <c r="A8478">
        <v>6.0179999999999997E-2</v>
      </c>
      <c r="B8478">
        <v>7.5340000000000004E-2</v>
      </c>
    </row>
    <row r="8479" spans="1:2" x14ac:dyDescent="0.3">
      <c r="A8479">
        <v>0.39494000000000001</v>
      </c>
      <c r="B8479">
        <v>0.14385999999999999</v>
      </c>
    </row>
    <row r="8480" spans="1:2" x14ac:dyDescent="0.3">
      <c r="A8480">
        <v>0.87797999999999998</v>
      </c>
      <c r="B8480">
        <v>2.0129999999999999E-2</v>
      </c>
    </row>
    <row r="8481" spans="1:2" x14ac:dyDescent="0.3">
      <c r="A8481">
        <v>4.199E-2</v>
      </c>
      <c r="B8481">
        <v>-7.9460000000000003E-2</v>
      </c>
    </row>
    <row r="8482" spans="1:2" x14ac:dyDescent="0.3">
      <c r="A8482">
        <v>-0.191</v>
      </c>
      <c r="B8482">
        <v>-0.30932999999999999</v>
      </c>
    </row>
    <row r="8483" spans="1:2" x14ac:dyDescent="0.3">
      <c r="A8483">
        <v>2.6100000000000002E-2</v>
      </c>
      <c r="B8483">
        <v>-0.53713</v>
      </c>
    </row>
    <row r="8484" spans="1:2" x14ac:dyDescent="0.3">
      <c r="A8484">
        <v>-0.14932999999999999</v>
      </c>
      <c r="B8484">
        <v>0.31075000000000003</v>
      </c>
    </row>
    <row r="8485" spans="1:2" x14ac:dyDescent="0.3">
      <c r="A8485">
        <v>0.24317</v>
      </c>
      <c r="B8485">
        <v>-0.38832</v>
      </c>
    </row>
    <row r="8486" spans="1:2" x14ac:dyDescent="0.3">
      <c r="A8486">
        <v>-0.34298000000000001</v>
      </c>
      <c r="B8486">
        <v>7.3050000000000004E-2</v>
      </c>
    </row>
    <row r="8487" spans="1:2" x14ac:dyDescent="0.3">
      <c r="A8487">
        <v>0.23068</v>
      </c>
      <c r="B8487">
        <v>-8.9419999999999999E-2</v>
      </c>
    </row>
    <row r="8488" spans="1:2" x14ac:dyDescent="0.3">
      <c r="A8488">
        <v>0.34156999999999998</v>
      </c>
      <c r="B8488">
        <v>6.9409999999999999E-2</v>
      </c>
    </row>
    <row r="8489" spans="1:2" x14ac:dyDescent="0.3">
      <c r="A8489">
        <v>-0.21956000000000001</v>
      </c>
      <c r="B8489">
        <v>0.20527000000000001</v>
      </c>
    </row>
    <row r="8490" spans="1:2" x14ac:dyDescent="0.3">
      <c r="A8490">
        <v>0.30336000000000002</v>
      </c>
      <c r="B8490">
        <v>7.9399999999999991E-3</v>
      </c>
    </row>
    <row r="8491" spans="1:2" x14ac:dyDescent="0.3">
      <c r="A8491">
        <v>0.41626999999999997</v>
      </c>
      <c r="B8491">
        <v>-0.27373999999999998</v>
      </c>
    </row>
    <row r="8492" spans="1:2" x14ac:dyDescent="0.3">
      <c r="A8492">
        <v>-0.47433999999999998</v>
      </c>
      <c r="B8492">
        <v>0.22159999999999999</v>
      </c>
    </row>
    <row r="8493" spans="1:2" x14ac:dyDescent="0.3">
      <c r="A8493">
        <v>-0.13478999999999999</v>
      </c>
      <c r="B8493">
        <v>0.17546999999999999</v>
      </c>
    </row>
    <row r="8494" spans="1:2" x14ac:dyDescent="0.3">
      <c r="A8494">
        <v>-0.40561000000000003</v>
      </c>
      <c r="B8494">
        <v>-0.19486999999999999</v>
      </c>
    </row>
    <row r="8495" spans="1:2" x14ac:dyDescent="0.3">
      <c r="A8495">
        <v>-0.19067999999999999</v>
      </c>
      <c r="B8495">
        <v>-0.10539</v>
      </c>
    </row>
    <row r="8496" spans="1:2" x14ac:dyDescent="0.3">
      <c r="A8496">
        <v>-0.23118</v>
      </c>
      <c r="B8496">
        <v>-0.30636999999999998</v>
      </c>
    </row>
    <row r="8497" spans="1:2" x14ac:dyDescent="0.3">
      <c r="A8497">
        <v>-0.18310000000000001</v>
      </c>
      <c r="B8497">
        <v>0.14802999999999999</v>
      </c>
    </row>
    <row r="8498" spans="1:2" x14ac:dyDescent="0.3">
      <c r="A8498">
        <v>0.31928000000000001</v>
      </c>
      <c r="B8498">
        <v>-0.22389000000000001</v>
      </c>
    </row>
    <row r="8499" spans="1:2" x14ac:dyDescent="0.3">
      <c r="A8499">
        <v>-0.27483999999999997</v>
      </c>
      <c r="B8499">
        <v>0.49990000000000001</v>
      </c>
    </row>
    <row r="8500" spans="1:2" x14ac:dyDescent="0.3">
      <c r="A8500">
        <v>0.53125999999999995</v>
      </c>
      <c r="B8500">
        <v>0.11877</v>
      </c>
    </row>
    <row r="8501" spans="1:2" x14ac:dyDescent="0.3">
      <c r="A8501">
        <v>-8.2390000000000005E-2</v>
      </c>
      <c r="B8501">
        <v>0.33255000000000001</v>
      </c>
    </row>
    <row r="8502" spans="1:2" x14ac:dyDescent="0.3">
      <c r="A8502">
        <v>-0.26845000000000002</v>
      </c>
      <c r="B8502">
        <v>-0.27159</v>
      </c>
    </row>
    <row r="8503" spans="1:2" x14ac:dyDescent="0.3">
      <c r="A8503">
        <v>-8.8849999999999998E-2</v>
      </c>
      <c r="B8503">
        <v>0.52188999999999997</v>
      </c>
    </row>
    <row r="8504" spans="1:2" x14ac:dyDescent="0.3">
      <c r="A8504">
        <v>-2.741E-2</v>
      </c>
      <c r="B8504">
        <v>5.4899999999999997E-2</v>
      </c>
    </row>
    <row r="8505" spans="1:2" x14ac:dyDescent="0.3">
      <c r="A8505">
        <v>0.16274</v>
      </c>
      <c r="B8505">
        <v>0.17352999999999999</v>
      </c>
    </row>
    <row r="8506" spans="1:2" x14ac:dyDescent="0.3">
      <c r="A8506">
        <v>0.20333000000000001</v>
      </c>
      <c r="B8506">
        <v>-0.48264000000000001</v>
      </c>
    </row>
    <row r="8507" spans="1:2" x14ac:dyDescent="0.3">
      <c r="A8507">
        <v>0.81611</v>
      </c>
      <c r="B8507">
        <v>0.24970000000000001</v>
      </c>
    </row>
    <row r="8508" spans="1:2" x14ac:dyDescent="0.3">
      <c r="A8508">
        <v>-0.68823000000000001</v>
      </c>
      <c r="B8508">
        <v>0.32565</v>
      </c>
    </row>
    <row r="8509" spans="1:2" x14ac:dyDescent="0.3">
      <c r="A8509">
        <v>0.34660999999999997</v>
      </c>
      <c r="B8509">
        <v>-0.70867999999999998</v>
      </c>
    </row>
    <row r="8510" spans="1:2" x14ac:dyDescent="0.3">
      <c r="A8510">
        <v>8.8910000000000003E-2</v>
      </c>
      <c r="B8510">
        <v>-0.22216</v>
      </c>
    </row>
    <row r="8511" spans="1:2" x14ac:dyDescent="0.3">
      <c r="A8511">
        <v>-6.8419999999999995E-2</v>
      </c>
      <c r="B8511">
        <v>-0.24707000000000001</v>
      </c>
    </row>
    <row r="8512" spans="1:2" x14ac:dyDescent="0.3">
      <c r="A8512">
        <v>0.19101000000000001</v>
      </c>
      <c r="B8512">
        <v>0.38562000000000002</v>
      </c>
    </row>
    <row r="8513" spans="1:2" x14ac:dyDescent="0.3">
      <c r="A8513">
        <v>-0.19994999999999999</v>
      </c>
      <c r="B8513">
        <v>0.12543000000000001</v>
      </c>
    </row>
    <row r="8514" spans="1:2" x14ac:dyDescent="0.3">
      <c r="A8514">
        <v>-0.11366</v>
      </c>
      <c r="B8514">
        <v>8.8100000000000001E-3</v>
      </c>
    </row>
    <row r="8515" spans="1:2" x14ac:dyDescent="0.3">
      <c r="A8515">
        <v>-2.8300000000000001E-3</v>
      </c>
      <c r="B8515">
        <v>-6.0150000000000002E-2</v>
      </c>
    </row>
    <row r="8516" spans="1:2" x14ac:dyDescent="0.3">
      <c r="A8516">
        <v>0.19739999999999999</v>
      </c>
      <c r="B8516">
        <v>2.7099999999999999E-2</v>
      </c>
    </row>
    <row r="8517" spans="1:2" x14ac:dyDescent="0.3">
      <c r="A8517">
        <v>-0.16383</v>
      </c>
      <c r="B8517">
        <v>0.16678000000000001</v>
      </c>
    </row>
    <row r="8518" spans="1:2" x14ac:dyDescent="0.3">
      <c r="A8518">
        <v>-0.11855</v>
      </c>
      <c r="B8518">
        <v>0.16342999999999999</v>
      </c>
    </row>
    <row r="8519" spans="1:2" x14ac:dyDescent="0.3">
      <c r="A8519">
        <v>-0.22105</v>
      </c>
      <c r="B8519">
        <v>-0.30831999999999998</v>
      </c>
    </row>
    <row r="8520" spans="1:2" x14ac:dyDescent="0.3">
      <c r="A8520">
        <v>-6.9830000000000003E-2</v>
      </c>
      <c r="B8520">
        <v>-0.14119000000000001</v>
      </c>
    </row>
    <row r="8521" spans="1:2" x14ac:dyDescent="0.3">
      <c r="A8521">
        <v>0.11691</v>
      </c>
      <c r="B8521">
        <v>0.20732</v>
      </c>
    </row>
    <row r="8522" spans="1:2" x14ac:dyDescent="0.3">
      <c r="A8522">
        <v>-0.11464000000000001</v>
      </c>
      <c r="B8522">
        <v>8.7510000000000004E-2</v>
      </c>
    </row>
    <row r="8523" spans="1:2" x14ac:dyDescent="0.3">
      <c r="A8523">
        <v>0.16361999999999999</v>
      </c>
      <c r="B8523">
        <v>0.24496999999999999</v>
      </c>
    </row>
    <row r="8524" spans="1:2" x14ac:dyDescent="0.3">
      <c r="A8524">
        <v>-0.35391</v>
      </c>
      <c r="B8524">
        <v>3.7310000000000003E-2</v>
      </c>
    </row>
    <row r="8525" spans="1:2" x14ac:dyDescent="0.3">
      <c r="A8525">
        <v>-7.9299999999999995E-3</v>
      </c>
      <c r="B8525">
        <v>9.0490000000000001E-2</v>
      </c>
    </row>
    <row r="8526" spans="1:2" x14ac:dyDescent="0.3">
      <c r="A8526">
        <v>-0.73028000000000004</v>
      </c>
      <c r="B8526">
        <v>-0.54935999999999996</v>
      </c>
    </row>
    <row r="8527" spans="1:2" x14ac:dyDescent="0.3">
      <c r="A8527">
        <v>9.4780000000000003E-2</v>
      </c>
      <c r="B8527">
        <v>0.29348999999999997</v>
      </c>
    </row>
    <row r="8528" spans="1:2" x14ac:dyDescent="0.3">
      <c r="A8528">
        <v>-0.58858999999999995</v>
      </c>
      <c r="B8528">
        <v>3.4590000000000003E-2</v>
      </c>
    </row>
    <row r="8529" spans="1:2" x14ac:dyDescent="0.3">
      <c r="A8529">
        <v>-0.17044999999999999</v>
      </c>
      <c r="B8529">
        <v>6.966E-2</v>
      </c>
    </row>
    <row r="8530" spans="1:2" x14ac:dyDescent="0.3">
      <c r="A8530">
        <v>-0.26590999999999998</v>
      </c>
      <c r="B8530">
        <v>-8.43E-2</v>
      </c>
    </row>
    <row r="8531" spans="1:2" x14ac:dyDescent="0.3">
      <c r="A8531">
        <v>-0.38762000000000002</v>
      </c>
      <c r="B8531">
        <v>8.0460000000000004E-2</v>
      </c>
    </row>
    <row r="8532" spans="1:2" x14ac:dyDescent="0.3">
      <c r="A8532">
        <v>-0.24751999999999999</v>
      </c>
      <c r="B8532">
        <v>0.14996999999999999</v>
      </c>
    </row>
    <row r="8533" spans="1:2" x14ac:dyDescent="0.3">
      <c r="A8533">
        <v>-0.49930999999999998</v>
      </c>
      <c r="B8533">
        <v>7.5999999999999998E-2</v>
      </c>
    </row>
    <row r="8534" spans="1:2" x14ac:dyDescent="0.3">
      <c r="A8534">
        <v>-0.14384</v>
      </c>
      <c r="B8534">
        <v>-0.26428000000000001</v>
      </c>
    </row>
    <row r="8535" spans="1:2" x14ac:dyDescent="0.3">
      <c r="A8535">
        <v>-0.19322</v>
      </c>
      <c r="B8535">
        <v>0.48053000000000001</v>
      </c>
    </row>
    <row r="8536" spans="1:2" x14ac:dyDescent="0.3">
      <c r="A8536">
        <v>-0.42455999999999999</v>
      </c>
      <c r="B8536">
        <v>-4.7079999999999997E-2</v>
      </c>
    </row>
    <row r="8537" spans="1:2" x14ac:dyDescent="0.3">
      <c r="A8537">
        <v>0.33559</v>
      </c>
      <c r="B8537">
        <v>8.5750000000000007E-2</v>
      </c>
    </row>
    <row r="8538" spans="1:2" x14ac:dyDescent="0.3">
      <c r="A8538">
        <v>0.19811000000000001</v>
      </c>
      <c r="B8538">
        <v>-0.24937999999999999</v>
      </c>
    </row>
    <row r="8539" spans="1:2" x14ac:dyDescent="0.3">
      <c r="A8539">
        <v>0.16675999999999999</v>
      </c>
      <c r="B8539">
        <v>-0.15701999999999999</v>
      </c>
    </row>
    <row r="8540" spans="1:2" x14ac:dyDescent="0.3">
      <c r="A8540">
        <v>-0.41438000000000003</v>
      </c>
      <c r="B8540">
        <v>7.8640000000000002E-2</v>
      </c>
    </row>
    <row r="8541" spans="1:2" x14ac:dyDescent="0.3">
      <c r="A8541">
        <v>-6.8799999999999998E-3</v>
      </c>
      <c r="B8541">
        <v>0.21368999999999999</v>
      </c>
    </row>
    <row r="8542" spans="1:2" x14ac:dyDescent="0.3">
      <c r="A8542">
        <v>0.1948</v>
      </c>
      <c r="B8542">
        <v>-6.7510000000000001E-2</v>
      </c>
    </row>
    <row r="8543" spans="1:2" x14ac:dyDescent="0.3">
      <c r="A8543">
        <v>0.17416999999999999</v>
      </c>
      <c r="B8543">
        <v>0.43319000000000002</v>
      </c>
    </row>
    <row r="8544" spans="1:2" x14ac:dyDescent="0.3">
      <c r="A8544">
        <v>0.13730000000000001</v>
      </c>
      <c r="B8544">
        <v>-0.38213999999999998</v>
      </c>
    </row>
    <row r="8545" spans="1:2" x14ac:dyDescent="0.3">
      <c r="A8545">
        <v>-5.4149999999999997E-2</v>
      </c>
      <c r="B8545">
        <v>4.8989999999999999E-2</v>
      </c>
    </row>
    <row r="8546" spans="1:2" x14ac:dyDescent="0.3">
      <c r="A8546">
        <v>0.14777999999999999</v>
      </c>
      <c r="B8546">
        <v>-0.26558999999999999</v>
      </c>
    </row>
    <row r="8547" spans="1:2" x14ac:dyDescent="0.3">
      <c r="A8547">
        <v>-8.7319999999999995E-2</v>
      </c>
      <c r="B8547">
        <v>-0.11024</v>
      </c>
    </row>
    <row r="8548" spans="1:2" x14ac:dyDescent="0.3">
      <c r="A8548">
        <v>0.11913</v>
      </c>
      <c r="B8548">
        <v>0.27360000000000001</v>
      </c>
    </row>
    <row r="8549" spans="1:2" x14ac:dyDescent="0.3">
      <c r="A8549">
        <v>0.54320000000000002</v>
      </c>
      <c r="B8549">
        <v>-0.13622000000000001</v>
      </c>
    </row>
    <row r="8550" spans="1:2" x14ac:dyDescent="0.3">
      <c r="A8550">
        <v>0.36724000000000001</v>
      </c>
      <c r="B8550">
        <v>0.24476999999999999</v>
      </c>
    </row>
    <row r="8551" spans="1:2" x14ac:dyDescent="0.3">
      <c r="A8551">
        <v>1.01447</v>
      </c>
      <c r="B8551">
        <v>0.32103999999999999</v>
      </c>
    </row>
    <row r="8552" spans="1:2" x14ac:dyDescent="0.3">
      <c r="A8552">
        <v>-0.23904</v>
      </c>
      <c r="B8552">
        <v>-0.15640999999999999</v>
      </c>
    </row>
    <row r="8553" spans="1:2" x14ac:dyDescent="0.3">
      <c r="A8553">
        <v>-0.25335999999999997</v>
      </c>
      <c r="B8553">
        <v>-7.1849999999999997E-2</v>
      </c>
    </row>
    <row r="8554" spans="1:2" x14ac:dyDescent="0.3">
      <c r="A8554">
        <v>0.14399999999999999</v>
      </c>
      <c r="B8554">
        <v>0.38162000000000001</v>
      </c>
    </row>
    <row r="8555" spans="1:2" x14ac:dyDescent="0.3">
      <c r="A8555">
        <v>-7.5649999999999995E-2</v>
      </c>
      <c r="B8555">
        <v>0.57979999999999998</v>
      </c>
    </row>
    <row r="8556" spans="1:2" x14ac:dyDescent="0.3">
      <c r="A8556">
        <v>-0.26871</v>
      </c>
      <c r="B8556">
        <v>0.28027000000000002</v>
      </c>
    </row>
    <row r="8557" spans="1:2" x14ac:dyDescent="0.3">
      <c r="A8557">
        <v>-1.805E-2</v>
      </c>
      <c r="B8557">
        <v>0.16900000000000001</v>
      </c>
    </row>
    <row r="8558" spans="1:2" x14ac:dyDescent="0.3">
      <c r="A8558">
        <v>3.211E-2</v>
      </c>
      <c r="B8558">
        <v>-0.39792</v>
      </c>
    </row>
    <row r="8559" spans="1:2" x14ac:dyDescent="0.3">
      <c r="A8559">
        <v>-0.52385999999999999</v>
      </c>
      <c r="B8559">
        <v>0.47685</v>
      </c>
    </row>
    <row r="8560" spans="1:2" x14ac:dyDescent="0.3">
      <c r="A8560">
        <v>-0.42764000000000002</v>
      </c>
      <c r="B8560">
        <v>0.29020000000000001</v>
      </c>
    </row>
    <row r="8561" spans="1:2" x14ac:dyDescent="0.3">
      <c r="A8561">
        <v>0.21393999999999999</v>
      </c>
      <c r="B8561">
        <v>-0.16200999999999999</v>
      </c>
    </row>
    <row r="8562" spans="1:2" x14ac:dyDescent="0.3">
      <c r="A8562">
        <v>-6.9720000000000004E-2</v>
      </c>
      <c r="B8562">
        <v>-0.25108000000000003</v>
      </c>
    </row>
    <row r="8563" spans="1:2" x14ac:dyDescent="0.3">
      <c r="A8563">
        <v>0.22552</v>
      </c>
      <c r="B8563">
        <v>-0.34520000000000001</v>
      </c>
    </row>
    <row r="8564" spans="1:2" x14ac:dyDescent="0.3">
      <c r="A8564">
        <v>0.77376</v>
      </c>
      <c r="B8564">
        <v>-5.3409999999999999E-2</v>
      </c>
    </row>
    <row r="8565" spans="1:2" x14ac:dyDescent="0.3">
      <c r="A8565">
        <v>0.19946</v>
      </c>
      <c r="B8565">
        <v>-7.7210000000000001E-2</v>
      </c>
    </row>
    <row r="8566" spans="1:2" x14ac:dyDescent="0.3">
      <c r="A8566">
        <v>3.5500000000000002E-3</v>
      </c>
      <c r="B8566">
        <v>5.2929999999999998E-2</v>
      </c>
    </row>
    <row r="8567" spans="1:2" x14ac:dyDescent="0.3">
      <c r="A8567">
        <v>-0.17827999999999999</v>
      </c>
      <c r="B8567">
        <v>-0.17052999999999999</v>
      </c>
    </row>
    <row r="8568" spans="1:2" x14ac:dyDescent="0.3">
      <c r="A8568">
        <v>-5.3589999999999999E-2</v>
      </c>
      <c r="B8568">
        <v>-0.16014</v>
      </c>
    </row>
    <row r="8569" spans="1:2" x14ac:dyDescent="0.3">
      <c r="A8569">
        <v>0.1211</v>
      </c>
      <c r="B8569">
        <v>0.26963999999999999</v>
      </c>
    </row>
    <row r="8570" spans="1:2" x14ac:dyDescent="0.3">
      <c r="A8570">
        <v>-4.8579999999999998E-2</v>
      </c>
      <c r="B8570">
        <v>7.2300000000000003E-2</v>
      </c>
    </row>
    <row r="8571" spans="1:2" x14ac:dyDescent="0.3">
      <c r="A8571">
        <v>7.2239999999999999E-2</v>
      </c>
      <c r="B8571">
        <v>-0.15182000000000001</v>
      </c>
    </row>
    <row r="8572" spans="1:2" x14ac:dyDescent="0.3">
      <c r="A8572">
        <v>0.20508999999999999</v>
      </c>
      <c r="B8572">
        <v>0.23741000000000001</v>
      </c>
    </row>
    <row r="8573" spans="1:2" x14ac:dyDescent="0.3">
      <c r="A8573">
        <v>0.23269999999999999</v>
      </c>
      <c r="B8573">
        <v>-3.9570000000000001E-2</v>
      </c>
    </row>
    <row r="8574" spans="1:2" x14ac:dyDescent="0.3">
      <c r="A8574">
        <v>-0.21392</v>
      </c>
      <c r="B8574">
        <v>-0.16796</v>
      </c>
    </row>
    <row r="8575" spans="1:2" x14ac:dyDescent="0.3">
      <c r="A8575">
        <v>0.1618</v>
      </c>
      <c r="B8575">
        <v>-0.15403</v>
      </c>
    </row>
    <row r="8576" spans="1:2" x14ac:dyDescent="0.3">
      <c r="A8576">
        <v>2.93E-2</v>
      </c>
      <c r="B8576">
        <v>0.32314999999999999</v>
      </c>
    </row>
    <row r="8577" spans="1:2" x14ac:dyDescent="0.3">
      <c r="A8577">
        <v>-0.27178000000000002</v>
      </c>
      <c r="B8577">
        <v>9.8619999999999999E-2</v>
      </c>
    </row>
    <row r="8578" spans="1:2" x14ac:dyDescent="0.3">
      <c r="A8578">
        <v>-0.10778</v>
      </c>
      <c r="B8578">
        <v>-0.16042000000000001</v>
      </c>
    </row>
    <row r="8579" spans="1:2" x14ac:dyDescent="0.3">
      <c r="A8579">
        <v>-0.26441999999999999</v>
      </c>
      <c r="B8579">
        <v>-0.19561999999999999</v>
      </c>
    </row>
    <row r="8580" spans="1:2" x14ac:dyDescent="0.3">
      <c r="A8580">
        <v>-0.48919000000000001</v>
      </c>
      <c r="B8580">
        <v>0.24434</v>
      </c>
    </row>
    <row r="8581" spans="1:2" x14ac:dyDescent="0.3">
      <c r="A8581">
        <v>0.28933999999999999</v>
      </c>
      <c r="B8581">
        <v>-0.45218999999999998</v>
      </c>
    </row>
    <row r="8582" spans="1:2" x14ac:dyDescent="0.3">
      <c r="A8582">
        <v>-0.27511000000000002</v>
      </c>
      <c r="B8582">
        <v>-0.37447000000000003</v>
      </c>
    </row>
    <row r="8583" spans="1:2" x14ac:dyDescent="0.3">
      <c r="A8583">
        <v>-0.60692000000000002</v>
      </c>
      <c r="B8583">
        <v>-8.7010000000000004E-2</v>
      </c>
    </row>
    <row r="8584" spans="1:2" x14ac:dyDescent="0.3">
      <c r="A8584">
        <v>3.6769999999999997E-2</v>
      </c>
      <c r="B8584">
        <v>0.11444</v>
      </c>
    </row>
    <row r="8585" spans="1:2" x14ac:dyDescent="0.3">
      <c r="A8585">
        <v>0.14302000000000001</v>
      </c>
      <c r="B8585">
        <v>0.18872</v>
      </c>
    </row>
    <row r="8586" spans="1:2" x14ac:dyDescent="0.3">
      <c r="A8586">
        <v>0.18572</v>
      </c>
      <c r="B8586">
        <v>-3.5150000000000001E-2</v>
      </c>
    </row>
    <row r="8587" spans="1:2" x14ac:dyDescent="0.3">
      <c r="A8587">
        <v>8.0320000000000003E-2</v>
      </c>
      <c r="B8587">
        <v>8.6510000000000004E-2</v>
      </c>
    </row>
    <row r="8588" spans="1:2" x14ac:dyDescent="0.3">
      <c r="A8588">
        <v>-0.16138</v>
      </c>
      <c r="B8588">
        <v>0.38191000000000003</v>
      </c>
    </row>
    <row r="8589" spans="1:2" x14ac:dyDescent="0.3">
      <c r="A8589">
        <v>-0.35094999999999998</v>
      </c>
      <c r="B8589">
        <v>0.56027000000000005</v>
      </c>
    </row>
    <row r="8590" spans="1:2" x14ac:dyDescent="0.3">
      <c r="A8590">
        <v>3.0689999999999999E-2</v>
      </c>
      <c r="B8590">
        <v>0.501</v>
      </c>
    </row>
    <row r="8591" spans="1:2" x14ac:dyDescent="0.3">
      <c r="A8591">
        <v>0.24803</v>
      </c>
      <c r="B8591">
        <v>0.34888000000000002</v>
      </c>
    </row>
    <row r="8592" spans="1:2" x14ac:dyDescent="0.3">
      <c r="A8592">
        <v>-0.13044</v>
      </c>
      <c r="B8592">
        <v>-0.12656999999999999</v>
      </c>
    </row>
    <row r="8593" spans="1:2" x14ac:dyDescent="0.3">
      <c r="A8593">
        <v>0.32755000000000001</v>
      </c>
      <c r="B8593">
        <v>0.38790000000000002</v>
      </c>
    </row>
    <row r="8594" spans="1:2" x14ac:dyDescent="0.3">
      <c r="A8594">
        <v>-0.56328</v>
      </c>
      <c r="B8594">
        <v>-0.32527</v>
      </c>
    </row>
    <row r="8595" spans="1:2" x14ac:dyDescent="0.3">
      <c r="A8595">
        <v>0.13933000000000001</v>
      </c>
      <c r="B8595">
        <v>-0.42976999999999999</v>
      </c>
    </row>
    <row r="8596" spans="1:2" x14ac:dyDescent="0.3">
      <c r="A8596">
        <v>0.66208</v>
      </c>
      <c r="B8596">
        <v>0.18231</v>
      </c>
    </row>
    <row r="8597" spans="1:2" x14ac:dyDescent="0.3">
      <c r="A8597">
        <v>-0.48360999999999998</v>
      </c>
      <c r="B8597">
        <v>-5.3199999999999997E-2</v>
      </c>
    </row>
    <row r="8598" spans="1:2" x14ac:dyDescent="0.3">
      <c r="A8598">
        <v>0.31957000000000002</v>
      </c>
      <c r="B8598">
        <v>0.14335000000000001</v>
      </c>
    </row>
    <row r="8599" spans="1:2" x14ac:dyDescent="0.3">
      <c r="A8599">
        <v>0.13306000000000001</v>
      </c>
      <c r="B8599">
        <v>0.23347000000000001</v>
      </c>
    </row>
    <row r="8600" spans="1:2" x14ac:dyDescent="0.3">
      <c r="A8600">
        <v>0.1207</v>
      </c>
      <c r="B8600">
        <v>0.13672999999999999</v>
      </c>
    </row>
    <row r="8601" spans="1:2" x14ac:dyDescent="0.3">
      <c r="A8601">
        <v>4.1799999999999997E-2</v>
      </c>
      <c r="B8601">
        <v>0.1883</v>
      </c>
    </row>
    <row r="8602" spans="1:2" x14ac:dyDescent="0.3">
      <c r="A8602">
        <v>0.18672</v>
      </c>
      <c r="B8602">
        <v>-0.51851999999999998</v>
      </c>
    </row>
    <row r="8603" spans="1:2" x14ac:dyDescent="0.3">
      <c r="A8603">
        <v>-4.802E-2</v>
      </c>
      <c r="B8603">
        <v>0.28621000000000002</v>
      </c>
    </row>
    <row r="8604" spans="1:2" x14ac:dyDescent="0.3">
      <c r="A8604">
        <v>0.19641</v>
      </c>
      <c r="B8604">
        <v>-0.20399</v>
      </c>
    </row>
    <row r="8605" spans="1:2" x14ac:dyDescent="0.3">
      <c r="A8605">
        <v>-0.28175</v>
      </c>
      <c r="B8605">
        <v>-0.34327000000000002</v>
      </c>
    </row>
    <row r="8606" spans="1:2" x14ac:dyDescent="0.3">
      <c r="A8606">
        <v>0.59347000000000005</v>
      </c>
      <c r="B8606">
        <v>5.3929999999999999E-2</v>
      </c>
    </row>
    <row r="8607" spans="1:2" x14ac:dyDescent="0.3">
      <c r="A8607">
        <v>-3.644E-2</v>
      </c>
      <c r="B8607">
        <v>-0.16206000000000001</v>
      </c>
    </row>
    <row r="8608" spans="1:2" x14ac:dyDescent="0.3">
      <c r="A8608">
        <v>0.16989000000000001</v>
      </c>
      <c r="B8608">
        <v>0.41746</v>
      </c>
    </row>
    <row r="8609" spans="1:2" x14ac:dyDescent="0.3">
      <c r="A8609">
        <v>-1.2930000000000001E-2</v>
      </c>
      <c r="B8609">
        <v>0.14756</v>
      </c>
    </row>
    <row r="8610" spans="1:2" x14ac:dyDescent="0.3">
      <c r="A8610">
        <v>-0.16220000000000001</v>
      </c>
      <c r="B8610">
        <v>-0.14469000000000001</v>
      </c>
    </row>
    <row r="8611" spans="1:2" x14ac:dyDescent="0.3">
      <c r="A8611">
        <v>-2.9749999999999999E-2</v>
      </c>
      <c r="B8611">
        <v>-7.1879999999999999E-2</v>
      </c>
    </row>
    <row r="8612" spans="1:2" x14ac:dyDescent="0.3">
      <c r="A8612">
        <v>2.5590000000000002E-2</v>
      </c>
      <c r="B8612">
        <v>0.11029</v>
      </c>
    </row>
    <row r="8613" spans="1:2" x14ac:dyDescent="0.3">
      <c r="A8613">
        <v>0.29853000000000002</v>
      </c>
      <c r="B8613">
        <v>-6.5989999999999993E-2</v>
      </c>
    </row>
    <row r="8614" spans="1:2" x14ac:dyDescent="0.3">
      <c r="A8614">
        <v>-0.54320999999999997</v>
      </c>
      <c r="B8614">
        <v>3.8589999999999999E-2</v>
      </c>
    </row>
    <row r="8615" spans="1:2" x14ac:dyDescent="0.3">
      <c r="A8615">
        <v>-0.37988</v>
      </c>
      <c r="B8615">
        <v>0.16536999999999999</v>
      </c>
    </row>
    <row r="8616" spans="1:2" x14ac:dyDescent="0.3">
      <c r="A8616">
        <v>6.1519999999999998E-2</v>
      </c>
      <c r="B8616">
        <v>1.9709999999999998E-2</v>
      </c>
    </row>
    <row r="8617" spans="1:2" x14ac:dyDescent="0.3">
      <c r="A8617">
        <v>0.25701000000000002</v>
      </c>
      <c r="B8617">
        <v>-0.44089</v>
      </c>
    </row>
    <row r="8618" spans="1:2" x14ac:dyDescent="0.3">
      <c r="A8618">
        <v>-0.24717</v>
      </c>
      <c r="B8618">
        <v>-5.0860000000000002E-2</v>
      </c>
    </row>
    <row r="8619" spans="1:2" x14ac:dyDescent="0.3">
      <c r="A8619">
        <v>0.50610999999999995</v>
      </c>
      <c r="B8619">
        <v>-7.7509999999999996E-2</v>
      </c>
    </row>
    <row r="8620" spans="1:2" x14ac:dyDescent="0.3">
      <c r="A8620">
        <v>-0.29530000000000001</v>
      </c>
      <c r="B8620">
        <v>-0.52424000000000004</v>
      </c>
    </row>
    <row r="8621" spans="1:2" x14ac:dyDescent="0.3">
      <c r="A8621">
        <v>-0.38214999999999999</v>
      </c>
      <c r="B8621">
        <v>-0.34700999999999999</v>
      </c>
    </row>
    <row r="8622" spans="1:2" x14ac:dyDescent="0.3">
      <c r="A8622">
        <v>0.24660000000000001</v>
      </c>
      <c r="B8622">
        <v>0.47797000000000001</v>
      </c>
    </row>
    <row r="8623" spans="1:2" x14ac:dyDescent="0.3">
      <c r="A8623">
        <v>-0.13791</v>
      </c>
      <c r="B8623">
        <v>0.21162</v>
      </c>
    </row>
    <row r="8624" spans="1:2" x14ac:dyDescent="0.3">
      <c r="A8624">
        <v>3.9219999999999998E-2</v>
      </c>
      <c r="B8624">
        <v>-0.15362999999999999</v>
      </c>
    </row>
    <row r="8625" spans="1:2" x14ac:dyDescent="0.3">
      <c r="A8625">
        <v>0.16944999999999999</v>
      </c>
      <c r="B8625">
        <v>0.34110000000000001</v>
      </c>
    </row>
    <row r="8626" spans="1:2" x14ac:dyDescent="0.3">
      <c r="A8626">
        <v>-0.44455</v>
      </c>
      <c r="B8626">
        <v>-0.22828999999999999</v>
      </c>
    </row>
    <row r="8627" spans="1:2" x14ac:dyDescent="0.3">
      <c r="A8627">
        <v>-7.8100000000000001E-3</v>
      </c>
      <c r="B8627">
        <v>-0.17108999999999999</v>
      </c>
    </row>
    <row r="8628" spans="1:2" x14ac:dyDescent="0.3">
      <c r="A8628">
        <v>0.30545</v>
      </c>
      <c r="B8628">
        <v>-9.7099999999999999E-3</v>
      </c>
    </row>
    <row r="8629" spans="1:2" x14ac:dyDescent="0.3">
      <c r="A8629">
        <v>-0.33873999999999999</v>
      </c>
      <c r="B8629">
        <v>0.20533000000000001</v>
      </c>
    </row>
    <row r="8630" spans="1:2" x14ac:dyDescent="0.3">
      <c r="A8630">
        <v>-7.9689999999999997E-2</v>
      </c>
      <c r="B8630">
        <v>-0.11990000000000001</v>
      </c>
    </row>
    <row r="8631" spans="1:2" x14ac:dyDescent="0.3">
      <c r="A8631">
        <v>0.12348000000000001</v>
      </c>
      <c r="B8631">
        <v>-0.38613999999999998</v>
      </c>
    </row>
    <row r="8632" spans="1:2" x14ac:dyDescent="0.3">
      <c r="A8632">
        <v>0.29278999999999999</v>
      </c>
      <c r="B8632">
        <v>-0.14410999999999999</v>
      </c>
    </row>
    <row r="8633" spans="1:2" x14ac:dyDescent="0.3">
      <c r="A8633">
        <v>-0.55128999999999995</v>
      </c>
      <c r="B8633">
        <v>-9.1179999999999997E-2</v>
      </c>
    </row>
    <row r="8634" spans="1:2" x14ac:dyDescent="0.3">
      <c r="A8634">
        <v>-0.13042999999999999</v>
      </c>
      <c r="B8634">
        <v>3.968E-2</v>
      </c>
    </row>
    <row r="8635" spans="1:2" x14ac:dyDescent="0.3">
      <c r="A8635">
        <v>0.11198</v>
      </c>
      <c r="B8635">
        <v>0.44863999999999998</v>
      </c>
    </row>
    <row r="8636" spans="1:2" x14ac:dyDescent="0.3">
      <c r="A8636">
        <v>0.14001</v>
      </c>
      <c r="B8636">
        <v>-0.23571</v>
      </c>
    </row>
    <row r="8637" spans="1:2" x14ac:dyDescent="0.3">
      <c r="A8637">
        <v>0.12828000000000001</v>
      </c>
      <c r="B8637">
        <v>0.31657000000000002</v>
      </c>
    </row>
    <row r="8638" spans="1:2" x14ac:dyDescent="0.3">
      <c r="A8638">
        <v>0.14099</v>
      </c>
      <c r="B8638">
        <v>0.54049000000000003</v>
      </c>
    </row>
    <row r="8639" spans="1:2" x14ac:dyDescent="0.3">
      <c r="A8639">
        <v>-0.24557000000000001</v>
      </c>
      <c r="B8639">
        <v>-0.33029999999999998</v>
      </c>
    </row>
    <row r="8640" spans="1:2" x14ac:dyDescent="0.3">
      <c r="A8640">
        <v>-9.3079999999999996E-2</v>
      </c>
      <c r="B8640">
        <v>0.21534</v>
      </c>
    </row>
    <row r="8641" spans="1:2" x14ac:dyDescent="0.3">
      <c r="A8641">
        <v>0.17083000000000001</v>
      </c>
      <c r="B8641">
        <v>0.34216000000000002</v>
      </c>
    </row>
    <row r="8642" spans="1:2" x14ac:dyDescent="0.3">
      <c r="A8642">
        <v>-6.28E-3</v>
      </c>
      <c r="B8642">
        <v>0.55406</v>
      </c>
    </row>
    <row r="8643" spans="1:2" x14ac:dyDescent="0.3">
      <c r="A8643">
        <v>-0.28297</v>
      </c>
      <c r="B8643">
        <v>-0.20716000000000001</v>
      </c>
    </row>
    <row r="8644" spans="1:2" x14ac:dyDescent="0.3">
      <c r="A8644">
        <v>-0.19</v>
      </c>
      <c r="B8644">
        <v>0.33511000000000002</v>
      </c>
    </row>
    <row r="8645" spans="1:2" x14ac:dyDescent="0.3">
      <c r="A8645">
        <v>0.56657999999999997</v>
      </c>
      <c r="B8645">
        <v>0.27543000000000001</v>
      </c>
    </row>
    <row r="8646" spans="1:2" x14ac:dyDescent="0.3">
      <c r="A8646">
        <v>0.29981999999999998</v>
      </c>
      <c r="B8646">
        <v>0.32644000000000001</v>
      </c>
    </row>
    <row r="8647" spans="1:2" x14ac:dyDescent="0.3">
      <c r="A8647">
        <v>-0.57474999999999998</v>
      </c>
      <c r="B8647">
        <v>-0.40075</v>
      </c>
    </row>
    <row r="8648" spans="1:2" x14ac:dyDescent="0.3">
      <c r="A8648">
        <v>-7.1720000000000006E-2</v>
      </c>
      <c r="B8648">
        <v>-0.61595999999999995</v>
      </c>
    </row>
    <row r="8649" spans="1:2" x14ac:dyDescent="0.3">
      <c r="A8649">
        <v>-0.17179</v>
      </c>
      <c r="B8649">
        <v>-7.7640000000000001E-2</v>
      </c>
    </row>
    <row r="8650" spans="1:2" x14ac:dyDescent="0.3">
      <c r="A8650">
        <v>0.26613999999999999</v>
      </c>
      <c r="B8650">
        <v>-1.6029999999999999E-2</v>
      </c>
    </row>
    <row r="8651" spans="1:2" x14ac:dyDescent="0.3">
      <c r="A8651">
        <v>-0.54569999999999996</v>
      </c>
      <c r="B8651">
        <v>-0.17987</v>
      </c>
    </row>
    <row r="8652" spans="1:2" x14ac:dyDescent="0.3">
      <c r="A8652">
        <v>-0.21811</v>
      </c>
      <c r="B8652">
        <v>1.396E-2</v>
      </c>
    </row>
    <row r="8653" spans="1:2" x14ac:dyDescent="0.3">
      <c r="A8653">
        <v>-3.0540000000000001E-2</v>
      </c>
      <c r="B8653">
        <v>0.31405</v>
      </c>
    </row>
    <row r="8654" spans="1:2" x14ac:dyDescent="0.3">
      <c r="A8654">
        <v>-0.29697000000000001</v>
      </c>
      <c r="B8654">
        <v>-0.36803999999999998</v>
      </c>
    </row>
    <row r="8655" spans="1:2" x14ac:dyDescent="0.3">
      <c r="A8655">
        <v>-0.55230000000000001</v>
      </c>
      <c r="B8655">
        <v>-7.4980000000000005E-2</v>
      </c>
    </row>
    <row r="8656" spans="1:2" x14ac:dyDescent="0.3">
      <c r="A8656">
        <v>0.11865000000000001</v>
      </c>
      <c r="B8656">
        <v>0.31980999999999998</v>
      </c>
    </row>
    <row r="8657" spans="1:2" x14ac:dyDescent="0.3">
      <c r="A8657">
        <v>-0.29594999999999999</v>
      </c>
      <c r="B8657">
        <v>0.27829999999999999</v>
      </c>
    </row>
    <row r="8658" spans="1:2" x14ac:dyDescent="0.3">
      <c r="A8658">
        <v>-0.21776999999999999</v>
      </c>
      <c r="B8658">
        <v>-0.32125999999999999</v>
      </c>
    </row>
    <row r="8659" spans="1:2" x14ac:dyDescent="0.3">
      <c r="A8659">
        <v>-0.18323</v>
      </c>
      <c r="B8659">
        <v>0.10571999999999999</v>
      </c>
    </row>
    <row r="8660" spans="1:2" x14ac:dyDescent="0.3">
      <c r="A8660">
        <v>0.15659000000000001</v>
      </c>
      <c r="B8660">
        <v>0.23641999999999999</v>
      </c>
    </row>
    <row r="8661" spans="1:2" x14ac:dyDescent="0.3">
      <c r="A8661">
        <v>0.22145999999999999</v>
      </c>
      <c r="B8661">
        <v>0.12953000000000001</v>
      </c>
    </row>
    <row r="8662" spans="1:2" x14ac:dyDescent="0.3">
      <c r="A8662">
        <v>0.50461999999999996</v>
      </c>
      <c r="B8662">
        <v>3.5400000000000001E-2</v>
      </c>
    </row>
    <row r="8663" spans="1:2" x14ac:dyDescent="0.3">
      <c r="A8663">
        <v>-2.376E-2</v>
      </c>
      <c r="B8663">
        <v>-1.137E-2</v>
      </c>
    </row>
    <row r="8664" spans="1:2" x14ac:dyDescent="0.3">
      <c r="A8664">
        <v>0.13295000000000001</v>
      </c>
      <c r="B8664">
        <v>-0.17774000000000001</v>
      </c>
    </row>
    <row r="8665" spans="1:2" x14ac:dyDescent="0.3">
      <c r="A8665">
        <v>-0.18401999999999999</v>
      </c>
      <c r="B8665">
        <v>-0.56196999999999997</v>
      </c>
    </row>
    <row r="8666" spans="1:2" x14ac:dyDescent="0.3">
      <c r="A8666">
        <v>-7.4149999999999994E-2</v>
      </c>
      <c r="B8666">
        <v>-9.9659999999999999E-2</v>
      </c>
    </row>
    <row r="8667" spans="1:2" x14ac:dyDescent="0.3">
      <c r="A8667">
        <v>0.17676</v>
      </c>
      <c r="B8667">
        <v>-0.10617</v>
      </c>
    </row>
    <row r="8668" spans="1:2" x14ac:dyDescent="0.3">
      <c r="A8668">
        <v>0.35687000000000002</v>
      </c>
      <c r="B8668">
        <v>0.10885</v>
      </c>
    </row>
    <row r="8669" spans="1:2" x14ac:dyDescent="0.3">
      <c r="A8669">
        <v>-0.18801999999999999</v>
      </c>
      <c r="B8669">
        <v>6.0810000000000003E-2</v>
      </c>
    </row>
    <row r="8670" spans="1:2" x14ac:dyDescent="0.3">
      <c r="A8670">
        <v>0.20369999999999999</v>
      </c>
      <c r="B8670">
        <v>0.34125</v>
      </c>
    </row>
    <row r="8671" spans="1:2" x14ac:dyDescent="0.3">
      <c r="A8671">
        <v>-0.30237999999999998</v>
      </c>
      <c r="B8671">
        <v>0.44741999999999998</v>
      </c>
    </row>
    <row r="8672" spans="1:2" x14ac:dyDescent="0.3">
      <c r="A8672">
        <v>0.34469</v>
      </c>
      <c r="B8672">
        <v>0.17005999999999999</v>
      </c>
    </row>
    <row r="8673" spans="1:2" x14ac:dyDescent="0.3">
      <c r="A8673">
        <v>-0.18583</v>
      </c>
      <c r="B8673">
        <v>2.3380000000000001E-2</v>
      </c>
    </row>
    <row r="8674" spans="1:2" x14ac:dyDescent="0.3">
      <c r="A8674">
        <v>4.2270000000000002E-2</v>
      </c>
      <c r="B8674">
        <v>0.10803</v>
      </c>
    </row>
    <row r="8675" spans="1:2" x14ac:dyDescent="0.3">
      <c r="A8675">
        <v>3.4180000000000002E-2</v>
      </c>
      <c r="B8675">
        <v>0.17649999999999999</v>
      </c>
    </row>
    <row r="8676" spans="1:2" x14ac:dyDescent="0.3">
      <c r="A8676">
        <v>0.12576000000000001</v>
      </c>
      <c r="B8676">
        <v>-0.26484999999999997</v>
      </c>
    </row>
    <row r="8677" spans="1:2" x14ac:dyDescent="0.3">
      <c r="A8677">
        <v>0.35231000000000001</v>
      </c>
      <c r="B8677">
        <v>0.35881999999999997</v>
      </c>
    </row>
    <row r="8678" spans="1:2" x14ac:dyDescent="0.3">
      <c r="A8678">
        <v>-1.9599999999999999E-3</v>
      </c>
      <c r="B8678">
        <v>0.18076999999999999</v>
      </c>
    </row>
    <row r="8679" spans="1:2" x14ac:dyDescent="0.3">
      <c r="A8679">
        <v>-0.19631000000000001</v>
      </c>
      <c r="B8679">
        <v>-0.18612000000000001</v>
      </c>
    </row>
    <row r="8680" spans="1:2" x14ac:dyDescent="0.3">
      <c r="A8680">
        <v>0.12928999999999999</v>
      </c>
      <c r="B8680">
        <v>-0.31653999999999999</v>
      </c>
    </row>
    <row r="8681" spans="1:2" x14ac:dyDescent="0.3">
      <c r="A8681">
        <v>0.45315</v>
      </c>
      <c r="B8681">
        <v>0.41903000000000001</v>
      </c>
    </row>
    <row r="8682" spans="1:2" x14ac:dyDescent="0.3">
      <c r="A8682">
        <v>-0.59362000000000004</v>
      </c>
      <c r="B8682">
        <v>0.32384000000000002</v>
      </c>
    </row>
    <row r="8683" spans="1:2" x14ac:dyDescent="0.3">
      <c r="A8683">
        <v>-0.26568000000000003</v>
      </c>
      <c r="B8683">
        <v>0.39687</v>
      </c>
    </row>
    <row r="8684" spans="1:2" x14ac:dyDescent="0.3">
      <c r="A8684">
        <v>4.8779999999999997E-2</v>
      </c>
      <c r="B8684">
        <v>-0.30412</v>
      </c>
    </row>
    <row r="8685" spans="1:2" x14ac:dyDescent="0.3">
      <c r="A8685">
        <v>0.13668</v>
      </c>
      <c r="B8685">
        <v>1.3939999999999999E-2</v>
      </c>
    </row>
    <row r="8686" spans="1:2" x14ac:dyDescent="0.3">
      <c r="A8686">
        <v>0.13708000000000001</v>
      </c>
      <c r="B8686">
        <v>-2.503E-2</v>
      </c>
    </row>
    <row r="8687" spans="1:2" x14ac:dyDescent="0.3">
      <c r="A8687">
        <v>0.18162</v>
      </c>
      <c r="B8687">
        <v>0.50316000000000005</v>
      </c>
    </row>
    <row r="8688" spans="1:2" x14ac:dyDescent="0.3">
      <c r="A8688">
        <v>5.3199999999999997E-2</v>
      </c>
      <c r="B8688">
        <v>0.40268999999999999</v>
      </c>
    </row>
    <row r="8689" spans="1:2" x14ac:dyDescent="0.3">
      <c r="A8689">
        <v>-0.62114000000000003</v>
      </c>
      <c r="B8689">
        <v>5.2749999999999998E-2</v>
      </c>
    </row>
    <row r="8690" spans="1:2" x14ac:dyDescent="0.3">
      <c r="A8690">
        <v>-1.504E-2</v>
      </c>
      <c r="B8690">
        <v>0.22980999999999999</v>
      </c>
    </row>
    <row r="8691" spans="1:2" x14ac:dyDescent="0.3">
      <c r="A8691">
        <v>-0.26557999999999998</v>
      </c>
      <c r="B8691">
        <v>0.59991000000000005</v>
      </c>
    </row>
    <row r="8692" spans="1:2" x14ac:dyDescent="0.3">
      <c r="A8692">
        <v>0.45584999999999998</v>
      </c>
      <c r="B8692">
        <v>0.18978999999999999</v>
      </c>
    </row>
    <row r="8693" spans="1:2" x14ac:dyDescent="0.3">
      <c r="A8693">
        <v>-2.81E-2</v>
      </c>
      <c r="B8693">
        <v>-0.11675000000000001</v>
      </c>
    </row>
    <row r="8694" spans="1:2" x14ac:dyDescent="0.3">
      <c r="A8694">
        <v>0.14169000000000001</v>
      </c>
      <c r="B8694">
        <v>5.0849999999999999E-2</v>
      </c>
    </row>
    <row r="8695" spans="1:2" x14ac:dyDescent="0.3">
      <c r="A8695">
        <v>-0.20349999999999999</v>
      </c>
      <c r="B8695">
        <v>-0.45333000000000001</v>
      </c>
    </row>
    <row r="8696" spans="1:2" x14ac:dyDescent="0.3">
      <c r="A8696">
        <v>0.20136000000000001</v>
      </c>
      <c r="B8696">
        <v>-0.33976000000000001</v>
      </c>
    </row>
    <row r="8697" spans="1:2" x14ac:dyDescent="0.3">
      <c r="A8697">
        <v>0.18481</v>
      </c>
      <c r="B8697">
        <v>-0.53495999999999999</v>
      </c>
    </row>
    <row r="8698" spans="1:2" x14ac:dyDescent="0.3">
      <c r="A8698">
        <v>0.29710999999999999</v>
      </c>
      <c r="B8698">
        <v>1.2199999999999999E-3</v>
      </c>
    </row>
    <row r="8699" spans="1:2" x14ac:dyDescent="0.3">
      <c r="A8699">
        <v>0.12142</v>
      </c>
      <c r="B8699">
        <v>-2.9430000000000001E-2</v>
      </c>
    </row>
    <row r="8700" spans="1:2" x14ac:dyDescent="0.3">
      <c r="A8700">
        <v>0.13664000000000001</v>
      </c>
      <c r="B8700">
        <v>0.56732000000000005</v>
      </c>
    </row>
    <row r="8701" spans="1:2" x14ac:dyDescent="0.3">
      <c r="A8701">
        <v>0.20754</v>
      </c>
      <c r="B8701">
        <v>0.24257999999999999</v>
      </c>
    </row>
    <row r="8702" spans="1:2" x14ac:dyDescent="0.3">
      <c r="A8702">
        <v>0.88754999999999995</v>
      </c>
      <c r="B8702">
        <v>0.19980000000000001</v>
      </c>
    </row>
    <row r="8703" spans="1:2" x14ac:dyDescent="0.3">
      <c r="A8703">
        <v>4.4089999999999997E-2</v>
      </c>
      <c r="B8703">
        <v>-0.19319</v>
      </c>
    </row>
    <row r="8704" spans="1:2" x14ac:dyDescent="0.3">
      <c r="A8704">
        <v>-8.516E-2</v>
      </c>
      <c r="B8704">
        <v>0.45487</v>
      </c>
    </row>
    <row r="8705" spans="1:2" x14ac:dyDescent="0.3">
      <c r="A8705">
        <v>-0.18609999999999999</v>
      </c>
      <c r="B8705">
        <v>0.37135000000000001</v>
      </c>
    </row>
    <row r="8706" spans="1:2" x14ac:dyDescent="0.3">
      <c r="A8706">
        <v>0.73250999999999999</v>
      </c>
      <c r="B8706">
        <v>3.6000000000000002E-4</v>
      </c>
    </row>
    <row r="8707" spans="1:2" x14ac:dyDescent="0.3">
      <c r="A8707">
        <v>-0.12385</v>
      </c>
      <c r="B8707">
        <v>0.27051999999999998</v>
      </c>
    </row>
    <row r="8708" spans="1:2" x14ac:dyDescent="0.3">
      <c r="A8708">
        <v>0.17458000000000001</v>
      </c>
      <c r="B8708">
        <v>-3.3390000000000003E-2</v>
      </c>
    </row>
    <row r="8709" spans="1:2" x14ac:dyDescent="0.3">
      <c r="A8709">
        <v>-0.65051000000000003</v>
      </c>
      <c r="B8709">
        <v>-0.15325</v>
      </c>
    </row>
    <row r="8710" spans="1:2" x14ac:dyDescent="0.3">
      <c r="A8710">
        <v>7.8579999999999997E-2</v>
      </c>
      <c r="B8710">
        <v>0.24360000000000001</v>
      </c>
    </row>
    <row r="8711" spans="1:2" x14ac:dyDescent="0.3">
      <c r="A8711">
        <v>-3.3849999999999998E-2</v>
      </c>
      <c r="B8711">
        <v>5.466E-2</v>
      </c>
    </row>
    <row r="8712" spans="1:2" x14ac:dyDescent="0.3">
      <c r="A8712">
        <v>0.24238999999999999</v>
      </c>
      <c r="B8712">
        <v>0.15675</v>
      </c>
    </row>
    <row r="8713" spans="1:2" x14ac:dyDescent="0.3">
      <c r="A8713">
        <v>-0.27801999999999999</v>
      </c>
      <c r="B8713">
        <v>0.16649</v>
      </c>
    </row>
    <row r="8714" spans="1:2" x14ac:dyDescent="0.3">
      <c r="A8714">
        <v>-0.25448999999999999</v>
      </c>
      <c r="B8714">
        <v>0.43376999999999999</v>
      </c>
    </row>
    <row r="8715" spans="1:2" x14ac:dyDescent="0.3">
      <c r="A8715">
        <v>0.29442000000000002</v>
      </c>
      <c r="B8715">
        <v>0.23585</v>
      </c>
    </row>
    <row r="8716" spans="1:2" x14ac:dyDescent="0.3">
      <c r="A8716">
        <v>-0.62753000000000003</v>
      </c>
      <c r="B8716">
        <v>-5.994E-2</v>
      </c>
    </row>
    <row r="8717" spans="1:2" x14ac:dyDescent="0.3">
      <c r="A8717">
        <v>0.17768999999999999</v>
      </c>
      <c r="B8717">
        <v>0.17651</v>
      </c>
    </row>
    <row r="8718" spans="1:2" x14ac:dyDescent="0.3">
      <c r="A8718">
        <v>6.3530000000000003E-2</v>
      </c>
      <c r="B8718">
        <v>-0.18637999999999999</v>
      </c>
    </row>
    <row r="8719" spans="1:2" x14ac:dyDescent="0.3">
      <c r="A8719">
        <v>0.38611000000000001</v>
      </c>
      <c r="B8719">
        <v>8.1269999999999995E-2</v>
      </c>
    </row>
    <row r="8720" spans="1:2" x14ac:dyDescent="0.3">
      <c r="A8720">
        <v>6.087E-2</v>
      </c>
      <c r="B8720">
        <v>-0.33911000000000002</v>
      </c>
    </row>
    <row r="8721" spans="1:2" x14ac:dyDescent="0.3">
      <c r="A8721">
        <v>-6.5970000000000001E-2</v>
      </c>
      <c r="B8721">
        <v>0.26419999999999999</v>
      </c>
    </row>
    <row r="8722" spans="1:2" x14ac:dyDescent="0.3">
      <c r="A8722">
        <v>0.20646</v>
      </c>
      <c r="B8722">
        <v>0.55532999999999999</v>
      </c>
    </row>
    <row r="8723" spans="1:2" x14ac:dyDescent="0.3">
      <c r="A8723">
        <v>-5.0500000000000003E-2</v>
      </c>
      <c r="B8723">
        <v>0.15776000000000001</v>
      </c>
    </row>
    <row r="8724" spans="1:2" x14ac:dyDescent="0.3">
      <c r="A8724">
        <v>-0.19294</v>
      </c>
      <c r="B8724">
        <v>0.44580999999999998</v>
      </c>
    </row>
    <row r="8725" spans="1:2" x14ac:dyDescent="0.3">
      <c r="A8725">
        <v>-5.0000000000000001E-3</v>
      </c>
      <c r="B8725">
        <v>-0.47761999999999999</v>
      </c>
    </row>
    <row r="8726" spans="1:2" x14ac:dyDescent="0.3">
      <c r="A8726">
        <v>0.52595999999999998</v>
      </c>
      <c r="B8726">
        <v>5.2519999999999997E-2</v>
      </c>
    </row>
    <row r="8727" spans="1:2" x14ac:dyDescent="0.3">
      <c r="A8727">
        <v>0.31647999999999998</v>
      </c>
      <c r="B8727">
        <v>0.37325999999999998</v>
      </c>
    </row>
    <row r="8728" spans="1:2" x14ac:dyDescent="0.3">
      <c r="A8728">
        <v>6.4879999999999993E-2</v>
      </c>
      <c r="B8728">
        <v>9.8339999999999997E-2</v>
      </c>
    </row>
    <row r="8729" spans="1:2" x14ac:dyDescent="0.3">
      <c r="A8729">
        <v>0.39140000000000003</v>
      </c>
      <c r="B8729">
        <v>0.23476</v>
      </c>
    </row>
    <row r="8730" spans="1:2" x14ac:dyDescent="0.3">
      <c r="A8730">
        <v>0.16283</v>
      </c>
      <c r="B8730">
        <v>-0.52698999999999996</v>
      </c>
    </row>
    <row r="8731" spans="1:2" x14ac:dyDescent="0.3">
      <c r="A8731">
        <v>0.11210000000000001</v>
      </c>
      <c r="B8731">
        <v>5.8709999999999998E-2</v>
      </c>
    </row>
    <row r="8732" spans="1:2" x14ac:dyDescent="0.3">
      <c r="A8732">
        <v>-0.26885999999999999</v>
      </c>
      <c r="B8732">
        <v>0.18687000000000001</v>
      </c>
    </row>
    <row r="8733" spans="1:2" x14ac:dyDescent="0.3">
      <c r="A8733">
        <v>-0.18854000000000001</v>
      </c>
      <c r="B8733">
        <v>0.44434000000000001</v>
      </c>
    </row>
    <row r="8734" spans="1:2" x14ac:dyDescent="0.3">
      <c r="A8734">
        <v>-5.9180000000000003E-2</v>
      </c>
      <c r="B8734">
        <v>-0.13718</v>
      </c>
    </row>
    <row r="8735" spans="1:2" x14ac:dyDescent="0.3">
      <c r="A8735">
        <v>4.326E-2</v>
      </c>
      <c r="B8735">
        <v>-8.0769999999999995E-2</v>
      </c>
    </row>
    <row r="8736" spans="1:2" x14ac:dyDescent="0.3">
      <c r="A8736">
        <v>0.14829000000000001</v>
      </c>
      <c r="B8736">
        <v>-0.20316000000000001</v>
      </c>
    </row>
    <row r="8737" spans="1:2" x14ac:dyDescent="0.3">
      <c r="A8737">
        <v>0.37243999999999999</v>
      </c>
      <c r="B8737">
        <v>0.1779</v>
      </c>
    </row>
    <row r="8738" spans="1:2" x14ac:dyDescent="0.3">
      <c r="A8738">
        <v>0.16248000000000001</v>
      </c>
      <c r="B8738">
        <v>-4.1230000000000003E-2</v>
      </c>
    </row>
    <row r="8739" spans="1:2" x14ac:dyDescent="0.3">
      <c r="A8739">
        <v>0.26889000000000002</v>
      </c>
      <c r="B8739">
        <v>0.24978</v>
      </c>
    </row>
    <row r="8740" spans="1:2" x14ac:dyDescent="0.3">
      <c r="A8740">
        <v>9.6589999999999995E-2</v>
      </c>
      <c r="B8740">
        <v>3.5380000000000002E-2</v>
      </c>
    </row>
    <row r="8741" spans="1:2" x14ac:dyDescent="0.3">
      <c r="A8741">
        <v>0.59694000000000003</v>
      </c>
      <c r="B8741">
        <v>0.45889999999999997</v>
      </c>
    </row>
    <row r="8742" spans="1:2" x14ac:dyDescent="0.3">
      <c r="A8742">
        <v>3.2460000000000003E-2</v>
      </c>
      <c r="B8742">
        <v>0.44540999999999997</v>
      </c>
    </row>
    <row r="8743" spans="1:2" x14ac:dyDescent="0.3">
      <c r="A8743">
        <v>-9.8599999999999993E-2</v>
      </c>
      <c r="B8743">
        <v>-0.65505999999999998</v>
      </c>
    </row>
    <row r="8744" spans="1:2" x14ac:dyDescent="0.3">
      <c r="A8744">
        <v>0.57660999999999996</v>
      </c>
      <c r="B8744">
        <v>0.13619999999999999</v>
      </c>
    </row>
    <row r="8745" spans="1:2" x14ac:dyDescent="0.3">
      <c r="A8745">
        <v>-8.1920000000000007E-2</v>
      </c>
      <c r="B8745">
        <v>-0.25054999999999999</v>
      </c>
    </row>
    <row r="8746" spans="1:2" x14ac:dyDescent="0.3">
      <c r="A8746">
        <v>-0.30392999999999998</v>
      </c>
      <c r="B8746">
        <v>0.2147</v>
      </c>
    </row>
    <row r="8747" spans="1:2" x14ac:dyDescent="0.3">
      <c r="A8747">
        <v>-0.16431999999999999</v>
      </c>
      <c r="B8747">
        <v>0.40504000000000001</v>
      </c>
    </row>
    <row r="8748" spans="1:2" x14ac:dyDescent="0.3">
      <c r="A8748">
        <v>-4.1059999999999999E-2</v>
      </c>
      <c r="B8748">
        <v>-0.29076999999999997</v>
      </c>
    </row>
    <row r="8749" spans="1:2" x14ac:dyDescent="0.3">
      <c r="A8749">
        <v>-8.2449999999999996E-2</v>
      </c>
      <c r="B8749">
        <v>-1.5299999999999999E-2</v>
      </c>
    </row>
    <row r="8750" spans="1:2" x14ac:dyDescent="0.3">
      <c r="A8750">
        <v>0.38319999999999999</v>
      </c>
      <c r="B8750">
        <v>1.804E-2</v>
      </c>
    </row>
    <row r="8751" spans="1:2" x14ac:dyDescent="0.3">
      <c r="A8751">
        <v>-0.19533</v>
      </c>
      <c r="B8751">
        <v>-0.12497999999999999</v>
      </c>
    </row>
    <row r="8752" spans="1:2" x14ac:dyDescent="0.3">
      <c r="A8752">
        <v>0.19605</v>
      </c>
      <c r="B8752">
        <v>-4.7359999999999999E-2</v>
      </c>
    </row>
    <row r="8753" spans="1:2" x14ac:dyDescent="0.3">
      <c r="A8753">
        <v>4.607E-2</v>
      </c>
      <c r="B8753">
        <v>0.55639000000000005</v>
      </c>
    </row>
    <row r="8754" spans="1:2" x14ac:dyDescent="0.3">
      <c r="A8754">
        <v>-0.42292000000000002</v>
      </c>
      <c r="B8754">
        <v>0.55327999999999999</v>
      </c>
    </row>
    <row r="8755" spans="1:2" x14ac:dyDescent="0.3">
      <c r="A8755">
        <v>-4.5150000000000003E-2</v>
      </c>
      <c r="B8755">
        <v>0.22078999999999999</v>
      </c>
    </row>
    <row r="8756" spans="1:2" x14ac:dyDescent="0.3">
      <c r="A8756">
        <v>0.10536</v>
      </c>
      <c r="B8756">
        <v>-1.6209999999999999E-2</v>
      </c>
    </row>
    <row r="8757" spans="1:2" x14ac:dyDescent="0.3">
      <c r="A8757">
        <v>-0.26196999999999998</v>
      </c>
      <c r="B8757">
        <v>-3.5779999999999999E-2</v>
      </c>
    </row>
    <row r="8758" spans="1:2" x14ac:dyDescent="0.3">
      <c r="A8758">
        <v>-0.38014999999999999</v>
      </c>
      <c r="B8758">
        <v>-0.70469999999999999</v>
      </c>
    </row>
    <row r="8759" spans="1:2" x14ac:dyDescent="0.3">
      <c r="A8759">
        <v>9.7500000000000003E-2</v>
      </c>
      <c r="B8759">
        <v>-4.249E-2</v>
      </c>
    </row>
    <row r="8760" spans="1:2" x14ac:dyDescent="0.3">
      <c r="A8760">
        <v>-0.24124999999999999</v>
      </c>
      <c r="B8760">
        <v>0.3407</v>
      </c>
    </row>
    <row r="8761" spans="1:2" x14ac:dyDescent="0.3">
      <c r="A8761">
        <v>0.13069</v>
      </c>
      <c r="B8761">
        <v>-7.3120000000000004E-2</v>
      </c>
    </row>
    <row r="8762" spans="1:2" x14ac:dyDescent="0.3">
      <c r="A8762">
        <v>-1.6820000000000002E-2</v>
      </c>
      <c r="B8762">
        <v>4.0770000000000001E-2</v>
      </c>
    </row>
    <row r="8763" spans="1:2" x14ac:dyDescent="0.3">
      <c r="A8763">
        <v>0.14308000000000001</v>
      </c>
      <c r="B8763">
        <v>6.7570000000000005E-2</v>
      </c>
    </row>
    <row r="8764" spans="1:2" x14ac:dyDescent="0.3">
      <c r="A8764">
        <v>-0.22667999999999999</v>
      </c>
      <c r="B8764">
        <v>-0.12908</v>
      </c>
    </row>
    <row r="8765" spans="1:2" x14ac:dyDescent="0.3">
      <c r="A8765">
        <v>0.31653999999999999</v>
      </c>
      <c r="B8765">
        <v>-0.34842000000000001</v>
      </c>
    </row>
    <row r="8766" spans="1:2" x14ac:dyDescent="0.3">
      <c r="A8766">
        <v>0.49664999999999998</v>
      </c>
      <c r="B8766">
        <v>-0.15190999999999999</v>
      </c>
    </row>
    <row r="8767" spans="1:2" x14ac:dyDescent="0.3">
      <c r="A8767">
        <v>-9.5829999999999999E-2</v>
      </c>
      <c r="B8767">
        <v>-0.65346000000000004</v>
      </c>
    </row>
    <row r="8768" spans="1:2" x14ac:dyDescent="0.3">
      <c r="A8768">
        <v>1.7700000000000001E-3</v>
      </c>
      <c r="B8768">
        <v>-0.24434</v>
      </c>
    </row>
    <row r="8769" spans="1:2" x14ac:dyDescent="0.3">
      <c r="A8769">
        <v>-0.23397999999999999</v>
      </c>
      <c r="B8769">
        <v>-0.10803</v>
      </c>
    </row>
    <row r="8770" spans="1:2" x14ac:dyDescent="0.3">
      <c r="A8770">
        <v>2.7060000000000001E-2</v>
      </c>
      <c r="B8770">
        <v>-0.17135</v>
      </c>
    </row>
    <row r="8771" spans="1:2" x14ac:dyDescent="0.3">
      <c r="A8771">
        <v>0.37095</v>
      </c>
      <c r="B8771">
        <v>0.22786000000000001</v>
      </c>
    </row>
    <row r="8772" spans="1:2" x14ac:dyDescent="0.3">
      <c r="A8772">
        <v>-0.33278999999999997</v>
      </c>
      <c r="B8772">
        <v>-6.3719999999999999E-2</v>
      </c>
    </row>
    <row r="8773" spans="1:2" x14ac:dyDescent="0.3">
      <c r="A8773">
        <v>-0.14551</v>
      </c>
      <c r="B8773">
        <v>0.18817</v>
      </c>
    </row>
    <row r="8774" spans="1:2" x14ac:dyDescent="0.3">
      <c r="A8774">
        <v>-0.15717</v>
      </c>
      <c r="B8774">
        <v>-0.17430000000000001</v>
      </c>
    </row>
    <row r="8775" spans="1:2" x14ac:dyDescent="0.3">
      <c r="A8775">
        <v>1.8800000000000001E-2</v>
      </c>
      <c r="B8775">
        <v>-0.42416999999999999</v>
      </c>
    </row>
    <row r="8776" spans="1:2" x14ac:dyDescent="0.3">
      <c r="A8776">
        <v>0.25705</v>
      </c>
      <c r="B8776">
        <v>0.39146999999999998</v>
      </c>
    </row>
    <row r="8777" spans="1:2" x14ac:dyDescent="0.3">
      <c r="A8777">
        <v>-8.2839999999999997E-2</v>
      </c>
      <c r="B8777">
        <v>-0.17923</v>
      </c>
    </row>
    <row r="8778" spans="1:2" x14ac:dyDescent="0.3">
      <c r="A8778">
        <v>0.15364</v>
      </c>
      <c r="B8778">
        <v>0.25105</v>
      </c>
    </row>
    <row r="8779" spans="1:2" x14ac:dyDescent="0.3">
      <c r="A8779">
        <v>0.13378000000000001</v>
      </c>
      <c r="B8779">
        <v>-0.32391999999999999</v>
      </c>
    </row>
    <row r="8780" spans="1:2" x14ac:dyDescent="0.3">
      <c r="A8780">
        <v>7.7869999999999995E-2</v>
      </c>
      <c r="B8780">
        <v>0.40266000000000002</v>
      </c>
    </row>
    <row r="8781" spans="1:2" x14ac:dyDescent="0.3">
      <c r="A8781">
        <v>0.10954999999999999</v>
      </c>
      <c r="B8781">
        <v>-0.16564999999999999</v>
      </c>
    </row>
    <row r="8782" spans="1:2" x14ac:dyDescent="0.3">
      <c r="A8782">
        <v>0.79908000000000001</v>
      </c>
      <c r="B8782">
        <v>-8.5900000000000004E-2</v>
      </c>
    </row>
    <row r="8783" spans="1:2" x14ac:dyDescent="0.3">
      <c r="A8783">
        <v>1.1000000000000001E-3</v>
      </c>
      <c r="B8783">
        <v>0.20438000000000001</v>
      </c>
    </row>
    <row r="8784" spans="1:2" x14ac:dyDescent="0.3">
      <c r="A8784">
        <v>-8.6889999999999995E-2</v>
      </c>
      <c r="B8784">
        <v>0.23294000000000001</v>
      </c>
    </row>
    <row r="8785" spans="1:2" x14ac:dyDescent="0.3">
      <c r="A8785">
        <v>-0.13213</v>
      </c>
      <c r="B8785">
        <v>-0.49835000000000002</v>
      </c>
    </row>
    <row r="8786" spans="1:2" x14ac:dyDescent="0.3">
      <c r="A8786">
        <v>0.38990999999999998</v>
      </c>
      <c r="B8786">
        <v>1.1339999999999999E-2</v>
      </c>
    </row>
    <row r="8787" spans="1:2" x14ac:dyDescent="0.3">
      <c r="A8787">
        <v>0.58704000000000001</v>
      </c>
      <c r="B8787">
        <v>-0.19544</v>
      </c>
    </row>
    <row r="8788" spans="1:2" x14ac:dyDescent="0.3">
      <c r="A8788">
        <v>-0.29254000000000002</v>
      </c>
      <c r="B8788">
        <v>-9.8849999999999993E-2</v>
      </c>
    </row>
    <row r="8789" spans="1:2" x14ac:dyDescent="0.3">
      <c r="A8789">
        <v>-9.0950000000000003E-2</v>
      </c>
      <c r="B8789">
        <v>0.12912000000000001</v>
      </c>
    </row>
    <row r="8790" spans="1:2" x14ac:dyDescent="0.3">
      <c r="A8790">
        <v>0.32795000000000002</v>
      </c>
      <c r="B8790">
        <v>-4.2860000000000002E-2</v>
      </c>
    </row>
    <row r="8791" spans="1:2" x14ac:dyDescent="0.3">
      <c r="A8791">
        <v>0.21595</v>
      </c>
      <c r="B8791">
        <v>-0.29368</v>
      </c>
    </row>
    <row r="8792" spans="1:2" x14ac:dyDescent="0.3">
      <c r="A8792">
        <v>0.17771000000000001</v>
      </c>
      <c r="B8792">
        <v>0.2999</v>
      </c>
    </row>
    <row r="8793" spans="1:2" x14ac:dyDescent="0.3">
      <c r="A8793">
        <v>0.32029999999999997</v>
      </c>
      <c r="B8793">
        <v>-0.39617999999999998</v>
      </c>
    </row>
    <row r="8794" spans="1:2" x14ac:dyDescent="0.3">
      <c r="A8794">
        <v>-2.7570000000000001E-2</v>
      </c>
      <c r="B8794">
        <v>9.7809999999999994E-2</v>
      </c>
    </row>
    <row r="8795" spans="1:2" x14ac:dyDescent="0.3">
      <c r="A8795">
        <v>0.18736</v>
      </c>
      <c r="B8795">
        <v>0.50039999999999996</v>
      </c>
    </row>
    <row r="8796" spans="1:2" x14ac:dyDescent="0.3">
      <c r="A8796">
        <v>0.40321000000000001</v>
      </c>
      <c r="B8796">
        <v>0.49339</v>
      </c>
    </row>
    <row r="8797" spans="1:2" x14ac:dyDescent="0.3">
      <c r="A8797">
        <v>-0.67818999999999996</v>
      </c>
      <c r="B8797">
        <v>-0.41511999999999999</v>
      </c>
    </row>
    <row r="8798" spans="1:2" x14ac:dyDescent="0.3">
      <c r="A8798">
        <v>-0.25717000000000001</v>
      </c>
      <c r="B8798">
        <v>0.51807000000000003</v>
      </c>
    </row>
    <row r="8799" spans="1:2" x14ac:dyDescent="0.3">
      <c r="A8799">
        <v>0.32508999999999999</v>
      </c>
      <c r="B8799">
        <v>7.9100000000000004E-2</v>
      </c>
    </row>
    <row r="8800" spans="1:2" x14ac:dyDescent="0.3">
      <c r="A8800">
        <v>0.23332</v>
      </c>
      <c r="B8800">
        <v>-0.17030000000000001</v>
      </c>
    </row>
    <row r="8801" spans="1:2" x14ac:dyDescent="0.3">
      <c r="A8801">
        <v>-0.36079</v>
      </c>
      <c r="B8801">
        <v>-1.323E-2</v>
      </c>
    </row>
    <row r="8802" spans="1:2" x14ac:dyDescent="0.3">
      <c r="A8802">
        <v>0.14080000000000001</v>
      </c>
      <c r="B8802">
        <v>-0.30336999999999997</v>
      </c>
    </row>
    <row r="8803" spans="1:2" x14ac:dyDescent="0.3">
      <c r="A8803">
        <v>-0.40589999999999998</v>
      </c>
      <c r="B8803">
        <v>0.19112999999999999</v>
      </c>
    </row>
    <row r="8804" spans="1:2" x14ac:dyDescent="0.3">
      <c r="A8804">
        <v>7.1720000000000006E-2</v>
      </c>
      <c r="B8804">
        <v>-0.13192000000000001</v>
      </c>
    </row>
    <row r="8805" spans="1:2" x14ac:dyDescent="0.3">
      <c r="A8805">
        <v>0.30624000000000001</v>
      </c>
      <c r="B8805">
        <v>-4.428E-2</v>
      </c>
    </row>
    <row r="8806" spans="1:2" x14ac:dyDescent="0.3">
      <c r="A8806">
        <v>-2.0250000000000001E-2</v>
      </c>
      <c r="B8806">
        <v>-7.0639999999999994E-2</v>
      </c>
    </row>
    <row r="8807" spans="1:2" x14ac:dyDescent="0.3">
      <c r="A8807">
        <v>0.36853000000000002</v>
      </c>
      <c r="B8807">
        <v>0.15995000000000001</v>
      </c>
    </row>
    <row r="8808" spans="1:2" x14ac:dyDescent="0.3">
      <c r="A8808">
        <v>0.22297</v>
      </c>
      <c r="B8808">
        <v>0.10944</v>
      </c>
    </row>
    <row r="8809" spans="1:2" x14ac:dyDescent="0.3">
      <c r="A8809">
        <v>-4.1689999999999998E-2</v>
      </c>
      <c r="B8809">
        <v>0.18192</v>
      </c>
    </row>
    <row r="8810" spans="1:2" x14ac:dyDescent="0.3">
      <c r="A8810">
        <v>7.1480000000000002E-2</v>
      </c>
      <c r="B8810">
        <v>-0.11096</v>
      </c>
    </row>
    <row r="8811" spans="1:2" x14ac:dyDescent="0.3">
      <c r="A8811">
        <v>6.4360000000000001E-2</v>
      </c>
      <c r="B8811">
        <v>-0.36845</v>
      </c>
    </row>
    <row r="8812" spans="1:2" x14ac:dyDescent="0.3">
      <c r="A8812">
        <v>0.22456000000000001</v>
      </c>
      <c r="B8812">
        <v>-1.294E-2</v>
      </c>
    </row>
    <row r="8813" spans="1:2" x14ac:dyDescent="0.3">
      <c r="A8813">
        <v>1.17886</v>
      </c>
      <c r="B8813">
        <v>-0.18381</v>
      </c>
    </row>
    <row r="8814" spans="1:2" x14ac:dyDescent="0.3">
      <c r="A8814">
        <v>-0.31352999999999998</v>
      </c>
      <c r="B8814">
        <v>0.20544000000000001</v>
      </c>
    </row>
    <row r="8815" spans="1:2" x14ac:dyDescent="0.3">
      <c r="A8815">
        <v>-9.0569999999999998E-2</v>
      </c>
      <c r="B8815">
        <v>2.4279999999999999E-2</v>
      </c>
    </row>
    <row r="8816" spans="1:2" x14ac:dyDescent="0.3">
      <c r="A8816">
        <v>0.22944000000000001</v>
      </c>
      <c r="B8816">
        <v>0.10058</v>
      </c>
    </row>
    <row r="8817" spans="1:2" x14ac:dyDescent="0.3">
      <c r="A8817">
        <v>-0.16356999999999999</v>
      </c>
      <c r="B8817">
        <v>-2.2429999999999999E-2</v>
      </c>
    </row>
    <row r="8818" spans="1:2" x14ac:dyDescent="0.3">
      <c r="A8818">
        <v>-0.14532999999999999</v>
      </c>
      <c r="B8818">
        <v>-2.7660000000000001E-2</v>
      </c>
    </row>
    <row r="8819" spans="1:2" x14ac:dyDescent="0.3">
      <c r="A8819">
        <v>0.20327999999999999</v>
      </c>
      <c r="B8819">
        <v>-0.49045</v>
      </c>
    </row>
    <row r="8820" spans="1:2" x14ac:dyDescent="0.3">
      <c r="A8820">
        <v>0.26017000000000001</v>
      </c>
      <c r="B8820">
        <v>7.9699999999999993E-2</v>
      </c>
    </row>
    <row r="8821" spans="1:2" x14ac:dyDescent="0.3">
      <c r="A8821">
        <v>-7.0550000000000002E-2</v>
      </c>
      <c r="B8821">
        <v>0.60699999999999998</v>
      </c>
    </row>
    <row r="8822" spans="1:2" x14ac:dyDescent="0.3">
      <c r="A8822">
        <v>0.27994000000000002</v>
      </c>
      <c r="B8822">
        <v>-0.60853999999999997</v>
      </c>
    </row>
    <row r="8823" spans="1:2" x14ac:dyDescent="0.3">
      <c r="A8823">
        <v>0.57750000000000001</v>
      </c>
      <c r="B8823">
        <v>-4.6530000000000002E-2</v>
      </c>
    </row>
    <row r="8824" spans="1:2" x14ac:dyDescent="0.3">
      <c r="A8824">
        <v>-0.38662999999999997</v>
      </c>
      <c r="B8824">
        <v>0.17574000000000001</v>
      </c>
    </row>
    <row r="8825" spans="1:2" x14ac:dyDescent="0.3">
      <c r="A8825">
        <v>0.12995999999999999</v>
      </c>
      <c r="B8825">
        <v>-1.086E-2</v>
      </c>
    </row>
    <row r="8826" spans="1:2" x14ac:dyDescent="0.3">
      <c r="A8826">
        <v>-2.4599999999999999E-3</v>
      </c>
      <c r="B8826">
        <v>4.4450000000000003E-2</v>
      </c>
    </row>
    <row r="8827" spans="1:2" x14ac:dyDescent="0.3">
      <c r="A8827">
        <v>-0.33998</v>
      </c>
      <c r="B8827">
        <v>9.4210000000000002E-2</v>
      </c>
    </row>
    <row r="8828" spans="1:2" x14ac:dyDescent="0.3">
      <c r="A8828">
        <v>5.6759999999999998E-2</v>
      </c>
      <c r="B8828">
        <v>6.5839999999999996E-2</v>
      </c>
    </row>
    <row r="8829" spans="1:2" x14ac:dyDescent="0.3">
      <c r="A8829">
        <v>5.4550000000000001E-2</v>
      </c>
      <c r="B8829">
        <v>-0.13764000000000001</v>
      </c>
    </row>
    <row r="8830" spans="1:2" x14ac:dyDescent="0.3">
      <c r="A8830">
        <v>0.37780999999999998</v>
      </c>
      <c r="B8830">
        <v>-0.18754000000000001</v>
      </c>
    </row>
    <row r="8831" spans="1:2" x14ac:dyDescent="0.3">
      <c r="A8831">
        <v>-0.12256</v>
      </c>
      <c r="B8831">
        <v>-7.3810000000000001E-2</v>
      </c>
    </row>
    <row r="8832" spans="1:2" x14ac:dyDescent="0.3">
      <c r="A8832">
        <v>-0.20028000000000001</v>
      </c>
      <c r="B8832">
        <v>0.40127000000000002</v>
      </c>
    </row>
    <row r="8833" spans="1:2" x14ac:dyDescent="0.3">
      <c r="A8833">
        <v>-0.49167</v>
      </c>
      <c r="B8833">
        <v>0.23654</v>
      </c>
    </row>
    <row r="8834" spans="1:2" x14ac:dyDescent="0.3">
      <c r="A8834">
        <v>0.29293999999999998</v>
      </c>
      <c r="B8834">
        <v>-0.50253000000000003</v>
      </c>
    </row>
    <row r="8835" spans="1:2" x14ac:dyDescent="0.3">
      <c r="A8835">
        <v>0.12651000000000001</v>
      </c>
      <c r="B8835">
        <v>-0.28699999999999998</v>
      </c>
    </row>
    <row r="8836" spans="1:2" x14ac:dyDescent="0.3">
      <c r="A8836">
        <v>0.47334999999999999</v>
      </c>
      <c r="B8836">
        <v>-0.45540000000000003</v>
      </c>
    </row>
    <row r="8837" spans="1:2" x14ac:dyDescent="0.3">
      <c r="A8837">
        <v>0.19345999999999999</v>
      </c>
      <c r="B8837">
        <v>0.24315000000000001</v>
      </c>
    </row>
    <row r="8838" spans="1:2" x14ac:dyDescent="0.3">
      <c r="A8838">
        <v>0.18945000000000001</v>
      </c>
      <c r="B8838">
        <v>-0.52963000000000005</v>
      </c>
    </row>
    <row r="8839" spans="1:2" x14ac:dyDescent="0.3">
      <c r="A8839">
        <v>6.0269999999999997E-2</v>
      </c>
      <c r="B8839">
        <v>-0.13644999999999999</v>
      </c>
    </row>
    <row r="8840" spans="1:2" x14ac:dyDescent="0.3">
      <c r="A8840">
        <v>0.26196000000000003</v>
      </c>
      <c r="B8840">
        <v>0.38</v>
      </c>
    </row>
    <row r="8841" spans="1:2" x14ac:dyDescent="0.3">
      <c r="A8841">
        <v>0.12366000000000001</v>
      </c>
      <c r="B8841">
        <v>0.41514000000000001</v>
      </c>
    </row>
    <row r="8842" spans="1:2" x14ac:dyDescent="0.3">
      <c r="A8842">
        <v>-0.20100999999999999</v>
      </c>
      <c r="B8842">
        <v>0.40583000000000002</v>
      </c>
    </row>
    <row r="8843" spans="1:2" x14ac:dyDescent="0.3">
      <c r="A8843">
        <v>-0.23802999999999999</v>
      </c>
      <c r="B8843">
        <v>0.17843999999999999</v>
      </c>
    </row>
    <row r="8844" spans="1:2" x14ac:dyDescent="0.3">
      <c r="A8844">
        <v>-0.1472</v>
      </c>
      <c r="B8844">
        <v>-0.24248</v>
      </c>
    </row>
    <row r="8845" spans="1:2" x14ac:dyDescent="0.3">
      <c r="A8845">
        <v>1.7760000000000001E-2</v>
      </c>
      <c r="B8845">
        <v>-1.312E-2</v>
      </c>
    </row>
    <row r="8846" spans="1:2" x14ac:dyDescent="0.3">
      <c r="A8846">
        <v>0.34162999999999999</v>
      </c>
      <c r="B8846">
        <v>0.29365999999999998</v>
      </c>
    </row>
    <row r="8847" spans="1:2" x14ac:dyDescent="0.3">
      <c r="A8847">
        <v>4.4609999999999997E-2</v>
      </c>
      <c r="B8847">
        <v>1.486E-2</v>
      </c>
    </row>
    <row r="8848" spans="1:2" x14ac:dyDescent="0.3">
      <c r="A8848">
        <v>0.77532000000000001</v>
      </c>
      <c r="B8848">
        <v>-0.22613</v>
      </c>
    </row>
    <row r="8849" spans="1:2" x14ac:dyDescent="0.3">
      <c r="A8849">
        <v>0.15637000000000001</v>
      </c>
      <c r="B8849">
        <v>-0.52202000000000004</v>
      </c>
    </row>
    <row r="8850" spans="1:2" x14ac:dyDescent="0.3">
      <c r="A8850">
        <v>0.12275</v>
      </c>
      <c r="B8850">
        <v>-5.586E-2</v>
      </c>
    </row>
    <row r="8851" spans="1:2" x14ac:dyDescent="0.3">
      <c r="A8851">
        <v>0.45346999999999998</v>
      </c>
      <c r="B8851">
        <v>-0.21029999999999999</v>
      </c>
    </row>
    <row r="8852" spans="1:2" x14ac:dyDescent="0.3">
      <c r="A8852">
        <v>-0.32979000000000003</v>
      </c>
      <c r="B8852">
        <v>-0.31218000000000001</v>
      </c>
    </row>
    <row r="8853" spans="1:2" x14ac:dyDescent="0.3">
      <c r="A8853">
        <v>0.1133</v>
      </c>
      <c r="B8853">
        <v>8.6169999999999997E-2</v>
      </c>
    </row>
    <row r="8854" spans="1:2" x14ac:dyDescent="0.3">
      <c r="A8854">
        <v>-0.31516</v>
      </c>
      <c r="B8854">
        <v>0.24817</v>
      </c>
    </row>
    <row r="8855" spans="1:2" x14ac:dyDescent="0.3">
      <c r="A8855">
        <v>-0.31762000000000001</v>
      </c>
      <c r="B8855">
        <v>0.72445999999999999</v>
      </c>
    </row>
    <row r="8856" spans="1:2" x14ac:dyDescent="0.3">
      <c r="A8856">
        <v>-0.79193000000000002</v>
      </c>
      <c r="B8856">
        <v>-9.9860000000000004E-2</v>
      </c>
    </row>
    <row r="8857" spans="1:2" x14ac:dyDescent="0.3">
      <c r="A8857">
        <v>0.54396999999999995</v>
      </c>
      <c r="B8857">
        <v>0.17538999999999999</v>
      </c>
    </row>
    <row r="8858" spans="1:2" x14ac:dyDescent="0.3">
      <c r="A8858">
        <v>0.14713999999999999</v>
      </c>
      <c r="B8858">
        <v>0.36853000000000002</v>
      </c>
    </row>
    <row r="8859" spans="1:2" x14ac:dyDescent="0.3">
      <c r="A8859">
        <v>-0.23052</v>
      </c>
      <c r="B8859">
        <v>-0.37429000000000001</v>
      </c>
    </row>
    <row r="8860" spans="1:2" x14ac:dyDescent="0.3">
      <c r="A8860">
        <v>0.12758</v>
      </c>
      <c r="B8860">
        <v>0.23769999999999999</v>
      </c>
    </row>
    <row r="8861" spans="1:2" x14ac:dyDescent="0.3">
      <c r="A8861">
        <v>-0.30342999999999998</v>
      </c>
      <c r="B8861">
        <v>-0.22583</v>
      </c>
    </row>
    <row r="8862" spans="1:2" x14ac:dyDescent="0.3">
      <c r="A8862">
        <v>-0.22675999999999999</v>
      </c>
      <c r="B8862">
        <v>0.44313999999999998</v>
      </c>
    </row>
    <row r="8863" spans="1:2" x14ac:dyDescent="0.3">
      <c r="A8863">
        <v>0.49209000000000003</v>
      </c>
      <c r="B8863">
        <v>-5.9450000000000003E-2</v>
      </c>
    </row>
    <row r="8864" spans="1:2" x14ac:dyDescent="0.3">
      <c r="A8864">
        <v>0.11801</v>
      </c>
      <c r="B8864">
        <v>0.32895000000000002</v>
      </c>
    </row>
    <row r="8865" spans="1:2" x14ac:dyDescent="0.3">
      <c r="A8865">
        <v>-0.28910000000000002</v>
      </c>
      <c r="B8865">
        <v>-0.26146999999999998</v>
      </c>
    </row>
    <row r="8866" spans="1:2" x14ac:dyDescent="0.3">
      <c r="A8866">
        <v>0.11633</v>
      </c>
      <c r="B8866">
        <v>0.21645</v>
      </c>
    </row>
    <row r="8867" spans="1:2" x14ac:dyDescent="0.3">
      <c r="A8867">
        <v>-0.45537</v>
      </c>
      <c r="B8867">
        <v>0.31825999999999999</v>
      </c>
    </row>
    <row r="8868" spans="1:2" x14ac:dyDescent="0.3">
      <c r="A8868">
        <v>0.20069000000000001</v>
      </c>
      <c r="B8868">
        <v>-0.28987000000000002</v>
      </c>
    </row>
    <row r="8869" spans="1:2" x14ac:dyDescent="0.3">
      <c r="A8869">
        <v>-8.0329999999999999E-2</v>
      </c>
      <c r="B8869">
        <v>-0.36203999999999997</v>
      </c>
    </row>
    <row r="8870" spans="1:2" x14ac:dyDescent="0.3">
      <c r="A8870">
        <v>-0.30303999999999998</v>
      </c>
      <c r="B8870">
        <v>-7.4590000000000004E-2</v>
      </c>
    </row>
    <row r="8871" spans="1:2" x14ac:dyDescent="0.3">
      <c r="A8871">
        <v>0.76673999999999998</v>
      </c>
      <c r="B8871">
        <v>0.13192000000000001</v>
      </c>
    </row>
    <row r="8872" spans="1:2" x14ac:dyDescent="0.3">
      <c r="A8872">
        <v>-9.9959999999999993E-2</v>
      </c>
      <c r="B8872">
        <v>0.54666999999999999</v>
      </c>
    </row>
    <row r="8873" spans="1:2" x14ac:dyDescent="0.3">
      <c r="A8873">
        <v>-0.30790000000000001</v>
      </c>
      <c r="B8873">
        <v>-0.10402</v>
      </c>
    </row>
    <row r="8874" spans="1:2" x14ac:dyDescent="0.3">
      <c r="A8874">
        <v>-0.12031</v>
      </c>
      <c r="B8874">
        <v>8.6800000000000002E-3</v>
      </c>
    </row>
    <row r="8875" spans="1:2" x14ac:dyDescent="0.3">
      <c r="A8875">
        <v>2.2780000000000002E-2</v>
      </c>
      <c r="B8875">
        <v>1.8190000000000001E-2</v>
      </c>
    </row>
    <row r="8876" spans="1:2" x14ac:dyDescent="0.3">
      <c r="A8876">
        <v>3.7150000000000002E-2</v>
      </c>
      <c r="B8876">
        <v>0.23991000000000001</v>
      </c>
    </row>
    <row r="8877" spans="1:2" x14ac:dyDescent="0.3">
      <c r="A8877">
        <v>-0.36316999999999999</v>
      </c>
      <c r="B8877">
        <v>0.11487</v>
      </c>
    </row>
    <row r="8878" spans="1:2" x14ac:dyDescent="0.3">
      <c r="A8878">
        <v>-0.18029000000000001</v>
      </c>
      <c r="B8878">
        <v>-0.21215999999999999</v>
      </c>
    </row>
    <row r="8879" spans="1:2" x14ac:dyDescent="0.3">
      <c r="A8879">
        <v>0.34044999999999997</v>
      </c>
      <c r="B8879">
        <v>3.7109999999999997E-2</v>
      </c>
    </row>
    <row r="8880" spans="1:2" x14ac:dyDescent="0.3">
      <c r="A8880">
        <v>8.5870000000000002E-2</v>
      </c>
      <c r="B8880">
        <v>-0.14963000000000001</v>
      </c>
    </row>
    <row r="8881" spans="1:2" x14ac:dyDescent="0.3">
      <c r="A8881">
        <v>1.451E-2</v>
      </c>
      <c r="B8881">
        <v>-0.15517</v>
      </c>
    </row>
    <row r="8882" spans="1:2" x14ac:dyDescent="0.3">
      <c r="A8882">
        <v>-0.35749999999999998</v>
      </c>
      <c r="B8882">
        <v>-0.31529000000000001</v>
      </c>
    </row>
    <row r="8883" spans="1:2" x14ac:dyDescent="0.3">
      <c r="A8883">
        <v>-0.1797</v>
      </c>
      <c r="B8883">
        <v>1.9810000000000001E-2</v>
      </c>
    </row>
    <row r="8884" spans="1:2" x14ac:dyDescent="0.3">
      <c r="A8884">
        <v>0.74853999999999998</v>
      </c>
      <c r="B8884">
        <v>-6.1559999999999997E-2</v>
      </c>
    </row>
    <row r="8885" spans="1:2" x14ac:dyDescent="0.3">
      <c r="A8885">
        <v>0.42497000000000001</v>
      </c>
      <c r="B8885">
        <v>0.14616999999999999</v>
      </c>
    </row>
    <row r="8886" spans="1:2" x14ac:dyDescent="0.3">
      <c r="A8886">
        <v>-0.34659000000000001</v>
      </c>
      <c r="B8886">
        <v>-0.23058000000000001</v>
      </c>
    </row>
    <row r="8887" spans="1:2" x14ac:dyDescent="0.3">
      <c r="A8887">
        <v>5.527E-2</v>
      </c>
      <c r="B8887">
        <v>4.2439999999999999E-2</v>
      </c>
    </row>
    <row r="8888" spans="1:2" x14ac:dyDescent="0.3">
      <c r="A8888">
        <v>-0.39322000000000001</v>
      </c>
      <c r="B8888">
        <v>-0.20094000000000001</v>
      </c>
    </row>
    <row r="8889" spans="1:2" x14ac:dyDescent="0.3">
      <c r="A8889">
        <v>-0.6694</v>
      </c>
      <c r="B8889">
        <v>-0.27043</v>
      </c>
    </row>
    <row r="8890" spans="1:2" x14ac:dyDescent="0.3">
      <c r="A8890">
        <v>-5.978E-2</v>
      </c>
      <c r="B8890">
        <v>-0.29422999999999999</v>
      </c>
    </row>
    <row r="8891" spans="1:2" x14ac:dyDescent="0.3">
      <c r="A8891">
        <v>-0.67098999999999998</v>
      </c>
      <c r="B8891">
        <v>0.78466000000000002</v>
      </c>
    </row>
    <row r="8892" spans="1:2" x14ac:dyDescent="0.3">
      <c r="A8892">
        <v>-0.14307</v>
      </c>
      <c r="B8892">
        <v>0.95389000000000002</v>
      </c>
    </row>
    <row r="8893" spans="1:2" x14ac:dyDescent="0.3">
      <c r="A8893">
        <v>5.3449999999999998E-2</v>
      </c>
      <c r="B8893">
        <v>0.26173000000000002</v>
      </c>
    </row>
    <row r="8894" spans="1:2" x14ac:dyDescent="0.3">
      <c r="A8894">
        <v>0.1716</v>
      </c>
      <c r="B8894">
        <v>-0.10179000000000001</v>
      </c>
    </row>
    <row r="8895" spans="1:2" x14ac:dyDescent="0.3">
      <c r="A8895">
        <v>-0.38496000000000002</v>
      </c>
      <c r="B8895">
        <v>-0.17967</v>
      </c>
    </row>
    <row r="8896" spans="1:2" x14ac:dyDescent="0.3">
      <c r="A8896">
        <v>-0.12801999999999999</v>
      </c>
      <c r="B8896">
        <v>0.22264999999999999</v>
      </c>
    </row>
    <row r="8897" spans="1:2" x14ac:dyDescent="0.3">
      <c r="A8897">
        <v>0.51620999999999995</v>
      </c>
      <c r="B8897">
        <v>-0.51388</v>
      </c>
    </row>
    <row r="8898" spans="1:2" x14ac:dyDescent="0.3">
      <c r="A8898">
        <v>6.3659999999999994E-2</v>
      </c>
      <c r="B8898">
        <v>-0.17552999999999999</v>
      </c>
    </row>
    <row r="8899" spans="1:2" x14ac:dyDescent="0.3">
      <c r="A8899">
        <v>4.9699999999999996E-3</v>
      </c>
      <c r="B8899">
        <v>-0.23155000000000001</v>
      </c>
    </row>
    <row r="8900" spans="1:2" x14ac:dyDescent="0.3">
      <c r="A8900">
        <v>-0.42504999999999998</v>
      </c>
      <c r="B8900">
        <v>-9.4000000000000004E-3</v>
      </c>
    </row>
    <row r="8901" spans="1:2" x14ac:dyDescent="0.3">
      <c r="A8901">
        <v>-3.5569999999999997E-2</v>
      </c>
      <c r="B8901">
        <v>0.18081</v>
      </c>
    </row>
    <row r="8902" spans="1:2" x14ac:dyDescent="0.3">
      <c r="A8902">
        <v>0.24554999999999999</v>
      </c>
      <c r="B8902">
        <v>-0.11362999999999999</v>
      </c>
    </row>
    <row r="8903" spans="1:2" x14ac:dyDescent="0.3">
      <c r="A8903">
        <v>-0.43833</v>
      </c>
      <c r="B8903">
        <v>0.58945000000000003</v>
      </c>
    </row>
    <row r="8904" spans="1:2" x14ac:dyDescent="0.3">
      <c r="A8904">
        <v>-0.18728</v>
      </c>
      <c r="B8904">
        <v>0.63392000000000004</v>
      </c>
    </row>
    <row r="8905" spans="1:2" x14ac:dyDescent="0.3">
      <c r="A8905">
        <v>0.22042999999999999</v>
      </c>
      <c r="B8905">
        <v>0.24829000000000001</v>
      </c>
    </row>
    <row r="8906" spans="1:2" x14ac:dyDescent="0.3">
      <c r="A8906">
        <v>4.2180000000000002E-2</v>
      </c>
      <c r="B8906">
        <v>-0.42637000000000003</v>
      </c>
    </row>
    <row r="8907" spans="1:2" x14ac:dyDescent="0.3">
      <c r="A8907">
        <v>0.12872</v>
      </c>
      <c r="B8907">
        <v>0.44796999999999998</v>
      </c>
    </row>
    <row r="8908" spans="1:2" x14ac:dyDescent="0.3">
      <c r="A8908">
        <v>-0.30932999999999999</v>
      </c>
      <c r="B8908">
        <v>-8.5599999999999996E-2</v>
      </c>
    </row>
    <row r="8909" spans="1:2" x14ac:dyDescent="0.3">
      <c r="A8909">
        <v>-0.64971999999999996</v>
      </c>
      <c r="B8909">
        <v>-0.14821000000000001</v>
      </c>
    </row>
    <row r="8910" spans="1:2" x14ac:dyDescent="0.3">
      <c r="A8910">
        <v>-0.36187999999999998</v>
      </c>
      <c r="B8910">
        <v>0.34778999999999999</v>
      </c>
    </row>
    <row r="8911" spans="1:2" x14ac:dyDescent="0.3">
      <c r="A8911">
        <v>0.66615000000000002</v>
      </c>
      <c r="B8911">
        <v>-0.12731999999999999</v>
      </c>
    </row>
    <row r="8912" spans="1:2" x14ac:dyDescent="0.3">
      <c r="A8912">
        <v>-7.4029999999999999E-2</v>
      </c>
      <c r="B8912">
        <v>-0.10152</v>
      </c>
    </row>
    <row r="8913" spans="1:2" x14ac:dyDescent="0.3">
      <c r="A8913">
        <v>-7.9369999999999996E-2</v>
      </c>
      <c r="B8913">
        <v>-0.17141000000000001</v>
      </c>
    </row>
    <row r="8914" spans="1:2" x14ac:dyDescent="0.3">
      <c r="A8914">
        <v>-0.12313</v>
      </c>
      <c r="B8914">
        <v>-0.32063000000000003</v>
      </c>
    </row>
    <row r="8915" spans="1:2" x14ac:dyDescent="0.3">
      <c r="A8915">
        <v>7.5329999999999994E-2</v>
      </c>
      <c r="B8915">
        <v>0.19045000000000001</v>
      </c>
    </row>
    <row r="8916" spans="1:2" x14ac:dyDescent="0.3">
      <c r="A8916">
        <v>4.0340000000000001E-2</v>
      </c>
      <c r="B8916">
        <v>6.6229999999999997E-2</v>
      </c>
    </row>
    <row r="8917" spans="1:2" x14ac:dyDescent="0.3">
      <c r="A8917">
        <v>-0.29008</v>
      </c>
      <c r="B8917">
        <v>0.18418999999999999</v>
      </c>
    </row>
    <row r="8918" spans="1:2" x14ac:dyDescent="0.3">
      <c r="A8918">
        <v>0.24324000000000001</v>
      </c>
      <c r="B8918">
        <v>-0.28033999999999998</v>
      </c>
    </row>
    <row r="8919" spans="1:2" x14ac:dyDescent="0.3">
      <c r="A8919">
        <v>0.15753</v>
      </c>
      <c r="B8919">
        <v>0.20533000000000001</v>
      </c>
    </row>
    <row r="8920" spans="1:2" x14ac:dyDescent="0.3">
      <c r="A8920">
        <v>-1.422E-2</v>
      </c>
      <c r="B8920">
        <v>-0.11322</v>
      </c>
    </row>
    <row r="8921" spans="1:2" x14ac:dyDescent="0.3">
      <c r="A8921">
        <v>0.33856999999999998</v>
      </c>
      <c r="B8921">
        <v>-3.0779999999999998E-2</v>
      </c>
    </row>
    <row r="8922" spans="1:2" x14ac:dyDescent="0.3">
      <c r="A8922">
        <v>9.5699999999999993E-2</v>
      </c>
      <c r="B8922">
        <v>0.17868999999999999</v>
      </c>
    </row>
    <row r="8923" spans="1:2" x14ac:dyDescent="0.3">
      <c r="A8923">
        <v>0.25033</v>
      </c>
      <c r="B8923">
        <v>0.33927000000000002</v>
      </c>
    </row>
    <row r="8924" spans="1:2" x14ac:dyDescent="0.3">
      <c r="A8924">
        <v>0.16220999999999999</v>
      </c>
      <c r="B8924">
        <v>0.11357</v>
      </c>
    </row>
    <row r="8925" spans="1:2" x14ac:dyDescent="0.3">
      <c r="A8925">
        <v>-0.27989999999999998</v>
      </c>
      <c r="B8925">
        <v>0.33771000000000001</v>
      </c>
    </row>
    <row r="8926" spans="1:2" x14ac:dyDescent="0.3">
      <c r="A8926">
        <v>-9.0399999999999994E-2</v>
      </c>
      <c r="B8926">
        <v>0.12345</v>
      </c>
    </row>
    <row r="8927" spans="1:2" x14ac:dyDescent="0.3">
      <c r="A8927">
        <v>0.31398999999999999</v>
      </c>
      <c r="B8927">
        <v>-7.9100000000000004E-3</v>
      </c>
    </row>
    <row r="8928" spans="1:2" x14ac:dyDescent="0.3">
      <c r="A8928">
        <v>0.44318000000000002</v>
      </c>
      <c r="B8928">
        <v>0.16284000000000001</v>
      </c>
    </row>
    <row r="8929" spans="1:2" x14ac:dyDescent="0.3">
      <c r="A8929">
        <v>0.56610000000000005</v>
      </c>
      <c r="B8929">
        <v>-0.23769999999999999</v>
      </c>
    </row>
    <row r="8930" spans="1:2" x14ac:dyDescent="0.3">
      <c r="A8930">
        <v>-0.31222</v>
      </c>
      <c r="B8930">
        <v>0.26216</v>
      </c>
    </row>
    <row r="8931" spans="1:2" x14ac:dyDescent="0.3">
      <c r="A8931">
        <v>0.46034000000000003</v>
      </c>
      <c r="B8931">
        <v>0.26412000000000002</v>
      </c>
    </row>
    <row r="8932" spans="1:2" x14ac:dyDescent="0.3">
      <c r="A8932">
        <v>-0.30441000000000001</v>
      </c>
      <c r="B8932">
        <v>-5.3749999999999999E-2</v>
      </c>
    </row>
    <row r="8933" spans="1:2" x14ac:dyDescent="0.3">
      <c r="A8933">
        <v>0.14201</v>
      </c>
      <c r="B8933">
        <v>-0.15443000000000001</v>
      </c>
    </row>
    <row r="8934" spans="1:2" x14ac:dyDescent="0.3">
      <c r="A8934">
        <v>2.6589999999999999E-2</v>
      </c>
      <c r="B8934">
        <v>0.21167</v>
      </c>
    </row>
    <row r="8935" spans="1:2" x14ac:dyDescent="0.3">
      <c r="A8935">
        <v>0.30114000000000002</v>
      </c>
      <c r="B8935">
        <v>-0.24898999999999999</v>
      </c>
    </row>
    <row r="8936" spans="1:2" x14ac:dyDescent="0.3">
      <c r="A8936">
        <v>3.7789999999999997E-2</v>
      </c>
      <c r="B8936">
        <v>-1.2749999999999999E-2</v>
      </c>
    </row>
    <row r="8937" spans="1:2" x14ac:dyDescent="0.3">
      <c r="A8937">
        <v>-0.12472999999999999</v>
      </c>
      <c r="B8937">
        <v>-0.20427000000000001</v>
      </c>
    </row>
    <row r="8938" spans="1:2" x14ac:dyDescent="0.3">
      <c r="A8938">
        <v>9.017E-2</v>
      </c>
      <c r="B8938">
        <v>5.5169999999999997E-2</v>
      </c>
    </row>
    <row r="8939" spans="1:2" x14ac:dyDescent="0.3">
      <c r="A8939">
        <v>-0.42354000000000003</v>
      </c>
      <c r="B8939">
        <v>0.18214</v>
      </c>
    </row>
    <row r="8940" spans="1:2" x14ac:dyDescent="0.3">
      <c r="A8940">
        <v>0.79579</v>
      </c>
      <c r="B8940">
        <v>0.10153</v>
      </c>
    </row>
    <row r="8941" spans="1:2" x14ac:dyDescent="0.3">
      <c r="A8941">
        <v>0.27490999999999999</v>
      </c>
      <c r="B8941">
        <v>-0.49367</v>
      </c>
    </row>
    <row r="8942" spans="1:2" x14ac:dyDescent="0.3">
      <c r="A8942">
        <v>-0.35219</v>
      </c>
      <c r="B8942">
        <v>0.72692000000000001</v>
      </c>
    </row>
    <row r="8943" spans="1:2" x14ac:dyDescent="0.3">
      <c r="A8943">
        <v>-1.788E-2</v>
      </c>
      <c r="B8943">
        <v>-0.10663</v>
      </c>
    </row>
    <row r="8944" spans="1:2" x14ac:dyDescent="0.3">
      <c r="A8944">
        <v>-0.20321</v>
      </c>
      <c r="B8944">
        <v>0.21762000000000001</v>
      </c>
    </row>
    <row r="8945" spans="1:2" x14ac:dyDescent="0.3">
      <c r="A8945">
        <v>-0.33511000000000002</v>
      </c>
      <c r="B8945">
        <v>3.6389999999999999E-2</v>
      </c>
    </row>
    <row r="8946" spans="1:2" x14ac:dyDescent="0.3">
      <c r="A8946">
        <v>-0.64232999999999996</v>
      </c>
      <c r="B8946">
        <v>0.14011999999999999</v>
      </c>
    </row>
    <row r="8947" spans="1:2" x14ac:dyDescent="0.3">
      <c r="A8947">
        <v>0.40050999999999998</v>
      </c>
      <c r="B8947">
        <v>-4.4479999999999999E-2</v>
      </c>
    </row>
    <row r="8948" spans="1:2" x14ac:dyDescent="0.3">
      <c r="A8948">
        <v>-0.96433000000000002</v>
      </c>
      <c r="B8948">
        <v>-0.33179999999999998</v>
      </c>
    </row>
    <row r="8949" spans="1:2" x14ac:dyDescent="0.3">
      <c r="A8949">
        <v>-0.14598</v>
      </c>
      <c r="B8949">
        <v>-0.73138999999999998</v>
      </c>
    </row>
    <row r="8950" spans="1:2" x14ac:dyDescent="0.3">
      <c r="A8950">
        <v>-0.24883</v>
      </c>
      <c r="B8950">
        <v>-6.0150000000000002E-2</v>
      </c>
    </row>
    <row r="8951" spans="1:2" x14ac:dyDescent="0.3">
      <c r="A8951">
        <v>0.34337000000000001</v>
      </c>
      <c r="B8951">
        <v>-2.1309999999999999E-2</v>
      </c>
    </row>
    <row r="8952" spans="1:2" x14ac:dyDescent="0.3">
      <c r="A8952">
        <v>-0.33350999999999997</v>
      </c>
      <c r="B8952">
        <v>1.0190600000000001</v>
      </c>
    </row>
    <row r="8953" spans="1:2" x14ac:dyDescent="0.3">
      <c r="A8953">
        <v>-0.27921000000000001</v>
      </c>
      <c r="B8953">
        <v>-0.44358999999999998</v>
      </c>
    </row>
    <row r="8954" spans="1:2" x14ac:dyDescent="0.3">
      <c r="A8954">
        <v>0.21590999999999999</v>
      </c>
      <c r="B8954">
        <v>-6.1039999999999997E-2</v>
      </c>
    </row>
    <row r="8955" spans="1:2" x14ac:dyDescent="0.3">
      <c r="A8955">
        <v>-0.21826999999999999</v>
      </c>
      <c r="B8955">
        <v>6.1280000000000001E-2</v>
      </c>
    </row>
    <row r="8956" spans="1:2" x14ac:dyDescent="0.3">
      <c r="A8956">
        <v>-0.14384</v>
      </c>
      <c r="B8956">
        <v>-3.456E-2</v>
      </c>
    </row>
    <row r="8957" spans="1:2" x14ac:dyDescent="0.3">
      <c r="A8957">
        <v>0.52622000000000002</v>
      </c>
      <c r="B8957">
        <v>4.4740000000000002E-2</v>
      </c>
    </row>
    <row r="8958" spans="1:2" x14ac:dyDescent="0.3">
      <c r="A8958">
        <v>-0.1711</v>
      </c>
      <c r="B8958">
        <v>0.21231</v>
      </c>
    </row>
    <row r="8959" spans="1:2" x14ac:dyDescent="0.3">
      <c r="A8959">
        <v>0.18959999999999999</v>
      </c>
      <c r="B8959">
        <v>2.7449999999999999E-2</v>
      </c>
    </row>
    <row r="8960" spans="1:2" x14ac:dyDescent="0.3">
      <c r="A8960">
        <v>0.37741000000000002</v>
      </c>
      <c r="B8960">
        <v>-4.8520000000000001E-2</v>
      </c>
    </row>
    <row r="8961" spans="1:2" x14ac:dyDescent="0.3">
      <c r="A8961">
        <v>-5.935E-2</v>
      </c>
      <c r="B8961">
        <v>-1.107E-2</v>
      </c>
    </row>
    <row r="8962" spans="1:2" x14ac:dyDescent="0.3">
      <c r="A8962">
        <v>0.21639</v>
      </c>
      <c r="B8962">
        <v>-2.0330000000000001E-2</v>
      </c>
    </row>
    <row r="8963" spans="1:2" x14ac:dyDescent="0.3">
      <c r="A8963">
        <v>-4.4330000000000001E-2</v>
      </c>
      <c r="B8963">
        <v>9.8839999999999997E-2</v>
      </c>
    </row>
    <row r="8964" spans="1:2" x14ac:dyDescent="0.3">
      <c r="A8964">
        <v>7.5609999999999997E-2</v>
      </c>
      <c r="B8964">
        <v>0.10653</v>
      </c>
    </row>
    <row r="8965" spans="1:2" x14ac:dyDescent="0.3">
      <c r="A8965">
        <v>-0.32568999999999998</v>
      </c>
      <c r="B8965">
        <v>9.7659999999999997E-2</v>
      </c>
    </row>
    <row r="8966" spans="1:2" x14ac:dyDescent="0.3">
      <c r="A8966">
        <v>4.8899999999999999E-2</v>
      </c>
      <c r="B8966">
        <v>0.13932</v>
      </c>
    </row>
    <row r="8967" spans="1:2" x14ac:dyDescent="0.3">
      <c r="A8967">
        <v>0.19979</v>
      </c>
      <c r="B8967">
        <v>0.1057</v>
      </c>
    </row>
    <row r="8968" spans="1:2" x14ac:dyDescent="0.3">
      <c r="A8968">
        <v>0.55098000000000003</v>
      </c>
      <c r="B8968">
        <v>-0.20166000000000001</v>
      </c>
    </row>
    <row r="8969" spans="1:2" x14ac:dyDescent="0.3">
      <c r="A8969">
        <v>0.30410999999999999</v>
      </c>
      <c r="B8969">
        <v>0.37461</v>
      </c>
    </row>
    <row r="8970" spans="1:2" x14ac:dyDescent="0.3">
      <c r="A8970">
        <v>-0.74263000000000001</v>
      </c>
      <c r="B8970">
        <v>-0.32450000000000001</v>
      </c>
    </row>
    <row r="8971" spans="1:2" x14ac:dyDescent="0.3">
      <c r="A8971">
        <v>-0.17746999999999999</v>
      </c>
      <c r="B8971">
        <v>0.16750999999999999</v>
      </c>
    </row>
    <row r="8972" spans="1:2" x14ac:dyDescent="0.3">
      <c r="A8972">
        <v>0.15054999999999999</v>
      </c>
      <c r="B8972">
        <v>-0.17782000000000001</v>
      </c>
    </row>
    <row r="8973" spans="1:2" x14ac:dyDescent="0.3">
      <c r="A8973">
        <v>0.34688999999999998</v>
      </c>
      <c r="B8973">
        <v>-8.8419999999999999E-2</v>
      </c>
    </row>
    <row r="8974" spans="1:2" x14ac:dyDescent="0.3">
      <c r="A8974">
        <v>-7.5569999999999998E-2</v>
      </c>
      <c r="B8974">
        <v>0.33707999999999999</v>
      </c>
    </row>
    <row r="8975" spans="1:2" x14ac:dyDescent="0.3">
      <c r="A8975">
        <v>-0.31269000000000002</v>
      </c>
      <c r="B8975">
        <v>-0.19084000000000001</v>
      </c>
    </row>
    <row r="8976" spans="1:2" x14ac:dyDescent="0.3">
      <c r="A8976">
        <v>-2.5000000000000001E-4</v>
      </c>
      <c r="B8976">
        <v>-7.2639999999999996E-2</v>
      </c>
    </row>
    <row r="8977" spans="1:2" x14ac:dyDescent="0.3">
      <c r="A8977">
        <v>0.37065999999999999</v>
      </c>
      <c r="B8977">
        <v>-0.50466</v>
      </c>
    </row>
    <row r="8978" spans="1:2" x14ac:dyDescent="0.3">
      <c r="A8978">
        <v>0.41406999999999999</v>
      </c>
      <c r="B8978">
        <v>8.4760000000000002E-2</v>
      </c>
    </row>
    <row r="8979" spans="1:2" x14ac:dyDescent="0.3">
      <c r="A8979">
        <v>0.44852999999999998</v>
      </c>
      <c r="B8979">
        <v>-7.7289999999999998E-2</v>
      </c>
    </row>
    <row r="8980" spans="1:2" x14ac:dyDescent="0.3">
      <c r="A8980">
        <v>-0.44216</v>
      </c>
      <c r="B8980">
        <v>0.12705</v>
      </c>
    </row>
    <row r="8981" spans="1:2" x14ac:dyDescent="0.3">
      <c r="A8981">
        <v>-0.64190000000000003</v>
      </c>
      <c r="B8981">
        <v>8.0680000000000002E-2</v>
      </c>
    </row>
    <row r="8982" spans="1:2" x14ac:dyDescent="0.3">
      <c r="A8982">
        <v>-0.11774</v>
      </c>
      <c r="B8982">
        <v>-0.53705999999999998</v>
      </c>
    </row>
    <row r="8983" spans="1:2" x14ac:dyDescent="0.3">
      <c r="A8983">
        <v>0.12667999999999999</v>
      </c>
      <c r="B8983">
        <v>0.14341000000000001</v>
      </c>
    </row>
    <row r="8984" spans="1:2" x14ac:dyDescent="0.3">
      <c r="A8984">
        <v>0.53598999999999997</v>
      </c>
      <c r="B8984">
        <v>0.36403000000000002</v>
      </c>
    </row>
    <row r="8985" spans="1:2" x14ac:dyDescent="0.3">
      <c r="A8985">
        <v>0.12414</v>
      </c>
      <c r="B8985">
        <v>-8.1479999999999997E-2</v>
      </c>
    </row>
    <row r="8986" spans="1:2" x14ac:dyDescent="0.3">
      <c r="A8986">
        <v>-0.23285</v>
      </c>
      <c r="B8986">
        <v>0.12692999999999999</v>
      </c>
    </row>
    <row r="8987" spans="1:2" x14ac:dyDescent="0.3">
      <c r="A8987">
        <v>-0.28159000000000001</v>
      </c>
      <c r="B8987">
        <v>-3.2399999999999998E-3</v>
      </c>
    </row>
    <row r="8988" spans="1:2" x14ac:dyDescent="0.3">
      <c r="A8988">
        <v>0.11990000000000001</v>
      </c>
      <c r="B8988">
        <v>0.11486</v>
      </c>
    </row>
    <row r="8989" spans="1:2" x14ac:dyDescent="0.3">
      <c r="A8989">
        <v>-0.35832000000000003</v>
      </c>
      <c r="B8989">
        <v>0.17127000000000001</v>
      </c>
    </row>
    <row r="8990" spans="1:2" x14ac:dyDescent="0.3">
      <c r="A8990">
        <v>0.11901</v>
      </c>
      <c r="B8990">
        <v>0.1087</v>
      </c>
    </row>
    <row r="8991" spans="1:2" x14ac:dyDescent="0.3">
      <c r="A8991">
        <v>-0.51229000000000002</v>
      </c>
      <c r="B8991">
        <v>0.17313999999999999</v>
      </c>
    </row>
    <row r="8992" spans="1:2" x14ac:dyDescent="0.3">
      <c r="A8992">
        <v>-0.18204999999999999</v>
      </c>
      <c r="B8992">
        <v>-0.52644999999999997</v>
      </c>
    </row>
    <row r="8993" spans="1:2" x14ac:dyDescent="0.3">
      <c r="A8993">
        <v>0.43548999999999999</v>
      </c>
      <c r="B8993">
        <v>2.4340000000000001E-2</v>
      </c>
    </row>
    <row r="8994" spans="1:2" x14ac:dyDescent="0.3">
      <c r="A8994">
        <v>5.3099999999999996E-3</v>
      </c>
      <c r="B8994">
        <v>-0.19947000000000001</v>
      </c>
    </row>
    <row r="8995" spans="1:2" x14ac:dyDescent="0.3">
      <c r="A8995">
        <v>-2.214E-2</v>
      </c>
      <c r="B8995">
        <v>-2.9569999999999999E-2</v>
      </c>
    </row>
    <row r="8996" spans="1:2" x14ac:dyDescent="0.3">
      <c r="A8996">
        <v>-0.19112999999999999</v>
      </c>
      <c r="B8996">
        <v>0.58392999999999995</v>
      </c>
    </row>
    <row r="8997" spans="1:2" x14ac:dyDescent="0.3">
      <c r="A8997">
        <v>0.45604</v>
      </c>
      <c r="B8997">
        <v>7.9519999999999993E-2</v>
      </c>
    </row>
    <row r="8998" spans="1:2" x14ac:dyDescent="0.3">
      <c r="A8998">
        <v>-5.1180000000000003E-2</v>
      </c>
      <c r="B8998">
        <v>-0.28428999999999999</v>
      </c>
    </row>
    <row r="8999" spans="1:2" x14ac:dyDescent="0.3">
      <c r="A8999">
        <v>0.58787</v>
      </c>
      <c r="B8999">
        <v>-0.68410000000000004</v>
      </c>
    </row>
    <row r="9000" spans="1:2" x14ac:dyDescent="0.3">
      <c r="A9000">
        <v>-0.11219999999999999</v>
      </c>
      <c r="B9000">
        <v>0.51758000000000004</v>
      </c>
    </row>
    <row r="9001" spans="1:2" x14ac:dyDescent="0.3">
      <c r="A9001">
        <v>-0.54583999999999999</v>
      </c>
      <c r="B9001">
        <v>0.15059</v>
      </c>
    </row>
    <row r="9002" spans="1:2" x14ac:dyDescent="0.3">
      <c r="A9002">
        <v>-0.60006999999999999</v>
      </c>
      <c r="B9002">
        <v>-0.27984999999999999</v>
      </c>
    </row>
    <row r="9003" spans="1:2" x14ac:dyDescent="0.3">
      <c r="A9003">
        <v>-0.44052999999999998</v>
      </c>
      <c r="B9003">
        <v>0.25351000000000001</v>
      </c>
    </row>
    <row r="9004" spans="1:2" x14ac:dyDescent="0.3">
      <c r="A9004">
        <v>0.12981000000000001</v>
      </c>
      <c r="B9004">
        <v>-0.11613</v>
      </c>
    </row>
    <row r="9005" spans="1:2" x14ac:dyDescent="0.3">
      <c r="A9005">
        <v>-0.34093000000000001</v>
      </c>
      <c r="B9005">
        <v>-0.25585000000000002</v>
      </c>
    </row>
    <row r="9006" spans="1:2" x14ac:dyDescent="0.3">
      <c r="A9006">
        <v>-1.086E-2</v>
      </c>
      <c r="B9006">
        <v>-0.15687000000000001</v>
      </c>
    </row>
    <row r="9007" spans="1:2" x14ac:dyDescent="0.3">
      <c r="A9007">
        <v>-0.49898999999999999</v>
      </c>
      <c r="B9007">
        <v>-0.42596000000000001</v>
      </c>
    </row>
    <row r="9008" spans="1:2" x14ac:dyDescent="0.3">
      <c r="A9008">
        <v>-0.72926999999999997</v>
      </c>
      <c r="B9008">
        <v>0.32050000000000001</v>
      </c>
    </row>
    <row r="9009" spans="1:2" x14ac:dyDescent="0.3">
      <c r="A9009">
        <v>-0.43425999999999998</v>
      </c>
      <c r="B9009">
        <v>-8.7260000000000004E-2</v>
      </c>
    </row>
    <row r="9010" spans="1:2" x14ac:dyDescent="0.3">
      <c r="A9010">
        <v>-9.4640000000000002E-2</v>
      </c>
      <c r="B9010">
        <v>0.27728000000000003</v>
      </c>
    </row>
    <row r="9011" spans="1:2" x14ac:dyDescent="0.3">
      <c r="A9011">
        <v>-5.8169999999999999E-2</v>
      </c>
      <c r="B9011">
        <v>-0.15495999999999999</v>
      </c>
    </row>
    <row r="9012" spans="1:2" x14ac:dyDescent="0.3">
      <c r="A9012">
        <v>-0.57108999999999999</v>
      </c>
      <c r="B9012">
        <v>0.29294999999999999</v>
      </c>
    </row>
    <row r="9013" spans="1:2" x14ac:dyDescent="0.3">
      <c r="A9013">
        <v>1.9939999999999999E-2</v>
      </c>
      <c r="B9013">
        <v>-0.24126</v>
      </c>
    </row>
    <row r="9014" spans="1:2" x14ac:dyDescent="0.3">
      <c r="A9014">
        <v>0.69235000000000002</v>
      </c>
      <c r="B9014">
        <v>0.15381</v>
      </c>
    </row>
    <row r="9015" spans="1:2" x14ac:dyDescent="0.3">
      <c r="A9015">
        <v>0.52307999999999999</v>
      </c>
      <c r="B9015">
        <v>0.15898999999999999</v>
      </c>
    </row>
    <row r="9016" spans="1:2" x14ac:dyDescent="0.3">
      <c r="A9016">
        <v>-0.42159000000000002</v>
      </c>
      <c r="B9016">
        <v>0.21901999999999999</v>
      </c>
    </row>
    <row r="9017" spans="1:2" x14ac:dyDescent="0.3">
      <c r="A9017">
        <v>-0.84365999999999997</v>
      </c>
      <c r="B9017">
        <v>-0.31461</v>
      </c>
    </row>
    <row r="9018" spans="1:2" x14ac:dyDescent="0.3">
      <c r="A9018">
        <v>0.30736000000000002</v>
      </c>
      <c r="B9018">
        <v>0.19278999999999999</v>
      </c>
    </row>
    <row r="9019" spans="1:2" x14ac:dyDescent="0.3">
      <c r="A9019">
        <v>8.3349999999999994E-2</v>
      </c>
      <c r="B9019">
        <v>7.2410000000000002E-2</v>
      </c>
    </row>
    <row r="9020" spans="1:2" x14ac:dyDescent="0.3">
      <c r="A9020">
        <v>0.13886999999999999</v>
      </c>
      <c r="B9020">
        <v>-0.27612999999999999</v>
      </c>
    </row>
    <row r="9021" spans="1:2" x14ac:dyDescent="0.3">
      <c r="A9021">
        <v>-0.21693000000000001</v>
      </c>
      <c r="B9021">
        <v>-0.18103</v>
      </c>
    </row>
    <row r="9022" spans="1:2" x14ac:dyDescent="0.3">
      <c r="A9022">
        <v>-0.23673</v>
      </c>
      <c r="B9022">
        <v>-0.23802999999999999</v>
      </c>
    </row>
    <row r="9023" spans="1:2" x14ac:dyDescent="0.3">
      <c r="A9023">
        <v>-0.39222000000000001</v>
      </c>
      <c r="B9023">
        <v>-0.23616000000000001</v>
      </c>
    </row>
    <row r="9024" spans="1:2" x14ac:dyDescent="0.3">
      <c r="A9024">
        <v>0.17033000000000001</v>
      </c>
      <c r="B9024">
        <v>0.30036000000000002</v>
      </c>
    </row>
    <row r="9025" spans="1:2" x14ac:dyDescent="0.3">
      <c r="A9025">
        <v>-0.14408000000000001</v>
      </c>
      <c r="B9025">
        <v>3.1899999999999998E-2</v>
      </c>
    </row>
    <row r="9026" spans="1:2" x14ac:dyDescent="0.3">
      <c r="A9026">
        <v>-0.10894</v>
      </c>
      <c r="B9026">
        <v>0.39079000000000003</v>
      </c>
    </row>
    <row r="9027" spans="1:2" x14ac:dyDescent="0.3">
      <c r="A9027">
        <v>-0.30447000000000002</v>
      </c>
      <c r="B9027">
        <v>0.36631000000000002</v>
      </c>
    </row>
    <row r="9028" spans="1:2" x14ac:dyDescent="0.3">
      <c r="A9028">
        <v>-3.3910000000000003E-2</v>
      </c>
      <c r="B9028">
        <v>-0.20671999999999999</v>
      </c>
    </row>
    <row r="9029" spans="1:2" x14ac:dyDescent="0.3">
      <c r="A9029">
        <v>0.14226</v>
      </c>
      <c r="B9029">
        <v>-2.181E-2</v>
      </c>
    </row>
    <row r="9030" spans="1:2" x14ac:dyDescent="0.3">
      <c r="A9030">
        <v>-0.33473000000000003</v>
      </c>
      <c r="B9030">
        <v>0.41288999999999998</v>
      </c>
    </row>
    <row r="9031" spans="1:2" x14ac:dyDescent="0.3">
      <c r="A9031">
        <v>-3.3230000000000003E-2</v>
      </c>
      <c r="B9031">
        <v>0.58272999999999997</v>
      </c>
    </row>
    <row r="9032" spans="1:2" x14ac:dyDescent="0.3">
      <c r="A9032">
        <v>-4.7379999999999999E-2</v>
      </c>
      <c r="B9032">
        <v>0.12461</v>
      </c>
    </row>
    <row r="9033" spans="1:2" x14ac:dyDescent="0.3">
      <c r="A9033">
        <v>0.49053999999999998</v>
      </c>
      <c r="B9033">
        <v>0.52863000000000004</v>
      </c>
    </row>
    <row r="9034" spans="1:2" x14ac:dyDescent="0.3">
      <c r="A9034">
        <v>0.14643999999999999</v>
      </c>
      <c r="B9034">
        <v>-0.14904999999999999</v>
      </c>
    </row>
    <row r="9035" spans="1:2" x14ac:dyDescent="0.3">
      <c r="A9035">
        <v>-0.37386999999999998</v>
      </c>
      <c r="B9035">
        <v>-0.37513999999999997</v>
      </c>
    </row>
    <row r="9036" spans="1:2" x14ac:dyDescent="0.3">
      <c r="A9036">
        <v>-1.4829999999999999E-2</v>
      </c>
      <c r="B9036">
        <v>-0.68993000000000004</v>
      </c>
    </row>
    <row r="9037" spans="1:2" x14ac:dyDescent="0.3">
      <c r="A9037">
        <v>6.9629999999999997E-2</v>
      </c>
      <c r="B9037">
        <v>-0.44073000000000001</v>
      </c>
    </row>
    <row r="9038" spans="1:2" x14ac:dyDescent="0.3">
      <c r="A9038">
        <v>-6.6409999999999997E-2</v>
      </c>
      <c r="B9038">
        <v>1.506E-2</v>
      </c>
    </row>
    <row r="9039" spans="1:2" x14ac:dyDescent="0.3">
      <c r="A9039">
        <v>-0.20601</v>
      </c>
      <c r="B9039">
        <v>-0.36781999999999998</v>
      </c>
    </row>
    <row r="9040" spans="1:2" x14ac:dyDescent="0.3">
      <c r="A9040">
        <v>-0.38207999999999998</v>
      </c>
      <c r="B9040">
        <v>-0.11008999999999999</v>
      </c>
    </row>
    <row r="9041" spans="1:2" x14ac:dyDescent="0.3">
      <c r="A9041">
        <v>0.69125000000000003</v>
      </c>
      <c r="B9041">
        <v>0.4425</v>
      </c>
    </row>
    <row r="9042" spans="1:2" x14ac:dyDescent="0.3">
      <c r="A9042">
        <v>0.20587</v>
      </c>
      <c r="B9042">
        <v>-0.34660999999999997</v>
      </c>
    </row>
    <row r="9043" spans="1:2" x14ac:dyDescent="0.3">
      <c r="A9043">
        <v>0.44263999999999998</v>
      </c>
      <c r="B9043">
        <v>0.27290999999999999</v>
      </c>
    </row>
    <row r="9044" spans="1:2" x14ac:dyDescent="0.3">
      <c r="A9044">
        <v>0.46317000000000003</v>
      </c>
      <c r="B9044">
        <v>-6.8379999999999996E-2</v>
      </c>
    </row>
    <row r="9045" spans="1:2" x14ac:dyDescent="0.3">
      <c r="A9045">
        <v>-6.2729999999999994E-2</v>
      </c>
      <c r="B9045">
        <v>6.3589999999999994E-2</v>
      </c>
    </row>
    <row r="9046" spans="1:2" x14ac:dyDescent="0.3">
      <c r="A9046">
        <v>0.29959000000000002</v>
      </c>
      <c r="B9046">
        <v>0.19803000000000001</v>
      </c>
    </row>
    <row r="9047" spans="1:2" x14ac:dyDescent="0.3">
      <c r="A9047">
        <v>0.39541999999999999</v>
      </c>
      <c r="B9047">
        <v>0.22989000000000001</v>
      </c>
    </row>
    <row r="9048" spans="1:2" x14ac:dyDescent="0.3">
      <c r="A9048">
        <v>1.7430000000000001E-2</v>
      </c>
      <c r="B9048">
        <v>-0.18864</v>
      </c>
    </row>
    <row r="9049" spans="1:2" x14ac:dyDescent="0.3">
      <c r="A9049">
        <v>-0.59477999999999998</v>
      </c>
      <c r="B9049">
        <v>-0.33956999999999998</v>
      </c>
    </row>
    <row r="9050" spans="1:2" x14ac:dyDescent="0.3">
      <c r="A9050">
        <v>0.30125999999999997</v>
      </c>
      <c r="B9050">
        <v>0.34098000000000001</v>
      </c>
    </row>
    <row r="9051" spans="1:2" x14ac:dyDescent="0.3">
      <c r="A9051">
        <v>-0.25858999999999999</v>
      </c>
      <c r="B9051">
        <v>3.3E-3</v>
      </c>
    </row>
    <row r="9052" spans="1:2" x14ac:dyDescent="0.3">
      <c r="A9052">
        <v>-0.36962</v>
      </c>
      <c r="B9052">
        <v>-6.9309999999999997E-2</v>
      </c>
    </row>
    <row r="9053" spans="1:2" x14ac:dyDescent="0.3">
      <c r="A9053">
        <v>0.52791999999999994</v>
      </c>
      <c r="B9053">
        <v>0.61150000000000004</v>
      </c>
    </row>
    <row r="9054" spans="1:2" x14ac:dyDescent="0.3">
      <c r="A9054">
        <v>-0.35150999999999999</v>
      </c>
      <c r="B9054">
        <v>-8.8440000000000005E-2</v>
      </c>
    </row>
    <row r="9055" spans="1:2" x14ac:dyDescent="0.3">
      <c r="A9055">
        <v>8.3210000000000006E-2</v>
      </c>
      <c r="B9055">
        <v>-0.23971999999999999</v>
      </c>
    </row>
    <row r="9056" spans="1:2" x14ac:dyDescent="0.3">
      <c r="A9056">
        <v>-0.29554999999999998</v>
      </c>
      <c r="B9056">
        <v>0.22455</v>
      </c>
    </row>
    <row r="9057" spans="1:2" x14ac:dyDescent="0.3">
      <c r="A9057">
        <v>-3.9730000000000001E-2</v>
      </c>
      <c r="B9057">
        <v>0.20795</v>
      </c>
    </row>
    <row r="9058" spans="1:2" x14ac:dyDescent="0.3">
      <c r="A9058">
        <v>-0.18017</v>
      </c>
      <c r="B9058">
        <v>-0.41597000000000001</v>
      </c>
    </row>
    <row r="9059" spans="1:2" x14ac:dyDescent="0.3">
      <c r="A9059">
        <v>0.10179000000000001</v>
      </c>
      <c r="B9059">
        <v>-2.0459999999999999E-2</v>
      </c>
    </row>
    <row r="9060" spans="1:2" x14ac:dyDescent="0.3">
      <c r="A9060">
        <v>-0.13843</v>
      </c>
      <c r="B9060">
        <v>7.3699999999999998E-3</v>
      </c>
    </row>
    <row r="9061" spans="1:2" x14ac:dyDescent="0.3">
      <c r="A9061">
        <v>2.282E-2</v>
      </c>
      <c r="B9061">
        <v>-0.37352000000000002</v>
      </c>
    </row>
    <row r="9062" spans="1:2" x14ac:dyDescent="0.3">
      <c r="A9062">
        <v>-3.8330000000000003E-2</v>
      </c>
      <c r="B9062">
        <v>-0.12564</v>
      </c>
    </row>
    <row r="9063" spans="1:2" x14ac:dyDescent="0.3">
      <c r="A9063">
        <v>0.90068999999999999</v>
      </c>
      <c r="B9063">
        <v>0.24987999999999999</v>
      </c>
    </row>
    <row r="9064" spans="1:2" x14ac:dyDescent="0.3">
      <c r="A9064">
        <v>-0.51549</v>
      </c>
      <c r="B9064">
        <v>-3.8350000000000002E-2</v>
      </c>
    </row>
    <row r="9065" spans="1:2" x14ac:dyDescent="0.3">
      <c r="A9065">
        <v>0.35954999999999998</v>
      </c>
      <c r="B9065">
        <v>0.36913000000000001</v>
      </c>
    </row>
    <row r="9066" spans="1:2" x14ac:dyDescent="0.3">
      <c r="A9066">
        <v>0.96087</v>
      </c>
      <c r="B9066">
        <v>0.20388000000000001</v>
      </c>
    </row>
    <row r="9067" spans="1:2" x14ac:dyDescent="0.3">
      <c r="A9067">
        <v>0.37916</v>
      </c>
      <c r="B9067">
        <v>0.40716000000000002</v>
      </c>
    </row>
    <row r="9068" spans="1:2" x14ac:dyDescent="0.3">
      <c r="A9068">
        <v>-3.7900000000000003E-2</v>
      </c>
      <c r="B9068">
        <v>-0.13100000000000001</v>
      </c>
    </row>
    <row r="9069" spans="1:2" x14ac:dyDescent="0.3">
      <c r="A9069">
        <v>-0.30719999999999997</v>
      </c>
      <c r="B9069">
        <v>4.6629999999999998E-2</v>
      </c>
    </row>
    <row r="9070" spans="1:2" x14ac:dyDescent="0.3">
      <c r="A9070">
        <v>-0.16178000000000001</v>
      </c>
      <c r="B9070">
        <v>-6.9959999999999994E-2</v>
      </c>
    </row>
    <row r="9071" spans="1:2" x14ac:dyDescent="0.3">
      <c r="A9071">
        <v>-0.26967000000000002</v>
      </c>
      <c r="B9071">
        <v>0.41781000000000001</v>
      </c>
    </row>
    <row r="9072" spans="1:2" x14ac:dyDescent="0.3">
      <c r="A9072">
        <v>1.9709999999999998E-2</v>
      </c>
      <c r="B9072">
        <v>2.9180000000000001E-2</v>
      </c>
    </row>
    <row r="9073" spans="1:2" x14ac:dyDescent="0.3">
      <c r="A9073">
        <v>5.4789999999999998E-2</v>
      </c>
      <c r="B9073">
        <v>9.7820000000000004E-2</v>
      </c>
    </row>
    <row r="9074" spans="1:2" x14ac:dyDescent="0.3">
      <c r="A9074">
        <v>-5.8560000000000001E-2</v>
      </c>
      <c r="B9074">
        <v>-0.59011000000000002</v>
      </c>
    </row>
    <row r="9075" spans="1:2" x14ac:dyDescent="0.3">
      <c r="A9075">
        <v>-0.28055999999999998</v>
      </c>
      <c r="B9075">
        <v>1.2019999999999999E-2</v>
      </c>
    </row>
    <row r="9076" spans="1:2" x14ac:dyDescent="0.3">
      <c r="A9076">
        <v>-0.14091999999999999</v>
      </c>
      <c r="B9076">
        <v>0.17125000000000001</v>
      </c>
    </row>
    <row r="9077" spans="1:2" x14ac:dyDescent="0.3">
      <c r="A9077">
        <v>-2.4309999999999998E-2</v>
      </c>
      <c r="B9077">
        <v>-0.10975</v>
      </c>
    </row>
    <row r="9078" spans="1:2" x14ac:dyDescent="0.3">
      <c r="A9078">
        <v>-7.3319999999999996E-2</v>
      </c>
      <c r="B9078">
        <v>-0.14230999999999999</v>
      </c>
    </row>
    <row r="9079" spans="1:2" x14ac:dyDescent="0.3">
      <c r="A9079">
        <v>-0.26354</v>
      </c>
      <c r="B9079">
        <v>0.16478999999999999</v>
      </c>
    </row>
    <row r="9080" spans="1:2" x14ac:dyDescent="0.3">
      <c r="A9080">
        <v>0.55542999999999998</v>
      </c>
      <c r="B9080">
        <v>0.28841</v>
      </c>
    </row>
    <row r="9081" spans="1:2" x14ac:dyDescent="0.3">
      <c r="A9081">
        <v>-0.25313999999999998</v>
      </c>
      <c r="B9081">
        <v>-6.8729999999999999E-2</v>
      </c>
    </row>
    <row r="9082" spans="1:2" x14ac:dyDescent="0.3">
      <c r="A9082">
        <v>0.1066</v>
      </c>
      <c r="B9082">
        <v>-0.28791</v>
      </c>
    </row>
    <row r="9083" spans="1:2" x14ac:dyDescent="0.3">
      <c r="A9083">
        <v>0.13083</v>
      </c>
      <c r="B9083">
        <v>0.44479000000000002</v>
      </c>
    </row>
    <row r="9084" spans="1:2" x14ac:dyDescent="0.3">
      <c r="A9084">
        <v>0.28663</v>
      </c>
      <c r="B9084">
        <v>-1.627E-2</v>
      </c>
    </row>
    <row r="9085" spans="1:2" x14ac:dyDescent="0.3">
      <c r="A9085">
        <v>7.3050000000000004E-2</v>
      </c>
      <c r="B9085">
        <v>5.5999999999999999E-3</v>
      </c>
    </row>
    <row r="9086" spans="1:2" x14ac:dyDescent="0.3">
      <c r="A9086">
        <v>-0.37946999999999997</v>
      </c>
      <c r="B9086">
        <v>0.30858000000000002</v>
      </c>
    </row>
    <row r="9087" spans="1:2" x14ac:dyDescent="0.3">
      <c r="A9087">
        <v>-0.35153000000000001</v>
      </c>
      <c r="B9087">
        <v>8.763E-2</v>
      </c>
    </row>
    <row r="9088" spans="1:2" x14ac:dyDescent="0.3">
      <c r="A9088">
        <v>5.3690000000000002E-2</v>
      </c>
      <c r="B9088">
        <v>0.10829999999999999</v>
      </c>
    </row>
    <row r="9089" spans="1:2" x14ac:dyDescent="0.3">
      <c r="A9089">
        <v>2.9479999999999999E-2</v>
      </c>
      <c r="B9089">
        <v>6.5769999999999995E-2</v>
      </c>
    </row>
    <row r="9090" spans="1:2" x14ac:dyDescent="0.3">
      <c r="A9090">
        <v>-0.30484</v>
      </c>
      <c r="B9090">
        <v>-0.34805000000000003</v>
      </c>
    </row>
    <row r="9091" spans="1:2" x14ac:dyDescent="0.3">
      <c r="A9091">
        <v>-1.0240000000000001E-2</v>
      </c>
      <c r="B9091">
        <v>0.29325000000000001</v>
      </c>
    </row>
    <row r="9092" spans="1:2" x14ac:dyDescent="0.3">
      <c r="A9092">
        <v>-6.8229999999999999E-2</v>
      </c>
      <c r="B9092">
        <v>0.15268000000000001</v>
      </c>
    </row>
    <row r="9093" spans="1:2" x14ac:dyDescent="0.3">
      <c r="A9093">
        <v>-0.20011000000000001</v>
      </c>
      <c r="B9093">
        <v>0.21923000000000001</v>
      </c>
    </row>
    <row r="9094" spans="1:2" x14ac:dyDescent="0.3">
      <c r="A9094">
        <v>0.26495000000000002</v>
      </c>
      <c r="B9094">
        <v>0.24731</v>
      </c>
    </row>
    <row r="9095" spans="1:2" x14ac:dyDescent="0.3">
      <c r="A9095">
        <v>-0.10403</v>
      </c>
      <c r="B9095">
        <v>0.48019000000000001</v>
      </c>
    </row>
    <row r="9096" spans="1:2" x14ac:dyDescent="0.3">
      <c r="A9096">
        <v>0.15833</v>
      </c>
      <c r="B9096">
        <v>1.248E-2</v>
      </c>
    </row>
    <row r="9097" spans="1:2" x14ac:dyDescent="0.3">
      <c r="A9097">
        <v>0.31874999999999998</v>
      </c>
      <c r="B9097">
        <v>-0.33885999999999999</v>
      </c>
    </row>
    <row r="9098" spans="1:2" x14ac:dyDescent="0.3">
      <c r="A9098">
        <v>-0.55162999999999995</v>
      </c>
      <c r="B9098">
        <v>0.19611000000000001</v>
      </c>
    </row>
    <row r="9099" spans="1:2" x14ac:dyDescent="0.3">
      <c r="A9099">
        <v>0.10323</v>
      </c>
      <c r="B9099">
        <v>-6.062E-2</v>
      </c>
    </row>
    <row r="9100" spans="1:2" x14ac:dyDescent="0.3">
      <c r="A9100">
        <v>0.15770000000000001</v>
      </c>
      <c r="B9100">
        <v>4.0739999999999998E-2</v>
      </c>
    </row>
    <row r="9101" spans="1:2" x14ac:dyDescent="0.3">
      <c r="A9101">
        <v>0.54425000000000001</v>
      </c>
      <c r="B9101">
        <v>0.2195</v>
      </c>
    </row>
    <row r="9102" spans="1:2" x14ac:dyDescent="0.3">
      <c r="A9102">
        <v>0.76612999999999998</v>
      </c>
      <c r="B9102">
        <v>-8.9230000000000004E-2</v>
      </c>
    </row>
    <row r="9103" spans="1:2" x14ac:dyDescent="0.3">
      <c r="A9103">
        <v>-0.17901</v>
      </c>
      <c r="B9103">
        <v>0.12218</v>
      </c>
    </row>
    <row r="9104" spans="1:2" x14ac:dyDescent="0.3">
      <c r="A9104">
        <v>0.16869000000000001</v>
      </c>
      <c r="B9104">
        <v>-0.14047999999999999</v>
      </c>
    </row>
    <row r="9105" spans="1:2" x14ac:dyDescent="0.3">
      <c r="A9105">
        <v>1.1800000000000001E-3</v>
      </c>
      <c r="B9105">
        <v>-2.0889999999999999E-2</v>
      </c>
    </row>
    <row r="9106" spans="1:2" x14ac:dyDescent="0.3">
      <c r="A9106">
        <v>-0.32414999999999999</v>
      </c>
      <c r="B9106">
        <v>-1.566E-2</v>
      </c>
    </row>
    <row r="9107" spans="1:2" x14ac:dyDescent="0.3">
      <c r="A9107">
        <v>0.37513000000000002</v>
      </c>
      <c r="B9107">
        <v>0.27360000000000001</v>
      </c>
    </row>
    <row r="9108" spans="1:2" x14ac:dyDescent="0.3">
      <c r="A9108">
        <v>-0.61282999999999999</v>
      </c>
      <c r="B9108">
        <v>6.7790000000000003E-2</v>
      </c>
    </row>
    <row r="9109" spans="1:2" x14ac:dyDescent="0.3">
      <c r="A9109">
        <v>0.24154999999999999</v>
      </c>
      <c r="B9109">
        <v>-7.3749999999999996E-2</v>
      </c>
    </row>
    <row r="9110" spans="1:2" x14ac:dyDescent="0.3">
      <c r="A9110">
        <v>-0.36751</v>
      </c>
      <c r="B9110">
        <v>-0.38061</v>
      </c>
    </row>
    <row r="9111" spans="1:2" x14ac:dyDescent="0.3">
      <c r="A9111">
        <v>-0.29197000000000001</v>
      </c>
      <c r="B9111">
        <v>-0.10803</v>
      </c>
    </row>
    <row r="9112" spans="1:2" x14ac:dyDescent="0.3">
      <c r="A9112">
        <v>-2.7299999999999998E-3</v>
      </c>
      <c r="B9112">
        <v>0.53320999999999996</v>
      </c>
    </row>
    <row r="9113" spans="1:2" x14ac:dyDescent="0.3">
      <c r="A9113">
        <v>0.29688999999999999</v>
      </c>
      <c r="B9113">
        <v>-0.35725000000000001</v>
      </c>
    </row>
    <row r="9114" spans="1:2" x14ac:dyDescent="0.3">
      <c r="A9114">
        <v>0.10442</v>
      </c>
      <c r="B9114">
        <v>1.391E-2</v>
      </c>
    </row>
    <row r="9115" spans="1:2" x14ac:dyDescent="0.3">
      <c r="A9115">
        <v>0.25012000000000001</v>
      </c>
      <c r="B9115">
        <v>-4.4769999999999997E-2</v>
      </c>
    </row>
    <row r="9116" spans="1:2" x14ac:dyDescent="0.3">
      <c r="A9116">
        <v>5.1200000000000002E-2</v>
      </c>
      <c r="B9116">
        <v>0.18548000000000001</v>
      </c>
    </row>
    <row r="9117" spans="1:2" x14ac:dyDescent="0.3">
      <c r="A9117">
        <v>-1.077E-2</v>
      </c>
      <c r="B9117">
        <v>-0.31733</v>
      </c>
    </row>
    <row r="9118" spans="1:2" x14ac:dyDescent="0.3">
      <c r="A9118">
        <v>0.21421000000000001</v>
      </c>
      <c r="B9118">
        <v>-0.18337000000000001</v>
      </c>
    </row>
    <row r="9119" spans="1:2" x14ac:dyDescent="0.3">
      <c r="A9119">
        <v>-0.48325000000000001</v>
      </c>
      <c r="B9119">
        <v>0.35616999999999999</v>
      </c>
    </row>
    <row r="9120" spans="1:2" x14ac:dyDescent="0.3">
      <c r="A9120">
        <v>-0.38915</v>
      </c>
      <c r="B9120">
        <v>-0.14810999999999999</v>
      </c>
    </row>
    <row r="9121" spans="1:2" x14ac:dyDescent="0.3">
      <c r="A9121">
        <v>-0.35327999999999998</v>
      </c>
      <c r="B9121">
        <v>-0.14277000000000001</v>
      </c>
    </row>
    <row r="9122" spans="1:2" x14ac:dyDescent="0.3">
      <c r="A9122">
        <v>-0.18492</v>
      </c>
      <c r="B9122">
        <v>-0.24007999999999999</v>
      </c>
    </row>
    <row r="9123" spans="1:2" x14ac:dyDescent="0.3">
      <c r="A9123">
        <v>-7.7249999999999999E-2</v>
      </c>
      <c r="B9123">
        <v>0.29720000000000002</v>
      </c>
    </row>
    <row r="9124" spans="1:2" x14ac:dyDescent="0.3">
      <c r="A9124">
        <v>-0.37286000000000002</v>
      </c>
      <c r="B9124">
        <v>0.4168</v>
      </c>
    </row>
    <row r="9125" spans="1:2" x14ac:dyDescent="0.3">
      <c r="A9125">
        <v>0.11939</v>
      </c>
      <c r="B9125">
        <v>-0.38338</v>
      </c>
    </row>
    <row r="9126" spans="1:2" x14ac:dyDescent="0.3">
      <c r="A9126">
        <v>-0.23277</v>
      </c>
      <c r="B9126">
        <v>-0.18426000000000001</v>
      </c>
    </row>
    <row r="9127" spans="1:2" x14ac:dyDescent="0.3">
      <c r="A9127">
        <v>-0.46850999999999998</v>
      </c>
      <c r="B9127">
        <v>4.7919999999999997E-2</v>
      </c>
    </row>
    <row r="9128" spans="1:2" x14ac:dyDescent="0.3">
      <c r="A9128">
        <v>-5.4690000000000003E-2</v>
      </c>
      <c r="B9128">
        <v>0.11713</v>
      </c>
    </row>
    <row r="9129" spans="1:2" x14ac:dyDescent="0.3">
      <c r="A9129">
        <v>5.1450000000000003E-2</v>
      </c>
      <c r="B9129">
        <v>-0.24437999999999999</v>
      </c>
    </row>
    <row r="9130" spans="1:2" x14ac:dyDescent="0.3">
      <c r="A9130">
        <v>8.8749999999999996E-2</v>
      </c>
      <c r="B9130">
        <v>-0.40699999999999997</v>
      </c>
    </row>
    <row r="9131" spans="1:2" x14ac:dyDescent="0.3">
      <c r="A9131">
        <v>-0.12765000000000001</v>
      </c>
      <c r="B9131">
        <v>-9.4520000000000007E-2</v>
      </c>
    </row>
    <row r="9132" spans="1:2" x14ac:dyDescent="0.3">
      <c r="A9132">
        <v>1.89E-2</v>
      </c>
      <c r="B9132">
        <v>0.11272</v>
      </c>
    </row>
    <row r="9133" spans="1:2" x14ac:dyDescent="0.3">
      <c r="A9133">
        <v>0.30784</v>
      </c>
      <c r="B9133">
        <v>0.10534</v>
      </c>
    </row>
    <row r="9134" spans="1:2" x14ac:dyDescent="0.3">
      <c r="A9134">
        <v>0.22708999999999999</v>
      </c>
      <c r="B9134">
        <v>-5.8000000000000003E-2</v>
      </c>
    </row>
    <row r="9135" spans="1:2" x14ac:dyDescent="0.3">
      <c r="A9135">
        <v>-0.14235999999999999</v>
      </c>
      <c r="B9135">
        <v>0.50897000000000003</v>
      </c>
    </row>
    <row r="9136" spans="1:2" x14ac:dyDescent="0.3">
      <c r="A9136">
        <v>3.7670000000000002E-2</v>
      </c>
      <c r="B9136">
        <v>0.13486999999999999</v>
      </c>
    </row>
    <row r="9137" spans="1:2" x14ac:dyDescent="0.3">
      <c r="A9137">
        <v>0.51166999999999996</v>
      </c>
      <c r="B9137">
        <v>0.39430999999999999</v>
      </c>
    </row>
    <row r="9138" spans="1:2" x14ac:dyDescent="0.3">
      <c r="A9138">
        <v>-0.13911000000000001</v>
      </c>
      <c r="B9138">
        <v>0.23154</v>
      </c>
    </row>
    <row r="9139" spans="1:2" x14ac:dyDescent="0.3">
      <c r="A9139">
        <v>-0.29887999999999998</v>
      </c>
      <c r="B9139">
        <v>-0.16259000000000001</v>
      </c>
    </row>
    <row r="9140" spans="1:2" x14ac:dyDescent="0.3">
      <c r="A9140">
        <v>0.12074</v>
      </c>
      <c r="B9140">
        <v>-0.54149999999999998</v>
      </c>
    </row>
    <row r="9141" spans="1:2" x14ac:dyDescent="0.3">
      <c r="A9141">
        <v>0.16256000000000001</v>
      </c>
      <c r="B9141">
        <v>-6.4000000000000003E-3</v>
      </c>
    </row>
    <row r="9142" spans="1:2" x14ac:dyDescent="0.3">
      <c r="A9142">
        <v>8.0860000000000001E-2</v>
      </c>
      <c r="B9142">
        <v>-0.80288000000000004</v>
      </c>
    </row>
    <row r="9143" spans="1:2" x14ac:dyDescent="0.3">
      <c r="A9143">
        <v>-1.179E-2</v>
      </c>
      <c r="B9143">
        <v>-0.30409999999999998</v>
      </c>
    </row>
    <row r="9144" spans="1:2" x14ac:dyDescent="0.3">
      <c r="A9144">
        <v>8.5970000000000005E-2</v>
      </c>
      <c r="B9144">
        <v>-9.7699999999999992E-3</v>
      </c>
    </row>
    <row r="9145" spans="1:2" x14ac:dyDescent="0.3">
      <c r="A9145">
        <v>-0.49618000000000001</v>
      </c>
      <c r="B9145">
        <v>0.37220999999999999</v>
      </c>
    </row>
    <row r="9146" spans="1:2" x14ac:dyDescent="0.3">
      <c r="A9146">
        <v>-0.14491999999999999</v>
      </c>
      <c r="B9146">
        <v>-6.3159999999999994E-2</v>
      </c>
    </row>
    <row r="9147" spans="1:2" x14ac:dyDescent="0.3">
      <c r="A9147">
        <v>-0.16802</v>
      </c>
      <c r="B9147">
        <v>9.1819999999999999E-2</v>
      </c>
    </row>
    <row r="9148" spans="1:2" x14ac:dyDescent="0.3">
      <c r="A9148">
        <v>-1.83E-2</v>
      </c>
      <c r="B9148">
        <v>0.46625</v>
      </c>
    </row>
    <row r="9149" spans="1:2" x14ac:dyDescent="0.3">
      <c r="A9149">
        <v>-0.50170000000000003</v>
      </c>
      <c r="B9149">
        <v>0.24124999999999999</v>
      </c>
    </row>
    <row r="9150" spans="1:2" x14ac:dyDescent="0.3">
      <c r="A9150">
        <v>0.15447</v>
      </c>
      <c r="B9150">
        <v>-0.22961000000000001</v>
      </c>
    </row>
    <row r="9151" spans="1:2" x14ac:dyDescent="0.3">
      <c r="A9151">
        <v>5.1159999999999997E-2</v>
      </c>
      <c r="B9151">
        <v>0.24179</v>
      </c>
    </row>
    <row r="9152" spans="1:2" x14ac:dyDescent="0.3">
      <c r="A9152">
        <v>-0.58528999999999998</v>
      </c>
      <c r="B9152">
        <v>-0.28763</v>
      </c>
    </row>
    <row r="9153" spans="1:2" x14ac:dyDescent="0.3">
      <c r="A9153">
        <v>0.40016000000000002</v>
      </c>
      <c r="B9153">
        <v>1.525E-2</v>
      </c>
    </row>
    <row r="9154" spans="1:2" x14ac:dyDescent="0.3">
      <c r="A9154">
        <v>-0.25201000000000001</v>
      </c>
      <c r="B9154">
        <v>-1.7749999999999998E-2</v>
      </c>
    </row>
    <row r="9155" spans="1:2" x14ac:dyDescent="0.3">
      <c r="A9155">
        <v>-0.35486000000000001</v>
      </c>
      <c r="B9155">
        <v>0.38657000000000002</v>
      </c>
    </row>
    <row r="9156" spans="1:2" x14ac:dyDescent="0.3">
      <c r="A9156">
        <v>-0.20053000000000001</v>
      </c>
      <c r="B9156">
        <v>4.0280000000000003E-2</v>
      </c>
    </row>
    <row r="9157" spans="1:2" x14ac:dyDescent="0.3">
      <c r="A9157">
        <v>0.16178999999999999</v>
      </c>
      <c r="B9157">
        <v>-7.127E-2</v>
      </c>
    </row>
    <row r="9158" spans="1:2" x14ac:dyDescent="0.3">
      <c r="A9158">
        <v>-8.9340000000000003E-2</v>
      </c>
      <c r="B9158">
        <v>0.25281999999999999</v>
      </c>
    </row>
    <row r="9159" spans="1:2" x14ac:dyDescent="0.3">
      <c r="A9159">
        <v>0.59377999999999997</v>
      </c>
      <c r="B9159">
        <v>0.17699000000000001</v>
      </c>
    </row>
    <row r="9160" spans="1:2" x14ac:dyDescent="0.3">
      <c r="A9160">
        <v>-6.8099999999999994E-2</v>
      </c>
      <c r="B9160">
        <v>0.1472</v>
      </c>
    </row>
    <row r="9161" spans="1:2" x14ac:dyDescent="0.3">
      <c r="A9161">
        <v>0.62138000000000004</v>
      </c>
      <c r="B9161">
        <v>-0.24268000000000001</v>
      </c>
    </row>
    <row r="9162" spans="1:2" x14ac:dyDescent="0.3">
      <c r="A9162">
        <v>0.59906000000000004</v>
      </c>
      <c r="B9162">
        <v>0.504</v>
      </c>
    </row>
    <row r="9163" spans="1:2" x14ac:dyDescent="0.3">
      <c r="A9163">
        <v>-0.29657</v>
      </c>
      <c r="B9163">
        <v>-0.60338999999999998</v>
      </c>
    </row>
    <row r="9164" spans="1:2" x14ac:dyDescent="0.3">
      <c r="A9164">
        <v>0.34405000000000002</v>
      </c>
      <c r="B9164">
        <v>-4.1250000000000002E-2</v>
      </c>
    </row>
    <row r="9165" spans="1:2" x14ac:dyDescent="0.3">
      <c r="A9165">
        <v>9.962E-2</v>
      </c>
      <c r="B9165">
        <v>-3.5920000000000001E-2</v>
      </c>
    </row>
    <row r="9166" spans="1:2" x14ac:dyDescent="0.3">
      <c r="A9166">
        <v>0.13281000000000001</v>
      </c>
      <c r="B9166">
        <v>-0.25738</v>
      </c>
    </row>
    <row r="9167" spans="1:2" x14ac:dyDescent="0.3">
      <c r="A9167">
        <v>5.3199999999999997E-2</v>
      </c>
      <c r="B9167">
        <v>-0.10170999999999999</v>
      </c>
    </row>
    <row r="9168" spans="1:2" x14ac:dyDescent="0.3">
      <c r="A9168">
        <v>-9.2009999999999995E-2</v>
      </c>
      <c r="B9168">
        <v>0.32463999999999998</v>
      </c>
    </row>
    <row r="9169" spans="1:2" x14ac:dyDescent="0.3">
      <c r="A9169">
        <v>2.154E-2</v>
      </c>
      <c r="B9169">
        <v>0.12675</v>
      </c>
    </row>
    <row r="9170" spans="1:2" x14ac:dyDescent="0.3">
      <c r="A9170">
        <v>0.18187999999999999</v>
      </c>
      <c r="B9170">
        <v>-0.23916000000000001</v>
      </c>
    </row>
    <row r="9171" spans="1:2" x14ac:dyDescent="0.3">
      <c r="A9171">
        <v>-2.7859999999999999E-2</v>
      </c>
      <c r="B9171">
        <v>0.27287</v>
      </c>
    </row>
    <row r="9172" spans="1:2" x14ac:dyDescent="0.3">
      <c r="A9172">
        <v>-0.21221999999999999</v>
      </c>
      <c r="B9172">
        <v>0.13766999999999999</v>
      </c>
    </row>
    <row r="9173" spans="1:2" x14ac:dyDescent="0.3">
      <c r="A9173">
        <v>0.39256000000000002</v>
      </c>
      <c r="B9173">
        <v>-0.10052999999999999</v>
      </c>
    </row>
    <row r="9174" spans="1:2" x14ac:dyDescent="0.3">
      <c r="A9174">
        <v>0.23499999999999999</v>
      </c>
      <c r="B9174">
        <v>-0.27495000000000003</v>
      </c>
    </row>
    <row r="9175" spans="1:2" x14ac:dyDescent="0.3">
      <c r="A9175">
        <v>-0.74197999999999997</v>
      </c>
      <c r="B9175">
        <v>-4.5130000000000003E-2</v>
      </c>
    </row>
    <row r="9176" spans="1:2" x14ac:dyDescent="0.3">
      <c r="A9176">
        <v>-0.23336000000000001</v>
      </c>
      <c r="B9176">
        <v>0.29570000000000002</v>
      </c>
    </row>
    <row r="9177" spans="1:2" x14ac:dyDescent="0.3">
      <c r="A9177">
        <v>-9.6729999999999997E-2</v>
      </c>
      <c r="B9177">
        <v>0.13893</v>
      </c>
    </row>
    <row r="9178" spans="1:2" x14ac:dyDescent="0.3">
      <c r="A9178">
        <v>-0.43894</v>
      </c>
      <c r="B9178">
        <v>-0.38162000000000001</v>
      </c>
    </row>
    <row r="9179" spans="1:2" x14ac:dyDescent="0.3">
      <c r="A9179">
        <v>0.20535</v>
      </c>
      <c r="B9179">
        <v>-0.10222000000000001</v>
      </c>
    </row>
    <row r="9180" spans="1:2" x14ac:dyDescent="0.3">
      <c r="A9180">
        <v>9.5589999999999994E-2</v>
      </c>
      <c r="B9180">
        <v>-0.19305</v>
      </c>
    </row>
    <row r="9181" spans="1:2" x14ac:dyDescent="0.3">
      <c r="A9181">
        <v>0.18981000000000001</v>
      </c>
      <c r="B9181">
        <v>0.11656999999999999</v>
      </c>
    </row>
    <row r="9182" spans="1:2" x14ac:dyDescent="0.3">
      <c r="A9182">
        <v>-0.53925999999999996</v>
      </c>
      <c r="B9182">
        <v>-2.8309999999999998E-2</v>
      </c>
    </row>
    <row r="9183" spans="1:2" x14ac:dyDescent="0.3">
      <c r="A9183">
        <v>0.28714000000000001</v>
      </c>
      <c r="B9183">
        <v>-5.0169999999999999E-2</v>
      </c>
    </row>
    <row r="9184" spans="1:2" x14ac:dyDescent="0.3">
      <c r="A9184">
        <v>0.10707</v>
      </c>
      <c r="B9184">
        <v>-0.44438</v>
      </c>
    </row>
    <row r="9185" spans="1:2" x14ac:dyDescent="0.3">
      <c r="A9185">
        <v>0.12605</v>
      </c>
      <c r="B9185">
        <v>-0.13561999999999999</v>
      </c>
    </row>
    <row r="9186" spans="1:2" x14ac:dyDescent="0.3">
      <c r="A9186">
        <v>-0.24679000000000001</v>
      </c>
      <c r="B9186">
        <v>2.8809999999999999E-2</v>
      </c>
    </row>
    <row r="9187" spans="1:2" x14ac:dyDescent="0.3">
      <c r="A9187">
        <v>-8.7100000000000007E-3</v>
      </c>
      <c r="B9187">
        <v>-0.17352999999999999</v>
      </c>
    </row>
    <row r="9188" spans="1:2" x14ac:dyDescent="0.3">
      <c r="A9188">
        <v>0.12654000000000001</v>
      </c>
      <c r="B9188">
        <v>0.35211999999999999</v>
      </c>
    </row>
    <row r="9189" spans="1:2" x14ac:dyDescent="0.3">
      <c r="A9189">
        <v>0.23916000000000001</v>
      </c>
      <c r="B9189">
        <v>0.13531000000000001</v>
      </c>
    </row>
    <row r="9190" spans="1:2" x14ac:dyDescent="0.3">
      <c r="A9190">
        <v>-4.3900000000000002E-2</v>
      </c>
      <c r="B9190">
        <v>0.26705000000000001</v>
      </c>
    </row>
    <row r="9191" spans="1:2" x14ac:dyDescent="0.3">
      <c r="A9191">
        <v>-0.18851000000000001</v>
      </c>
      <c r="B9191">
        <v>-0.47352</v>
      </c>
    </row>
    <row r="9192" spans="1:2" x14ac:dyDescent="0.3">
      <c r="A9192">
        <v>-0.41481000000000001</v>
      </c>
      <c r="B9192">
        <v>-0.35354999999999998</v>
      </c>
    </row>
    <row r="9193" spans="1:2" x14ac:dyDescent="0.3">
      <c r="A9193">
        <v>-0.57133</v>
      </c>
      <c r="B9193">
        <v>-0.68967999999999996</v>
      </c>
    </row>
    <row r="9194" spans="1:2" x14ac:dyDescent="0.3">
      <c r="A9194">
        <v>-1.6250000000000001E-2</v>
      </c>
      <c r="B9194">
        <v>0.16847000000000001</v>
      </c>
    </row>
    <row r="9195" spans="1:2" x14ac:dyDescent="0.3">
      <c r="A9195">
        <v>0.47226000000000001</v>
      </c>
      <c r="B9195">
        <v>-0.13752</v>
      </c>
    </row>
    <row r="9196" spans="1:2" x14ac:dyDescent="0.3">
      <c r="A9196">
        <v>-0.51468000000000003</v>
      </c>
      <c r="B9196">
        <v>-0.11841</v>
      </c>
    </row>
    <row r="9197" spans="1:2" x14ac:dyDescent="0.3">
      <c r="A9197">
        <v>0.24765000000000001</v>
      </c>
      <c r="B9197">
        <v>-0.39088000000000001</v>
      </c>
    </row>
    <row r="9198" spans="1:2" x14ac:dyDescent="0.3">
      <c r="A9198">
        <v>-0.48231000000000002</v>
      </c>
      <c r="B9198">
        <v>-0.20523</v>
      </c>
    </row>
    <row r="9199" spans="1:2" x14ac:dyDescent="0.3">
      <c r="A9199">
        <v>0.18803</v>
      </c>
      <c r="B9199">
        <v>-0.14810999999999999</v>
      </c>
    </row>
    <row r="9200" spans="1:2" x14ac:dyDescent="0.3">
      <c r="A9200">
        <v>-2.4479999999999998E-2</v>
      </c>
      <c r="B9200">
        <v>8.0629999999999993E-2</v>
      </c>
    </row>
    <row r="9201" spans="1:2" x14ac:dyDescent="0.3">
      <c r="A9201">
        <v>9.2700000000000005E-2</v>
      </c>
      <c r="B9201">
        <v>-1.8E-3</v>
      </c>
    </row>
    <row r="9202" spans="1:2" x14ac:dyDescent="0.3">
      <c r="A9202">
        <v>2.2360000000000001E-2</v>
      </c>
      <c r="B9202">
        <v>-6.9779999999999995E-2</v>
      </c>
    </row>
    <row r="9203" spans="1:2" x14ac:dyDescent="0.3">
      <c r="A9203">
        <v>0.16869999999999999</v>
      </c>
      <c r="B9203">
        <v>-0.25222</v>
      </c>
    </row>
    <row r="9204" spans="1:2" x14ac:dyDescent="0.3">
      <c r="A9204">
        <v>-0.61036999999999997</v>
      </c>
      <c r="B9204">
        <v>-0.20834</v>
      </c>
    </row>
    <row r="9205" spans="1:2" x14ac:dyDescent="0.3">
      <c r="A9205">
        <v>-0.46633000000000002</v>
      </c>
      <c r="B9205">
        <v>-0.29604999999999998</v>
      </c>
    </row>
    <row r="9206" spans="1:2" x14ac:dyDescent="0.3">
      <c r="A9206">
        <v>0.18659000000000001</v>
      </c>
      <c r="B9206">
        <v>-0.37945000000000001</v>
      </c>
    </row>
    <row r="9207" spans="1:2" x14ac:dyDescent="0.3">
      <c r="A9207">
        <v>0.12956999999999999</v>
      </c>
      <c r="B9207">
        <v>-9.7659999999999997E-2</v>
      </c>
    </row>
    <row r="9208" spans="1:2" x14ac:dyDescent="0.3">
      <c r="A9208">
        <v>0.1678</v>
      </c>
      <c r="B9208">
        <v>0.41643999999999998</v>
      </c>
    </row>
    <row r="9209" spans="1:2" x14ac:dyDescent="0.3">
      <c r="A9209">
        <v>0.18887000000000001</v>
      </c>
      <c r="B9209">
        <v>-0.47848000000000002</v>
      </c>
    </row>
    <row r="9210" spans="1:2" x14ac:dyDescent="0.3">
      <c r="A9210">
        <v>0.36249999999999999</v>
      </c>
      <c r="B9210">
        <v>0.35161999999999999</v>
      </c>
    </row>
    <row r="9211" spans="1:2" x14ac:dyDescent="0.3">
      <c r="A9211">
        <v>0.36080000000000001</v>
      </c>
      <c r="B9211">
        <v>-0.16547999999999999</v>
      </c>
    </row>
    <row r="9212" spans="1:2" x14ac:dyDescent="0.3">
      <c r="A9212">
        <v>-6.157E-2</v>
      </c>
      <c r="B9212">
        <v>0.16786999999999999</v>
      </c>
    </row>
    <row r="9213" spans="1:2" x14ac:dyDescent="0.3">
      <c r="A9213">
        <v>-0.15987999999999999</v>
      </c>
      <c r="B9213">
        <v>-0.70455000000000001</v>
      </c>
    </row>
    <row r="9214" spans="1:2" x14ac:dyDescent="0.3">
      <c r="A9214">
        <v>-4.7500000000000001E-2</v>
      </c>
      <c r="B9214">
        <v>-0.30170000000000002</v>
      </c>
    </row>
    <row r="9215" spans="1:2" x14ac:dyDescent="0.3">
      <c r="A9215">
        <v>-0.32962999999999998</v>
      </c>
      <c r="B9215">
        <v>-0.23091999999999999</v>
      </c>
    </row>
    <row r="9216" spans="1:2" x14ac:dyDescent="0.3">
      <c r="A9216">
        <v>4.0710000000000003E-2</v>
      </c>
      <c r="B9216">
        <v>0.47181000000000001</v>
      </c>
    </row>
    <row r="9217" spans="1:2" x14ac:dyDescent="0.3">
      <c r="A9217">
        <v>-0.56598000000000004</v>
      </c>
      <c r="B9217">
        <v>-0.16228000000000001</v>
      </c>
    </row>
    <row r="9218" spans="1:2" x14ac:dyDescent="0.3">
      <c r="A9218">
        <v>-0.63495999999999997</v>
      </c>
      <c r="B9218">
        <v>0.89668000000000003</v>
      </c>
    </row>
    <row r="9219" spans="1:2" x14ac:dyDescent="0.3">
      <c r="A9219">
        <v>-0.18023</v>
      </c>
      <c r="B9219">
        <v>0.21525</v>
      </c>
    </row>
    <row r="9220" spans="1:2" x14ac:dyDescent="0.3">
      <c r="A9220">
        <v>-0.27650999999999998</v>
      </c>
      <c r="B9220">
        <v>9.1319999999999998E-2</v>
      </c>
    </row>
    <row r="9221" spans="1:2" x14ac:dyDescent="0.3">
      <c r="A9221">
        <v>7.5109999999999996E-2</v>
      </c>
      <c r="B9221">
        <v>-0.20826</v>
      </c>
    </row>
    <row r="9222" spans="1:2" x14ac:dyDescent="0.3">
      <c r="A9222">
        <v>-1.363E-2</v>
      </c>
      <c r="B9222">
        <v>-0.13241</v>
      </c>
    </row>
    <row r="9223" spans="1:2" x14ac:dyDescent="0.3">
      <c r="A9223">
        <v>2.0160000000000001E-2</v>
      </c>
      <c r="B9223">
        <v>-0.37507000000000001</v>
      </c>
    </row>
    <row r="9224" spans="1:2" x14ac:dyDescent="0.3">
      <c r="A9224">
        <v>0.10528</v>
      </c>
      <c r="B9224">
        <v>1.057E-2</v>
      </c>
    </row>
    <row r="9225" spans="1:2" x14ac:dyDescent="0.3">
      <c r="A9225">
        <v>-0.15214</v>
      </c>
      <c r="B9225">
        <v>-0.18917</v>
      </c>
    </row>
    <row r="9226" spans="1:2" x14ac:dyDescent="0.3">
      <c r="A9226">
        <v>0.27100999999999997</v>
      </c>
      <c r="B9226">
        <v>-0.47883999999999999</v>
      </c>
    </row>
    <row r="9227" spans="1:2" x14ac:dyDescent="0.3">
      <c r="A9227">
        <v>2.469E-2</v>
      </c>
      <c r="B9227">
        <v>-7.7020000000000005E-2</v>
      </c>
    </row>
    <row r="9228" spans="1:2" x14ac:dyDescent="0.3">
      <c r="A9228">
        <v>-0.24023</v>
      </c>
      <c r="B9228">
        <v>-0.26504</v>
      </c>
    </row>
    <row r="9229" spans="1:2" x14ac:dyDescent="0.3">
      <c r="A9229">
        <v>0.29631000000000002</v>
      </c>
      <c r="B9229">
        <v>-0.28509000000000001</v>
      </c>
    </row>
    <row r="9230" spans="1:2" x14ac:dyDescent="0.3">
      <c r="A9230">
        <v>0.26379000000000002</v>
      </c>
      <c r="B9230">
        <v>0.1198</v>
      </c>
    </row>
    <row r="9231" spans="1:2" x14ac:dyDescent="0.3">
      <c r="A9231">
        <v>8.1379999999999994E-2</v>
      </c>
      <c r="B9231">
        <v>-0.53959000000000001</v>
      </c>
    </row>
    <row r="9232" spans="1:2" x14ac:dyDescent="0.3">
      <c r="A9232">
        <v>1.8159999999999999E-2</v>
      </c>
      <c r="B9232">
        <v>0.14401</v>
      </c>
    </row>
    <row r="9233" spans="1:2" x14ac:dyDescent="0.3">
      <c r="A9233">
        <v>0.19023000000000001</v>
      </c>
      <c r="B9233">
        <v>0.29226999999999997</v>
      </c>
    </row>
    <row r="9234" spans="1:2" x14ac:dyDescent="0.3">
      <c r="A9234">
        <v>0.39661999999999997</v>
      </c>
      <c r="B9234">
        <v>-0.30110999999999999</v>
      </c>
    </row>
    <row r="9235" spans="1:2" x14ac:dyDescent="0.3">
      <c r="A9235">
        <v>-0.25667000000000001</v>
      </c>
      <c r="B9235">
        <v>-0.23966000000000001</v>
      </c>
    </row>
    <row r="9236" spans="1:2" x14ac:dyDescent="0.3">
      <c r="A9236">
        <v>0.34717999999999999</v>
      </c>
      <c r="B9236">
        <v>-1.077E-2</v>
      </c>
    </row>
    <row r="9237" spans="1:2" x14ac:dyDescent="0.3">
      <c r="A9237">
        <v>-0.19588</v>
      </c>
      <c r="B9237">
        <v>-3.5699999999999998E-3</v>
      </c>
    </row>
    <row r="9238" spans="1:2" x14ac:dyDescent="0.3">
      <c r="A9238">
        <v>0.15404000000000001</v>
      </c>
      <c r="B9238">
        <v>-0.40806999999999999</v>
      </c>
    </row>
    <row r="9239" spans="1:2" x14ac:dyDescent="0.3">
      <c r="A9239">
        <v>0.27376</v>
      </c>
      <c r="B9239">
        <v>0.15844</v>
      </c>
    </row>
    <row r="9240" spans="1:2" x14ac:dyDescent="0.3">
      <c r="A9240">
        <v>0.43195</v>
      </c>
      <c r="B9240">
        <v>-0.42732999999999999</v>
      </c>
    </row>
    <row r="9241" spans="1:2" x14ac:dyDescent="0.3">
      <c r="A9241">
        <v>0.42625000000000002</v>
      </c>
      <c r="B9241">
        <v>-4.4639999999999999E-2</v>
      </c>
    </row>
    <row r="9242" spans="1:2" x14ac:dyDescent="0.3">
      <c r="A9242">
        <v>6.5610000000000002E-2</v>
      </c>
      <c r="B9242">
        <v>0.13036</v>
      </c>
    </row>
    <row r="9243" spans="1:2" x14ac:dyDescent="0.3">
      <c r="A9243">
        <v>-8.3349999999999994E-2</v>
      </c>
      <c r="B9243">
        <v>0.20013</v>
      </c>
    </row>
    <row r="9244" spans="1:2" x14ac:dyDescent="0.3">
      <c r="A9244">
        <v>-0.14360999999999999</v>
      </c>
      <c r="B9244">
        <v>-0.11414000000000001</v>
      </c>
    </row>
    <row r="9245" spans="1:2" x14ac:dyDescent="0.3">
      <c r="A9245">
        <v>-0.71738999999999997</v>
      </c>
      <c r="B9245">
        <v>-0.11604</v>
      </c>
    </row>
    <row r="9246" spans="1:2" x14ac:dyDescent="0.3">
      <c r="A9246">
        <v>-8.0800000000000004E-3</v>
      </c>
      <c r="B9246">
        <v>-0.16325999999999999</v>
      </c>
    </row>
    <row r="9247" spans="1:2" x14ac:dyDescent="0.3">
      <c r="A9247">
        <v>-6.1629999999999997E-2</v>
      </c>
      <c r="B9247">
        <v>-0.26785999999999999</v>
      </c>
    </row>
    <row r="9248" spans="1:2" x14ac:dyDescent="0.3">
      <c r="A9248">
        <v>-0.20615</v>
      </c>
      <c r="B9248">
        <v>9.1630000000000003E-2</v>
      </c>
    </row>
    <row r="9249" spans="1:2" x14ac:dyDescent="0.3">
      <c r="A9249">
        <v>-0.16048000000000001</v>
      </c>
      <c r="B9249">
        <v>0.50441999999999998</v>
      </c>
    </row>
    <row r="9250" spans="1:2" x14ac:dyDescent="0.3">
      <c r="A9250">
        <v>-0.25947999999999999</v>
      </c>
      <c r="B9250">
        <v>0.26340000000000002</v>
      </c>
    </row>
    <row r="9251" spans="1:2" x14ac:dyDescent="0.3">
      <c r="A9251">
        <v>-0.25629000000000002</v>
      </c>
      <c r="B9251">
        <v>-0.20691000000000001</v>
      </c>
    </row>
    <row r="9252" spans="1:2" x14ac:dyDescent="0.3">
      <c r="A9252">
        <v>-0.45487</v>
      </c>
      <c r="B9252">
        <v>0.14604</v>
      </c>
    </row>
    <row r="9253" spans="1:2" x14ac:dyDescent="0.3">
      <c r="A9253">
        <v>-7.62E-3</v>
      </c>
      <c r="B9253">
        <v>-0.47805999999999998</v>
      </c>
    </row>
    <row r="9254" spans="1:2" x14ac:dyDescent="0.3">
      <c r="A9254">
        <v>-5.7820000000000003E-2</v>
      </c>
      <c r="B9254">
        <v>0.41774</v>
      </c>
    </row>
    <row r="9255" spans="1:2" x14ac:dyDescent="0.3">
      <c r="A9255">
        <v>-0.12705</v>
      </c>
      <c r="B9255">
        <v>-0.21543000000000001</v>
      </c>
    </row>
    <row r="9256" spans="1:2" x14ac:dyDescent="0.3">
      <c r="A9256">
        <v>4.5229999999999999E-2</v>
      </c>
      <c r="B9256">
        <v>-0.32177</v>
      </c>
    </row>
    <row r="9257" spans="1:2" x14ac:dyDescent="0.3">
      <c r="A9257">
        <v>-0.51670000000000005</v>
      </c>
      <c r="B9257">
        <v>0.10746</v>
      </c>
    </row>
    <row r="9258" spans="1:2" x14ac:dyDescent="0.3">
      <c r="A9258">
        <v>0.44490000000000002</v>
      </c>
      <c r="B9258">
        <v>0.59728000000000003</v>
      </c>
    </row>
    <row r="9259" spans="1:2" x14ac:dyDescent="0.3">
      <c r="A9259">
        <v>-2.1559999999999999E-2</v>
      </c>
      <c r="B9259">
        <v>-0.37385000000000002</v>
      </c>
    </row>
    <row r="9260" spans="1:2" x14ac:dyDescent="0.3">
      <c r="A9260">
        <v>0.28286</v>
      </c>
      <c r="B9260">
        <v>-0.29243999999999998</v>
      </c>
    </row>
    <row r="9261" spans="1:2" x14ac:dyDescent="0.3">
      <c r="A9261">
        <v>-0.14263999999999999</v>
      </c>
      <c r="B9261">
        <v>0.74041000000000001</v>
      </c>
    </row>
    <row r="9262" spans="1:2" x14ac:dyDescent="0.3">
      <c r="A9262">
        <v>-0.46884999999999999</v>
      </c>
      <c r="B9262">
        <v>0.64388000000000001</v>
      </c>
    </row>
    <row r="9263" spans="1:2" x14ac:dyDescent="0.3">
      <c r="A9263">
        <v>0.14205000000000001</v>
      </c>
      <c r="B9263">
        <v>0.23114999999999999</v>
      </c>
    </row>
    <row r="9264" spans="1:2" x14ac:dyDescent="0.3">
      <c r="A9264">
        <v>0.60984000000000005</v>
      </c>
      <c r="B9264">
        <v>0.19127</v>
      </c>
    </row>
    <row r="9265" spans="1:2" x14ac:dyDescent="0.3">
      <c r="A9265">
        <v>-0.61736000000000002</v>
      </c>
      <c r="B9265">
        <v>0.53351000000000004</v>
      </c>
    </row>
    <row r="9266" spans="1:2" x14ac:dyDescent="0.3">
      <c r="A9266">
        <v>0.39191999999999999</v>
      </c>
      <c r="B9266">
        <v>3.9890000000000002E-2</v>
      </c>
    </row>
    <row r="9267" spans="1:2" x14ac:dyDescent="0.3">
      <c r="A9267">
        <v>-0.37375999999999998</v>
      </c>
      <c r="B9267">
        <v>0.44379000000000002</v>
      </c>
    </row>
    <row r="9268" spans="1:2" x14ac:dyDescent="0.3">
      <c r="A9268">
        <v>7.3889999999999997E-2</v>
      </c>
      <c r="B9268">
        <v>-0.1173</v>
      </c>
    </row>
    <row r="9269" spans="1:2" x14ac:dyDescent="0.3">
      <c r="A9269">
        <v>0.53405999999999998</v>
      </c>
      <c r="B9269">
        <v>0.23468</v>
      </c>
    </row>
    <row r="9270" spans="1:2" x14ac:dyDescent="0.3">
      <c r="A9270">
        <v>-0.42351</v>
      </c>
      <c r="B9270">
        <v>7.0199999999999999E-2</v>
      </c>
    </row>
    <row r="9271" spans="1:2" x14ac:dyDescent="0.3">
      <c r="A9271">
        <v>-0.27684999999999998</v>
      </c>
      <c r="B9271">
        <v>-3.1870000000000002E-2</v>
      </c>
    </row>
    <row r="9272" spans="1:2" x14ac:dyDescent="0.3">
      <c r="A9272">
        <v>-7.9269999999999993E-2</v>
      </c>
      <c r="B9272">
        <v>0.75841000000000003</v>
      </c>
    </row>
    <row r="9273" spans="1:2" x14ac:dyDescent="0.3">
      <c r="A9273">
        <v>0.13916000000000001</v>
      </c>
      <c r="B9273">
        <v>-0.4042</v>
      </c>
    </row>
    <row r="9274" spans="1:2" x14ac:dyDescent="0.3">
      <c r="A9274">
        <v>-0.54325000000000001</v>
      </c>
      <c r="B9274">
        <v>5.2940000000000001E-2</v>
      </c>
    </row>
    <row r="9275" spans="1:2" x14ac:dyDescent="0.3">
      <c r="A9275">
        <v>-0.21290999999999999</v>
      </c>
      <c r="B9275">
        <v>-0.13511000000000001</v>
      </c>
    </row>
    <row r="9276" spans="1:2" x14ac:dyDescent="0.3">
      <c r="A9276">
        <v>0.22054000000000001</v>
      </c>
      <c r="B9276">
        <v>-4.4920000000000002E-2</v>
      </c>
    </row>
    <row r="9277" spans="1:2" x14ac:dyDescent="0.3">
      <c r="A9277">
        <v>0.19842000000000001</v>
      </c>
      <c r="B9277">
        <v>-0.33584000000000003</v>
      </c>
    </row>
    <row r="9278" spans="1:2" x14ac:dyDescent="0.3">
      <c r="A9278">
        <v>-0.2205</v>
      </c>
      <c r="B9278">
        <v>-3.092E-2</v>
      </c>
    </row>
    <row r="9279" spans="1:2" x14ac:dyDescent="0.3">
      <c r="A9279">
        <v>-0.12733</v>
      </c>
      <c r="B9279">
        <v>0.39228000000000002</v>
      </c>
    </row>
    <row r="9280" spans="1:2" x14ac:dyDescent="0.3">
      <c r="A9280">
        <v>-0.26550000000000001</v>
      </c>
      <c r="B9280">
        <v>6.5379999999999994E-2</v>
      </c>
    </row>
    <row r="9281" spans="1:2" x14ac:dyDescent="0.3">
      <c r="A9281">
        <v>0.33004</v>
      </c>
      <c r="B9281">
        <v>0.73633000000000004</v>
      </c>
    </row>
    <row r="9282" spans="1:2" x14ac:dyDescent="0.3">
      <c r="A9282">
        <v>0.36769000000000002</v>
      </c>
      <c r="B9282">
        <v>-9.5500000000000002E-2</v>
      </c>
    </row>
    <row r="9283" spans="1:2" x14ac:dyDescent="0.3">
      <c r="A9283">
        <v>0.43358000000000002</v>
      </c>
      <c r="B9283">
        <v>-0.28663</v>
      </c>
    </row>
    <row r="9284" spans="1:2" x14ac:dyDescent="0.3">
      <c r="A9284">
        <v>-5.3719999999999997E-2</v>
      </c>
      <c r="B9284">
        <v>0.64924000000000004</v>
      </c>
    </row>
    <row r="9285" spans="1:2" x14ac:dyDescent="0.3">
      <c r="A9285">
        <v>-6.5019999999999994E-2</v>
      </c>
      <c r="B9285">
        <v>-0.18575</v>
      </c>
    </row>
    <row r="9286" spans="1:2" x14ac:dyDescent="0.3">
      <c r="A9286">
        <v>9.7720000000000001E-2</v>
      </c>
      <c r="B9286">
        <v>-6.7570000000000005E-2</v>
      </c>
    </row>
    <row r="9287" spans="1:2" x14ac:dyDescent="0.3">
      <c r="A9287">
        <v>0.21659999999999999</v>
      </c>
      <c r="B9287">
        <v>0.20132</v>
      </c>
    </row>
    <row r="9288" spans="1:2" x14ac:dyDescent="0.3">
      <c r="A9288">
        <v>-5.1709999999999999E-2</v>
      </c>
      <c r="B9288">
        <v>0.41519</v>
      </c>
    </row>
    <row r="9289" spans="1:2" x14ac:dyDescent="0.3">
      <c r="A9289">
        <v>-4.845E-2</v>
      </c>
      <c r="B9289">
        <v>-0.33854000000000001</v>
      </c>
    </row>
    <row r="9290" spans="1:2" x14ac:dyDescent="0.3">
      <c r="A9290">
        <v>-0.16391</v>
      </c>
      <c r="B9290">
        <v>0.24973999999999999</v>
      </c>
    </row>
    <row r="9291" spans="1:2" x14ac:dyDescent="0.3">
      <c r="A9291">
        <v>7.3580000000000007E-2</v>
      </c>
      <c r="B9291">
        <v>-0.50375000000000003</v>
      </c>
    </row>
    <row r="9292" spans="1:2" x14ac:dyDescent="0.3">
      <c r="A9292">
        <v>-0.51285999999999998</v>
      </c>
      <c r="B9292">
        <v>8.1390000000000004E-2</v>
      </c>
    </row>
    <row r="9293" spans="1:2" x14ac:dyDescent="0.3">
      <c r="A9293">
        <v>0.62846000000000002</v>
      </c>
      <c r="B9293">
        <v>0.52803999999999995</v>
      </c>
    </row>
    <row r="9294" spans="1:2" x14ac:dyDescent="0.3">
      <c r="A9294">
        <v>1.2619999999999999E-2</v>
      </c>
      <c r="B9294">
        <v>-0.69584000000000001</v>
      </c>
    </row>
    <row r="9295" spans="1:2" x14ac:dyDescent="0.3">
      <c r="A9295">
        <v>0.47943999999999998</v>
      </c>
      <c r="B9295">
        <v>8.4870000000000001E-2</v>
      </c>
    </row>
    <row r="9296" spans="1:2" x14ac:dyDescent="0.3">
      <c r="A9296">
        <v>0.83747000000000005</v>
      </c>
      <c r="B9296">
        <v>-0.31409999999999999</v>
      </c>
    </row>
    <row r="9297" spans="1:2" x14ac:dyDescent="0.3">
      <c r="A9297">
        <v>-0.17201</v>
      </c>
      <c r="B9297">
        <v>0.47072000000000003</v>
      </c>
    </row>
    <row r="9298" spans="1:2" x14ac:dyDescent="0.3">
      <c r="A9298">
        <v>0.42870999999999998</v>
      </c>
      <c r="B9298">
        <v>0.25940000000000002</v>
      </c>
    </row>
    <row r="9299" spans="1:2" x14ac:dyDescent="0.3">
      <c r="A9299">
        <v>-0.14410000000000001</v>
      </c>
      <c r="B9299">
        <v>-0.32917000000000002</v>
      </c>
    </row>
    <row r="9300" spans="1:2" x14ac:dyDescent="0.3">
      <c r="A9300">
        <v>0.45960000000000001</v>
      </c>
      <c r="B9300">
        <v>-3.2579999999999998E-2</v>
      </c>
    </row>
    <row r="9301" spans="1:2" x14ac:dyDescent="0.3">
      <c r="A9301">
        <v>-7.0999999999999994E-2</v>
      </c>
      <c r="B9301">
        <v>-0.39262000000000002</v>
      </c>
    </row>
    <row r="9302" spans="1:2" x14ac:dyDescent="0.3">
      <c r="A9302">
        <v>4.2320000000000003E-2</v>
      </c>
      <c r="B9302">
        <v>0.13385</v>
      </c>
    </row>
    <row r="9303" spans="1:2" x14ac:dyDescent="0.3">
      <c r="A9303">
        <v>-0.10262</v>
      </c>
      <c r="B9303">
        <v>0.17857999999999999</v>
      </c>
    </row>
    <row r="9304" spans="1:2" x14ac:dyDescent="0.3">
      <c r="A9304">
        <v>-0.21970000000000001</v>
      </c>
      <c r="B9304">
        <v>0.29926999999999998</v>
      </c>
    </row>
    <row r="9305" spans="1:2" x14ac:dyDescent="0.3">
      <c r="A9305">
        <v>0.3221</v>
      </c>
      <c r="B9305">
        <v>-0.11433</v>
      </c>
    </row>
    <row r="9306" spans="1:2" x14ac:dyDescent="0.3">
      <c r="A9306">
        <v>-0.10118000000000001</v>
      </c>
      <c r="B9306">
        <v>-9.3109999999999998E-2</v>
      </c>
    </row>
    <row r="9307" spans="1:2" x14ac:dyDescent="0.3">
      <c r="A9307">
        <v>-0.36463000000000001</v>
      </c>
      <c r="B9307">
        <v>0.51100999999999996</v>
      </c>
    </row>
    <row r="9308" spans="1:2" x14ac:dyDescent="0.3">
      <c r="A9308">
        <v>0.17119999999999999</v>
      </c>
      <c r="B9308">
        <v>-0.12901000000000001</v>
      </c>
    </row>
    <row r="9309" spans="1:2" x14ac:dyDescent="0.3">
      <c r="A9309">
        <v>0.30015999999999998</v>
      </c>
      <c r="B9309">
        <v>0.11462</v>
      </c>
    </row>
    <row r="9310" spans="1:2" x14ac:dyDescent="0.3">
      <c r="A9310">
        <v>0.13069</v>
      </c>
      <c r="B9310">
        <v>-0.44524000000000002</v>
      </c>
    </row>
    <row r="9311" spans="1:2" x14ac:dyDescent="0.3">
      <c r="A9311">
        <v>0.25928000000000001</v>
      </c>
      <c r="B9311">
        <v>0.10546999999999999</v>
      </c>
    </row>
    <row r="9312" spans="1:2" x14ac:dyDescent="0.3">
      <c r="A9312">
        <v>0.35399000000000003</v>
      </c>
      <c r="B9312">
        <v>5.4670000000000003E-2</v>
      </c>
    </row>
    <row r="9313" spans="1:2" x14ac:dyDescent="0.3">
      <c r="A9313">
        <v>0.10895000000000001</v>
      </c>
      <c r="B9313">
        <v>0.20476</v>
      </c>
    </row>
    <row r="9314" spans="1:2" x14ac:dyDescent="0.3">
      <c r="A9314">
        <v>0.15223</v>
      </c>
      <c r="B9314">
        <v>2.6200000000000001E-2</v>
      </c>
    </row>
    <row r="9315" spans="1:2" x14ac:dyDescent="0.3">
      <c r="A9315">
        <v>0.14818000000000001</v>
      </c>
      <c r="B9315">
        <v>8.9700000000000005E-3</v>
      </c>
    </row>
    <row r="9316" spans="1:2" x14ac:dyDescent="0.3">
      <c r="A9316">
        <v>0.21651000000000001</v>
      </c>
      <c r="B9316">
        <v>-0.14091000000000001</v>
      </c>
    </row>
    <row r="9317" spans="1:2" x14ac:dyDescent="0.3">
      <c r="A9317">
        <v>0.39362999999999998</v>
      </c>
      <c r="B9317">
        <v>0.16228000000000001</v>
      </c>
    </row>
    <row r="9318" spans="1:2" x14ac:dyDescent="0.3">
      <c r="A9318">
        <v>3.6729999999999999E-2</v>
      </c>
      <c r="B9318">
        <v>-0.28895999999999999</v>
      </c>
    </row>
    <row r="9319" spans="1:2" x14ac:dyDescent="0.3">
      <c r="A9319">
        <v>0.12959000000000001</v>
      </c>
      <c r="B9319">
        <v>-5.067E-2</v>
      </c>
    </row>
    <row r="9320" spans="1:2" x14ac:dyDescent="0.3">
      <c r="A9320">
        <v>-0.38530999999999999</v>
      </c>
      <c r="B9320">
        <v>0.46733000000000002</v>
      </c>
    </row>
    <row r="9321" spans="1:2" x14ac:dyDescent="0.3">
      <c r="A9321">
        <v>-0.12225</v>
      </c>
      <c r="B9321">
        <v>8.387E-2</v>
      </c>
    </row>
    <row r="9322" spans="1:2" x14ac:dyDescent="0.3">
      <c r="A9322">
        <v>0.47754999999999997</v>
      </c>
      <c r="B9322">
        <v>0.31279000000000001</v>
      </c>
    </row>
    <row r="9323" spans="1:2" x14ac:dyDescent="0.3">
      <c r="A9323">
        <v>0.51637</v>
      </c>
      <c r="B9323">
        <v>-0.44129000000000002</v>
      </c>
    </row>
    <row r="9324" spans="1:2" x14ac:dyDescent="0.3">
      <c r="A9324">
        <v>-0.24317</v>
      </c>
      <c r="B9324">
        <v>-0.43845000000000001</v>
      </c>
    </row>
    <row r="9325" spans="1:2" x14ac:dyDescent="0.3">
      <c r="A9325">
        <v>0.23882999999999999</v>
      </c>
      <c r="B9325">
        <v>-8.4110000000000004E-2</v>
      </c>
    </row>
    <row r="9326" spans="1:2" x14ac:dyDescent="0.3">
      <c r="A9326">
        <v>5.5239999999999997E-2</v>
      </c>
      <c r="B9326">
        <v>0.1946</v>
      </c>
    </row>
    <row r="9327" spans="1:2" x14ac:dyDescent="0.3">
      <c r="A9327">
        <v>0.23272000000000001</v>
      </c>
      <c r="B9327">
        <v>5.6579999999999998E-2</v>
      </c>
    </row>
    <row r="9328" spans="1:2" x14ac:dyDescent="0.3">
      <c r="A9328">
        <v>4.9549999999999997E-2</v>
      </c>
      <c r="B9328">
        <v>0.11114</v>
      </c>
    </row>
    <row r="9329" spans="1:2" x14ac:dyDescent="0.3">
      <c r="A9329">
        <v>0.12084</v>
      </c>
      <c r="B9329">
        <v>-0.36936999999999998</v>
      </c>
    </row>
    <row r="9330" spans="1:2" x14ac:dyDescent="0.3">
      <c r="A9330">
        <v>-0.26469999999999999</v>
      </c>
      <c r="B9330">
        <v>-0.40776000000000001</v>
      </c>
    </row>
    <row r="9331" spans="1:2" x14ac:dyDescent="0.3">
      <c r="A9331">
        <v>0.23369000000000001</v>
      </c>
      <c r="B9331">
        <v>0.80916999999999994</v>
      </c>
    </row>
    <row r="9332" spans="1:2" x14ac:dyDescent="0.3">
      <c r="A9332">
        <v>0.40214</v>
      </c>
      <c r="B9332">
        <v>-8.2610000000000003E-2</v>
      </c>
    </row>
    <row r="9333" spans="1:2" x14ac:dyDescent="0.3">
      <c r="A9333">
        <v>-0.47099000000000002</v>
      </c>
      <c r="B9333">
        <v>0.39860000000000001</v>
      </c>
    </row>
    <row r="9334" spans="1:2" x14ac:dyDescent="0.3">
      <c r="A9334">
        <v>0.42619000000000001</v>
      </c>
      <c r="B9334">
        <v>0.10365000000000001</v>
      </c>
    </row>
    <row r="9335" spans="1:2" x14ac:dyDescent="0.3">
      <c r="A9335">
        <v>-0.25614999999999999</v>
      </c>
      <c r="B9335">
        <v>-0.18906000000000001</v>
      </c>
    </row>
    <row r="9336" spans="1:2" x14ac:dyDescent="0.3">
      <c r="A9336">
        <v>0.28532999999999997</v>
      </c>
      <c r="B9336">
        <v>-0.48601</v>
      </c>
    </row>
    <row r="9337" spans="1:2" x14ac:dyDescent="0.3">
      <c r="A9337">
        <v>-0.34927000000000002</v>
      </c>
      <c r="B9337">
        <v>-0.21759999999999999</v>
      </c>
    </row>
    <row r="9338" spans="1:2" x14ac:dyDescent="0.3">
      <c r="A9338">
        <v>-0.54300000000000004</v>
      </c>
      <c r="B9338">
        <v>-0.42265000000000003</v>
      </c>
    </row>
    <row r="9339" spans="1:2" x14ac:dyDescent="0.3">
      <c r="A9339">
        <v>-0.34747</v>
      </c>
      <c r="B9339">
        <v>-0.13667000000000001</v>
      </c>
    </row>
    <row r="9340" spans="1:2" x14ac:dyDescent="0.3">
      <c r="A9340">
        <v>-0.15117</v>
      </c>
      <c r="B9340">
        <v>0.45222000000000001</v>
      </c>
    </row>
    <row r="9341" spans="1:2" x14ac:dyDescent="0.3">
      <c r="A9341">
        <v>0.31497000000000003</v>
      </c>
      <c r="B9341">
        <v>-0.29093000000000002</v>
      </c>
    </row>
    <row r="9342" spans="1:2" x14ac:dyDescent="0.3">
      <c r="A9342">
        <v>-0.37740000000000001</v>
      </c>
      <c r="B9342">
        <v>0.60607</v>
      </c>
    </row>
    <row r="9343" spans="1:2" x14ac:dyDescent="0.3">
      <c r="A9343">
        <v>-0.43890000000000001</v>
      </c>
      <c r="B9343">
        <v>-0.39230999999999999</v>
      </c>
    </row>
    <row r="9344" spans="1:2" x14ac:dyDescent="0.3">
      <c r="A9344">
        <v>-0.38029000000000002</v>
      </c>
      <c r="B9344">
        <v>0.74026000000000003</v>
      </c>
    </row>
    <row r="9345" spans="1:2" x14ac:dyDescent="0.3">
      <c r="A9345">
        <v>0.46740999999999999</v>
      </c>
      <c r="B9345">
        <v>3.8719999999999997E-2</v>
      </c>
    </row>
    <row r="9346" spans="1:2" x14ac:dyDescent="0.3">
      <c r="A9346">
        <v>0.14602999999999999</v>
      </c>
      <c r="B9346">
        <v>-6.3020000000000007E-2</v>
      </c>
    </row>
    <row r="9347" spans="1:2" x14ac:dyDescent="0.3">
      <c r="A9347">
        <v>-0.16051000000000001</v>
      </c>
      <c r="B9347">
        <v>0.22262999999999999</v>
      </c>
    </row>
    <row r="9348" spans="1:2" x14ac:dyDescent="0.3">
      <c r="A9348">
        <v>-0.12858</v>
      </c>
      <c r="B9348">
        <v>5.0909999999999997E-2</v>
      </c>
    </row>
    <row r="9349" spans="1:2" x14ac:dyDescent="0.3">
      <c r="A9349">
        <v>-0.35793000000000003</v>
      </c>
      <c r="B9349">
        <v>-0.47072000000000003</v>
      </c>
    </row>
    <row r="9350" spans="1:2" x14ac:dyDescent="0.3">
      <c r="A9350">
        <v>-0.19137000000000001</v>
      </c>
      <c r="B9350">
        <v>0.29059000000000001</v>
      </c>
    </row>
    <row r="9351" spans="1:2" x14ac:dyDescent="0.3">
      <c r="A9351">
        <v>0.33321000000000001</v>
      </c>
      <c r="B9351">
        <v>-0.25764999999999999</v>
      </c>
    </row>
    <row r="9352" spans="1:2" x14ac:dyDescent="0.3">
      <c r="A9352">
        <v>0.62758999999999998</v>
      </c>
      <c r="B9352">
        <v>7.9519999999999993E-2</v>
      </c>
    </row>
    <row r="9353" spans="1:2" x14ac:dyDescent="0.3">
      <c r="A9353">
        <v>-0.50619999999999998</v>
      </c>
      <c r="B9353">
        <v>-0.20263999999999999</v>
      </c>
    </row>
    <row r="9354" spans="1:2" x14ac:dyDescent="0.3">
      <c r="A9354">
        <v>-9.7189999999999999E-2</v>
      </c>
      <c r="B9354">
        <v>9.0749999999999997E-2</v>
      </c>
    </row>
    <row r="9355" spans="1:2" x14ac:dyDescent="0.3">
      <c r="A9355">
        <v>-0.54442999999999997</v>
      </c>
      <c r="B9355">
        <v>4.972E-2</v>
      </c>
    </row>
    <row r="9356" spans="1:2" x14ac:dyDescent="0.3">
      <c r="A9356">
        <v>0.26649</v>
      </c>
      <c r="B9356">
        <v>4.5929999999999999E-2</v>
      </c>
    </row>
    <row r="9357" spans="1:2" x14ac:dyDescent="0.3">
      <c r="A9357">
        <v>-0.52692000000000005</v>
      </c>
      <c r="B9357">
        <v>-0.19458</v>
      </c>
    </row>
    <row r="9358" spans="1:2" x14ac:dyDescent="0.3">
      <c r="A9358">
        <v>-5.8939999999999999E-2</v>
      </c>
      <c r="B9358">
        <v>0.13607</v>
      </c>
    </row>
    <row r="9359" spans="1:2" x14ac:dyDescent="0.3">
      <c r="A9359">
        <v>-0.18384</v>
      </c>
      <c r="B9359">
        <v>4.6510000000000003E-2</v>
      </c>
    </row>
    <row r="9360" spans="1:2" x14ac:dyDescent="0.3">
      <c r="A9360">
        <v>-4.9880000000000001E-2</v>
      </c>
      <c r="B9360">
        <v>-9.8860000000000003E-2</v>
      </c>
    </row>
    <row r="9361" spans="1:2" x14ac:dyDescent="0.3">
      <c r="A9361">
        <v>0.28443000000000002</v>
      </c>
      <c r="B9361">
        <v>1.136E-2</v>
      </c>
    </row>
    <row r="9362" spans="1:2" x14ac:dyDescent="0.3">
      <c r="A9362">
        <v>-0.24987999999999999</v>
      </c>
      <c r="B9362">
        <v>-3.891E-2</v>
      </c>
    </row>
    <row r="9363" spans="1:2" x14ac:dyDescent="0.3">
      <c r="A9363">
        <v>0.61665999999999999</v>
      </c>
      <c r="B9363">
        <v>-0.18373999999999999</v>
      </c>
    </row>
    <row r="9364" spans="1:2" x14ac:dyDescent="0.3">
      <c r="A9364">
        <v>0.29863000000000001</v>
      </c>
      <c r="B9364">
        <v>-5.1790000000000003E-2</v>
      </c>
    </row>
    <row r="9365" spans="1:2" x14ac:dyDescent="0.3">
      <c r="A9365">
        <v>0.40605000000000002</v>
      </c>
      <c r="B9365">
        <v>0.23046</v>
      </c>
    </row>
    <row r="9366" spans="1:2" x14ac:dyDescent="0.3">
      <c r="A9366">
        <v>0.36978</v>
      </c>
      <c r="B9366">
        <v>0.13120999999999999</v>
      </c>
    </row>
    <row r="9367" spans="1:2" x14ac:dyDescent="0.3">
      <c r="A9367">
        <v>0.15409</v>
      </c>
      <c r="B9367">
        <v>-0.25164999999999998</v>
      </c>
    </row>
    <row r="9368" spans="1:2" x14ac:dyDescent="0.3">
      <c r="A9368">
        <v>-2.8320000000000001E-2</v>
      </c>
      <c r="B9368">
        <v>1.8180000000000002E-2</v>
      </c>
    </row>
    <row r="9369" spans="1:2" x14ac:dyDescent="0.3">
      <c r="A9369">
        <v>-0.16949</v>
      </c>
      <c r="B9369">
        <v>2.6339999999999999E-2</v>
      </c>
    </row>
    <row r="9370" spans="1:2" x14ac:dyDescent="0.3">
      <c r="A9370">
        <v>-0.21163999999999999</v>
      </c>
      <c r="B9370">
        <v>-0.17835000000000001</v>
      </c>
    </row>
    <row r="9371" spans="1:2" x14ac:dyDescent="0.3">
      <c r="A9371">
        <v>-0.31587999999999999</v>
      </c>
      <c r="B9371">
        <v>-0.27766000000000002</v>
      </c>
    </row>
    <row r="9372" spans="1:2" x14ac:dyDescent="0.3">
      <c r="A9372">
        <v>1.1199999999999999E-3</v>
      </c>
      <c r="B9372">
        <v>0.11817</v>
      </c>
    </row>
    <row r="9373" spans="1:2" x14ac:dyDescent="0.3">
      <c r="A9373">
        <v>-5.1450000000000003E-2</v>
      </c>
      <c r="B9373">
        <v>0.18206</v>
      </c>
    </row>
    <row r="9374" spans="1:2" x14ac:dyDescent="0.3">
      <c r="A9374">
        <v>0.33261000000000002</v>
      </c>
      <c r="B9374">
        <v>-4.0529999999999997E-2</v>
      </c>
    </row>
    <row r="9375" spans="1:2" x14ac:dyDescent="0.3">
      <c r="A9375">
        <v>-0.40800999999999998</v>
      </c>
      <c r="B9375">
        <v>7.6590000000000005E-2</v>
      </c>
    </row>
    <row r="9376" spans="1:2" x14ac:dyDescent="0.3">
      <c r="A9376">
        <v>0.24675</v>
      </c>
      <c r="B9376">
        <v>-0.56359000000000004</v>
      </c>
    </row>
    <row r="9377" spans="1:2" x14ac:dyDescent="0.3">
      <c r="A9377">
        <v>-0.17615</v>
      </c>
      <c r="B9377">
        <v>-0.10208</v>
      </c>
    </row>
    <row r="9378" spans="1:2" x14ac:dyDescent="0.3">
      <c r="A9378">
        <v>-0.16511999999999999</v>
      </c>
      <c r="B9378">
        <v>5.0889999999999998E-2</v>
      </c>
    </row>
    <row r="9379" spans="1:2" x14ac:dyDescent="0.3">
      <c r="A9379">
        <v>-0.18881999999999999</v>
      </c>
      <c r="B9379">
        <v>-0.14715</v>
      </c>
    </row>
    <row r="9380" spans="1:2" x14ac:dyDescent="0.3">
      <c r="A9380">
        <v>-0.35442000000000001</v>
      </c>
      <c r="B9380">
        <v>0.55496000000000001</v>
      </c>
    </row>
    <row r="9381" spans="1:2" x14ac:dyDescent="0.3">
      <c r="A9381">
        <v>-6.719E-2</v>
      </c>
      <c r="B9381">
        <v>-5.4809999999999998E-2</v>
      </c>
    </row>
    <row r="9382" spans="1:2" x14ac:dyDescent="0.3">
      <c r="A9382">
        <v>-0.47039999999999998</v>
      </c>
      <c r="B9382">
        <v>-0.13446</v>
      </c>
    </row>
    <row r="9383" spans="1:2" x14ac:dyDescent="0.3">
      <c r="A9383">
        <v>-1.4500000000000001E-2</v>
      </c>
      <c r="B9383">
        <v>0.24906</v>
      </c>
    </row>
    <row r="9384" spans="1:2" x14ac:dyDescent="0.3">
      <c r="A9384">
        <v>-0.4284</v>
      </c>
      <c r="B9384">
        <v>3.252E-2</v>
      </c>
    </row>
    <row r="9385" spans="1:2" x14ac:dyDescent="0.3">
      <c r="A9385">
        <v>-0.38915</v>
      </c>
      <c r="B9385">
        <v>3.46E-3</v>
      </c>
    </row>
    <row r="9386" spans="1:2" x14ac:dyDescent="0.3">
      <c r="A9386">
        <v>0.45596999999999999</v>
      </c>
      <c r="B9386">
        <v>-0.71350000000000002</v>
      </c>
    </row>
    <row r="9387" spans="1:2" x14ac:dyDescent="0.3">
      <c r="A9387">
        <v>0.21925</v>
      </c>
      <c r="B9387">
        <v>-0.13108</v>
      </c>
    </row>
    <row r="9388" spans="1:2" x14ac:dyDescent="0.3">
      <c r="A9388">
        <v>-0.16944000000000001</v>
      </c>
      <c r="B9388">
        <v>8.0930000000000002E-2</v>
      </c>
    </row>
    <row r="9389" spans="1:2" x14ac:dyDescent="0.3">
      <c r="A9389">
        <v>0.10722</v>
      </c>
      <c r="B9389">
        <v>0.23760999999999999</v>
      </c>
    </row>
    <row r="9390" spans="1:2" x14ac:dyDescent="0.3">
      <c r="A9390">
        <v>-0.32107999999999998</v>
      </c>
      <c r="B9390">
        <v>-0.18651000000000001</v>
      </c>
    </row>
    <row r="9391" spans="1:2" x14ac:dyDescent="0.3">
      <c r="A9391">
        <v>0.60689000000000004</v>
      </c>
      <c r="B9391">
        <v>-0.28613</v>
      </c>
    </row>
    <row r="9392" spans="1:2" x14ac:dyDescent="0.3">
      <c r="A9392">
        <v>0.57913999999999999</v>
      </c>
      <c r="B9392">
        <v>-0.31830999999999998</v>
      </c>
    </row>
    <row r="9393" spans="1:2" x14ac:dyDescent="0.3">
      <c r="A9393">
        <v>-0.23726</v>
      </c>
      <c r="B9393">
        <v>0.27522000000000002</v>
      </c>
    </row>
    <row r="9394" spans="1:2" x14ac:dyDescent="0.3">
      <c r="A9394">
        <v>0.33829999999999999</v>
      </c>
      <c r="B9394">
        <v>0.14463000000000001</v>
      </c>
    </row>
    <row r="9395" spans="1:2" x14ac:dyDescent="0.3">
      <c r="A9395">
        <v>-0.13264999999999999</v>
      </c>
      <c r="B9395">
        <v>0.34159</v>
      </c>
    </row>
    <row r="9396" spans="1:2" x14ac:dyDescent="0.3">
      <c r="A9396">
        <v>0.18312999999999999</v>
      </c>
      <c r="B9396">
        <v>-3.7190000000000001E-2</v>
      </c>
    </row>
    <row r="9397" spans="1:2" x14ac:dyDescent="0.3">
      <c r="A9397">
        <v>0.14978</v>
      </c>
      <c r="B9397">
        <v>-0.13558000000000001</v>
      </c>
    </row>
    <row r="9398" spans="1:2" x14ac:dyDescent="0.3">
      <c r="A9398">
        <v>0.12266000000000001</v>
      </c>
      <c r="B9398">
        <v>0.45848</v>
      </c>
    </row>
    <row r="9399" spans="1:2" x14ac:dyDescent="0.3">
      <c r="A9399">
        <v>7.8259999999999996E-2</v>
      </c>
      <c r="B9399">
        <v>-5.296E-2</v>
      </c>
    </row>
    <row r="9400" spans="1:2" x14ac:dyDescent="0.3">
      <c r="A9400">
        <v>0.44711000000000001</v>
      </c>
      <c r="B9400">
        <v>-0.17718999999999999</v>
      </c>
    </row>
    <row r="9401" spans="1:2" x14ac:dyDescent="0.3">
      <c r="A9401">
        <v>0.28852</v>
      </c>
      <c r="B9401">
        <v>0.12343999999999999</v>
      </c>
    </row>
    <row r="9402" spans="1:2" x14ac:dyDescent="0.3">
      <c r="A9402">
        <v>0.13556000000000001</v>
      </c>
      <c r="B9402">
        <v>0.38118000000000002</v>
      </c>
    </row>
    <row r="9403" spans="1:2" x14ac:dyDescent="0.3">
      <c r="A9403">
        <v>0.13331999999999999</v>
      </c>
      <c r="B9403">
        <v>0.15525</v>
      </c>
    </row>
    <row r="9404" spans="1:2" x14ac:dyDescent="0.3">
      <c r="A9404">
        <v>-0.12383</v>
      </c>
      <c r="B9404">
        <v>-9.3780000000000002E-2</v>
      </c>
    </row>
    <row r="9405" spans="1:2" x14ac:dyDescent="0.3">
      <c r="A9405">
        <v>-2.8219999999999999E-2</v>
      </c>
      <c r="B9405">
        <v>5.885E-2</v>
      </c>
    </row>
    <row r="9406" spans="1:2" x14ac:dyDescent="0.3">
      <c r="A9406">
        <v>-0.25169000000000002</v>
      </c>
      <c r="B9406">
        <v>0.19500000000000001</v>
      </c>
    </row>
    <row r="9407" spans="1:2" x14ac:dyDescent="0.3">
      <c r="A9407">
        <v>0.35393000000000002</v>
      </c>
      <c r="B9407">
        <v>-8.831E-2</v>
      </c>
    </row>
    <row r="9408" spans="1:2" x14ac:dyDescent="0.3">
      <c r="A9408">
        <v>-0.64195999999999998</v>
      </c>
      <c r="B9408">
        <v>-0.50200999999999996</v>
      </c>
    </row>
    <row r="9409" spans="1:2" x14ac:dyDescent="0.3">
      <c r="A9409">
        <v>0.29742000000000002</v>
      </c>
      <c r="B9409">
        <v>-0.23150999999999999</v>
      </c>
    </row>
    <row r="9410" spans="1:2" x14ac:dyDescent="0.3">
      <c r="A9410">
        <v>0.46647</v>
      </c>
      <c r="B9410">
        <v>-0.24091000000000001</v>
      </c>
    </row>
    <row r="9411" spans="1:2" x14ac:dyDescent="0.3">
      <c r="A9411">
        <v>-0.12908</v>
      </c>
      <c r="B9411">
        <v>0.14237</v>
      </c>
    </row>
    <row r="9412" spans="1:2" x14ac:dyDescent="0.3">
      <c r="A9412">
        <v>-0.23735999999999999</v>
      </c>
      <c r="B9412">
        <v>-0.20930000000000001</v>
      </c>
    </row>
    <row r="9413" spans="1:2" x14ac:dyDescent="0.3">
      <c r="A9413">
        <v>-9.9159999999999998E-2</v>
      </c>
      <c r="B9413">
        <v>-0.45268000000000003</v>
      </c>
    </row>
    <row r="9414" spans="1:2" x14ac:dyDescent="0.3">
      <c r="A9414">
        <v>-0.34869</v>
      </c>
      <c r="B9414">
        <v>-4.8030000000000003E-2</v>
      </c>
    </row>
    <row r="9415" spans="1:2" x14ac:dyDescent="0.3">
      <c r="A9415">
        <v>-0.43719999999999998</v>
      </c>
      <c r="B9415">
        <v>0.52400000000000002</v>
      </c>
    </row>
    <row r="9416" spans="1:2" x14ac:dyDescent="0.3">
      <c r="A9416">
        <v>9.6960000000000005E-2</v>
      </c>
      <c r="B9416">
        <v>-0.57967999999999997</v>
      </c>
    </row>
    <row r="9417" spans="1:2" x14ac:dyDescent="0.3">
      <c r="A9417">
        <v>-0.14312</v>
      </c>
      <c r="B9417">
        <v>-0.19122</v>
      </c>
    </row>
    <row r="9418" spans="1:2" x14ac:dyDescent="0.3">
      <c r="A9418">
        <v>-3.0169999999999999E-2</v>
      </c>
      <c r="B9418">
        <v>0.21492</v>
      </c>
    </row>
    <row r="9419" spans="1:2" x14ac:dyDescent="0.3">
      <c r="A9419">
        <v>0.16761999999999999</v>
      </c>
      <c r="B9419">
        <v>-7.0299999999999998E-3</v>
      </c>
    </row>
    <row r="9420" spans="1:2" x14ac:dyDescent="0.3">
      <c r="A9420">
        <v>-0.39282</v>
      </c>
      <c r="B9420">
        <v>-0.13347999999999999</v>
      </c>
    </row>
    <row r="9421" spans="1:2" x14ac:dyDescent="0.3">
      <c r="A9421">
        <v>0.17555999999999999</v>
      </c>
      <c r="B9421">
        <v>-9.2099999999999994E-3</v>
      </c>
    </row>
    <row r="9422" spans="1:2" x14ac:dyDescent="0.3">
      <c r="A9422">
        <v>-0.18403</v>
      </c>
      <c r="B9422">
        <v>-0.21912999999999999</v>
      </c>
    </row>
    <row r="9423" spans="1:2" x14ac:dyDescent="0.3">
      <c r="A9423">
        <v>9.9440000000000001E-2</v>
      </c>
      <c r="B9423">
        <v>-0.23036000000000001</v>
      </c>
    </row>
    <row r="9424" spans="1:2" x14ac:dyDescent="0.3">
      <c r="A9424">
        <v>-0.47665999999999997</v>
      </c>
      <c r="B9424">
        <v>-0.25146000000000002</v>
      </c>
    </row>
    <row r="9425" spans="1:2" x14ac:dyDescent="0.3">
      <c r="A9425">
        <v>-0.52964</v>
      </c>
      <c r="B9425">
        <v>0.31143999999999999</v>
      </c>
    </row>
    <row r="9426" spans="1:2" x14ac:dyDescent="0.3">
      <c r="A9426">
        <v>-0.22750000000000001</v>
      </c>
      <c r="B9426">
        <v>0.12889999999999999</v>
      </c>
    </row>
    <row r="9427" spans="1:2" x14ac:dyDescent="0.3">
      <c r="A9427">
        <v>0.45408999999999999</v>
      </c>
      <c r="B9427">
        <v>0.20427000000000001</v>
      </c>
    </row>
    <row r="9428" spans="1:2" x14ac:dyDescent="0.3">
      <c r="A9428">
        <v>-0.41383999999999999</v>
      </c>
      <c r="B9428">
        <v>0.36986999999999998</v>
      </c>
    </row>
    <row r="9429" spans="1:2" x14ac:dyDescent="0.3">
      <c r="A9429">
        <v>-0.20641000000000001</v>
      </c>
      <c r="B9429">
        <v>6.3070000000000001E-2</v>
      </c>
    </row>
    <row r="9430" spans="1:2" x14ac:dyDescent="0.3">
      <c r="A9430">
        <v>-1.444E-2</v>
      </c>
      <c r="B9430">
        <v>0.37924999999999998</v>
      </c>
    </row>
    <row r="9431" spans="1:2" x14ac:dyDescent="0.3">
      <c r="A9431">
        <v>8.1839999999999996E-2</v>
      </c>
      <c r="B9431">
        <v>0.24349999999999999</v>
      </c>
    </row>
    <row r="9432" spans="1:2" x14ac:dyDescent="0.3">
      <c r="A9432">
        <v>0.87382000000000004</v>
      </c>
      <c r="B9432">
        <v>-0.31348999999999999</v>
      </c>
    </row>
    <row r="9433" spans="1:2" x14ac:dyDescent="0.3">
      <c r="A9433">
        <v>-8.2619999999999999E-2</v>
      </c>
      <c r="B9433">
        <v>0.17741000000000001</v>
      </c>
    </row>
    <row r="9434" spans="1:2" x14ac:dyDescent="0.3">
      <c r="A9434">
        <v>0.24265</v>
      </c>
      <c r="B9434">
        <v>-0.11702</v>
      </c>
    </row>
    <row r="9435" spans="1:2" x14ac:dyDescent="0.3">
      <c r="A9435">
        <v>3.6549999999999999E-2</v>
      </c>
      <c r="B9435">
        <v>-0.25369000000000003</v>
      </c>
    </row>
    <row r="9436" spans="1:2" x14ac:dyDescent="0.3">
      <c r="A9436">
        <v>-0.14482</v>
      </c>
      <c r="B9436">
        <v>-0.71131</v>
      </c>
    </row>
    <row r="9437" spans="1:2" x14ac:dyDescent="0.3">
      <c r="A9437">
        <v>0.40185999999999999</v>
      </c>
      <c r="B9437">
        <v>1.6990000000000002E-2</v>
      </c>
    </row>
    <row r="9438" spans="1:2" x14ac:dyDescent="0.3">
      <c r="A9438">
        <v>-0.21876000000000001</v>
      </c>
      <c r="B9438">
        <v>8.1449999999999995E-2</v>
      </c>
    </row>
    <row r="9439" spans="1:2" x14ac:dyDescent="0.3">
      <c r="A9439">
        <v>0.31592999999999999</v>
      </c>
      <c r="B9439">
        <v>0.18398</v>
      </c>
    </row>
    <row r="9440" spans="1:2" x14ac:dyDescent="0.3">
      <c r="A9440">
        <v>0.29629</v>
      </c>
      <c r="B9440">
        <v>-0.86778999999999995</v>
      </c>
    </row>
    <row r="9441" spans="1:2" x14ac:dyDescent="0.3">
      <c r="A9441">
        <v>0.31351000000000001</v>
      </c>
      <c r="B9441">
        <v>0.16233</v>
      </c>
    </row>
    <row r="9442" spans="1:2" x14ac:dyDescent="0.3">
      <c r="A9442">
        <v>-0.40521000000000001</v>
      </c>
      <c r="B9442">
        <v>-8.7999999999999995E-2</v>
      </c>
    </row>
    <row r="9443" spans="1:2" x14ac:dyDescent="0.3">
      <c r="A9443">
        <v>0.48898000000000003</v>
      </c>
      <c r="B9443">
        <v>-0.59796000000000005</v>
      </c>
    </row>
    <row r="9444" spans="1:2" x14ac:dyDescent="0.3">
      <c r="A9444">
        <v>0.36363000000000001</v>
      </c>
      <c r="B9444">
        <v>-0.36897000000000002</v>
      </c>
    </row>
    <row r="9445" spans="1:2" x14ac:dyDescent="0.3">
      <c r="A9445">
        <v>-2.3529999999999999E-2</v>
      </c>
      <c r="B9445">
        <v>0.58701999999999999</v>
      </c>
    </row>
    <row r="9446" spans="1:2" x14ac:dyDescent="0.3">
      <c r="A9446">
        <v>0.3075</v>
      </c>
      <c r="B9446">
        <v>-0.13478999999999999</v>
      </c>
    </row>
    <row r="9447" spans="1:2" x14ac:dyDescent="0.3">
      <c r="A9447">
        <v>-6.651E-2</v>
      </c>
      <c r="B9447">
        <v>-0.43393999999999999</v>
      </c>
    </row>
    <row r="9448" spans="1:2" x14ac:dyDescent="0.3">
      <c r="A9448">
        <v>0.11781</v>
      </c>
      <c r="B9448">
        <v>0.34523999999999999</v>
      </c>
    </row>
    <row r="9449" spans="1:2" x14ac:dyDescent="0.3">
      <c r="A9449">
        <v>-3.0120000000000001E-2</v>
      </c>
      <c r="B9449">
        <v>-7.0349999999999996E-2</v>
      </c>
    </row>
    <row r="9450" spans="1:2" x14ac:dyDescent="0.3">
      <c r="A9450">
        <v>-0.56052999999999997</v>
      </c>
      <c r="B9450">
        <v>-0.21124000000000001</v>
      </c>
    </row>
    <row r="9451" spans="1:2" x14ac:dyDescent="0.3">
      <c r="A9451">
        <v>0.24379999999999999</v>
      </c>
      <c r="B9451">
        <v>0.56310000000000004</v>
      </c>
    </row>
    <row r="9452" spans="1:2" x14ac:dyDescent="0.3">
      <c r="A9452">
        <v>-6.9300000000000004E-3</v>
      </c>
      <c r="B9452">
        <v>-0.22261</v>
      </c>
    </row>
    <row r="9453" spans="1:2" x14ac:dyDescent="0.3">
      <c r="A9453">
        <v>-0.78513999999999995</v>
      </c>
      <c r="B9453">
        <v>0.29797000000000001</v>
      </c>
    </row>
    <row r="9454" spans="1:2" x14ac:dyDescent="0.3">
      <c r="A9454">
        <v>-4.6399999999999997E-2</v>
      </c>
      <c r="B9454">
        <v>0.20574999999999999</v>
      </c>
    </row>
    <row r="9455" spans="1:2" x14ac:dyDescent="0.3">
      <c r="A9455">
        <v>0.11885</v>
      </c>
      <c r="B9455">
        <v>-4.3929999999999997E-2</v>
      </c>
    </row>
    <row r="9456" spans="1:2" x14ac:dyDescent="0.3">
      <c r="A9456">
        <v>0.10015</v>
      </c>
      <c r="B9456">
        <v>0.12384000000000001</v>
      </c>
    </row>
    <row r="9457" spans="1:2" x14ac:dyDescent="0.3">
      <c r="A9457">
        <v>-0.38438</v>
      </c>
      <c r="B9457">
        <v>0.13536000000000001</v>
      </c>
    </row>
    <row r="9458" spans="1:2" x14ac:dyDescent="0.3">
      <c r="A9458">
        <v>-8.548E-2</v>
      </c>
      <c r="B9458">
        <v>-3.1019999999999999E-2</v>
      </c>
    </row>
    <row r="9459" spans="1:2" x14ac:dyDescent="0.3">
      <c r="A9459">
        <v>1.239E-2</v>
      </c>
      <c r="B9459">
        <v>-0.33135999999999999</v>
      </c>
    </row>
    <row r="9460" spans="1:2" x14ac:dyDescent="0.3">
      <c r="A9460">
        <v>0.17451</v>
      </c>
      <c r="B9460">
        <v>-0.25125999999999998</v>
      </c>
    </row>
    <row r="9461" spans="1:2" x14ac:dyDescent="0.3">
      <c r="A9461">
        <v>-0.29997000000000001</v>
      </c>
      <c r="B9461">
        <v>0.43892999999999999</v>
      </c>
    </row>
    <row r="9462" spans="1:2" x14ac:dyDescent="0.3">
      <c r="A9462">
        <v>-5.8400000000000001E-2</v>
      </c>
      <c r="B9462">
        <v>-0.27918999999999999</v>
      </c>
    </row>
    <row r="9463" spans="1:2" x14ac:dyDescent="0.3">
      <c r="A9463">
        <v>0.49212</v>
      </c>
      <c r="B9463">
        <v>-9.5780000000000004E-2</v>
      </c>
    </row>
    <row r="9464" spans="1:2" x14ac:dyDescent="0.3">
      <c r="A9464">
        <v>0.15411</v>
      </c>
      <c r="B9464">
        <v>-0.29149999999999998</v>
      </c>
    </row>
    <row r="9465" spans="1:2" x14ac:dyDescent="0.3">
      <c r="A9465">
        <v>-0.43523000000000001</v>
      </c>
      <c r="B9465">
        <v>-0.29341</v>
      </c>
    </row>
    <row r="9466" spans="1:2" x14ac:dyDescent="0.3">
      <c r="A9466">
        <v>0.11419</v>
      </c>
      <c r="B9466">
        <v>-5.1900000000000002E-3</v>
      </c>
    </row>
    <row r="9467" spans="1:2" x14ac:dyDescent="0.3">
      <c r="A9467">
        <v>0.22675999999999999</v>
      </c>
      <c r="B9467">
        <v>0.39495999999999998</v>
      </c>
    </row>
    <row r="9468" spans="1:2" x14ac:dyDescent="0.3">
      <c r="A9468">
        <v>0.67413999999999996</v>
      </c>
      <c r="B9468">
        <v>-0.20849999999999999</v>
      </c>
    </row>
    <row r="9469" spans="1:2" x14ac:dyDescent="0.3">
      <c r="A9469">
        <v>0.12086</v>
      </c>
      <c r="B9469">
        <v>-0.11415</v>
      </c>
    </row>
    <row r="9470" spans="1:2" x14ac:dyDescent="0.3">
      <c r="A9470">
        <v>3.1230000000000001E-2</v>
      </c>
      <c r="B9470">
        <v>-0.34581000000000001</v>
      </c>
    </row>
    <row r="9471" spans="1:2" x14ac:dyDescent="0.3">
      <c r="A9471">
        <v>0.12817999999999999</v>
      </c>
      <c r="B9471">
        <v>0.22065000000000001</v>
      </c>
    </row>
    <row r="9472" spans="1:2" x14ac:dyDescent="0.3">
      <c r="A9472">
        <v>0.13114999999999999</v>
      </c>
      <c r="B9472">
        <v>-0.42043999999999998</v>
      </c>
    </row>
    <row r="9473" spans="1:2" x14ac:dyDescent="0.3">
      <c r="A9473">
        <v>0.11382</v>
      </c>
      <c r="B9473">
        <v>-0.37175000000000002</v>
      </c>
    </row>
    <row r="9474" spans="1:2" x14ac:dyDescent="0.3">
      <c r="A9474">
        <v>0.41642000000000001</v>
      </c>
      <c r="B9474">
        <v>0.31980999999999998</v>
      </c>
    </row>
    <row r="9475" spans="1:2" x14ac:dyDescent="0.3">
      <c r="A9475">
        <v>-0.25685999999999998</v>
      </c>
      <c r="B9475">
        <v>-0.42042000000000002</v>
      </c>
    </row>
    <row r="9476" spans="1:2" x14ac:dyDescent="0.3">
      <c r="A9476">
        <v>-0.34455000000000002</v>
      </c>
      <c r="B9476">
        <v>0.13425999999999999</v>
      </c>
    </row>
    <row r="9477" spans="1:2" x14ac:dyDescent="0.3">
      <c r="A9477">
        <v>9.5420000000000005E-2</v>
      </c>
      <c r="B9477">
        <v>0.14851</v>
      </c>
    </row>
    <row r="9478" spans="1:2" x14ac:dyDescent="0.3">
      <c r="A9478">
        <v>0.18754999999999999</v>
      </c>
      <c r="B9478">
        <v>0.18190000000000001</v>
      </c>
    </row>
    <row r="9479" spans="1:2" x14ac:dyDescent="0.3">
      <c r="A9479">
        <v>0.25856000000000001</v>
      </c>
      <c r="B9479">
        <v>0.57174999999999998</v>
      </c>
    </row>
    <row r="9480" spans="1:2" x14ac:dyDescent="0.3">
      <c r="A9480">
        <v>-0.41183999999999998</v>
      </c>
      <c r="B9480">
        <v>-2.4910000000000002E-2</v>
      </c>
    </row>
    <row r="9481" spans="1:2" x14ac:dyDescent="0.3">
      <c r="A9481">
        <v>7.5480000000000005E-2</v>
      </c>
      <c r="B9481">
        <v>0.15598000000000001</v>
      </c>
    </row>
    <row r="9482" spans="1:2" x14ac:dyDescent="0.3">
      <c r="A9482">
        <v>0.10502</v>
      </c>
      <c r="B9482">
        <v>-0.12776000000000001</v>
      </c>
    </row>
    <row r="9483" spans="1:2" x14ac:dyDescent="0.3">
      <c r="A9483">
        <v>0.27395999999999998</v>
      </c>
      <c r="B9483">
        <v>-0.64234999999999998</v>
      </c>
    </row>
    <row r="9484" spans="1:2" x14ac:dyDescent="0.3">
      <c r="A9484">
        <v>-0.44745000000000001</v>
      </c>
      <c r="B9484">
        <v>0.10828</v>
      </c>
    </row>
    <row r="9485" spans="1:2" x14ac:dyDescent="0.3">
      <c r="A9485">
        <v>0.25103999999999999</v>
      </c>
      <c r="B9485">
        <v>-0.55857000000000001</v>
      </c>
    </row>
    <row r="9486" spans="1:2" x14ac:dyDescent="0.3">
      <c r="A9486">
        <v>-0.22461</v>
      </c>
      <c r="B9486">
        <v>0.32135999999999998</v>
      </c>
    </row>
    <row r="9487" spans="1:2" x14ac:dyDescent="0.3">
      <c r="A9487">
        <v>-0.19980999999999999</v>
      </c>
      <c r="B9487">
        <v>0.16750999999999999</v>
      </c>
    </row>
    <row r="9488" spans="1:2" x14ac:dyDescent="0.3">
      <c r="A9488">
        <v>0.16411999999999999</v>
      </c>
      <c r="B9488">
        <v>2.3179999999999999E-2</v>
      </c>
    </row>
    <row r="9489" spans="1:2" x14ac:dyDescent="0.3">
      <c r="A9489">
        <v>1.9009999999999999E-2</v>
      </c>
      <c r="B9489">
        <v>0.25957000000000002</v>
      </c>
    </row>
    <row r="9490" spans="1:2" x14ac:dyDescent="0.3">
      <c r="A9490">
        <v>0.20630999999999999</v>
      </c>
      <c r="B9490">
        <v>0.22639999999999999</v>
      </c>
    </row>
    <row r="9491" spans="1:2" x14ac:dyDescent="0.3">
      <c r="A9491">
        <v>-0.32927000000000001</v>
      </c>
      <c r="B9491">
        <v>0.13433999999999999</v>
      </c>
    </row>
    <row r="9492" spans="1:2" x14ac:dyDescent="0.3">
      <c r="A9492">
        <v>-1.521E-2</v>
      </c>
      <c r="B9492">
        <v>1.67E-3</v>
      </c>
    </row>
    <row r="9493" spans="1:2" x14ac:dyDescent="0.3">
      <c r="A9493">
        <v>-4.9450000000000001E-2</v>
      </c>
      <c r="B9493">
        <v>-0.23411000000000001</v>
      </c>
    </row>
    <row r="9494" spans="1:2" x14ac:dyDescent="0.3">
      <c r="A9494">
        <v>-1.4880000000000001E-2</v>
      </c>
      <c r="B9494">
        <v>-0.28982999999999998</v>
      </c>
    </row>
    <row r="9495" spans="1:2" x14ac:dyDescent="0.3">
      <c r="A9495">
        <v>-0.12791</v>
      </c>
      <c r="B9495">
        <v>0.54203999999999997</v>
      </c>
    </row>
    <row r="9496" spans="1:2" x14ac:dyDescent="0.3">
      <c r="A9496">
        <v>-5.697E-2</v>
      </c>
      <c r="B9496">
        <v>-5.9499999999999997E-2</v>
      </c>
    </row>
    <row r="9497" spans="1:2" x14ac:dyDescent="0.3">
      <c r="A9497">
        <v>-2.7019999999999999E-2</v>
      </c>
      <c r="B9497">
        <v>0.28699000000000002</v>
      </c>
    </row>
    <row r="9498" spans="1:2" x14ac:dyDescent="0.3">
      <c r="A9498">
        <v>-0.1759</v>
      </c>
      <c r="B9498">
        <v>0.46328000000000003</v>
      </c>
    </row>
    <row r="9499" spans="1:2" x14ac:dyDescent="0.3">
      <c r="A9499">
        <v>3.7080000000000002E-2</v>
      </c>
      <c r="B9499">
        <v>8.9099999999999995E-3</v>
      </c>
    </row>
    <row r="9500" spans="1:2" x14ac:dyDescent="0.3">
      <c r="A9500">
        <v>-0.43704999999999999</v>
      </c>
      <c r="B9500">
        <v>1.06603</v>
      </c>
    </row>
    <row r="9501" spans="1:2" x14ac:dyDescent="0.3">
      <c r="A9501">
        <v>0.27393000000000001</v>
      </c>
      <c r="B9501">
        <v>0.23533999999999999</v>
      </c>
    </row>
    <row r="9502" spans="1:2" x14ac:dyDescent="0.3">
      <c r="A9502">
        <v>3.5209999999999998E-2</v>
      </c>
      <c r="B9502">
        <v>-0.25448999999999999</v>
      </c>
    </row>
    <row r="9503" spans="1:2" x14ac:dyDescent="0.3">
      <c r="A9503">
        <v>-0.14391000000000001</v>
      </c>
      <c r="B9503">
        <v>-7.5149999999999995E-2</v>
      </c>
    </row>
    <row r="9504" spans="1:2" x14ac:dyDescent="0.3">
      <c r="A9504">
        <v>-0.57894000000000001</v>
      </c>
      <c r="B9504">
        <v>3.2669999999999998E-2</v>
      </c>
    </row>
    <row r="9505" spans="1:2" x14ac:dyDescent="0.3">
      <c r="A9505">
        <v>0.18346999999999999</v>
      </c>
      <c r="B9505">
        <v>0.10085</v>
      </c>
    </row>
    <row r="9506" spans="1:2" x14ac:dyDescent="0.3">
      <c r="A9506">
        <v>-0.59469000000000005</v>
      </c>
      <c r="B9506">
        <v>0.16456000000000001</v>
      </c>
    </row>
    <row r="9507" spans="1:2" x14ac:dyDescent="0.3">
      <c r="A9507">
        <v>-0.18715000000000001</v>
      </c>
      <c r="B9507">
        <v>-0.20143</v>
      </c>
    </row>
    <row r="9508" spans="1:2" x14ac:dyDescent="0.3">
      <c r="A9508">
        <v>4.7469999999999998E-2</v>
      </c>
      <c r="B9508">
        <v>-0.56498000000000004</v>
      </c>
    </row>
    <row r="9509" spans="1:2" x14ac:dyDescent="0.3">
      <c r="A9509">
        <v>0.15345</v>
      </c>
      <c r="B9509">
        <v>0.16064000000000001</v>
      </c>
    </row>
    <row r="9510" spans="1:2" x14ac:dyDescent="0.3">
      <c r="A9510">
        <v>-6.5809999999999994E-2</v>
      </c>
      <c r="B9510">
        <v>0.14526</v>
      </c>
    </row>
    <row r="9511" spans="1:2" x14ac:dyDescent="0.3">
      <c r="A9511">
        <v>-0.12878999999999999</v>
      </c>
      <c r="B9511">
        <v>9.2520000000000005E-2</v>
      </c>
    </row>
    <row r="9512" spans="1:2" x14ac:dyDescent="0.3">
      <c r="A9512">
        <v>0.25261</v>
      </c>
      <c r="B9512">
        <v>8.9789999999999995E-2</v>
      </c>
    </row>
    <row r="9513" spans="1:2" x14ac:dyDescent="0.3">
      <c r="A9513">
        <v>0.18140000000000001</v>
      </c>
      <c r="B9513">
        <v>-0.15823999999999999</v>
      </c>
    </row>
    <row r="9514" spans="1:2" x14ac:dyDescent="0.3">
      <c r="A9514">
        <v>0.31798999999999999</v>
      </c>
      <c r="B9514">
        <v>0.38682</v>
      </c>
    </row>
    <row r="9515" spans="1:2" x14ac:dyDescent="0.3">
      <c r="A9515">
        <v>0.16628000000000001</v>
      </c>
      <c r="B9515">
        <v>-0.34863</v>
      </c>
    </row>
    <row r="9516" spans="1:2" x14ac:dyDescent="0.3">
      <c r="A9516">
        <v>0.42724000000000001</v>
      </c>
      <c r="B9516">
        <v>4.3159999999999997E-2</v>
      </c>
    </row>
    <row r="9517" spans="1:2" x14ac:dyDescent="0.3">
      <c r="A9517">
        <v>-8.4250000000000005E-2</v>
      </c>
      <c r="B9517">
        <v>-0.60750000000000004</v>
      </c>
    </row>
    <row r="9518" spans="1:2" x14ac:dyDescent="0.3">
      <c r="A9518">
        <v>0.32811000000000001</v>
      </c>
      <c r="B9518">
        <v>-0.29305999999999999</v>
      </c>
    </row>
    <row r="9519" spans="1:2" x14ac:dyDescent="0.3">
      <c r="A9519">
        <v>2.6069999999999999E-2</v>
      </c>
      <c r="B9519">
        <v>-0.20569000000000001</v>
      </c>
    </row>
    <row r="9520" spans="1:2" x14ac:dyDescent="0.3">
      <c r="A9520">
        <v>0.23344000000000001</v>
      </c>
      <c r="B9520">
        <v>-9.3259999999999996E-2</v>
      </c>
    </row>
    <row r="9521" spans="1:2" x14ac:dyDescent="0.3">
      <c r="A9521">
        <v>-8.276E-2</v>
      </c>
      <c r="B9521">
        <v>-0.20696999999999999</v>
      </c>
    </row>
    <row r="9522" spans="1:2" x14ac:dyDescent="0.3">
      <c r="A9522">
        <v>0.22175</v>
      </c>
      <c r="B9522">
        <v>-0.31405</v>
      </c>
    </row>
    <row r="9523" spans="1:2" x14ac:dyDescent="0.3">
      <c r="A9523">
        <v>0.11840000000000001</v>
      </c>
      <c r="B9523">
        <v>-0.22686999999999999</v>
      </c>
    </row>
    <row r="9524" spans="1:2" x14ac:dyDescent="0.3">
      <c r="A9524">
        <v>0.88495999999999997</v>
      </c>
      <c r="B9524">
        <v>-0.17910000000000001</v>
      </c>
    </row>
    <row r="9525" spans="1:2" x14ac:dyDescent="0.3">
      <c r="A9525">
        <v>-0.30631000000000003</v>
      </c>
      <c r="B9525">
        <v>8.4919999999999995E-2</v>
      </c>
    </row>
    <row r="9526" spans="1:2" x14ac:dyDescent="0.3">
      <c r="A9526">
        <v>0.22600000000000001</v>
      </c>
      <c r="B9526">
        <v>-0.19727</v>
      </c>
    </row>
    <row r="9527" spans="1:2" x14ac:dyDescent="0.3">
      <c r="A9527">
        <v>0.10416</v>
      </c>
      <c r="B9527">
        <v>0.13578000000000001</v>
      </c>
    </row>
    <row r="9528" spans="1:2" x14ac:dyDescent="0.3">
      <c r="A9528">
        <v>-0.27781</v>
      </c>
      <c r="B9528">
        <v>-7.6609999999999998E-2</v>
      </c>
    </row>
    <row r="9529" spans="1:2" x14ac:dyDescent="0.3">
      <c r="A9529">
        <v>-0.43347000000000002</v>
      </c>
      <c r="B9529">
        <v>8.6249999999999993E-2</v>
      </c>
    </row>
    <row r="9530" spans="1:2" x14ac:dyDescent="0.3">
      <c r="A9530">
        <v>0.10399</v>
      </c>
      <c r="B9530">
        <v>0.14025000000000001</v>
      </c>
    </row>
    <row r="9531" spans="1:2" x14ac:dyDescent="0.3">
      <c r="A9531">
        <v>-0.36013000000000001</v>
      </c>
      <c r="B9531">
        <v>6.3170000000000004E-2</v>
      </c>
    </row>
    <row r="9532" spans="1:2" x14ac:dyDescent="0.3">
      <c r="A9532">
        <v>-0.29272999999999999</v>
      </c>
      <c r="B9532">
        <v>0.36778</v>
      </c>
    </row>
    <row r="9533" spans="1:2" x14ac:dyDescent="0.3">
      <c r="A9533">
        <v>-1.065E-2</v>
      </c>
      <c r="B9533">
        <v>-0.2094</v>
      </c>
    </row>
    <row r="9534" spans="1:2" x14ac:dyDescent="0.3">
      <c r="A9534">
        <v>-5.1479999999999998E-2</v>
      </c>
      <c r="B9534">
        <v>-0.35696</v>
      </c>
    </row>
    <row r="9535" spans="1:2" x14ac:dyDescent="0.3">
      <c r="A9535">
        <v>0.24726000000000001</v>
      </c>
      <c r="B9535">
        <v>-7.6160000000000005E-2</v>
      </c>
    </row>
    <row r="9536" spans="1:2" x14ac:dyDescent="0.3">
      <c r="A9536">
        <v>0.20707999999999999</v>
      </c>
      <c r="B9536">
        <v>-0.38057000000000002</v>
      </c>
    </row>
    <row r="9537" spans="1:2" x14ac:dyDescent="0.3">
      <c r="A9537">
        <v>0.10598</v>
      </c>
      <c r="B9537">
        <v>-4.0370000000000003E-2</v>
      </c>
    </row>
    <row r="9538" spans="1:2" x14ac:dyDescent="0.3">
      <c r="A9538">
        <v>-7.8409999999999994E-2</v>
      </c>
      <c r="B9538">
        <v>7.5630000000000003E-2</v>
      </c>
    </row>
    <row r="9539" spans="1:2" x14ac:dyDescent="0.3">
      <c r="A9539">
        <v>2.4060000000000002E-2</v>
      </c>
      <c r="B9539">
        <v>6.9819999999999993E-2</v>
      </c>
    </row>
    <row r="9540" spans="1:2" x14ac:dyDescent="0.3">
      <c r="A9540">
        <v>-0.28627999999999998</v>
      </c>
      <c r="B9540">
        <v>0.32296000000000002</v>
      </c>
    </row>
    <row r="9541" spans="1:2" x14ac:dyDescent="0.3">
      <c r="A9541">
        <v>-0.45981</v>
      </c>
      <c r="B9541">
        <v>0.18357000000000001</v>
      </c>
    </row>
    <row r="9542" spans="1:2" x14ac:dyDescent="0.3">
      <c r="A9542">
        <v>0.13222999999999999</v>
      </c>
      <c r="B9542">
        <v>3.7900000000000003E-2</v>
      </c>
    </row>
    <row r="9543" spans="1:2" x14ac:dyDescent="0.3">
      <c r="A9543">
        <v>-0.15987999999999999</v>
      </c>
      <c r="B9543">
        <v>0.17804</v>
      </c>
    </row>
    <row r="9544" spans="1:2" x14ac:dyDescent="0.3">
      <c r="A9544">
        <v>0.92930000000000001</v>
      </c>
      <c r="B9544">
        <v>8.8270000000000001E-2</v>
      </c>
    </row>
    <row r="9545" spans="1:2" x14ac:dyDescent="0.3">
      <c r="A9545">
        <v>-1.1039999999999999E-2</v>
      </c>
      <c r="B9545">
        <v>-1.423E-2</v>
      </c>
    </row>
    <row r="9546" spans="1:2" x14ac:dyDescent="0.3">
      <c r="A9546">
        <v>-9.6930000000000002E-2</v>
      </c>
      <c r="B9546">
        <v>-7.3679999999999995E-2</v>
      </c>
    </row>
    <row r="9547" spans="1:2" x14ac:dyDescent="0.3">
      <c r="A9547">
        <v>-0.11186</v>
      </c>
      <c r="B9547">
        <v>-0.15742999999999999</v>
      </c>
    </row>
    <row r="9548" spans="1:2" x14ac:dyDescent="0.3">
      <c r="A9548">
        <v>0.10009</v>
      </c>
      <c r="B9548">
        <v>0.23502000000000001</v>
      </c>
    </row>
    <row r="9549" spans="1:2" x14ac:dyDescent="0.3">
      <c r="A9549">
        <v>6.9290000000000004E-2</v>
      </c>
      <c r="B9549">
        <v>-0.20838000000000001</v>
      </c>
    </row>
    <row r="9550" spans="1:2" x14ac:dyDescent="0.3">
      <c r="A9550">
        <v>0.22683</v>
      </c>
      <c r="B9550">
        <v>-0.61748999999999998</v>
      </c>
    </row>
    <row r="9551" spans="1:2" x14ac:dyDescent="0.3">
      <c r="A9551">
        <v>-0.15664</v>
      </c>
      <c r="B9551">
        <v>-8.5809999999999997E-2</v>
      </c>
    </row>
    <row r="9552" spans="1:2" x14ac:dyDescent="0.3">
      <c r="A9552">
        <v>3.5400000000000001E-2</v>
      </c>
      <c r="B9552">
        <v>-0.18114</v>
      </c>
    </row>
    <row r="9553" spans="1:2" x14ac:dyDescent="0.3">
      <c r="A9553">
        <v>7.4990000000000001E-2</v>
      </c>
      <c r="B9553">
        <v>0.21734000000000001</v>
      </c>
    </row>
    <row r="9554" spans="1:2" x14ac:dyDescent="0.3">
      <c r="A9554">
        <v>0.52229999999999999</v>
      </c>
      <c r="B9554">
        <v>-0.13932</v>
      </c>
    </row>
    <row r="9555" spans="1:2" x14ac:dyDescent="0.3">
      <c r="A9555">
        <v>8.0659999999999996E-2</v>
      </c>
      <c r="B9555">
        <v>-0.47247</v>
      </c>
    </row>
    <row r="9556" spans="1:2" x14ac:dyDescent="0.3">
      <c r="A9556">
        <v>0.3538</v>
      </c>
      <c r="B9556">
        <v>3.6000000000000002E-4</v>
      </c>
    </row>
    <row r="9557" spans="1:2" x14ac:dyDescent="0.3">
      <c r="A9557">
        <v>-0.21698999999999999</v>
      </c>
      <c r="B9557">
        <v>0.20186999999999999</v>
      </c>
    </row>
    <row r="9558" spans="1:2" x14ac:dyDescent="0.3">
      <c r="A9558">
        <v>9.7629999999999995E-2</v>
      </c>
      <c r="B9558">
        <v>-0.36232999999999999</v>
      </c>
    </row>
    <row r="9559" spans="1:2" x14ac:dyDescent="0.3">
      <c r="A9559">
        <v>0.34925</v>
      </c>
      <c r="B9559">
        <v>0.13544</v>
      </c>
    </row>
    <row r="9560" spans="1:2" x14ac:dyDescent="0.3">
      <c r="A9560">
        <v>-0.52231000000000005</v>
      </c>
      <c r="B9560">
        <v>0.48637999999999998</v>
      </c>
    </row>
    <row r="9561" spans="1:2" x14ac:dyDescent="0.3">
      <c r="A9561">
        <v>-0.39034000000000002</v>
      </c>
      <c r="B9561">
        <v>-0.22683</v>
      </c>
    </row>
    <row r="9562" spans="1:2" x14ac:dyDescent="0.3">
      <c r="A9562">
        <v>-0.15075</v>
      </c>
      <c r="B9562">
        <v>0.15315999999999999</v>
      </c>
    </row>
    <row r="9563" spans="1:2" x14ac:dyDescent="0.3">
      <c r="A9563">
        <v>-0.20188999999999999</v>
      </c>
      <c r="B9563">
        <v>0.25252999999999998</v>
      </c>
    </row>
    <row r="9564" spans="1:2" x14ac:dyDescent="0.3">
      <c r="A9564">
        <v>8.8699999999999994E-3</v>
      </c>
      <c r="B9564">
        <v>-0.42910999999999999</v>
      </c>
    </row>
    <row r="9565" spans="1:2" x14ac:dyDescent="0.3">
      <c r="A9565">
        <v>-9.6699999999999998E-3</v>
      </c>
      <c r="B9565">
        <v>-5.9100000000000003E-3</v>
      </c>
    </row>
    <row r="9566" spans="1:2" x14ac:dyDescent="0.3">
      <c r="A9566">
        <v>-0.14887</v>
      </c>
      <c r="B9566">
        <v>-0.10679</v>
      </c>
    </row>
    <row r="9567" spans="1:2" x14ac:dyDescent="0.3">
      <c r="A9567">
        <v>-0.37408999999999998</v>
      </c>
      <c r="B9567">
        <v>0.17086999999999999</v>
      </c>
    </row>
    <row r="9568" spans="1:2" x14ac:dyDescent="0.3">
      <c r="A9568">
        <v>-3.6150000000000002E-2</v>
      </c>
      <c r="B9568">
        <v>-0.27593000000000001</v>
      </c>
    </row>
    <row r="9569" spans="1:2" x14ac:dyDescent="0.3">
      <c r="A9569">
        <v>0.51705999999999996</v>
      </c>
      <c r="B9569">
        <v>-0.42326999999999998</v>
      </c>
    </row>
    <row r="9570" spans="1:2" x14ac:dyDescent="0.3">
      <c r="A9570">
        <v>-5.5129999999999998E-2</v>
      </c>
      <c r="B9570">
        <v>0.16242999999999999</v>
      </c>
    </row>
    <row r="9571" spans="1:2" x14ac:dyDescent="0.3">
      <c r="A9571">
        <v>-0.50427999999999995</v>
      </c>
      <c r="B9571">
        <v>-5.9319999999999998E-2</v>
      </c>
    </row>
    <row r="9572" spans="1:2" x14ac:dyDescent="0.3">
      <c r="A9572">
        <v>4.9699999999999996E-3</v>
      </c>
      <c r="B9572">
        <v>0.14876</v>
      </c>
    </row>
    <row r="9573" spans="1:2" x14ac:dyDescent="0.3">
      <c r="A9573">
        <v>-0.2974</v>
      </c>
      <c r="B9573">
        <v>0.14423</v>
      </c>
    </row>
    <row r="9574" spans="1:2" x14ac:dyDescent="0.3">
      <c r="A9574">
        <v>-7.3779999999999998E-2</v>
      </c>
      <c r="B9574">
        <v>0.54632000000000003</v>
      </c>
    </row>
    <row r="9575" spans="1:2" x14ac:dyDescent="0.3">
      <c r="A9575">
        <v>0.22899</v>
      </c>
      <c r="B9575">
        <v>-0.16275000000000001</v>
      </c>
    </row>
    <row r="9576" spans="1:2" x14ac:dyDescent="0.3">
      <c r="A9576">
        <v>-0.2157</v>
      </c>
      <c r="B9576">
        <v>-0.11551</v>
      </c>
    </row>
    <row r="9577" spans="1:2" x14ac:dyDescent="0.3">
      <c r="A9577">
        <v>6.5360000000000001E-2</v>
      </c>
      <c r="B9577">
        <v>0.37197999999999998</v>
      </c>
    </row>
    <row r="9578" spans="1:2" x14ac:dyDescent="0.3">
      <c r="A9578">
        <v>-0.22406000000000001</v>
      </c>
      <c r="B9578">
        <v>-0.12</v>
      </c>
    </row>
    <row r="9579" spans="1:2" x14ac:dyDescent="0.3">
      <c r="A9579">
        <v>-0.17177000000000001</v>
      </c>
      <c r="B9579">
        <v>-0.24629999999999999</v>
      </c>
    </row>
    <row r="9580" spans="1:2" x14ac:dyDescent="0.3">
      <c r="A9580">
        <v>0.46471000000000001</v>
      </c>
      <c r="B9580">
        <v>0.48887999999999998</v>
      </c>
    </row>
    <row r="9581" spans="1:2" x14ac:dyDescent="0.3">
      <c r="A9581">
        <v>0.25839000000000001</v>
      </c>
      <c r="B9581">
        <v>-0.30565999999999999</v>
      </c>
    </row>
    <row r="9582" spans="1:2" x14ac:dyDescent="0.3">
      <c r="A9582">
        <v>-0.26107999999999998</v>
      </c>
      <c r="B9582">
        <v>-0.53681999999999996</v>
      </c>
    </row>
    <row r="9583" spans="1:2" x14ac:dyDescent="0.3">
      <c r="A9583">
        <v>0.11286</v>
      </c>
      <c r="B9583">
        <v>-1.1639999999999999E-2</v>
      </c>
    </row>
    <row r="9584" spans="1:2" x14ac:dyDescent="0.3">
      <c r="A9584">
        <v>-0.32647999999999999</v>
      </c>
      <c r="B9584">
        <v>0.42502000000000001</v>
      </c>
    </row>
    <row r="9585" spans="1:2" x14ac:dyDescent="0.3">
      <c r="A9585">
        <v>9.9199999999999997E-2</v>
      </c>
      <c r="B9585">
        <v>-0.34736</v>
      </c>
    </row>
    <row r="9586" spans="1:2" x14ac:dyDescent="0.3">
      <c r="A9586">
        <v>-0.19009999999999999</v>
      </c>
      <c r="B9586">
        <v>0.62238000000000004</v>
      </c>
    </row>
    <row r="9587" spans="1:2" x14ac:dyDescent="0.3">
      <c r="A9587">
        <v>-0.38779000000000002</v>
      </c>
      <c r="B9587">
        <v>0.87992000000000004</v>
      </c>
    </row>
    <row r="9588" spans="1:2" x14ac:dyDescent="0.3">
      <c r="A9588">
        <v>-0.27510000000000001</v>
      </c>
      <c r="B9588">
        <v>0.11772000000000001</v>
      </c>
    </row>
    <row r="9589" spans="1:2" x14ac:dyDescent="0.3">
      <c r="A9589">
        <v>-0.29077999999999998</v>
      </c>
      <c r="B9589">
        <v>-0.45284999999999997</v>
      </c>
    </row>
    <row r="9590" spans="1:2" x14ac:dyDescent="0.3">
      <c r="A9590">
        <v>5.64E-3</v>
      </c>
      <c r="B9590">
        <v>1.1E-4</v>
      </c>
    </row>
    <row r="9591" spans="1:2" x14ac:dyDescent="0.3">
      <c r="A9591">
        <v>-0.50927999999999995</v>
      </c>
      <c r="B9591">
        <v>0.16125</v>
      </c>
    </row>
    <row r="9592" spans="1:2" x14ac:dyDescent="0.3">
      <c r="A9592">
        <v>7.1410000000000001E-2</v>
      </c>
      <c r="B9592">
        <v>-1.41E-2</v>
      </c>
    </row>
    <row r="9593" spans="1:2" x14ac:dyDescent="0.3">
      <c r="A9593">
        <v>-3.2079999999999997E-2</v>
      </c>
      <c r="B9593">
        <v>-3.9600000000000003E-2</v>
      </c>
    </row>
    <row r="9594" spans="1:2" x14ac:dyDescent="0.3">
      <c r="A9594">
        <v>0.38728000000000001</v>
      </c>
      <c r="B9594">
        <v>2.8150000000000001E-2</v>
      </c>
    </row>
    <row r="9595" spans="1:2" x14ac:dyDescent="0.3">
      <c r="A9595">
        <v>0.27550000000000002</v>
      </c>
      <c r="B9595">
        <v>-0.19495000000000001</v>
      </c>
    </row>
    <row r="9596" spans="1:2" x14ac:dyDescent="0.3">
      <c r="A9596">
        <v>-0.26049</v>
      </c>
      <c r="B9596">
        <v>0.37861</v>
      </c>
    </row>
    <row r="9597" spans="1:2" x14ac:dyDescent="0.3">
      <c r="A9597">
        <v>-0.28544999999999998</v>
      </c>
      <c r="B9597">
        <v>9.5530000000000004E-2</v>
      </c>
    </row>
    <row r="9598" spans="1:2" x14ac:dyDescent="0.3">
      <c r="A9598">
        <v>-0.48749999999999999</v>
      </c>
      <c r="B9598">
        <v>-0.10647</v>
      </c>
    </row>
    <row r="9599" spans="1:2" x14ac:dyDescent="0.3">
      <c r="A9599">
        <v>-5.4149999999999997E-2</v>
      </c>
      <c r="B9599">
        <v>4.3369999999999999E-2</v>
      </c>
    </row>
    <row r="9600" spans="1:2" x14ac:dyDescent="0.3">
      <c r="A9600">
        <v>-7.8359999999999999E-2</v>
      </c>
      <c r="B9600">
        <v>3.0370000000000001E-2</v>
      </c>
    </row>
    <row r="9601" spans="1:2" x14ac:dyDescent="0.3">
      <c r="A9601">
        <v>-0.22563</v>
      </c>
      <c r="B9601">
        <v>-0.70811999999999997</v>
      </c>
    </row>
    <row r="9602" spans="1:2" x14ac:dyDescent="0.3">
      <c r="A9602">
        <v>-0.1583</v>
      </c>
      <c r="B9602">
        <v>-0.21318000000000001</v>
      </c>
    </row>
    <row r="9603" spans="1:2" x14ac:dyDescent="0.3">
      <c r="A9603">
        <v>0.36602000000000001</v>
      </c>
      <c r="B9603">
        <v>6.8700000000000002E-3</v>
      </c>
    </row>
    <row r="9604" spans="1:2" x14ac:dyDescent="0.3">
      <c r="A9604">
        <v>-7.9500000000000005E-3</v>
      </c>
      <c r="B9604">
        <v>0.33287</v>
      </c>
    </row>
    <row r="9605" spans="1:2" x14ac:dyDescent="0.3">
      <c r="A9605">
        <v>0.1691</v>
      </c>
      <c r="B9605">
        <v>-9.75E-3</v>
      </c>
    </row>
    <row r="9606" spans="1:2" x14ac:dyDescent="0.3">
      <c r="A9606">
        <v>0.12154</v>
      </c>
      <c r="B9606">
        <v>-0.16306999999999999</v>
      </c>
    </row>
    <row r="9607" spans="1:2" x14ac:dyDescent="0.3">
      <c r="A9607">
        <v>-0.48887000000000003</v>
      </c>
      <c r="B9607">
        <v>-0.18432999999999999</v>
      </c>
    </row>
    <row r="9608" spans="1:2" x14ac:dyDescent="0.3">
      <c r="A9608">
        <v>0.11498</v>
      </c>
      <c r="B9608">
        <v>-0.60414999999999996</v>
      </c>
    </row>
    <row r="9609" spans="1:2" x14ac:dyDescent="0.3">
      <c r="A9609">
        <v>4.3619999999999999E-2</v>
      </c>
      <c r="B9609">
        <v>-0.33216000000000001</v>
      </c>
    </row>
    <row r="9610" spans="1:2" x14ac:dyDescent="0.3">
      <c r="A9610">
        <v>1.8259999999999998E-2</v>
      </c>
      <c r="B9610">
        <v>-0.19292000000000001</v>
      </c>
    </row>
    <row r="9611" spans="1:2" x14ac:dyDescent="0.3">
      <c r="A9611">
        <v>0.44805</v>
      </c>
      <c r="B9611">
        <v>-0.42099999999999999</v>
      </c>
    </row>
    <row r="9612" spans="1:2" x14ac:dyDescent="0.3">
      <c r="A9612">
        <v>-0.19707</v>
      </c>
      <c r="B9612">
        <v>-0.14793000000000001</v>
      </c>
    </row>
    <row r="9613" spans="1:2" x14ac:dyDescent="0.3">
      <c r="A9613">
        <v>-0.40554000000000001</v>
      </c>
      <c r="B9613">
        <v>-2.4199999999999999E-2</v>
      </c>
    </row>
    <row r="9614" spans="1:2" x14ac:dyDescent="0.3">
      <c r="A9614">
        <v>-0.24074000000000001</v>
      </c>
      <c r="B9614">
        <v>-0.33019999999999999</v>
      </c>
    </row>
    <row r="9615" spans="1:2" x14ac:dyDescent="0.3">
      <c r="A9615">
        <v>-0.15085000000000001</v>
      </c>
      <c r="B9615">
        <v>0.36960999999999999</v>
      </c>
    </row>
    <row r="9616" spans="1:2" x14ac:dyDescent="0.3">
      <c r="A9616">
        <v>-3.0810000000000001E-2</v>
      </c>
      <c r="B9616">
        <v>-1.414E-2</v>
      </c>
    </row>
    <row r="9617" spans="1:2" x14ac:dyDescent="0.3">
      <c r="A9617">
        <v>0.13739000000000001</v>
      </c>
      <c r="B9617">
        <v>-0.23773</v>
      </c>
    </row>
    <row r="9618" spans="1:2" x14ac:dyDescent="0.3">
      <c r="A9618">
        <v>0.13661000000000001</v>
      </c>
      <c r="B9618">
        <v>-0.12280000000000001</v>
      </c>
    </row>
    <row r="9619" spans="1:2" x14ac:dyDescent="0.3">
      <c r="A9619">
        <v>-0.30792000000000003</v>
      </c>
      <c r="B9619">
        <v>4.7629999999999999E-2</v>
      </c>
    </row>
    <row r="9620" spans="1:2" x14ac:dyDescent="0.3">
      <c r="A9620">
        <v>-0.22303999999999999</v>
      </c>
      <c r="B9620">
        <v>0.27604000000000001</v>
      </c>
    </row>
    <row r="9621" spans="1:2" x14ac:dyDescent="0.3">
      <c r="A9621">
        <v>0.46486</v>
      </c>
      <c r="B9621">
        <v>0.10223</v>
      </c>
    </row>
    <row r="9622" spans="1:2" x14ac:dyDescent="0.3">
      <c r="A9622">
        <v>-0.34704000000000002</v>
      </c>
      <c r="B9622">
        <v>0.10357</v>
      </c>
    </row>
    <row r="9623" spans="1:2" x14ac:dyDescent="0.3">
      <c r="A9623">
        <v>-0.20183999999999999</v>
      </c>
      <c r="B9623">
        <v>0.46248</v>
      </c>
    </row>
    <row r="9624" spans="1:2" x14ac:dyDescent="0.3">
      <c r="A9624">
        <v>-0.18068000000000001</v>
      </c>
      <c r="B9624">
        <v>-0.12995000000000001</v>
      </c>
    </row>
    <row r="9625" spans="1:2" x14ac:dyDescent="0.3">
      <c r="A9625">
        <v>-0.53349000000000002</v>
      </c>
      <c r="B9625">
        <v>0.24773999999999999</v>
      </c>
    </row>
    <row r="9626" spans="1:2" x14ac:dyDescent="0.3">
      <c r="A9626">
        <v>7.4929999999999997E-2</v>
      </c>
      <c r="B9626">
        <v>0.19925000000000001</v>
      </c>
    </row>
    <row r="9627" spans="1:2" x14ac:dyDescent="0.3">
      <c r="A9627">
        <v>-5.7499999999999999E-3</v>
      </c>
      <c r="B9627">
        <v>0.15590000000000001</v>
      </c>
    </row>
    <row r="9628" spans="1:2" x14ac:dyDescent="0.3">
      <c r="A9628">
        <v>-0.43275999999999998</v>
      </c>
      <c r="B9628">
        <v>-0.11817999999999999</v>
      </c>
    </row>
    <row r="9629" spans="1:2" x14ac:dyDescent="0.3">
      <c r="A9629">
        <v>-0.13144</v>
      </c>
      <c r="B9629">
        <v>0.31492999999999999</v>
      </c>
    </row>
    <row r="9630" spans="1:2" x14ac:dyDescent="0.3">
      <c r="A9630">
        <v>0.19156999999999999</v>
      </c>
      <c r="B9630">
        <v>6.9620000000000001E-2</v>
      </c>
    </row>
    <row r="9631" spans="1:2" x14ac:dyDescent="0.3">
      <c r="A9631">
        <v>-0.68688000000000005</v>
      </c>
      <c r="B9631">
        <v>-0.24145</v>
      </c>
    </row>
    <row r="9632" spans="1:2" x14ac:dyDescent="0.3">
      <c r="A9632">
        <v>0.19717000000000001</v>
      </c>
      <c r="B9632">
        <v>-0.15182000000000001</v>
      </c>
    </row>
    <row r="9633" spans="1:2" x14ac:dyDescent="0.3">
      <c r="A9633">
        <v>-0.59521000000000002</v>
      </c>
      <c r="B9633">
        <v>-0.11451</v>
      </c>
    </row>
    <row r="9634" spans="1:2" x14ac:dyDescent="0.3">
      <c r="A9634">
        <v>-3.7740000000000003E-2</v>
      </c>
      <c r="B9634">
        <v>-0.10602</v>
      </c>
    </row>
    <row r="9635" spans="1:2" x14ac:dyDescent="0.3">
      <c r="A9635">
        <v>-0.33008999999999999</v>
      </c>
      <c r="B9635">
        <v>-0.17560999999999999</v>
      </c>
    </row>
    <row r="9636" spans="1:2" x14ac:dyDescent="0.3">
      <c r="A9636">
        <v>0.32235000000000003</v>
      </c>
      <c r="B9636">
        <v>-0.15092</v>
      </c>
    </row>
    <row r="9637" spans="1:2" x14ac:dyDescent="0.3">
      <c r="A9637">
        <v>0.2908</v>
      </c>
      <c r="B9637">
        <v>-0.19178999999999999</v>
      </c>
    </row>
    <row r="9638" spans="1:2" x14ac:dyDescent="0.3">
      <c r="A9638">
        <v>-0.34501999999999999</v>
      </c>
      <c r="B9638">
        <v>0.42802000000000001</v>
      </c>
    </row>
    <row r="9639" spans="1:2" x14ac:dyDescent="0.3">
      <c r="A9639">
        <v>-3.832E-2</v>
      </c>
      <c r="B9639">
        <v>0.22228999999999999</v>
      </c>
    </row>
    <row r="9640" spans="1:2" x14ac:dyDescent="0.3">
      <c r="A9640">
        <v>0.16303000000000001</v>
      </c>
      <c r="B9640">
        <v>-0.19447999999999999</v>
      </c>
    </row>
    <row r="9641" spans="1:2" x14ac:dyDescent="0.3">
      <c r="A9641">
        <v>0.28864000000000001</v>
      </c>
      <c r="B9641">
        <v>-0.40251999999999999</v>
      </c>
    </row>
    <row r="9642" spans="1:2" x14ac:dyDescent="0.3">
      <c r="A9642">
        <v>-0.36775000000000002</v>
      </c>
      <c r="B9642">
        <v>-0.73682999999999998</v>
      </c>
    </row>
    <row r="9643" spans="1:2" x14ac:dyDescent="0.3">
      <c r="A9643">
        <v>0.52022999999999997</v>
      </c>
      <c r="B9643">
        <v>-7.8200000000000006E-2</v>
      </c>
    </row>
    <row r="9644" spans="1:2" x14ac:dyDescent="0.3">
      <c r="A9644">
        <v>0.16466</v>
      </c>
      <c r="B9644">
        <v>0.31125000000000003</v>
      </c>
    </row>
    <row r="9645" spans="1:2" x14ac:dyDescent="0.3">
      <c r="A9645">
        <v>0.46633999999999998</v>
      </c>
      <c r="B9645">
        <v>0.41693000000000002</v>
      </c>
    </row>
    <row r="9646" spans="1:2" x14ac:dyDescent="0.3">
      <c r="A9646">
        <v>0.35571999999999998</v>
      </c>
      <c r="B9646">
        <v>-7.0069999999999993E-2</v>
      </c>
    </row>
    <row r="9647" spans="1:2" x14ac:dyDescent="0.3">
      <c r="A9647">
        <v>0.57393000000000005</v>
      </c>
      <c r="B9647">
        <v>-0.39845000000000003</v>
      </c>
    </row>
    <row r="9648" spans="1:2" x14ac:dyDescent="0.3">
      <c r="A9648">
        <v>-0.12048</v>
      </c>
      <c r="B9648">
        <v>-4.0140000000000002E-2</v>
      </c>
    </row>
    <row r="9649" spans="1:2" x14ac:dyDescent="0.3">
      <c r="A9649">
        <v>0.23773</v>
      </c>
      <c r="B9649">
        <v>0.51831000000000005</v>
      </c>
    </row>
    <row r="9650" spans="1:2" x14ac:dyDescent="0.3">
      <c r="A9650">
        <v>-0.20549999999999999</v>
      </c>
      <c r="B9650">
        <v>0.24809999999999999</v>
      </c>
    </row>
    <row r="9651" spans="1:2" x14ac:dyDescent="0.3">
      <c r="A9651">
        <v>-9.0620000000000006E-2</v>
      </c>
      <c r="B9651">
        <v>0.14749000000000001</v>
      </c>
    </row>
    <row r="9652" spans="1:2" x14ac:dyDescent="0.3">
      <c r="A9652">
        <v>0.22988</v>
      </c>
      <c r="B9652">
        <v>0.22201000000000001</v>
      </c>
    </row>
    <row r="9653" spans="1:2" x14ac:dyDescent="0.3">
      <c r="A9653">
        <v>0.29282000000000002</v>
      </c>
      <c r="B9653">
        <v>0.26058999999999999</v>
      </c>
    </row>
    <row r="9654" spans="1:2" x14ac:dyDescent="0.3">
      <c r="A9654">
        <v>0.37647999999999998</v>
      </c>
      <c r="B9654">
        <v>-0.44618000000000002</v>
      </c>
    </row>
    <row r="9655" spans="1:2" x14ac:dyDescent="0.3">
      <c r="A9655">
        <v>-7.6600000000000001E-3</v>
      </c>
      <c r="B9655">
        <v>0.17080000000000001</v>
      </c>
    </row>
    <row r="9656" spans="1:2" x14ac:dyDescent="0.3">
      <c r="A9656">
        <v>-4.4560000000000002E-2</v>
      </c>
      <c r="B9656">
        <v>0.15143000000000001</v>
      </c>
    </row>
    <row r="9657" spans="1:2" x14ac:dyDescent="0.3">
      <c r="A9657">
        <v>0.42475000000000002</v>
      </c>
      <c r="B9657">
        <v>0.18171000000000001</v>
      </c>
    </row>
    <row r="9658" spans="1:2" x14ac:dyDescent="0.3">
      <c r="A9658">
        <v>9.7610000000000002E-2</v>
      </c>
      <c r="B9658">
        <v>3.0870000000000002E-2</v>
      </c>
    </row>
    <row r="9659" spans="1:2" x14ac:dyDescent="0.3">
      <c r="A9659">
        <v>-0.15604999999999999</v>
      </c>
      <c r="B9659">
        <v>-0.38525999999999999</v>
      </c>
    </row>
    <row r="9660" spans="1:2" x14ac:dyDescent="0.3">
      <c r="A9660">
        <v>-0.46668999999999999</v>
      </c>
      <c r="B9660">
        <v>-0.15643000000000001</v>
      </c>
    </row>
    <row r="9661" spans="1:2" x14ac:dyDescent="0.3">
      <c r="A9661">
        <v>0.29508000000000001</v>
      </c>
      <c r="B9661">
        <v>-0.11044</v>
      </c>
    </row>
    <row r="9662" spans="1:2" x14ac:dyDescent="0.3">
      <c r="A9662">
        <v>-0.28297</v>
      </c>
      <c r="B9662">
        <v>-0.25912000000000002</v>
      </c>
    </row>
    <row r="9663" spans="1:2" x14ac:dyDescent="0.3">
      <c r="A9663">
        <v>0.23466999999999999</v>
      </c>
      <c r="B9663">
        <v>0.15731000000000001</v>
      </c>
    </row>
    <row r="9664" spans="1:2" x14ac:dyDescent="0.3">
      <c r="A9664">
        <v>-0.20984</v>
      </c>
      <c r="B9664">
        <v>0.13478999999999999</v>
      </c>
    </row>
    <row r="9665" spans="1:2" x14ac:dyDescent="0.3">
      <c r="A9665">
        <v>7.4990000000000001E-2</v>
      </c>
      <c r="B9665">
        <v>-3.8710000000000001E-2</v>
      </c>
    </row>
    <row r="9666" spans="1:2" x14ac:dyDescent="0.3">
      <c r="A9666">
        <v>0.29121999999999998</v>
      </c>
      <c r="B9666">
        <v>0.33811999999999998</v>
      </c>
    </row>
    <row r="9667" spans="1:2" x14ac:dyDescent="0.3">
      <c r="A9667">
        <v>-0.34497</v>
      </c>
      <c r="B9667">
        <v>-7.3950000000000002E-2</v>
      </c>
    </row>
    <row r="9668" spans="1:2" x14ac:dyDescent="0.3">
      <c r="A9668">
        <v>-0.14963000000000001</v>
      </c>
      <c r="B9668">
        <v>8.7830000000000005E-2</v>
      </c>
    </row>
    <row r="9669" spans="1:2" x14ac:dyDescent="0.3">
      <c r="A9669">
        <v>-0.43482999999999999</v>
      </c>
      <c r="B9669">
        <v>-9.0289999999999995E-2</v>
      </c>
    </row>
    <row r="9670" spans="1:2" x14ac:dyDescent="0.3">
      <c r="A9670">
        <v>-0.16969999999999999</v>
      </c>
      <c r="B9670">
        <v>0.19463</v>
      </c>
    </row>
    <row r="9671" spans="1:2" x14ac:dyDescent="0.3">
      <c r="A9671">
        <v>-0.49629000000000001</v>
      </c>
      <c r="B9671">
        <v>-0.18770999999999999</v>
      </c>
    </row>
    <row r="9672" spans="1:2" x14ac:dyDescent="0.3">
      <c r="A9672">
        <v>-0.11946</v>
      </c>
      <c r="B9672">
        <v>3.5900000000000001E-2</v>
      </c>
    </row>
    <row r="9673" spans="1:2" x14ac:dyDescent="0.3">
      <c r="A9673">
        <v>-7.7160000000000006E-2</v>
      </c>
      <c r="B9673">
        <v>-0.13205</v>
      </c>
    </row>
    <row r="9674" spans="1:2" x14ac:dyDescent="0.3">
      <c r="A9674">
        <v>9.2679999999999998E-2</v>
      </c>
      <c r="B9674">
        <v>0.36105999999999999</v>
      </c>
    </row>
    <row r="9675" spans="1:2" x14ac:dyDescent="0.3">
      <c r="A9675">
        <v>0.57621999999999995</v>
      </c>
      <c r="B9675">
        <v>-3.4819999999999997E-2</v>
      </c>
    </row>
    <row r="9676" spans="1:2" x14ac:dyDescent="0.3">
      <c r="A9676">
        <v>-0.41839999999999999</v>
      </c>
      <c r="B9676">
        <v>0.15336</v>
      </c>
    </row>
    <row r="9677" spans="1:2" x14ac:dyDescent="0.3">
      <c r="A9677">
        <v>-0.14283000000000001</v>
      </c>
      <c r="B9677">
        <v>-0.25612000000000001</v>
      </c>
    </row>
    <row r="9678" spans="1:2" x14ac:dyDescent="0.3">
      <c r="A9678">
        <v>0.30546000000000001</v>
      </c>
      <c r="B9678">
        <v>-2.7E-2</v>
      </c>
    </row>
    <row r="9679" spans="1:2" x14ac:dyDescent="0.3">
      <c r="A9679">
        <v>-0.31930999999999998</v>
      </c>
      <c r="B9679">
        <v>0.14036000000000001</v>
      </c>
    </row>
    <row r="9680" spans="1:2" x14ac:dyDescent="0.3">
      <c r="A9680">
        <v>0.59377999999999997</v>
      </c>
      <c r="B9680">
        <v>0.19556000000000001</v>
      </c>
    </row>
    <row r="9681" spans="1:2" x14ac:dyDescent="0.3">
      <c r="A9681">
        <v>-0.44131999999999999</v>
      </c>
      <c r="B9681">
        <v>-6.019E-2</v>
      </c>
    </row>
    <row r="9682" spans="1:2" x14ac:dyDescent="0.3">
      <c r="A9682">
        <v>-4.1230000000000003E-2</v>
      </c>
      <c r="B9682">
        <v>0.30832999999999999</v>
      </c>
    </row>
    <row r="9683" spans="1:2" x14ac:dyDescent="0.3">
      <c r="A9683">
        <v>-4.5519999999999998E-2</v>
      </c>
      <c r="B9683">
        <v>0.24898000000000001</v>
      </c>
    </row>
    <row r="9684" spans="1:2" x14ac:dyDescent="0.3">
      <c r="A9684">
        <v>0.73289000000000004</v>
      </c>
      <c r="B9684">
        <v>8.7779999999999997E-2</v>
      </c>
    </row>
    <row r="9685" spans="1:2" x14ac:dyDescent="0.3">
      <c r="A9685">
        <v>0.36268</v>
      </c>
      <c r="B9685">
        <v>-4.4790000000000003E-2</v>
      </c>
    </row>
    <row r="9686" spans="1:2" x14ac:dyDescent="0.3">
      <c r="A9686">
        <v>5.2139999999999999E-2</v>
      </c>
      <c r="B9686">
        <v>-0.18459</v>
      </c>
    </row>
    <row r="9687" spans="1:2" x14ac:dyDescent="0.3">
      <c r="A9687">
        <v>-0.46172999999999997</v>
      </c>
      <c r="B9687">
        <v>7.0860000000000006E-2</v>
      </c>
    </row>
    <row r="9688" spans="1:2" x14ac:dyDescent="0.3">
      <c r="A9688">
        <v>9.7519999999999996E-2</v>
      </c>
      <c r="B9688">
        <v>-7.1709999999999996E-2</v>
      </c>
    </row>
    <row r="9689" spans="1:2" x14ac:dyDescent="0.3">
      <c r="A9689">
        <v>0.40971000000000002</v>
      </c>
      <c r="B9689">
        <v>-0.27298</v>
      </c>
    </row>
    <row r="9690" spans="1:2" x14ac:dyDescent="0.3">
      <c r="A9690">
        <v>0.43681999999999999</v>
      </c>
      <c r="B9690">
        <v>-0.21573000000000001</v>
      </c>
    </row>
    <row r="9691" spans="1:2" x14ac:dyDescent="0.3">
      <c r="A9691">
        <v>0.17766999999999999</v>
      </c>
      <c r="B9691">
        <v>-0.28948000000000002</v>
      </c>
    </row>
    <row r="9692" spans="1:2" x14ac:dyDescent="0.3">
      <c r="A9692">
        <v>0.17194000000000001</v>
      </c>
      <c r="B9692">
        <v>-0.54003999999999996</v>
      </c>
    </row>
    <row r="9693" spans="1:2" x14ac:dyDescent="0.3">
      <c r="A9693">
        <v>8.6699999999999999E-2</v>
      </c>
      <c r="B9693">
        <v>-1.8620000000000001E-2</v>
      </c>
    </row>
    <row r="9694" spans="1:2" x14ac:dyDescent="0.3">
      <c r="A9694">
        <v>-9.4500000000000001E-3</v>
      </c>
      <c r="B9694">
        <v>-0.42455999999999999</v>
      </c>
    </row>
    <row r="9695" spans="1:2" x14ac:dyDescent="0.3">
      <c r="A9695">
        <v>-0.25144</v>
      </c>
      <c r="B9695">
        <v>0.47288000000000002</v>
      </c>
    </row>
    <row r="9696" spans="1:2" x14ac:dyDescent="0.3">
      <c r="A9696">
        <v>-0.59826000000000001</v>
      </c>
      <c r="B9696">
        <v>0.14169999999999999</v>
      </c>
    </row>
    <row r="9697" spans="1:2" x14ac:dyDescent="0.3">
      <c r="A9697">
        <v>0.13750000000000001</v>
      </c>
      <c r="B9697">
        <v>-0.16472000000000001</v>
      </c>
    </row>
    <row r="9698" spans="1:2" x14ac:dyDescent="0.3">
      <c r="A9698">
        <v>0.1744</v>
      </c>
      <c r="B9698">
        <v>0.16202</v>
      </c>
    </row>
    <row r="9699" spans="1:2" x14ac:dyDescent="0.3">
      <c r="A9699">
        <v>0.22341</v>
      </c>
      <c r="B9699">
        <v>-2.0310000000000002E-2</v>
      </c>
    </row>
    <row r="9700" spans="1:2" x14ac:dyDescent="0.3">
      <c r="A9700">
        <v>6.6899999999999998E-3</v>
      </c>
      <c r="B9700">
        <v>-0.48354999999999998</v>
      </c>
    </row>
    <row r="9701" spans="1:2" x14ac:dyDescent="0.3">
      <c r="A9701">
        <v>0.24410000000000001</v>
      </c>
      <c r="B9701">
        <v>-0.20580999999999999</v>
      </c>
    </row>
    <row r="9702" spans="1:2" x14ac:dyDescent="0.3">
      <c r="A9702">
        <v>-0.22953000000000001</v>
      </c>
      <c r="B9702">
        <v>0.95369999999999999</v>
      </c>
    </row>
    <row r="9703" spans="1:2" x14ac:dyDescent="0.3">
      <c r="A9703">
        <v>7.127E-2</v>
      </c>
      <c r="B9703">
        <v>0.18004000000000001</v>
      </c>
    </row>
    <row r="9704" spans="1:2" x14ac:dyDescent="0.3">
      <c r="A9704">
        <v>9.0569999999999998E-2</v>
      </c>
      <c r="B9704">
        <v>-0.33962999999999999</v>
      </c>
    </row>
    <row r="9705" spans="1:2" x14ac:dyDescent="0.3">
      <c r="A9705">
        <v>-0.19159000000000001</v>
      </c>
      <c r="B9705">
        <v>0.83337000000000006</v>
      </c>
    </row>
    <row r="9706" spans="1:2" x14ac:dyDescent="0.3">
      <c r="A9706">
        <v>-3.7019999999999997E-2</v>
      </c>
      <c r="B9706">
        <v>0.47195999999999999</v>
      </c>
    </row>
    <row r="9707" spans="1:2" x14ac:dyDescent="0.3">
      <c r="A9707">
        <v>-0.21224999999999999</v>
      </c>
      <c r="B9707">
        <v>0.42236000000000001</v>
      </c>
    </row>
    <row r="9708" spans="1:2" x14ac:dyDescent="0.3">
      <c r="A9708">
        <v>0.37136000000000002</v>
      </c>
      <c r="B9708">
        <v>-0.39989999999999998</v>
      </c>
    </row>
    <row r="9709" spans="1:2" x14ac:dyDescent="0.3">
      <c r="A9709">
        <v>-0.23769000000000001</v>
      </c>
      <c r="B9709">
        <v>0.58914999999999995</v>
      </c>
    </row>
    <row r="9710" spans="1:2" x14ac:dyDescent="0.3">
      <c r="A9710">
        <v>-0.23432</v>
      </c>
      <c r="B9710">
        <v>-0.34206999999999999</v>
      </c>
    </row>
    <row r="9711" spans="1:2" x14ac:dyDescent="0.3">
      <c r="A9711">
        <v>4.7719999999999999E-2</v>
      </c>
      <c r="B9711">
        <v>-0.18234</v>
      </c>
    </row>
    <row r="9712" spans="1:2" x14ac:dyDescent="0.3">
      <c r="A9712">
        <v>0.54737000000000002</v>
      </c>
      <c r="B9712">
        <v>-0.32201000000000002</v>
      </c>
    </row>
    <row r="9713" spans="1:2" x14ac:dyDescent="0.3">
      <c r="A9713">
        <v>0.13617000000000001</v>
      </c>
      <c r="B9713">
        <v>0.33322000000000002</v>
      </c>
    </row>
    <row r="9714" spans="1:2" x14ac:dyDescent="0.3">
      <c r="A9714">
        <v>1.8500000000000001E-3</v>
      </c>
      <c r="B9714">
        <v>0.29160000000000003</v>
      </c>
    </row>
    <row r="9715" spans="1:2" x14ac:dyDescent="0.3">
      <c r="A9715">
        <v>0.27923999999999999</v>
      </c>
      <c r="B9715">
        <v>-0.32514999999999999</v>
      </c>
    </row>
    <row r="9716" spans="1:2" x14ac:dyDescent="0.3">
      <c r="A9716">
        <v>0.33888000000000001</v>
      </c>
      <c r="B9716">
        <v>-9.7290000000000001E-2</v>
      </c>
    </row>
    <row r="9717" spans="1:2" x14ac:dyDescent="0.3">
      <c r="A9717">
        <v>-0.12795999999999999</v>
      </c>
      <c r="B9717">
        <v>0.48096</v>
      </c>
    </row>
    <row r="9718" spans="1:2" x14ac:dyDescent="0.3">
      <c r="A9718">
        <v>0.16314000000000001</v>
      </c>
      <c r="B9718">
        <v>-0.44900000000000001</v>
      </c>
    </row>
    <row r="9719" spans="1:2" x14ac:dyDescent="0.3">
      <c r="A9719">
        <v>-9.3399999999999993E-3</v>
      </c>
      <c r="B9719">
        <v>0.46028000000000002</v>
      </c>
    </row>
    <row r="9720" spans="1:2" x14ac:dyDescent="0.3">
      <c r="A9720">
        <v>3.8890000000000001E-2</v>
      </c>
      <c r="B9720">
        <v>-0.17374999999999999</v>
      </c>
    </row>
    <row r="9721" spans="1:2" x14ac:dyDescent="0.3">
      <c r="A9721">
        <v>-0.35531000000000001</v>
      </c>
      <c r="B9721">
        <v>-0.27901999999999999</v>
      </c>
    </row>
    <row r="9722" spans="1:2" x14ac:dyDescent="0.3">
      <c r="A9722">
        <v>0.1105</v>
      </c>
      <c r="B9722">
        <v>0.28958</v>
      </c>
    </row>
    <row r="9723" spans="1:2" x14ac:dyDescent="0.3">
      <c r="A9723">
        <v>0.27675</v>
      </c>
      <c r="B9723">
        <v>0.21379000000000001</v>
      </c>
    </row>
    <row r="9724" spans="1:2" x14ac:dyDescent="0.3">
      <c r="A9724">
        <v>-0.13786999999999999</v>
      </c>
      <c r="B9724">
        <v>0.59770999999999996</v>
      </c>
    </row>
    <row r="9725" spans="1:2" x14ac:dyDescent="0.3">
      <c r="A9725">
        <v>-1.41E-3</v>
      </c>
      <c r="B9725">
        <v>0.41763</v>
      </c>
    </row>
    <row r="9726" spans="1:2" x14ac:dyDescent="0.3">
      <c r="A9726">
        <v>-0.46422999999999998</v>
      </c>
      <c r="B9726">
        <v>2.6620000000000001E-2</v>
      </c>
    </row>
    <row r="9727" spans="1:2" x14ac:dyDescent="0.3">
      <c r="A9727">
        <v>0.53381000000000001</v>
      </c>
      <c r="B9727">
        <v>0.34841</v>
      </c>
    </row>
    <row r="9728" spans="1:2" x14ac:dyDescent="0.3">
      <c r="A9728">
        <v>0.10198</v>
      </c>
      <c r="B9728">
        <v>6.7979999999999999E-2</v>
      </c>
    </row>
    <row r="9729" spans="1:2" x14ac:dyDescent="0.3">
      <c r="A9729">
        <v>-0.35465000000000002</v>
      </c>
      <c r="B9729">
        <v>-0.36731999999999998</v>
      </c>
    </row>
    <row r="9730" spans="1:2" x14ac:dyDescent="0.3">
      <c r="A9730">
        <v>0.13302</v>
      </c>
      <c r="B9730">
        <v>-7.8839999999999993E-2</v>
      </c>
    </row>
    <row r="9731" spans="1:2" x14ac:dyDescent="0.3">
      <c r="A9731">
        <v>-0.19549</v>
      </c>
      <c r="B9731">
        <v>-0.35622999999999999</v>
      </c>
    </row>
    <row r="9732" spans="1:2" x14ac:dyDescent="0.3">
      <c r="A9732">
        <v>-2.7899999999999999E-3</v>
      </c>
      <c r="B9732">
        <v>-0.28116999999999998</v>
      </c>
    </row>
    <row r="9733" spans="1:2" x14ac:dyDescent="0.3">
      <c r="A9733">
        <v>-1.1900000000000001E-2</v>
      </c>
      <c r="B9733">
        <v>1.91E-3</v>
      </c>
    </row>
    <row r="9734" spans="1:2" x14ac:dyDescent="0.3">
      <c r="A9734">
        <v>-2.247E-2</v>
      </c>
      <c r="B9734">
        <v>-0.28804000000000002</v>
      </c>
    </row>
    <row r="9735" spans="1:2" x14ac:dyDescent="0.3">
      <c r="A9735">
        <v>0.39145999999999997</v>
      </c>
      <c r="B9735">
        <v>-0.22047</v>
      </c>
    </row>
    <row r="9736" spans="1:2" x14ac:dyDescent="0.3">
      <c r="A9736">
        <v>0.26121</v>
      </c>
      <c r="B9736">
        <v>-2.5989999999999999E-2</v>
      </c>
    </row>
    <row r="9737" spans="1:2" x14ac:dyDescent="0.3">
      <c r="A9737">
        <v>-0.10722</v>
      </c>
      <c r="B9737">
        <v>-0.24262</v>
      </c>
    </row>
    <row r="9738" spans="1:2" x14ac:dyDescent="0.3">
      <c r="A9738">
        <v>-0.19875000000000001</v>
      </c>
      <c r="B9738">
        <v>0.23533000000000001</v>
      </c>
    </row>
    <row r="9739" spans="1:2" x14ac:dyDescent="0.3">
      <c r="A9739">
        <v>0.15520999999999999</v>
      </c>
      <c r="B9739">
        <v>-0.37274000000000002</v>
      </c>
    </row>
    <row r="9740" spans="1:2" x14ac:dyDescent="0.3">
      <c r="A9740">
        <v>-0.15315999999999999</v>
      </c>
      <c r="B9740">
        <v>-0.38186999999999999</v>
      </c>
    </row>
    <row r="9741" spans="1:2" x14ac:dyDescent="0.3">
      <c r="A9741">
        <v>-4.1169999999999998E-2</v>
      </c>
      <c r="B9741">
        <v>0.18456</v>
      </c>
    </row>
    <row r="9742" spans="1:2" x14ac:dyDescent="0.3">
      <c r="A9742">
        <v>0.32339000000000001</v>
      </c>
      <c r="B9742">
        <v>9.3710000000000002E-2</v>
      </c>
    </row>
    <row r="9743" spans="1:2" x14ac:dyDescent="0.3">
      <c r="A9743">
        <v>-0.33598</v>
      </c>
      <c r="B9743">
        <v>0.37143999999999999</v>
      </c>
    </row>
    <row r="9744" spans="1:2" x14ac:dyDescent="0.3">
      <c r="A9744">
        <v>0.28022000000000002</v>
      </c>
      <c r="B9744">
        <v>0.61253000000000002</v>
      </c>
    </row>
    <row r="9745" spans="1:2" x14ac:dyDescent="0.3">
      <c r="A9745">
        <v>-9.7879999999999995E-2</v>
      </c>
      <c r="B9745">
        <v>-0.33883000000000002</v>
      </c>
    </row>
    <row r="9746" spans="1:2" x14ac:dyDescent="0.3">
      <c r="A9746">
        <v>0.26461000000000001</v>
      </c>
      <c r="B9746">
        <v>2.7499999999999998E-3</v>
      </c>
    </row>
    <row r="9747" spans="1:2" x14ac:dyDescent="0.3">
      <c r="A9747">
        <v>0.35892000000000002</v>
      </c>
      <c r="B9747">
        <v>-0.16078999999999999</v>
      </c>
    </row>
    <row r="9748" spans="1:2" x14ac:dyDescent="0.3">
      <c r="A9748">
        <v>-0.45689000000000002</v>
      </c>
      <c r="B9748">
        <v>0.39143</v>
      </c>
    </row>
    <row r="9749" spans="1:2" x14ac:dyDescent="0.3">
      <c r="A9749">
        <v>0.18088000000000001</v>
      </c>
      <c r="B9749">
        <v>-0.30271999999999999</v>
      </c>
    </row>
    <row r="9750" spans="1:2" x14ac:dyDescent="0.3">
      <c r="A9750">
        <v>-3.6600000000000001E-3</v>
      </c>
      <c r="B9750">
        <v>-0.15143000000000001</v>
      </c>
    </row>
    <row r="9751" spans="1:2" x14ac:dyDescent="0.3">
      <c r="A9751">
        <v>-0.48796</v>
      </c>
      <c r="B9751">
        <v>-0.12906999999999999</v>
      </c>
    </row>
    <row r="9752" spans="1:2" x14ac:dyDescent="0.3">
      <c r="A9752">
        <v>-1.8589999999999999E-2</v>
      </c>
      <c r="B9752">
        <v>5.5359999999999999E-2</v>
      </c>
    </row>
    <row r="9753" spans="1:2" x14ac:dyDescent="0.3">
      <c r="A9753">
        <v>0.35216999999999998</v>
      </c>
      <c r="B9753">
        <v>-0.65242999999999995</v>
      </c>
    </row>
    <row r="9754" spans="1:2" x14ac:dyDescent="0.3">
      <c r="A9754">
        <v>0.13527</v>
      </c>
      <c r="B9754">
        <v>-0.37019000000000002</v>
      </c>
    </row>
    <row r="9755" spans="1:2" x14ac:dyDescent="0.3">
      <c r="A9755">
        <v>3.569E-2</v>
      </c>
      <c r="B9755">
        <v>1.8030000000000001E-2</v>
      </c>
    </row>
    <row r="9756" spans="1:2" x14ac:dyDescent="0.3">
      <c r="A9756">
        <v>0.27112999999999998</v>
      </c>
      <c r="B9756">
        <v>0.32190000000000002</v>
      </c>
    </row>
    <row r="9757" spans="1:2" x14ac:dyDescent="0.3">
      <c r="A9757">
        <v>-3.8530000000000002E-2</v>
      </c>
      <c r="B9757">
        <v>8.4629999999999997E-2</v>
      </c>
    </row>
    <row r="9758" spans="1:2" x14ac:dyDescent="0.3">
      <c r="A9758">
        <v>0.58211000000000002</v>
      </c>
      <c r="B9758">
        <v>-0.24568999999999999</v>
      </c>
    </row>
    <row r="9759" spans="1:2" x14ac:dyDescent="0.3">
      <c r="A9759">
        <v>0.53293999999999997</v>
      </c>
      <c r="B9759">
        <v>-6.701E-2</v>
      </c>
    </row>
    <row r="9760" spans="1:2" x14ac:dyDescent="0.3">
      <c r="A9760">
        <v>-2.1510000000000001E-2</v>
      </c>
      <c r="B9760">
        <v>-0.41750999999999999</v>
      </c>
    </row>
    <row r="9761" spans="1:2" x14ac:dyDescent="0.3">
      <c r="A9761">
        <v>-0.34177000000000002</v>
      </c>
      <c r="B9761">
        <v>-0.15443000000000001</v>
      </c>
    </row>
    <row r="9762" spans="1:2" x14ac:dyDescent="0.3">
      <c r="A9762">
        <v>-0.65190000000000003</v>
      </c>
      <c r="B9762">
        <v>-0.1479</v>
      </c>
    </row>
    <row r="9763" spans="1:2" x14ac:dyDescent="0.3">
      <c r="A9763">
        <v>0.18892999999999999</v>
      </c>
      <c r="B9763">
        <v>0.32296999999999998</v>
      </c>
    </row>
    <row r="9764" spans="1:2" x14ac:dyDescent="0.3">
      <c r="A9764">
        <v>0.12872</v>
      </c>
      <c r="B9764">
        <v>0.20951</v>
      </c>
    </row>
    <row r="9765" spans="1:2" x14ac:dyDescent="0.3">
      <c r="A9765">
        <v>-7.7200000000000005E-2</v>
      </c>
      <c r="B9765">
        <v>0.19667000000000001</v>
      </c>
    </row>
    <row r="9766" spans="1:2" x14ac:dyDescent="0.3">
      <c r="A9766">
        <v>0.12706999999999999</v>
      </c>
      <c r="B9766">
        <v>0.29307</v>
      </c>
    </row>
    <row r="9767" spans="1:2" x14ac:dyDescent="0.3">
      <c r="A9767">
        <v>-0.40423999999999999</v>
      </c>
      <c r="B9767">
        <v>-0.10152</v>
      </c>
    </row>
    <row r="9768" spans="1:2" x14ac:dyDescent="0.3">
      <c r="A9768">
        <v>0.27439000000000002</v>
      </c>
      <c r="B9768">
        <v>-0.10849</v>
      </c>
    </row>
    <row r="9769" spans="1:2" x14ac:dyDescent="0.3">
      <c r="A9769">
        <v>0.70704</v>
      </c>
      <c r="B9769">
        <v>-8.813E-2</v>
      </c>
    </row>
    <row r="9770" spans="1:2" x14ac:dyDescent="0.3">
      <c r="A9770">
        <v>-5.3310000000000003E-2</v>
      </c>
      <c r="B9770">
        <v>0.62058999999999997</v>
      </c>
    </row>
    <row r="9771" spans="1:2" x14ac:dyDescent="0.3">
      <c r="A9771">
        <v>-0.25829000000000002</v>
      </c>
      <c r="B9771">
        <v>-6.5530000000000005E-2</v>
      </c>
    </row>
    <row r="9772" spans="1:2" x14ac:dyDescent="0.3">
      <c r="A9772">
        <v>0.19128999999999999</v>
      </c>
      <c r="B9772">
        <v>0.32795000000000002</v>
      </c>
    </row>
    <row r="9773" spans="1:2" x14ac:dyDescent="0.3">
      <c r="A9773">
        <v>-0.54005000000000003</v>
      </c>
      <c r="B9773">
        <v>0.24510999999999999</v>
      </c>
    </row>
    <row r="9774" spans="1:2" x14ac:dyDescent="0.3">
      <c r="A9774">
        <v>0.54096</v>
      </c>
      <c r="B9774">
        <v>5.5590000000000001E-2</v>
      </c>
    </row>
    <row r="9775" spans="1:2" x14ac:dyDescent="0.3">
      <c r="A9775">
        <v>-0.12402000000000001</v>
      </c>
      <c r="B9775">
        <v>-0.24876999999999999</v>
      </c>
    </row>
    <row r="9776" spans="1:2" x14ac:dyDescent="0.3">
      <c r="A9776">
        <v>-0.11815000000000001</v>
      </c>
      <c r="B9776">
        <v>-1.204E-2</v>
      </c>
    </row>
    <row r="9777" spans="1:2" x14ac:dyDescent="0.3">
      <c r="A9777">
        <v>-0.11088000000000001</v>
      </c>
      <c r="B9777">
        <v>-0.21884000000000001</v>
      </c>
    </row>
    <row r="9778" spans="1:2" x14ac:dyDescent="0.3">
      <c r="A9778">
        <v>-0.24901999999999999</v>
      </c>
      <c r="B9778">
        <v>-2.2679999999999999E-2</v>
      </c>
    </row>
    <row r="9779" spans="1:2" x14ac:dyDescent="0.3">
      <c r="A9779">
        <v>0.18881000000000001</v>
      </c>
      <c r="B9779">
        <v>7.6649999999999996E-2</v>
      </c>
    </row>
    <row r="9780" spans="1:2" x14ac:dyDescent="0.3">
      <c r="A9780">
        <v>-0.13877999999999999</v>
      </c>
      <c r="B9780">
        <v>0.19205</v>
      </c>
    </row>
    <row r="9781" spans="1:2" x14ac:dyDescent="0.3">
      <c r="A9781">
        <v>0.29346</v>
      </c>
      <c r="B9781">
        <v>0.21196000000000001</v>
      </c>
    </row>
    <row r="9782" spans="1:2" x14ac:dyDescent="0.3">
      <c r="A9782">
        <v>-9.7930000000000003E-2</v>
      </c>
      <c r="B9782">
        <v>-0.41177999999999998</v>
      </c>
    </row>
    <row r="9783" spans="1:2" x14ac:dyDescent="0.3">
      <c r="A9783">
        <v>0.56011</v>
      </c>
      <c r="B9783">
        <v>0.27327000000000001</v>
      </c>
    </row>
    <row r="9784" spans="1:2" x14ac:dyDescent="0.3">
      <c r="A9784">
        <v>-9.0100000000000006E-3</v>
      </c>
      <c r="B9784">
        <v>0.28347</v>
      </c>
    </row>
    <row r="9785" spans="1:2" x14ac:dyDescent="0.3">
      <c r="A9785">
        <v>0.10881</v>
      </c>
      <c r="B9785">
        <v>-0.21027999999999999</v>
      </c>
    </row>
    <row r="9786" spans="1:2" x14ac:dyDescent="0.3">
      <c r="A9786">
        <v>-0.15040999999999999</v>
      </c>
      <c r="B9786">
        <v>-0.38718999999999998</v>
      </c>
    </row>
    <row r="9787" spans="1:2" x14ac:dyDescent="0.3">
      <c r="A9787">
        <v>-0.35414000000000001</v>
      </c>
      <c r="B9787">
        <v>5.7499999999999999E-3</v>
      </c>
    </row>
    <row r="9788" spans="1:2" x14ac:dyDescent="0.3">
      <c r="A9788">
        <v>6.0100000000000001E-2</v>
      </c>
      <c r="B9788">
        <v>-0.20907000000000001</v>
      </c>
    </row>
    <row r="9789" spans="1:2" x14ac:dyDescent="0.3">
      <c r="A9789">
        <v>-0.41153000000000001</v>
      </c>
      <c r="B9789">
        <v>-0.30599999999999999</v>
      </c>
    </row>
    <row r="9790" spans="1:2" x14ac:dyDescent="0.3">
      <c r="A9790">
        <v>-0.20016999999999999</v>
      </c>
      <c r="B9790">
        <v>-0.17029</v>
      </c>
    </row>
    <row r="9791" spans="1:2" x14ac:dyDescent="0.3">
      <c r="A9791">
        <v>4.1110000000000001E-2</v>
      </c>
      <c r="B9791">
        <v>-0.24199999999999999</v>
      </c>
    </row>
    <row r="9792" spans="1:2" x14ac:dyDescent="0.3">
      <c r="A9792">
        <v>0.30471999999999999</v>
      </c>
      <c r="B9792">
        <v>-0.1575</v>
      </c>
    </row>
    <row r="9793" spans="1:2" x14ac:dyDescent="0.3">
      <c r="A9793">
        <v>-0.31844</v>
      </c>
      <c r="B9793">
        <v>-0.43176999999999999</v>
      </c>
    </row>
    <row r="9794" spans="1:2" x14ac:dyDescent="0.3">
      <c r="A9794">
        <v>-7.7600000000000002E-2</v>
      </c>
      <c r="B9794">
        <v>2.7490000000000001E-2</v>
      </c>
    </row>
    <row r="9795" spans="1:2" x14ac:dyDescent="0.3">
      <c r="A9795">
        <v>0.41935</v>
      </c>
      <c r="B9795">
        <v>-0.49291000000000001</v>
      </c>
    </row>
    <row r="9796" spans="1:2" x14ac:dyDescent="0.3">
      <c r="A9796">
        <v>8.7770000000000001E-2</v>
      </c>
      <c r="B9796">
        <v>-6.13E-3</v>
      </c>
    </row>
    <row r="9797" spans="1:2" x14ac:dyDescent="0.3">
      <c r="A9797">
        <v>6.2880000000000005E-2</v>
      </c>
      <c r="B9797">
        <v>0.17523</v>
      </c>
    </row>
    <row r="9798" spans="1:2" x14ac:dyDescent="0.3">
      <c r="A9798">
        <v>-0.39972000000000002</v>
      </c>
      <c r="B9798">
        <v>0.31735999999999998</v>
      </c>
    </row>
    <row r="9799" spans="1:2" x14ac:dyDescent="0.3">
      <c r="A9799">
        <v>-0.59421999999999997</v>
      </c>
      <c r="B9799">
        <v>-0.12670999999999999</v>
      </c>
    </row>
    <row r="9800" spans="1:2" x14ac:dyDescent="0.3">
      <c r="A9800">
        <v>-0.37119999999999997</v>
      </c>
      <c r="B9800">
        <v>-0.18643000000000001</v>
      </c>
    </row>
    <row r="9801" spans="1:2" x14ac:dyDescent="0.3">
      <c r="A9801">
        <v>0.14585000000000001</v>
      </c>
      <c r="B9801">
        <v>-0.53713</v>
      </c>
    </row>
    <row r="9802" spans="1:2" x14ac:dyDescent="0.3">
      <c r="A9802">
        <v>0.18559999999999999</v>
      </c>
      <c r="B9802">
        <v>0.29762</v>
      </c>
    </row>
    <row r="9803" spans="1:2" x14ac:dyDescent="0.3">
      <c r="A9803">
        <v>-0.42576999999999998</v>
      </c>
      <c r="B9803">
        <v>-0.17979000000000001</v>
      </c>
    </row>
    <row r="9804" spans="1:2" x14ac:dyDescent="0.3">
      <c r="A9804">
        <v>-0.12469</v>
      </c>
      <c r="B9804">
        <v>0.28266000000000002</v>
      </c>
    </row>
    <row r="9805" spans="1:2" x14ac:dyDescent="0.3">
      <c r="A9805">
        <v>0.28839999999999999</v>
      </c>
      <c r="B9805">
        <v>0.30913000000000002</v>
      </c>
    </row>
    <row r="9806" spans="1:2" x14ac:dyDescent="0.3">
      <c r="A9806">
        <v>0.21487000000000001</v>
      </c>
      <c r="B9806">
        <v>-0.46343000000000001</v>
      </c>
    </row>
    <row r="9807" spans="1:2" x14ac:dyDescent="0.3">
      <c r="A9807">
        <v>0.15260000000000001</v>
      </c>
      <c r="B9807">
        <v>-0.4022</v>
      </c>
    </row>
    <row r="9808" spans="1:2" x14ac:dyDescent="0.3">
      <c r="A9808">
        <v>-0.23819000000000001</v>
      </c>
      <c r="B9808">
        <v>-0.11019</v>
      </c>
    </row>
    <row r="9809" spans="1:2" x14ac:dyDescent="0.3">
      <c r="A9809">
        <v>-0.20448</v>
      </c>
      <c r="B9809">
        <v>-0.39500000000000002</v>
      </c>
    </row>
    <row r="9810" spans="1:2" x14ac:dyDescent="0.3">
      <c r="A9810">
        <v>0.25464999999999999</v>
      </c>
      <c r="B9810">
        <v>-0.15612000000000001</v>
      </c>
    </row>
    <row r="9811" spans="1:2" x14ac:dyDescent="0.3">
      <c r="A9811">
        <v>0.17484</v>
      </c>
      <c r="B9811">
        <v>-0.20837</v>
      </c>
    </row>
    <row r="9812" spans="1:2" x14ac:dyDescent="0.3">
      <c r="A9812">
        <v>-3.6600000000000001E-2</v>
      </c>
      <c r="B9812">
        <v>1.4659999999999999E-2</v>
      </c>
    </row>
    <row r="9813" spans="1:2" x14ac:dyDescent="0.3">
      <c r="A9813">
        <v>-6.7970000000000003E-2</v>
      </c>
      <c r="B9813">
        <v>0.20865</v>
      </c>
    </row>
    <row r="9814" spans="1:2" x14ac:dyDescent="0.3">
      <c r="A9814">
        <v>7.7100000000000002E-2</v>
      </c>
      <c r="B9814">
        <v>-0.34769</v>
      </c>
    </row>
    <row r="9815" spans="1:2" x14ac:dyDescent="0.3">
      <c r="A9815">
        <v>-0.43225999999999998</v>
      </c>
      <c r="B9815">
        <v>0.48718</v>
      </c>
    </row>
    <row r="9816" spans="1:2" x14ac:dyDescent="0.3">
      <c r="A9816">
        <v>0.24651000000000001</v>
      </c>
      <c r="B9816">
        <v>-0.68966000000000005</v>
      </c>
    </row>
    <row r="9817" spans="1:2" x14ac:dyDescent="0.3">
      <c r="A9817">
        <v>-0.24884000000000001</v>
      </c>
      <c r="B9817">
        <v>-4.64E-3</v>
      </c>
    </row>
    <row r="9818" spans="1:2" x14ac:dyDescent="0.3">
      <c r="A9818">
        <v>0.32497999999999999</v>
      </c>
      <c r="B9818">
        <v>-0.47478999999999999</v>
      </c>
    </row>
    <row r="9819" spans="1:2" x14ac:dyDescent="0.3">
      <c r="A9819">
        <v>-1.537E-2</v>
      </c>
      <c r="B9819">
        <v>-0.55859000000000003</v>
      </c>
    </row>
    <row r="9820" spans="1:2" x14ac:dyDescent="0.3">
      <c r="A9820">
        <v>0.15237000000000001</v>
      </c>
      <c r="B9820">
        <v>-8.4000000000000005E-2</v>
      </c>
    </row>
    <row r="9821" spans="1:2" x14ac:dyDescent="0.3">
      <c r="A9821">
        <v>-0.22645999999999999</v>
      </c>
      <c r="B9821">
        <v>0.17166999999999999</v>
      </c>
    </row>
    <row r="9822" spans="1:2" x14ac:dyDescent="0.3">
      <c r="A9822">
        <v>4.614E-2</v>
      </c>
      <c r="B9822">
        <v>0.1295</v>
      </c>
    </row>
    <row r="9823" spans="1:2" x14ac:dyDescent="0.3">
      <c r="A9823">
        <v>-0.11595</v>
      </c>
      <c r="B9823">
        <v>0.17630999999999999</v>
      </c>
    </row>
    <row r="9824" spans="1:2" x14ac:dyDescent="0.3">
      <c r="A9824">
        <v>0.1764</v>
      </c>
      <c r="B9824">
        <v>0.43607000000000001</v>
      </c>
    </row>
    <row r="9825" spans="1:2" x14ac:dyDescent="0.3">
      <c r="A9825">
        <v>0.20573</v>
      </c>
      <c r="B9825">
        <v>0.27076</v>
      </c>
    </row>
    <row r="9826" spans="1:2" x14ac:dyDescent="0.3">
      <c r="A9826">
        <v>0.18093999999999999</v>
      </c>
      <c r="B9826">
        <v>0.2848</v>
      </c>
    </row>
    <row r="9827" spans="1:2" x14ac:dyDescent="0.3">
      <c r="A9827">
        <v>0.43958999999999998</v>
      </c>
      <c r="B9827">
        <v>-0.32235000000000003</v>
      </c>
    </row>
    <row r="9828" spans="1:2" x14ac:dyDescent="0.3">
      <c r="A9828">
        <v>-5.1610000000000003E-2</v>
      </c>
      <c r="B9828">
        <v>0.1249</v>
      </c>
    </row>
    <row r="9829" spans="1:2" x14ac:dyDescent="0.3">
      <c r="A9829">
        <v>-0.42166999999999999</v>
      </c>
      <c r="B9829">
        <v>0.35880000000000001</v>
      </c>
    </row>
    <row r="9830" spans="1:2" x14ac:dyDescent="0.3">
      <c r="A9830">
        <v>-0.25168000000000001</v>
      </c>
      <c r="B9830">
        <v>0.20585000000000001</v>
      </c>
    </row>
    <row r="9831" spans="1:2" x14ac:dyDescent="0.3">
      <c r="A9831">
        <v>-6.8159999999999998E-2</v>
      </c>
      <c r="B9831">
        <v>0.12598999999999999</v>
      </c>
    </row>
    <row r="9832" spans="1:2" x14ac:dyDescent="0.3">
      <c r="A9832">
        <v>-0.11898</v>
      </c>
      <c r="B9832">
        <v>-4.3249999999999997E-2</v>
      </c>
    </row>
    <row r="9833" spans="1:2" x14ac:dyDescent="0.3">
      <c r="A9833">
        <v>0.10557999999999999</v>
      </c>
      <c r="B9833">
        <v>-0.14946999999999999</v>
      </c>
    </row>
    <row r="9834" spans="1:2" x14ac:dyDescent="0.3">
      <c r="A9834">
        <v>0.29965999999999998</v>
      </c>
      <c r="B9834">
        <v>-6.2599999999999999E-3</v>
      </c>
    </row>
    <row r="9835" spans="1:2" x14ac:dyDescent="0.3">
      <c r="A9835">
        <v>0.34127000000000002</v>
      </c>
      <c r="B9835">
        <v>-0.10476000000000001</v>
      </c>
    </row>
    <row r="9836" spans="1:2" x14ac:dyDescent="0.3">
      <c r="A9836">
        <v>0.29898000000000002</v>
      </c>
      <c r="B9836">
        <v>9.7470000000000001E-2</v>
      </c>
    </row>
    <row r="9837" spans="1:2" x14ac:dyDescent="0.3">
      <c r="A9837">
        <v>-4.5350000000000001E-2</v>
      </c>
      <c r="B9837">
        <v>0.16786999999999999</v>
      </c>
    </row>
    <row r="9838" spans="1:2" x14ac:dyDescent="0.3">
      <c r="A9838">
        <v>-0.52932999999999997</v>
      </c>
      <c r="B9838">
        <v>0.56562000000000001</v>
      </c>
    </row>
    <row r="9839" spans="1:2" x14ac:dyDescent="0.3">
      <c r="A9839">
        <v>9.486E-2</v>
      </c>
      <c r="B9839">
        <v>-6.5119999999999997E-2</v>
      </c>
    </row>
    <row r="9840" spans="1:2" x14ac:dyDescent="0.3">
      <c r="A9840">
        <v>-0.12931999999999999</v>
      </c>
      <c r="B9840">
        <v>0.2888</v>
      </c>
    </row>
    <row r="9841" spans="1:2" x14ac:dyDescent="0.3">
      <c r="A9841">
        <v>-0.68511999999999995</v>
      </c>
      <c r="B9841">
        <v>3.2160000000000001E-2</v>
      </c>
    </row>
    <row r="9842" spans="1:2" x14ac:dyDescent="0.3">
      <c r="A9842">
        <v>-1.4599999999999999E-3</v>
      </c>
      <c r="B9842">
        <v>6.2080000000000003E-2</v>
      </c>
    </row>
    <row r="9843" spans="1:2" x14ac:dyDescent="0.3">
      <c r="A9843">
        <v>7.8750000000000001E-2</v>
      </c>
      <c r="B9843">
        <v>-0.38202999999999998</v>
      </c>
    </row>
    <row r="9844" spans="1:2" x14ac:dyDescent="0.3">
      <c r="A9844">
        <v>0.29463</v>
      </c>
      <c r="B9844">
        <v>-0.25680999999999998</v>
      </c>
    </row>
    <row r="9845" spans="1:2" x14ac:dyDescent="0.3">
      <c r="A9845">
        <v>-0.26966000000000001</v>
      </c>
      <c r="B9845">
        <v>7.7270000000000005E-2</v>
      </c>
    </row>
    <row r="9846" spans="1:2" x14ac:dyDescent="0.3">
      <c r="A9846">
        <v>0.36840000000000001</v>
      </c>
      <c r="B9846">
        <v>-0.16139000000000001</v>
      </c>
    </row>
    <row r="9847" spans="1:2" x14ac:dyDescent="0.3">
      <c r="A9847">
        <v>-8.6379999999999998E-2</v>
      </c>
      <c r="B9847">
        <v>-0.31820999999999999</v>
      </c>
    </row>
    <row r="9848" spans="1:2" x14ac:dyDescent="0.3">
      <c r="A9848">
        <v>0.16508999999999999</v>
      </c>
      <c r="B9848">
        <v>0.32179000000000002</v>
      </c>
    </row>
    <row r="9849" spans="1:2" x14ac:dyDescent="0.3">
      <c r="A9849">
        <v>0.22098999999999999</v>
      </c>
      <c r="B9849">
        <v>-0.11013000000000001</v>
      </c>
    </row>
    <row r="9850" spans="1:2" x14ac:dyDescent="0.3">
      <c r="A9850">
        <v>-0.54117000000000004</v>
      </c>
      <c r="B9850">
        <v>0.22517000000000001</v>
      </c>
    </row>
    <row r="9851" spans="1:2" x14ac:dyDescent="0.3">
      <c r="A9851">
        <v>-0.32113000000000003</v>
      </c>
      <c r="B9851">
        <v>0.23759</v>
      </c>
    </row>
    <row r="9852" spans="1:2" x14ac:dyDescent="0.3">
      <c r="A9852">
        <v>0.41777999999999998</v>
      </c>
      <c r="B9852">
        <v>0.13591</v>
      </c>
    </row>
    <row r="9853" spans="1:2" x14ac:dyDescent="0.3">
      <c r="A9853">
        <v>4.4290000000000003E-2</v>
      </c>
      <c r="B9853">
        <v>-0.78973000000000004</v>
      </c>
    </row>
    <row r="9854" spans="1:2" x14ac:dyDescent="0.3">
      <c r="A9854">
        <v>-8.9770000000000003E-2</v>
      </c>
      <c r="B9854">
        <v>0.38246000000000002</v>
      </c>
    </row>
    <row r="9855" spans="1:2" x14ac:dyDescent="0.3">
      <c r="A9855">
        <v>-1.8950000000000002E-2</v>
      </c>
      <c r="B9855">
        <v>0.33521000000000001</v>
      </c>
    </row>
    <row r="9856" spans="1:2" x14ac:dyDescent="0.3">
      <c r="A9856">
        <v>2.886E-2</v>
      </c>
      <c r="B9856">
        <v>-0.59619</v>
      </c>
    </row>
    <row r="9857" spans="1:2" x14ac:dyDescent="0.3">
      <c r="A9857">
        <v>0.32362000000000002</v>
      </c>
      <c r="B9857">
        <v>-0.2001</v>
      </c>
    </row>
    <row r="9858" spans="1:2" x14ac:dyDescent="0.3">
      <c r="A9858">
        <v>-0.42903999999999998</v>
      </c>
      <c r="B9858">
        <v>0.17763000000000001</v>
      </c>
    </row>
    <row r="9859" spans="1:2" x14ac:dyDescent="0.3">
      <c r="A9859">
        <v>6.6180000000000003E-2</v>
      </c>
      <c r="B9859">
        <v>-0.47515000000000002</v>
      </c>
    </row>
    <row r="9860" spans="1:2" x14ac:dyDescent="0.3">
      <c r="A9860">
        <v>8.1750000000000003E-2</v>
      </c>
      <c r="B9860">
        <v>0.2011</v>
      </c>
    </row>
    <row r="9861" spans="1:2" x14ac:dyDescent="0.3">
      <c r="A9861">
        <v>0.12665000000000001</v>
      </c>
      <c r="B9861">
        <v>-5.9630000000000002E-2</v>
      </c>
    </row>
    <row r="9862" spans="1:2" x14ac:dyDescent="0.3">
      <c r="A9862">
        <v>1.001E-2</v>
      </c>
      <c r="B9862">
        <v>0.44891999999999999</v>
      </c>
    </row>
    <row r="9863" spans="1:2" x14ac:dyDescent="0.3">
      <c r="A9863">
        <v>0.12504000000000001</v>
      </c>
      <c r="B9863">
        <v>0.36834</v>
      </c>
    </row>
    <row r="9864" spans="1:2" x14ac:dyDescent="0.3">
      <c r="A9864">
        <v>0.18148</v>
      </c>
      <c r="B9864">
        <v>-0.51802999999999999</v>
      </c>
    </row>
    <row r="9865" spans="1:2" x14ac:dyDescent="0.3">
      <c r="A9865">
        <v>0.26334000000000002</v>
      </c>
      <c r="B9865">
        <v>0.16275999999999999</v>
      </c>
    </row>
    <row r="9866" spans="1:2" x14ac:dyDescent="0.3">
      <c r="A9866">
        <v>0.44488</v>
      </c>
      <c r="B9866">
        <v>-0.14093</v>
      </c>
    </row>
    <row r="9867" spans="1:2" x14ac:dyDescent="0.3">
      <c r="A9867">
        <v>7.102E-2</v>
      </c>
      <c r="B9867">
        <v>0.27598</v>
      </c>
    </row>
    <row r="9868" spans="1:2" x14ac:dyDescent="0.3">
      <c r="A9868">
        <v>-0.4526</v>
      </c>
      <c r="B9868">
        <v>0.2893</v>
      </c>
    </row>
    <row r="9869" spans="1:2" x14ac:dyDescent="0.3">
      <c r="A9869">
        <v>0.26229000000000002</v>
      </c>
      <c r="B9869">
        <v>0.15257000000000001</v>
      </c>
    </row>
    <row r="9870" spans="1:2" x14ac:dyDescent="0.3">
      <c r="A9870">
        <v>-0.17118</v>
      </c>
      <c r="B9870">
        <v>-0.52834000000000003</v>
      </c>
    </row>
    <row r="9871" spans="1:2" x14ac:dyDescent="0.3">
      <c r="A9871">
        <v>-0.45512000000000002</v>
      </c>
      <c r="B9871">
        <v>-0.24573999999999999</v>
      </c>
    </row>
    <row r="9872" spans="1:2" x14ac:dyDescent="0.3">
      <c r="A9872">
        <v>0.23336000000000001</v>
      </c>
      <c r="B9872">
        <v>7.2029999999999997E-2</v>
      </c>
    </row>
    <row r="9873" spans="1:2" x14ac:dyDescent="0.3">
      <c r="A9873">
        <v>-0.15987000000000001</v>
      </c>
      <c r="B9873">
        <v>-7.8369999999999995E-2</v>
      </c>
    </row>
    <row r="9874" spans="1:2" x14ac:dyDescent="0.3">
      <c r="A9874">
        <v>-0.28734999999999999</v>
      </c>
      <c r="B9874">
        <v>-0.10052</v>
      </c>
    </row>
    <row r="9875" spans="1:2" x14ac:dyDescent="0.3">
      <c r="A9875">
        <v>-0.56242999999999999</v>
      </c>
      <c r="B9875">
        <v>-0.35131000000000001</v>
      </c>
    </row>
    <row r="9876" spans="1:2" x14ac:dyDescent="0.3">
      <c r="A9876">
        <v>-0.10355</v>
      </c>
      <c r="B9876">
        <v>-3.243E-2</v>
      </c>
    </row>
    <row r="9877" spans="1:2" x14ac:dyDescent="0.3">
      <c r="A9877">
        <v>-0.10002999999999999</v>
      </c>
      <c r="B9877">
        <v>0.20483000000000001</v>
      </c>
    </row>
    <row r="9878" spans="1:2" x14ac:dyDescent="0.3">
      <c r="A9878">
        <v>0.13500999999999999</v>
      </c>
      <c r="B9878">
        <v>0.32469999999999999</v>
      </c>
    </row>
    <row r="9879" spans="1:2" x14ac:dyDescent="0.3">
      <c r="A9879">
        <v>-0.44330000000000003</v>
      </c>
      <c r="B9879">
        <v>-0.11332</v>
      </c>
    </row>
    <row r="9880" spans="1:2" x14ac:dyDescent="0.3">
      <c r="A9880">
        <v>0.35399000000000003</v>
      </c>
      <c r="B9880">
        <v>0.15221999999999999</v>
      </c>
    </row>
    <row r="9881" spans="1:2" x14ac:dyDescent="0.3">
      <c r="A9881">
        <v>0.41032999999999997</v>
      </c>
      <c r="B9881">
        <v>-1.968E-2</v>
      </c>
    </row>
    <row r="9882" spans="1:2" x14ac:dyDescent="0.3">
      <c r="A9882">
        <v>2.4639999999999999E-2</v>
      </c>
      <c r="B9882">
        <v>0.58713000000000004</v>
      </c>
    </row>
    <row r="9883" spans="1:2" x14ac:dyDescent="0.3">
      <c r="A9883">
        <v>0.33023000000000002</v>
      </c>
      <c r="B9883">
        <v>-0.59892999999999996</v>
      </c>
    </row>
    <row r="9884" spans="1:2" x14ac:dyDescent="0.3">
      <c r="A9884">
        <v>0.14404</v>
      </c>
      <c r="B9884">
        <v>0.56145</v>
      </c>
    </row>
    <row r="9885" spans="1:2" x14ac:dyDescent="0.3">
      <c r="A9885">
        <v>7.9820000000000002E-2</v>
      </c>
      <c r="B9885">
        <v>-0.37256</v>
      </c>
    </row>
    <row r="9886" spans="1:2" x14ac:dyDescent="0.3">
      <c r="A9886">
        <v>-0.21726999999999999</v>
      </c>
      <c r="B9886">
        <v>7.7219999999999997E-2</v>
      </c>
    </row>
    <row r="9887" spans="1:2" x14ac:dyDescent="0.3">
      <c r="A9887">
        <v>0.20111000000000001</v>
      </c>
      <c r="B9887">
        <v>-0.17441999999999999</v>
      </c>
    </row>
    <row r="9888" spans="1:2" x14ac:dyDescent="0.3">
      <c r="A9888">
        <v>0.1258</v>
      </c>
      <c r="B9888">
        <v>0.50292000000000003</v>
      </c>
    </row>
    <row r="9889" spans="1:2" x14ac:dyDescent="0.3">
      <c r="A9889">
        <v>0.35774</v>
      </c>
      <c r="B9889">
        <v>9.6399999999999993E-3</v>
      </c>
    </row>
    <row r="9890" spans="1:2" x14ac:dyDescent="0.3">
      <c r="A9890">
        <v>-0.20505000000000001</v>
      </c>
      <c r="B9890">
        <v>0.51090000000000002</v>
      </c>
    </row>
    <row r="9891" spans="1:2" x14ac:dyDescent="0.3">
      <c r="A9891">
        <v>0.41748000000000002</v>
      </c>
      <c r="B9891">
        <v>-3.2660000000000002E-2</v>
      </c>
    </row>
    <row r="9892" spans="1:2" x14ac:dyDescent="0.3">
      <c r="A9892">
        <v>-0.10496999999999999</v>
      </c>
      <c r="B9892">
        <v>-0.19536000000000001</v>
      </c>
    </row>
    <row r="9893" spans="1:2" x14ac:dyDescent="0.3">
      <c r="A9893">
        <v>-9.8500000000000004E-2</v>
      </c>
      <c r="B9893">
        <v>-8.3000000000000001E-4</v>
      </c>
    </row>
    <row r="9894" spans="1:2" x14ac:dyDescent="0.3">
      <c r="A9894">
        <v>0.13711000000000001</v>
      </c>
      <c r="B9894">
        <v>0.46843000000000001</v>
      </c>
    </row>
    <row r="9895" spans="1:2" x14ac:dyDescent="0.3">
      <c r="A9895">
        <v>-0.23577999999999999</v>
      </c>
      <c r="B9895">
        <v>-0.27383000000000002</v>
      </c>
    </row>
    <row r="9896" spans="1:2" x14ac:dyDescent="0.3">
      <c r="A9896">
        <v>0.30054999999999998</v>
      </c>
      <c r="B9896">
        <v>-8.6050000000000001E-2</v>
      </c>
    </row>
    <row r="9897" spans="1:2" x14ac:dyDescent="0.3">
      <c r="A9897">
        <v>-3.7929999999999998E-2</v>
      </c>
      <c r="B9897">
        <v>0.67440999999999995</v>
      </c>
    </row>
    <row r="9898" spans="1:2" x14ac:dyDescent="0.3">
      <c r="A9898">
        <v>-0.11967999999999999</v>
      </c>
      <c r="B9898">
        <v>-0.29469000000000001</v>
      </c>
    </row>
    <row r="9899" spans="1:2" x14ac:dyDescent="0.3">
      <c r="A9899">
        <v>-0.17365</v>
      </c>
      <c r="B9899">
        <v>0.52559999999999996</v>
      </c>
    </row>
    <row r="9900" spans="1:2" x14ac:dyDescent="0.3">
      <c r="A9900">
        <v>-4.224E-2</v>
      </c>
      <c r="B9900">
        <v>0.2349</v>
      </c>
    </row>
    <row r="9901" spans="1:2" x14ac:dyDescent="0.3">
      <c r="A9901">
        <v>-0.46245000000000003</v>
      </c>
      <c r="B9901">
        <v>-2.3939999999999999E-2</v>
      </c>
    </row>
    <row r="9902" spans="1:2" x14ac:dyDescent="0.3">
      <c r="A9902">
        <v>0.38405</v>
      </c>
      <c r="B9902">
        <v>0.15398999999999999</v>
      </c>
    </row>
    <row r="9903" spans="1:2" x14ac:dyDescent="0.3">
      <c r="A9903">
        <v>-0.29281000000000001</v>
      </c>
      <c r="B9903">
        <v>0.29457</v>
      </c>
    </row>
    <row r="9904" spans="1:2" x14ac:dyDescent="0.3">
      <c r="A9904">
        <v>-0.33002999999999999</v>
      </c>
      <c r="B9904">
        <v>-0.26940999999999998</v>
      </c>
    </row>
    <row r="9905" spans="1:2" x14ac:dyDescent="0.3">
      <c r="A9905">
        <v>0.34861999999999999</v>
      </c>
      <c r="B9905">
        <v>-0.19847999999999999</v>
      </c>
    </row>
    <row r="9906" spans="1:2" x14ac:dyDescent="0.3">
      <c r="A9906">
        <v>-0.10624</v>
      </c>
      <c r="B9906">
        <v>0.23246</v>
      </c>
    </row>
    <row r="9907" spans="1:2" x14ac:dyDescent="0.3">
      <c r="A9907">
        <v>4.1579999999999999E-2</v>
      </c>
      <c r="B9907">
        <v>5.7149999999999999E-2</v>
      </c>
    </row>
    <row r="9908" spans="1:2" x14ac:dyDescent="0.3">
      <c r="A9908">
        <v>-3.7740000000000003E-2</v>
      </c>
      <c r="B9908">
        <v>0.16811999999999999</v>
      </c>
    </row>
    <row r="9909" spans="1:2" x14ac:dyDescent="0.3">
      <c r="A9909">
        <v>0.23422000000000001</v>
      </c>
      <c r="B9909">
        <v>2.2970000000000001E-2</v>
      </c>
    </row>
    <row r="9910" spans="1:2" x14ac:dyDescent="0.3">
      <c r="A9910">
        <v>5.978E-2</v>
      </c>
      <c r="B9910">
        <v>-1.1015299999999999</v>
      </c>
    </row>
    <row r="9911" spans="1:2" x14ac:dyDescent="0.3">
      <c r="A9911">
        <v>-0.60162000000000004</v>
      </c>
      <c r="B9911">
        <v>-0.12417</v>
      </c>
    </row>
    <row r="9912" spans="1:2" x14ac:dyDescent="0.3">
      <c r="A9912">
        <v>-1.23E-2</v>
      </c>
      <c r="B9912">
        <v>-0.10875</v>
      </c>
    </row>
    <row r="9913" spans="1:2" x14ac:dyDescent="0.3">
      <c r="A9913">
        <v>-7.5200000000000003E-2</v>
      </c>
      <c r="B9913">
        <v>1.721E-2</v>
      </c>
    </row>
    <row r="9914" spans="1:2" x14ac:dyDescent="0.3">
      <c r="A9914">
        <v>-0.19821</v>
      </c>
      <c r="B9914">
        <v>-0.67606999999999995</v>
      </c>
    </row>
    <row r="9915" spans="1:2" x14ac:dyDescent="0.3">
      <c r="A9915">
        <v>1.9060000000000001E-2</v>
      </c>
      <c r="B9915">
        <v>0.14582999999999999</v>
      </c>
    </row>
    <row r="9916" spans="1:2" x14ac:dyDescent="0.3">
      <c r="A9916">
        <v>0.26423000000000002</v>
      </c>
      <c r="B9916">
        <v>-0.64597000000000004</v>
      </c>
    </row>
    <row r="9917" spans="1:2" x14ac:dyDescent="0.3">
      <c r="A9917">
        <v>-5.5919999999999997E-2</v>
      </c>
      <c r="B9917">
        <v>4.5220000000000003E-2</v>
      </c>
    </row>
    <row r="9918" spans="1:2" x14ac:dyDescent="0.3">
      <c r="A9918">
        <v>-3.175E-2</v>
      </c>
      <c r="B9918">
        <v>-0.62917999999999996</v>
      </c>
    </row>
    <row r="9919" spans="1:2" x14ac:dyDescent="0.3">
      <c r="A9919">
        <v>8.677E-2</v>
      </c>
      <c r="B9919">
        <v>0.19287000000000001</v>
      </c>
    </row>
    <row r="9920" spans="1:2" x14ac:dyDescent="0.3">
      <c r="A9920">
        <v>0.27243000000000001</v>
      </c>
      <c r="B9920">
        <v>5.5590000000000001E-2</v>
      </c>
    </row>
    <row r="9921" spans="1:2" x14ac:dyDescent="0.3">
      <c r="A9921">
        <v>-0.32789000000000001</v>
      </c>
      <c r="B9921">
        <v>-2.5100000000000001E-3</v>
      </c>
    </row>
    <row r="9922" spans="1:2" x14ac:dyDescent="0.3">
      <c r="A9922">
        <v>-0.25295000000000001</v>
      </c>
      <c r="B9922">
        <v>0.63497999999999999</v>
      </c>
    </row>
    <row r="9923" spans="1:2" x14ac:dyDescent="0.3">
      <c r="A9923">
        <v>0.38331999999999999</v>
      </c>
      <c r="B9923">
        <v>-0.48680000000000001</v>
      </c>
    </row>
    <row r="9924" spans="1:2" x14ac:dyDescent="0.3">
      <c r="A9924">
        <v>0.31951000000000002</v>
      </c>
      <c r="B9924">
        <v>-0.43323</v>
      </c>
    </row>
    <row r="9925" spans="1:2" x14ac:dyDescent="0.3">
      <c r="A9925">
        <v>1.2460000000000001E-2</v>
      </c>
      <c r="B9925">
        <v>0.40778999999999999</v>
      </c>
    </row>
    <row r="9926" spans="1:2" x14ac:dyDescent="0.3">
      <c r="A9926">
        <v>8.8599999999999998E-2</v>
      </c>
      <c r="B9926">
        <v>0.24314</v>
      </c>
    </row>
    <row r="9927" spans="1:2" x14ac:dyDescent="0.3">
      <c r="A9927">
        <v>7.6679999999999998E-2</v>
      </c>
      <c r="B9927">
        <v>0.20738000000000001</v>
      </c>
    </row>
    <row r="9928" spans="1:2" x14ac:dyDescent="0.3">
      <c r="A9928">
        <v>-0.34138000000000002</v>
      </c>
      <c r="B9928">
        <v>0.20680999999999999</v>
      </c>
    </row>
    <row r="9929" spans="1:2" x14ac:dyDescent="0.3">
      <c r="A9929">
        <v>-0.41914000000000001</v>
      </c>
      <c r="B9929">
        <v>0.32185999999999998</v>
      </c>
    </row>
    <row r="9930" spans="1:2" x14ac:dyDescent="0.3">
      <c r="A9930">
        <v>-0.44316</v>
      </c>
      <c r="B9930">
        <v>0.19700000000000001</v>
      </c>
    </row>
    <row r="9931" spans="1:2" x14ac:dyDescent="0.3">
      <c r="A9931">
        <v>0.47571000000000002</v>
      </c>
      <c r="B9931">
        <v>-0.18336</v>
      </c>
    </row>
    <row r="9932" spans="1:2" x14ac:dyDescent="0.3">
      <c r="A9932">
        <v>0.12475</v>
      </c>
      <c r="B9932">
        <v>6.9580000000000003E-2</v>
      </c>
    </row>
    <row r="9933" spans="1:2" x14ac:dyDescent="0.3">
      <c r="A9933">
        <v>-6.1499999999999999E-2</v>
      </c>
      <c r="B9933">
        <v>0.10316</v>
      </c>
    </row>
    <row r="9934" spans="1:2" x14ac:dyDescent="0.3">
      <c r="A9934">
        <v>0.19208</v>
      </c>
      <c r="B9934">
        <v>0.37539</v>
      </c>
    </row>
    <row r="9935" spans="1:2" x14ac:dyDescent="0.3">
      <c r="A9935">
        <v>-0.31684000000000001</v>
      </c>
      <c r="B9935">
        <v>3.9849999999999997E-2</v>
      </c>
    </row>
    <row r="9936" spans="1:2" x14ac:dyDescent="0.3">
      <c r="A9936">
        <v>6.2899999999999996E-3</v>
      </c>
      <c r="B9936">
        <v>-8.3070000000000005E-2</v>
      </c>
    </row>
    <row r="9937" spans="1:2" x14ac:dyDescent="0.3">
      <c r="A9937">
        <v>0.19702</v>
      </c>
      <c r="B9937">
        <v>-0.54737000000000002</v>
      </c>
    </row>
    <row r="9938" spans="1:2" x14ac:dyDescent="0.3">
      <c r="A9938">
        <v>-0.54235999999999995</v>
      </c>
      <c r="B9938">
        <v>-0.45123000000000002</v>
      </c>
    </row>
    <row r="9939" spans="1:2" x14ac:dyDescent="0.3">
      <c r="A9939">
        <v>0.10983</v>
      </c>
      <c r="B9939">
        <v>0.21475</v>
      </c>
    </row>
    <row r="9940" spans="1:2" x14ac:dyDescent="0.3">
      <c r="A9940">
        <v>0.15769</v>
      </c>
      <c r="B9940">
        <v>-4.5909999999999999E-2</v>
      </c>
    </row>
    <row r="9941" spans="1:2" x14ac:dyDescent="0.3">
      <c r="A9941">
        <v>2.7E-4</v>
      </c>
      <c r="B9941">
        <v>-0.17907000000000001</v>
      </c>
    </row>
    <row r="9942" spans="1:2" x14ac:dyDescent="0.3">
      <c r="A9942">
        <v>-0.37222</v>
      </c>
      <c r="B9942">
        <v>-0.52737999999999996</v>
      </c>
    </row>
    <row r="9943" spans="1:2" x14ac:dyDescent="0.3">
      <c r="A9943">
        <v>8.1509999999999999E-2</v>
      </c>
      <c r="B9943">
        <v>9.2480000000000007E-2</v>
      </c>
    </row>
    <row r="9944" spans="1:2" x14ac:dyDescent="0.3">
      <c r="A9944">
        <v>0.20701</v>
      </c>
      <c r="B9944">
        <v>-0.40439000000000003</v>
      </c>
    </row>
    <row r="9945" spans="1:2" x14ac:dyDescent="0.3">
      <c r="A9945">
        <v>0.18998999999999999</v>
      </c>
      <c r="B9945">
        <v>0.17362</v>
      </c>
    </row>
    <row r="9946" spans="1:2" x14ac:dyDescent="0.3">
      <c r="A9946">
        <v>-0.32879000000000003</v>
      </c>
      <c r="B9946">
        <v>4.0169999999999997E-2</v>
      </c>
    </row>
    <row r="9947" spans="1:2" x14ac:dyDescent="0.3">
      <c r="A9947">
        <v>0.31040000000000001</v>
      </c>
      <c r="B9947">
        <v>0.2205</v>
      </c>
    </row>
    <row r="9948" spans="1:2" x14ac:dyDescent="0.3">
      <c r="A9948">
        <v>-0.19932</v>
      </c>
      <c r="B9948">
        <v>0.43440000000000001</v>
      </c>
    </row>
    <row r="9949" spans="1:2" x14ac:dyDescent="0.3">
      <c r="A9949">
        <v>0.35846</v>
      </c>
      <c r="B9949">
        <v>-0.43976999999999999</v>
      </c>
    </row>
    <row r="9950" spans="1:2" x14ac:dyDescent="0.3">
      <c r="A9950">
        <v>0.14460999999999999</v>
      </c>
      <c r="B9950">
        <v>-9.7170000000000006E-2</v>
      </c>
    </row>
    <row r="9951" spans="1:2" x14ac:dyDescent="0.3">
      <c r="A9951">
        <v>0.49752999999999997</v>
      </c>
      <c r="B9951">
        <v>-1.5730000000000001E-2</v>
      </c>
    </row>
    <row r="9952" spans="1:2" x14ac:dyDescent="0.3">
      <c r="A9952">
        <v>0.59860999999999998</v>
      </c>
      <c r="B9952">
        <v>-0.11558</v>
      </c>
    </row>
    <row r="9953" spans="1:2" x14ac:dyDescent="0.3">
      <c r="A9953">
        <v>0.17663000000000001</v>
      </c>
      <c r="B9953">
        <v>0.31474999999999997</v>
      </c>
    </row>
    <row r="9954" spans="1:2" x14ac:dyDescent="0.3">
      <c r="A9954">
        <v>0.12736</v>
      </c>
      <c r="B9954">
        <v>-0.27018999999999999</v>
      </c>
    </row>
    <row r="9955" spans="1:2" x14ac:dyDescent="0.3">
      <c r="A9955">
        <v>0.15323999999999999</v>
      </c>
      <c r="B9955">
        <v>0.45639999999999997</v>
      </c>
    </row>
    <row r="9956" spans="1:2" x14ac:dyDescent="0.3">
      <c r="A9956">
        <v>0.33451999999999998</v>
      </c>
      <c r="B9956">
        <v>-0.11391</v>
      </c>
    </row>
    <row r="9957" spans="1:2" x14ac:dyDescent="0.3">
      <c r="A9957">
        <v>0.15681999999999999</v>
      </c>
      <c r="B9957">
        <v>4.9959999999999997E-2</v>
      </c>
    </row>
    <row r="9958" spans="1:2" x14ac:dyDescent="0.3">
      <c r="A9958">
        <v>5.9499999999999997E-2</v>
      </c>
      <c r="B9958">
        <v>-3.6490000000000002E-2</v>
      </c>
    </row>
    <row r="9959" spans="1:2" x14ac:dyDescent="0.3">
      <c r="A9959">
        <v>0.47954000000000002</v>
      </c>
      <c r="B9959">
        <v>1.3820000000000001E-2</v>
      </c>
    </row>
    <row r="9960" spans="1:2" x14ac:dyDescent="0.3">
      <c r="A9960">
        <v>-0.25491000000000003</v>
      </c>
      <c r="B9960">
        <v>-0.59558</v>
      </c>
    </row>
    <row r="9961" spans="1:2" x14ac:dyDescent="0.3">
      <c r="A9961">
        <v>0.35419</v>
      </c>
      <c r="B9961">
        <v>-0.15483</v>
      </c>
    </row>
    <row r="9962" spans="1:2" x14ac:dyDescent="0.3">
      <c r="A9962">
        <v>5.4690000000000003E-2</v>
      </c>
      <c r="B9962">
        <v>-0.21876000000000001</v>
      </c>
    </row>
    <row r="9963" spans="1:2" x14ac:dyDescent="0.3">
      <c r="A9963">
        <v>0.48277999999999999</v>
      </c>
      <c r="B9963">
        <v>0.10882</v>
      </c>
    </row>
    <row r="9964" spans="1:2" x14ac:dyDescent="0.3">
      <c r="A9964">
        <v>0.47343000000000002</v>
      </c>
      <c r="B9964">
        <v>0.52459</v>
      </c>
    </row>
    <row r="9965" spans="1:2" x14ac:dyDescent="0.3">
      <c r="A9965">
        <v>-0.18029999999999999</v>
      </c>
      <c r="B9965">
        <v>0.29993999999999998</v>
      </c>
    </row>
    <row r="9966" spans="1:2" x14ac:dyDescent="0.3">
      <c r="A9966">
        <v>-0.28775000000000001</v>
      </c>
      <c r="B9966">
        <v>0.35393999999999998</v>
      </c>
    </row>
    <row r="9967" spans="1:2" x14ac:dyDescent="0.3">
      <c r="A9967">
        <v>-0.14989</v>
      </c>
      <c r="B9967">
        <v>-0.37042000000000003</v>
      </c>
    </row>
    <row r="9968" spans="1:2" x14ac:dyDescent="0.3">
      <c r="A9968">
        <v>-0.31812000000000001</v>
      </c>
      <c r="B9968">
        <v>-4.7969999999999999E-2</v>
      </c>
    </row>
    <row r="9969" spans="1:2" x14ac:dyDescent="0.3">
      <c r="A9969">
        <v>-0.24393999999999999</v>
      </c>
      <c r="B9969">
        <v>0.58938000000000001</v>
      </c>
    </row>
    <row r="9970" spans="1:2" x14ac:dyDescent="0.3">
      <c r="A9970">
        <v>0.47804000000000002</v>
      </c>
      <c r="B9970">
        <v>-0.16750999999999999</v>
      </c>
    </row>
    <row r="9971" spans="1:2" x14ac:dyDescent="0.3">
      <c r="A9971">
        <v>-6.1129999999999997E-2</v>
      </c>
      <c r="B9971">
        <v>0.12803999999999999</v>
      </c>
    </row>
    <row r="9972" spans="1:2" x14ac:dyDescent="0.3">
      <c r="A9972">
        <v>-9.7519999999999996E-2</v>
      </c>
      <c r="B9972">
        <v>-0.36896000000000001</v>
      </c>
    </row>
    <row r="9973" spans="1:2" x14ac:dyDescent="0.3">
      <c r="A9973">
        <v>0.18668999999999999</v>
      </c>
      <c r="B9973">
        <v>-8.8209999999999997E-2</v>
      </c>
    </row>
    <row r="9974" spans="1:2" x14ac:dyDescent="0.3">
      <c r="A9974">
        <v>0.27421000000000001</v>
      </c>
      <c r="B9974">
        <v>6.8309999999999996E-2</v>
      </c>
    </row>
    <row r="9975" spans="1:2" x14ac:dyDescent="0.3">
      <c r="A9975">
        <v>0.24006</v>
      </c>
      <c r="B9975">
        <v>-0.32244</v>
      </c>
    </row>
    <row r="9976" spans="1:2" x14ac:dyDescent="0.3">
      <c r="A9976">
        <v>-0.19872000000000001</v>
      </c>
      <c r="B9976">
        <v>-7.0449999999999999E-2</v>
      </c>
    </row>
    <row r="9977" spans="1:2" x14ac:dyDescent="0.3">
      <c r="A9977">
        <v>0.21349000000000001</v>
      </c>
      <c r="B9977">
        <v>0.28794999999999998</v>
      </c>
    </row>
    <row r="9978" spans="1:2" x14ac:dyDescent="0.3">
      <c r="A9978">
        <v>0.47071000000000002</v>
      </c>
      <c r="B9978">
        <v>-0.61989000000000005</v>
      </c>
    </row>
    <row r="9979" spans="1:2" x14ac:dyDescent="0.3">
      <c r="A9979">
        <v>-0.15565999999999999</v>
      </c>
      <c r="B9979">
        <v>0.32179000000000002</v>
      </c>
    </row>
    <row r="9980" spans="1:2" x14ac:dyDescent="0.3">
      <c r="A9980">
        <v>8.6260000000000003E-2</v>
      </c>
      <c r="B9980">
        <v>0.37665999999999999</v>
      </c>
    </row>
    <row r="9981" spans="1:2" x14ac:dyDescent="0.3">
      <c r="A9981">
        <v>8.1159999999999996E-2</v>
      </c>
      <c r="B9981">
        <v>0.59724999999999995</v>
      </c>
    </row>
    <row r="9982" spans="1:2" x14ac:dyDescent="0.3">
      <c r="A9982">
        <v>0.34923999999999999</v>
      </c>
      <c r="B9982">
        <v>-0.11221</v>
      </c>
    </row>
    <row r="9983" spans="1:2" x14ac:dyDescent="0.3">
      <c r="A9983">
        <v>0.15174000000000001</v>
      </c>
      <c r="B9983">
        <v>-0.13763</v>
      </c>
    </row>
    <row r="9984" spans="1:2" x14ac:dyDescent="0.3">
      <c r="A9984">
        <v>-9.9650000000000002E-2</v>
      </c>
      <c r="B9984">
        <v>-0.39312999999999998</v>
      </c>
    </row>
    <row r="9985" spans="1:2" x14ac:dyDescent="0.3">
      <c r="A9985">
        <v>0.76870000000000005</v>
      </c>
      <c r="B9985">
        <v>-0.44390000000000002</v>
      </c>
    </row>
    <row r="9986" spans="1:2" x14ac:dyDescent="0.3">
      <c r="A9986">
        <v>-0.24765999999999999</v>
      </c>
      <c r="B9986">
        <v>9.221E-2</v>
      </c>
    </row>
    <row r="9987" spans="1:2" x14ac:dyDescent="0.3">
      <c r="A9987">
        <v>-0.21759999999999999</v>
      </c>
      <c r="B9987">
        <v>0.38157000000000002</v>
      </c>
    </row>
    <row r="9988" spans="1:2" x14ac:dyDescent="0.3">
      <c r="A9988">
        <v>-6.9650000000000004E-2</v>
      </c>
      <c r="B9988">
        <v>-8.3169999999999994E-2</v>
      </c>
    </row>
    <row r="9989" spans="1:2" x14ac:dyDescent="0.3">
      <c r="A9989">
        <v>-0.16519</v>
      </c>
      <c r="B9989">
        <v>-0.40629999999999999</v>
      </c>
    </row>
    <row r="9990" spans="1:2" x14ac:dyDescent="0.3">
      <c r="A9990">
        <v>-0.24804000000000001</v>
      </c>
      <c r="B9990">
        <v>0.10563</v>
      </c>
    </row>
    <row r="9991" spans="1:2" x14ac:dyDescent="0.3">
      <c r="A9991">
        <v>-0.32694000000000001</v>
      </c>
      <c r="B9991">
        <v>-0.25923000000000002</v>
      </c>
    </row>
    <row r="9992" spans="1:2" x14ac:dyDescent="0.3">
      <c r="A9992">
        <v>-0.1711</v>
      </c>
      <c r="B9992">
        <v>-3.5000000000000003E-2</v>
      </c>
    </row>
    <row r="9993" spans="1:2" x14ac:dyDescent="0.3">
      <c r="A9993">
        <v>0.1447</v>
      </c>
      <c r="B9993">
        <v>2.9069999999999999E-2</v>
      </c>
    </row>
    <row r="9994" spans="1:2" x14ac:dyDescent="0.3">
      <c r="A9994">
        <v>-0.36725999999999998</v>
      </c>
      <c r="B9994">
        <v>6.3170000000000004E-2</v>
      </c>
    </row>
    <row r="9995" spans="1:2" x14ac:dyDescent="0.3">
      <c r="A9995">
        <v>-0.10754</v>
      </c>
      <c r="B9995">
        <v>-0.14827000000000001</v>
      </c>
    </row>
    <row r="9996" spans="1:2" x14ac:dyDescent="0.3">
      <c r="A9996">
        <v>-0.58699999999999997</v>
      </c>
      <c r="B9996">
        <v>0.30704999999999999</v>
      </c>
    </row>
    <row r="9997" spans="1:2" x14ac:dyDescent="0.3">
      <c r="A9997">
        <v>-0.35553000000000001</v>
      </c>
      <c r="B9997">
        <v>-0.24026</v>
      </c>
    </row>
    <row r="9998" spans="1:2" x14ac:dyDescent="0.3">
      <c r="A9998">
        <v>-0.29143000000000002</v>
      </c>
      <c r="B9998">
        <v>0.21956999999999999</v>
      </c>
    </row>
    <row r="9999" spans="1:2" x14ac:dyDescent="0.3">
      <c r="A9999">
        <v>-1.25E-3</v>
      </c>
      <c r="B9999">
        <v>-0.26473999999999998</v>
      </c>
    </row>
    <row r="10000" spans="1:2" x14ac:dyDescent="0.3">
      <c r="A10000">
        <v>-4.8469999999999999E-2</v>
      </c>
      <c r="B10000">
        <v>-0.82318999999999998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0001"/>
  <sheetViews>
    <sheetView topLeftCell="A169" workbookViewId="0">
      <selection activeCell="C1" sqref="C1:D1048576"/>
    </sheetView>
  </sheetViews>
  <sheetFormatPr defaultRowHeight="14.4" x14ac:dyDescent="0.3"/>
  <sheetData>
    <row r="2" spans="1:4" x14ac:dyDescent="0.3">
      <c r="A2">
        <v>0.21937000000000001</v>
      </c>
      <c r="B2">
        <v>0.30174000000000001</v>
      </c>
      <c r="C2">
        <f>A2*SQRT(1-0.5*B2^2)</f>
        <v>0.21431859434454756</v>
      </c>
      <c r="D2">
        <f>B2*SQRT(1-0.5*A2^2)</f>
        <v>0.29808772296393343</v>
      </c>
    </row>
    <row r="3" spans="1:4" x14ac:dyDescent="0.3">
      <c r="A3">
        <v>0.31696000000000002</v>
      </c>
      <c r="B3">
        <v>-0.26828000000000002</v>
      </c>
      <c r="C3">
        <f t="shared" ref="C3:C66" si="0">A3*SQRT(1-0.5*B3^2)</f>
        <v>0.31120451245607028</v>
      </c>
      <c r="D3">
        <f t="shared" ref="D3:D66" si="1">B3*SQRT(1-0.5*A3^2)</f>
        <v>-0.26145509245952808</v>
      </c>
    </row>
    <row r="4" spans="1:4" x14ac:dyDescent="0.3">
      <c r="A4">
        <v>-0.36149999999999999</v>
      </c>
      <c r="B4">
        <v>0.72131999999999996</v>
      </c>
      <c r="C4">
        <f t="shared" si="0"/>
        <v>-0.31094227203650487</v>
      </c>
      <c r="D4">
        <f t="shared" si="1"/>
        <v>0.69735599871172238</v>
      </c>
    </row>
    <row r="5" spans="1:4" x14ac:dyDescent="0.3">
      <c r="A5">
        <v>-0.33404</v>
      </c>
      <c r="B5">
        <v>-0.17094999999999999</v>
      </c>
      <c r="C5">
        <f t="shared" si="0"/>
        <v>-0.33159053109465969</v>
      </c>
      <c r="D5">
        <f t="shared" si="1"/>
        <v>-0.16611279665227022</v>
      </c>
    </row>
    <row r="6" spans="1:4" x14ac:dyDescent="0.3">
      <c r="A6">
        <v>0.45732</v>
      </c>
      <c r="B6">
        <v>0.18636</v>
      </c>
      <c r="C6">
        <f t="shared" si="0"/>
        <v>0.4533319243500426</v>
      </c>
      <c r="D6">
        <f t="shared" si="1"/>
        <v>0.17634710327905234</v>
      </c>
    </row>
    <row r="7" spans="1:4" x14ac:dyDescent="0.3">
      <c r="A7">
        <v>0.50266</v>
      </c>
      <c r="B7">
        <v>0.17566999999999999</v>
      </c>
      <c r="C7">
        <f t="shared" si="0"/>
        <v>0.49876690856464778</v>
      </c>
      <c r="D7">
        <f t="shared" si="1"/>
        <v>0.16419897191863222</v>
      </c>
    </row>
    <row r="8" spans="1:4" x14ac:dyDescent="0.3">
      <c r="A8">
        <v>-0.10174999999999999</v>
      </c>
      <c r="B8">
        <v>9.357E-2</v>
      </c>
      <c r="C8">
        <f t="shared" si="0"/>
        <v>-0.1015270416368005</v>
      </c>
      <c r="D8">
        <f t="shared" si="1"/>
        <v>9.3327501753345046E-2</v>
      </c>
    </row>
    <row r="9" spans="1:4" x14ac:dyDescent="0.3">
      <c r="A9">
        <v>0.23133999999999999</v>
      </c>
      <c r="B9">
        <v>0.10382</v>
      </c>
      <c r="C9">
        <f t="shared" si="0"/>
        <v>0.23071577794295314</v>
      </c>
      <c r="D9">
        <f t="shared" si="1"/>
        <v>0.10242151625426205</v>
      </c>
    </row>
    <row r="10" spans="1:4" x14ac:dyDescent="0.3">
      <c r="A10">
        <v>7.3319999999999996E-2</v>
      </c>
      <c r="B10">
        <v>-0.26535999999999998</v>
      </c>
      <c r="C10">
        <f t="shared" si="0"/>
        <v>7.2017710559068374E-2</v>
      </c>
      <c r="D10">
        <f t="shared" si="1"/>
        <v>-0.26500312797053877</v>
      </c>
    </row>
    <row r="11" spans="1:4" x14ac:dyDescent="0.3">
      <c r="A11">
        <v>7.5749999999999998E-2</v>
      </c>
      <c r="B11">
        <v>-0.10303</v>
      </c>
      <c r="C11">
        <f t="shared" si="0"/>
        <v>7.5548707561900075E-2</v>
      </c>
      <c r="D11">
        <f t="shared" si="1"/>
        <v>-0.10288209569343684</v>
      </c>
    </row>
    <row r="12" spans="1:4" x14ac:dyDescent="0.3">
      <c r="A12">
        <v>-0.60294000000000003</v>
      </c>
      <c r="B12">
        <v>0.34848000000000001</v>
      </c>
      <c r="C12">
        <f t="shared" si="0"/>
        <v>-0.58434835989875467</v>
      </c>
      <c r="D12">
        <f t="shared" si="1"/>
        <v>0.31522162444281093</v>
      </c>
    </row>
    <row r="13" spans="1:4" x14ac:dyDescent="0.3">
      <c r="A13">
        <v>-0.58587</v>
      </c>
      <c r="B13">
        <v>0.19217000000000001</v>
      </c>
      <c r="C13">
        <f t="shared" si="0"/>
        <v>-0.58043585466715197</v>
      </c>
      <c r="D13">
        <f t="shared" si="1"/>
        <v>0.17490406908699166</v>
      </c>
    </row>
    <row r="14" spans="1:4" x14ac:dyDescent="0.3">
      <c r="A14">
        <v>-0.67634000000000005</v>
      </c>
      <c r="B14">
        <v>-0.45784000000000002</v>
      </c>
      <c r="C14">
        <f t="shared" si="0"/>
        <v>-0.63991603318388912</v>
      </c>
      <c r="D14">
        <f t="shared" si="1"/>
        <v>-0.40208730336309328</v>
      </c>
    </row>
    <row r="15" spans="1:4" x14ac:dyDescent="0.3">
      <c r="A15">
        <v>-0.10116</v>
      </c>
      <c r="B15">
        <v>-0.54601</v>
      </c>
      <c r="C15">
        <f t="shared" si="0"/>
        <v>-9.3316277770689904E-2</v>
      </c>
      <c r="D15">
        <f t="shared" si="1"/>
        <v>-0.54461133131525696</v>
      </c>
    </row>
    <row r="16" spans="1:4" x14ac:dyDescent="0.3">
      <c r="A16">
        <v>-0.13281999999999999</v>
      </c>
      <c r="B16">
        <v>0.31172</v>
      </c>
      <c r="C16">
        <f t="shared" si="0"/>
        <v>-0.12955331979508547</v>
      </c>
      <c r="D16">
        <f t="shared" si="1"/>
        <v>0.31034217997224883</v>
      </c>
    </row>
    <row r="17" spans="1:4" x14ac:dyDescent="0.3">
      <c r="A17">
        <v>0.17888999999999999</v>
      </c>
      <c r="B17">
        <v>0.14840999999999999</v>
      </c>
      <c r="C17">
        <f t="shared" si="0"/>
        <v>0.17790223628855201</v>
      </c>
      <c r="D17">
        <f t="shared" si="1"/>
        <v>0.14721787145746873</v>
      </c>
    </row>
    <row r="18" spans="1:4" x14ac:dyDescent="0.3">
      <c r="A18">
        <v>0.40176000000000001</v>
      </c>
      <c r="B18">
        <v>-0.2407</v>
      </c>
      <c r="C18">
        <f t="shared" si="0"/>
        <v>0.39589809468978793</v>
      </c>
      <c r="D18">
        <f t="shared" si="1"/>
        <v>-0.23078278484108011</v>
      </c>
    </row>
    <row r="19" spans="1:4" x14ac:dyDescent="0.3">
      <c r="A19">
        <v>0.10962</v>
      </c>
      <c r="B19">
        <v>0.10425</v>
      </c>
      <c r="C19">
        <f t="shared" si="0"/>
        <v>0.10932175502713716</v>
      </c>
      <c r="D19">
        <f t="shared" si="1"/>
        <v>0.10393634697358468</v>
      </c>
    </row>
    <row r="20" spans="1:4" x14ac:dyDescent="0.3">
      <c r="A20">
        <v>0.19534000000000001</v>
      </c>
      <c r="B20">
        <v>0.28349000000000002</v>
      </c>
      <c r="C20">
        <f t="shared" si="0"/>
        <v>0.1913750585797423</v>
      </c>
      <c r="D20">
        <f t="shared" si="1"/>
        <v>0.28077264387115747</v>
      </c>
    </row>
    <row r="21" spans="1:4" x14ac:dyDescent="0.3">
      <c r="A21">
        <v>-0.58006999999999997</v>
      </c>
      <c r="B21">
        <v>0.34140999999999999</v>
      </c>
      <c r="C21">
        <f t="shared" si="0"/>
        <v>-0.56291291305850244</v>
      </c>
      <c r="D21">
        <f t="shared" si="1"/>
        <v>0.31136880204671952</v>
      </c>
    </row>
    <row r="22" spans="1:4" x14ac:dyDescent="0.3">
      <c r="A22">
        <v>0.31034</v>
      </c>
      <c r="B22">
        <v>6.08E-2</v>
      </c>
      <c r="C22">
        <f t="shared" si="0"/>
        <v>0.31005306353667628</v>
      </c>
      <c r="D22">
        <f t="shared" si="1"/>
        <v>5.9318012512880165E-2</v>
      </c>
    </row>
    <row r="23" spans="1:4" x14ac:dyDescent="0.3">
      <c r="A23">
        <v>-8.7559999999999999E-2</v>
      </c>
      <c r="B23">
        <v>-8.7459999999999996E-2</v>
      </c>
      <c r="C23">
        <f t="shared" si="0"/>
        <v>-8.7392397474718567E-2</v>
      </c>
      <c r="D23">
        <f t="shared" si="1"/>
        <v>-8.7292205473221932E-2</v>
      </c>
    </row>
    <row r="24" spans="1:4" x14ac:dyDescent="0.3">
      <c r="A24">
        <v>-0.21295</v>
      </c>
      <c r="B24">
        <v>-0.54574</v>
      </c>
      <c r="C24">
        <f t="shared" si="0"/>
        <v>-0.19645534018664282</v>
      </c>
      <c r="D24">
        <f t="shared" si="1"/>
        <v>-0.53951751203074916</v>
      </c>
    </row>
    <row r="25" spans="1:4" x14ac:dyDescent="0.3">
      <c r="A25">
        <v>0.12866</v>
      </c>
      <c r="B25">
        <v>0.50163000000000002</v>
      </c>
      <c r="C25">
        <f t="shared" si="0"/>
        <v>0.12029425648063008</v>
      </c>
      <c r="D25">
        <f t="shared" si="1"/>
        <v>0.49954976673223223</v>
      </c>
    </row>
    <row r="26" spans="1:4" x14ac:dyDescent="0.3">
      <c r="A26">
        <v>-0.55550999999999995</v>
      </c>
      <c r="B26">
        <v>0.13077</v>
      </c>
      <c r="C26">
        <f t="shared" si="0"/>
        <v>-0.55312998619682541</v>
      </c>
      <c r="D26">
        <f t="shared" si="1"/>
        <v>0.12025894740143159</v>
      </c>
    </row>
    <row r="27" spans="1:4" x14ac:dyDescent="0.3">
      <c r="A27">
        <v>0.10092</v>
      </c>
      <c r="B27">
        <v>1.5900000000000001E-2</v>
      </c>
      <c r="C27">
        <f t="shared" si="0"/>
        <v>0.10091362140212196</v>
      </c>
      <c r="D27">
        <f t="shared" si="1"/>
        <v>1.5859463562517113E-2</v>
      </c>
    </row>
    <row r="28" spans="1:4" x14ac:dyDescent="0.3">
      <c r="A28">
        <v>9.5990000000000006E-2</v>
      </c>
      <c r="B28">
        <v>-0.15689</v>
      </c>
      <c r="C28">
        <f t="shared" si="0"/>
        <v>9.539748550787748E-2</v>
      </c>
      <c r="D28">
        <f t="shared" si="1"/>
        <v>-0.15652818353646633</v>
      </c>
    </row>
    <row r="29" spans="1:4" x14ac:dyDescent="0.3">
      <c r="A29">
        <v>-0.11208</v>
      </c>
      <c r="B29">
        <v>-7.0139999999999994E-2</v>
      </c>
      <c r="C29">
        <f t="shared" si="0"/>
        <v>-0.11194206738458246</v>
      </c>
      <c r="D29">
        <f t="shared" si="1"/>
        <v>-6.9919379647808658E-2</v>
      </c>
    </row>
    <row r="30" spans="1:4" x14ac:dyDescent="0.3">
      <c r="A30">
        <v>-4.6859999999999999E-2</v>
      </c>
      <c r="B30">
        <v>0.31663999999999998</v>
      </c>
      <c r="C30">
        <f t="shared" si="0"/>
        <v>-4.5670342472261469E-2</v>
      </c>
      <c r="D30">
        <f t="shared" si="1"/>
        <v>0.31646612801614904</v>
      </c>
    </row>
    <row r="31" spans="1:4" x14ac:dyDescent="0.3">
      <c r="A31">
        <v>0.42447000000000001</v>
      </c>
      <c r="B31">
        <v>0.24067</v>
      </c>
      <c r="C31">
        <f t="shared" si="0"/>
        <v>0.41827829810436218</v>
      </c>
      <c r="D31">
        <f t="shared" si="1"/>
        <v>0.22957352344092666</v>
      </c>
    </row>
    <row r="32" spans="1:4" x14ac:dyDescent="0.3">
      <c r="A32">
        <v>-0.46311999999999998</v>
      </c>
      <c r="B32">
        <v>-0.34859000000000001</v>
      </c>
      <c r="C32">
        <f t="shared" si="0"/>
        <v>-0.44883054587488669</v>
      </c>
      <c r="D32">
        <f t="shared" si="1"/>
        <v>-0.32936865760170442</v>
      </c>
    </row>
    <row r="33" spans="1:4" x14ac:dyDescent="0.3">
      <c r="A33">
        <v>0.10256999999999999</v>
      </c>
      <c r="B33">
        <v>0.28606999999999999</v>
      </c>
      <c r="C33">
        <f t="shared" si="0"/>
        <v>0.10044960205254284</v>
      </c>
      <c r="D33">
        <f t="shared" si="1"/>
        <v>0.285316600555443</v>
      </c>
    </row>
    <row r="34" spans="1:4" x14ac:dyDescent="0.3">
      <c r="A34">
        <v>0.35913</v>
      </c>
      <c r="B34">
        <v>0.65220999999999996</v>
      </c>
      <c r="C34">
        <f t="shared" si="0"/>
        <v>0.31865802575701729</v>
      </c>
      <c r="D34">
        <f t="shared" si="1"/>
        <v>0.63082998072330065</v>
      </c>
    </row>
    <row r="35" spans="1:4" x14ac:dyDescent="0.3">
      <c r="A35">
        <v>9.1370000000000007E-2</v>
      </c>
      <c r="B35">
        <v>-0.1313</v>
      </c>
      <c r="C35">
        <f t="shared" si="0"/>
        <v>9.0975350085261669E-2</v>
      </c>
      <c r="D35">
        <f t="shared" si="1"/>
        <v>-0.13102567467155404</v>
      </c>
    </row>
    <row r="36" spans="1:4" x14ac:dyDescent="0.3">
      <c r="A36">
        <v>0.18779999999999999</v>
      </c>
      <c r="B36">
        <v>0.28808</v>
      </c>
      <c r="C36">
        <f t="shared" si="0"/>
        <v>0.18386233426285578</v>
      </c>
      <c r="D36">
        <f t="shared" si="1"/>
        <v>0.28552864017570306</v>
      </c>
    </row>
    <row r="37" spans="1:4" x14ac:dyDescent="0.3">
      <c r="A37">
        <v>-0.47905999999999999</v>
      </c>
      <c r="B37">
        <v>-0.23995</v>
      </c>
      <c r="C37">
        <f t="shared" si="0"/>
        <v>-0.4721140550409933</v>
      </c>
      <c r="D37">
        <f t="shared" si="1"/>
        <v>-0.22576359287371844</v>
      </c>
    </row>
    <row r="38" spans="1:4" x14ac:dyDescent="0.3">
      <c r="A38">
        <v>-0.67896000000000001</v>
      </c>
      <c r="B38">
        <v>-0.51404000000000005</v>
      </c>
      <c r="C38">
        <f t="shared" si="0"/>
        <v>-0.63252018519493913</v>
      </c>
      <c r="D38">
        <f t="shared" si="1"/>
        <v>-0.4509237459693603</v>
      </c>
    </row>
    <row r="39" spans="1:4" x14ac:dyDescent="0.3">
      <c r="A39">
        <v>-0.23344000000000001</v>
      </c>
      <c r="B39">
        <v>0.12053999999999999</v>
      </c>
      <c r="C39">
        <f t="shared" si="0"/>
        <v>-0.23259048980232072</v>
      </c>
      <c r="D39">
        <f t="shared" si="1"/>
        <v>0.11888647503599163</v>
      </c>
    </row>
    <row r="40" spans="1:4" x14ac:dyDescent="0.3">
      <c r="A40">
        <v>0.4819</v>
      </c>
      <c r="B40">
        <v>-0.59025000000000005</v>
      </c>
      <c r="C40">
        <f t="shared" si="0"/>
        <v>0.43792023662981389</v>
      </c>
      <c r="D40">
        <f t="shared" si="1"/>
        <v>-0.55492484729908453</v>
      </c>
    </row>
    <row r="41" spans="1:4" x14ac:dyDescent="0.3">
      <c r="A41">
        <v>0.15068999999999999</v>
      </c>
      <c r="B41">
        <v>0.24454000000000001</v>
      </c>
      <c r="C41">
        <f t="shared" si="0"/>
        <v>0.14842009534983544</v>
      </c>
      <c r="D41">
        <f t="shared" si="1"/>
        <v>0.24314781554366111</v>
      </c>
    </row>
    <row r="42" spans="1:4" x14ac:dyDescent="0.3">
      <c r="A42">
        <v>-0.49242999999999998</v>
      </c>
      <c r="B42">
        <v>-0.70640999999999998</v>
      </c>
      <c r="C42">
        <f t="shared" si="0"/>
        <v>-0.4265968740990696</v>
      </c>
      <c r="D42">
        <f t="shared" si="1"/>
        <v>-0.66220289654387454</v>
      </c>
    </row>
    <row r="43" spans="1:4" x14ac:dyDescent="0.3">
      <c r="A43">
        <v>-0.35352</v>
      </c>
      <c r="B43">
        <v>0.49914999999999998</v>
      </c>
      <c r="C43">
        <f t="shared" si="0"/>
        <v>-0.33076791171182091</v>
      </c>
      <c r="D43">
        <f t="shared" si="1"/>
        <v>0.48330295210995655</v>
      </c>
    </row>
    <row r="44" spans="1:4" x14ac:dyDescent="0.3">
      <c r="A44">
        <v>-0.28588999999999998</v>
      </c>
      <c r="B44">
        <v>0.40106000000000003</v>
      </c>
      <c r="C44">
        <f t="shared" si="0"/>
        <v>-0.27415277489622175</v>
      </c>
      <c r="D44">
        <f t="shared" si="1"/>
        <v>0.39277955074481474</v>
      </c>
    </row>
    <row r="45" spans="1:4" x14ac:dyDescent="0.3">
      <c r="A45">
        <v>-7.0190000000000002E-2</v>
      </c>
      <c r="B45">
        <v>0.15831999999999999</v>
      </c>
      <c r="C45">
        <f t="shared" si="0"/>
        <v>-6.9748781245515798E-2</v>
      </c>
      <c r="D45">
        <f t="shared" si="1"/>
        <v>0.15812488351058099</v>
      </c>
    </row>
    <row r="46" spans="1:4" x14ac:dyDescent="0.3">
      <c r="A46">
        <v>5.5870000000000003E-2</v>
      </c>
      <c r="B46">
        <v>0.13649</v>
      </c>
      <c r="C46">
        <f t="shared" si="0"/>
        <v>5.5609183396001093E-2</v>
      </c>
      <c r="D46">
        <f t="shared" si="1"/>
        <v>0.13638344649542364</v>
      </c>
    </row>
    <row r="47" spans="1:4" x14ac:dyDescent="0.3">
      <c r="A47">
        <v>-0.15515000000000001</v>
      </c>
      <c r="B47">
        <v>0.17047999999999999</v>
      </c>
      <c r="C47">
        <f t="shared" si="0"/>
        <v>-0.15401857677111425</v>
      </c>
      <c r="D47">
        <f t="shared" si="1"/>
        <v>0.16945096603619469</v>
      </c>
    </row>
    <row r="48" spans="1:4" x14ac:dyDescent="0.3">
      <c r="A48">
        <v>0.15572</v>
      </c>
      <c r="B48">
        <v>0.19011</v>
      </c>
      <c r="C48">
        <f t="shared" si="0"/>
        <v>0.15430658472003292</v>
      </c>
      <c r="D48">
        <f t="shared" si="1"/>
        <v>0.1889540044242532</v>
      </c>
    </row>
    <row r="49" spans="1:4" x14ac:dyDescent="0.3">
      <c r="A49">
        <v>0.61097000000000001</v>
      </c>
      <c r="B49">
        <v>-5.0999999999999997E-2</v>
      </c>
      <c r="C49">
        <f t="shared" si="0"/>
        <v>0.61057258750672683</v>
      </c>
      <c r="D49">
        <f t="shared" si="1"/>
        <v>-4.5995040109337332E-2</v>
      </c>
    </row>
    <row r="50" spans="1:4" x14ac:dyDescent="0.3">
      <c r="A50">
        <v>0.31766</v>
      </c>
      <c r="B50">
        <v>-0.34766999999999998</v>
      </c>
      <c r="C50">
        <f t="shared" si="0"/>
        <v>0.30791116362137455</v>
      </c>
      <c r="D50">
        <f t="shared" si="1"/>
        <v>-0.3387858290759353</v>
      </c>
    </row>
    <row r="51" spans="1:4" x14ac:dyDescent="0.3">
      <c r="A51">
        <v>0.40412999999999999</v>
      </c>
      <c r="B51">
        <v>1.8419999999999999E-2</v>
      </c>
      <c r="C51">
        <f t="shared" si="0"/>
        <v>0.40409571858246013</v>
      </c>
      <c r="D51">
        <f t="shared" si="1"/>
        <v>1.7651891589141867E-2</v>
      </c>
    </row>
    <row r="52" spans="1:4" x14ac:dyDescent="0.3">
      <c r="A52">
        <v>0.45341999999999999</v>
      </c>
      <c r="B52">
        <v>0.29388999999999998</v>
      </c>
      <c r="C52">
        <f t="shared" si="0"/>
        <v>0.44352132804178507</v>
      </c>
      <c r="D52">
        <f t="shared" si="1"/>
        <v>0.27837529367375385</v>
      </c>
    </row>
    <row r="53" spans="1:4" x14ac:dyDescent="0.3">
      <c r="A53">
        <v>0.31677</v>
      </c>
      <c r="B53">
        <v>-6.5449999999999994E-2</v>
      </c>
      <c r="C53">
        <f t="shared" si="0"/>
        <v>0.31643058104611838</v>
      </c>
      <c r="D53">
        <f t="shared" si="1"/>
        <v>-6.3787006679919489E-2</v>
      </c>
    </row>
    <row r="54" spans="1:4" x14ac:dyDescent="0.3">
      <c r="A54">
        <v>0.31140000000000001</v>
      </c>
      <c r="B54">
        <v>7.7710000000000001E-2</v>
      </c>
      <c r="C54">
        <f t="shared" si="0"/>
        <v>0.31092952057433915</v>
      </c>
      <c r="D54">
        <f t="shared" si="1"/>
        <v>7.5802710140128779E-2</v>
      </c>
    </row>
    <row r="55" spans="1:4" x14ac:dyDescent="0.3">
      <c r="A55">
        <v>-0.22131000000000001</v>
      </c>
      <c r="B55">
        <v>0.70238</v>
      </c>
      <c r="C55">
        <f t="shared" si="0"/>
        <v>-0.1920852451341773</v>
      </c>
      <c r="D55">
        <f t="shared" si="1"/>
        <v>0.69372637956059957</v>
      </c>
    </row>
    <row r="56" spans="1:4" x14ac:dyDescent="0.3">
      <c r="A56">
        <v>3.3930000000000002E-2</v>
      </c>
      <c r="B56">
        <v>6.3369999999999996E-2</v>
      </c>
      <c r="C56">
        <f t="shared" si="0"/>
        <v>3.3895919225986747E-2</v>
      </c>
      <c r="D56">
        <f t="shared" si="1"/>
        <v>6.3351758777279554E-2</v>
      </c>
    </row>
    <row r="57" spans="1:4" x14ac:dyDescent="0.3">
      <c r="A57">
        <v>-0.33106999999999998</v>
      </c>
      <c r="B57">
        <v>-0.32418999999999998</v>
      </c>
      <c r="C57">
        <f t="shared" si="0"/>
        <v>-0.32225382103913702</v>
      </c>
      <c r="D57">
        <f t="shared" si="1"/>
        <v>-0.3151814340571541</v>
      </c>
    </row>
    <row r="58" spans="1:4" x14ac:dyDescent="0.3">
      <c r="A58">
        <v>-0.47605999999999998</v>
      </c>
      <c r="B58">
        <v>-5.1990000000000001E-2</v>
      </c>
      <c r="C58">
        <f t="shared" si="0"/>
        <v>-0.47573819843984089</v>
      </c>
      <c r="D58">
        <f t="shared" si="1"/>
        <v>-4.8955795926380524E-2</v>
      </c>
    </row>
    <row r="59" spans="1:4" x14ac:dyDescent="0.3">
      <c r="A59">
        <v>-0.18734000000000001</v>
      </c>
      <c r="B59">
        <v>-1.026E-2</v>
      </c>
      <c r="C59">
        <f t="shared" si="0"/>
        <v>-0.18733506972707839</v>
      </c>
      <c r="D59">
        <f t="shared" si="1"/>
        <v>-1.0169579620088763E-2</v>
      </c>
    </row>
    <row r="60" spans="1:4" x14ac:dyDescent="0.3">
      <c r="A60">
        <v>-0.22313</v>
      </c>
      <c r="B60">
        <v>0.51583999999999997</v>
      </c>
      <c r="C60">
        <f t="shared" si="0"/>
        <v>-0.20775722214615622</v>
      </c>
      <c r="D60">
        <f t="shared" si="1"/>
        <v>0.50937900629480914</v>
      </c>
    </row>
    <row r="61" spans="1:4" x14ac:dyDescent="0.3">
      <c r="A61">
        <v>0.18829000000000001</v>
      </c>
      <c r="B61">
        <v>-0.37602000000000002</v>
      </c>
      <c r="C61">
        <f t="shared" si="0"/>
        <v>0.18151238814206413</v>
      </c>
      <c r="D61">
        <f t="shared" si="1"/>
        <v>-0.3726723270502324</v>
      </c>
    </row>
    <row r="62" spans="1:4" x14ac:dyDescent="0.3">
      <c r="A62">
        <v>0.21073</v>
      </c>
      <c r="B62">
        <v>-0.13336000000000001</v>
      </c>
      <c r="C62">
        <f t="shared" si="0"/>
        <v>0.20979095529111946</v>
      </c>
      <c r="D62">
        <f t="shared" si="1"/>
        <v>-0.13187115538267075</v>
      </c>
    </row>
    <row r="63" spans="1:4" x14ac:dyDescent="0.3">
      <c r="A63">
        <v>7.7999999999999996E-3</v>
      </c>
      <c r="B63">
        <v>0.29021999999999998</v>
      </c>
      <c r="C63">
        <f t="shared" si="0"/>
        <v>7.6339894508488807E-3</v>
      </c>
      <c r="D63">
        <f t="shared" si="1"/>
        <v>0.2902155857202291</v>
      </c>
    </row>
    <row r="64" spans="1:4" x14ac:dyDescent="0.3">
      <c r="A64">
        <v>0.38378000000000001</v>
      </c>
      <c r="B64">
        <v>-0.52753000000000005</v>
      </c>
      <c r="C64">
        <f t="shared" si="0"/>
        <v>0.35608002059894572</v>
      </c>
      <c r="D64">
        <f t="shared" si="1"/>
        <v>-0.50773397913646245</v>
      </c>
    </row>
    <row r="65" spans="1:4" x14ac:dyDescent="0.3">
      <c r="A65">
        <v>-0.30820999999999998</v>
      </c>
      <c r="B65">
        <v>-0.10856</v>
      </c>
      <c r="C65">
        <f t="shared" si="0"/>
        <v>-0.30730057349644346</v>
      </c>
      <c r="D65">
        <f t="shared" si="1"/>
        <v>-0.10595051661621603</v>
      </c>
    </row>
    <row r="66" spans="1:4" x14ac:dyDescent="0.3">
      <c r="A66">
        <v>0.29388999999999998</v>
      </c>
      <c r="B66">
        <v>-0.35504000000000002</v>
      </c>
      <c r="C66">
        <f t="shared" si="0"/>
        <v>0.28447782337826588</v>
      </c>
      <c r="D66">
        <f t="shared" si="1"/>
        <v>-0.34728907482677296</v>
      </c>
    </row>
    <row r="67" spans="1:4" x14ac:dyDescent="0.3">
      <c r="A67">
        <v>0.1885</v>
      </c>
      <c r="B67">
        <v>-0.25413000000000002</v>
      </c>
      <c r="C67">
        <f t="shared" ref="C67:C130" si="2">A67*SQRT(1-0.5*B67^2)</f>
        <v>0.18543159683386617</v>
      </c>
      <c r="D67">
        <f t="shared" ref="D67:D130" si="3">B67*SQRT(1-0.5*A67^2)</f>
        <v>-0.25186243071239806</v>
      </c>
    </row>
    <row r="68" spans="1:4" x14ac:dyDescent="0.3">
      <c r="A68">
        <v>-0.12664</v>
      </c>
      <c r="B68">
        <v>1.5350000000000001E-2</v>
      </c>
      <c r="C68">
        <f t="shared" si="2"/>
        <v>-0.12663253997192472</v>
      </c>
      <c r="D68">
        <f t="shared" si="3"/>
        <v>1.5288331489770622E-2</v>
      </c>
    </row>
    <row r="69" spans="1:4" x14ac:dyDescent="0.3">
      <c r="A69">
        <v>0.49142000000000002</v>
      </c>
      <c r="B69">
        <v>-0.34495999999999999</v>
      </c>
      <c r="C69">
        <f t="shared" si="2"/>
        <v>0.47657639468683971</v>
      </c>
      <c r="D69">
        <f t="shared" si="3"/>
        <v>-0.32346382359192261</v>
      </c>
    </row>
    <row r="70" spans="1:4" x14ac:dyDescent="0.3">
      <c r="A70">
        <v>-0.23984</v>
      </c>
      <c r="B70">
        <v>-0.27139000000000002</v>
      </c>
      <c r="C70">
        <f t="shared" si="2"/>
        <v>-0.23538236975185764</v>
      </c>
      <c r="D70">
        <f t="shared" si="3"/>
        <v>-0.26745871922597747</v>
      </c>
    </row>
    <row r="71" spans="1:4" x14ac:dyDescent="0.3">
      <c r="A71">
        <v>8.6489999999999997E-2</v>
      </c>
      <c r="B71">
        <v>-5.0110000000000002E-2</v>
      </c>
      <c r="C71">
        <f t="shared" si="2"/>
        <v>8.6435688588437254E-2</v>
      </c>
      <c r="D71">
        <f t="shared" si="3"/>
        <v>-5.0016199993175248E-2</v>
      </c>
    </row>
    <row r="72" spans="1:4" x14ac:dyDescent="0.3">
      <c r="A72">
        <v>-0.16782</v>
      </c>
      <c r="B72">
        <v>5.0869999999999999E-2</v>
      </c>
      <c r="C72">
        <f t="shared" si="2"/>
        <v>-0.16771139551763975</v>
      </c>
      <c r="D72">
        <f t="shared" si="3"/>
        <v>5.0510560148093728E-2</v>
      </c>
    </row>
    <row r="73" spans="1:4" x14ac:dyDescent="0.3">
      <c r="A73">
        <v>0.20419000000000001</v>
      </c>
      <c r="B73">
        <v>0.52066000000000001</v>
      </c>
      <c r="C73">
        <f t="shared" si="2"/>
        <v>0.18984801554393443</v>
      </c>
      <c r="D73">
        <f t="shared" si="3"/>
        <v>0.51520437547246234</v>
      </c>
    </row>
    <row r="74" spans="1:4" x14ac:dyDescent="0.3">
      <c r="A74">
        <v>0.56925000000000003</v>
      </c>
      <c r="B74">
        <v>-7.2050000000000003E-2</v>
      </c>
      <c r="C74">
        <f t="shared" si="2"/>
        <v>0.56851074698102066</v>
      </c>
      <c r="D74">
        <f t="shared" si="3"/>
        <v>-6.5955359394957794E-2</v>
      </c>
    </row>
    <row r="75" spans="1:4" x14ac:dyDescent="0.3">
      <c r="A75">
        <v>-4.0419999999999998E-2</v>
      </c>
      <c r="B75">
        <v>-0.2515</v>
      </c>
      <c r="C75">
        <f t="shared" si="2"/>
        <v>-3.9775700915905307E-2</v>
      </c>
      <c r="D75">
        <f t="shared" si="3"/>
        <v>-0.25139725532183432</v>
      </c>
    </row>
    <row r="76" spans="1:4" x14ac:dyDescent="0.3">
      <c r="A76">
        <v>-5.4000000000000001E-4</v>
      </c>
      <c r="B76">
        <v>0.38679000000000002</v>
      </c>
      <c r="C76">
        <f t="shared" si="2"/>
        <v>-5.1941060029828037E-4</v>
      </c>
      <c r="D76">
        <f t="shared" si="3"/>
        <v>0.386789971803008</v>
      </c>
    </row>
    <row r="77" spans="1:4" x14ac:dyDescent="0.3">
      <c r="A77">
        <v>0.73262000000000005</v>
      </c>
      <c r="B77">
        <v>0.49264999999999998</v>
      </c>
      <c r="C77">
        <f t="shared" si="2"/>
        <v>0.68673033199553346</v>
      </c>
      <c r="D77">
        <f t="shared" si="3"/>
        <v>0.42139115674477018</v>
      </c>
    </row>
    <row r="78" spans="1:4" x14ac:dyDescent="0.3">
      <c r="A78">
        <v>-0.32172000000000001</v>
      </c>
      <c r="B78">
        <v>-5.9200000000000003E-2</v>
      </c>
      <c r="C78">
        <f t="shared" si="2"/>
        <v>-0.32143799821128882</v>
      </c>
      <c r="D78">
        <f t="shared" si="3"/>
        <v>-5.7647795223065658E-2</v>
      </c>
    </row>
    <row r="79" spans="1:4" x14ac:dyDescent="0.3">
      <c r="A79">
        <v>-0.34622000000000003</v>
      </c>
      <c r="B79">
        <v>0.26161000000000001</v>
      </c>
      <c r="C79">
        <f t="shared" si="2"/>
        <v>-0.34024462968761254</v>
      </c>
      <c r="D79">
        <f t="shared" si="3"/>
        <v>0.25364919028307698</v>
      </c>
    </row>
    <row r="80" spans="1:4" x14ac:dyDescent="0.3">
      <c r="A80">
        <v>0.4985</v>
      </c>
      <c r="B80">
        <v>-0.43742999999999999</v>
      </c>
      <c r="C80">
        <f t="shared" si="2"/>
        <v>0.47405423516518075</v>
      </c>
      <c r="D80">
        <f t="shared" si="3"/>
        <v>-0.40935335930958777</v>
      </c>
    </row>
    <row r="81" spans="1:4" x14ac:dyDescent="0.3">
      <c r="A81">
        <v>0.25152000000000002</v>
      </c>
      <c r="B81">
        <v>-0.20583000000000001</v>
      </c>
      <c r="C81">
        <f t="shared" si="2"/>
        <v>0.24884176745454656</v>
      </c>
      <c r="D81">
        <f t="shared" si="3"/>
        <v>-0.20254852191488001</v>
      </c>
    </row>
    <row r="82" spans="1:4" x14ac:dyDescent="0.3">
      <c r="A82">
        <v>0.47542000000000001</v>
      </c>
      <c r="B82">
        <v>5.2679999999999998E-2</v>
      </c>
      <c r="C82">
        <f t="shared" si="2"/>
        <v>0.47509004119413001</v>
      </c>
      <c r="D82">
        <f t="shared" si="3"/>
        <v>4.9614042788711669E-2</v>
      </c>
    </row>
    <row r="83" spans="1:4" x14ac:dyDescent="0.3">
      <c r="A83">
        <v>-0.15062999999999999</v>
      </c>
      <c r="B83">
        <v>-0.26954</v>
      </c>
      <c r="C83">
        <f t="shared" si="2"/>
        <v>-0.14786880673607866</v>
      </c>
      <c r="D83">
        <f t="shared" si="3"/>
        <v>-0.26800671391879682</v>
      </c>
    </row>
    <row r="84" spans="1:4" x14ac:dyDescent="0.3">
      <c r="A84">
        <v>0.16605</v>
      </c>
      <c r="B84">
        <v>-0.21969</v>
      </c>
      <c r="C84">
        <f t="shared" si="2"/>
        <v>0.16403421791238237</v>
      </c>
      <c r="D84">
        <f t="shared" si="3"/>
        <v>-0.21817038810555145</v>
      </c>
    </row>
    <row r="85" spans="1:4" x14ac:dyDescent="0.3">
      <c r="A85">
        <v>0.47960000000000003</v>
      </c>
      <c r="B85">
        <v>0.34699000000000002</v>
      </c>
      <c r="C85">
        <f t="shared" si="2"/>
        <v>0.4649397275344993</v>
      </c>
      <c r="D85">
        <f t="shared" si="3"/>
        <v>0.32642740439468987</v>
      </c>
    </row>
    <row r="86" spans="1:4" x14ac:dyDescent="0.3">
      <c r="A86">
        <v>0.23250999999999999</v>
      </c>
      <c r="B86">
        <v>-8.9450000000000002E-2</v>
      </c>
      <c r="C86">
        <f t="shared" si="2"/>
        <v>0.23204443818466927</v>
      </c>
      <c r="D86">
        <f t="shared" si="3"/>
        <v>-8.823278128019546E-2</v>
      </c>
    </row>
    <row r="87" spans="1:4" x14ac:dyDescent="0.3">
      <c r="A87">
        <v>-0.42420000000000002</v>
      </c>
      <c r="B87">
        <v>-6.0330000000000002E-2</v>
      </c>
      <c r="C87">
        <f t="shared" si="2"/>
        <v>-0.42381383309926057</v>
      </c>
      <c r="D87">
        <f t="shared" si="3"/>
        <v>-5.7552011487765585E-2</v>
      </c>
    </row>
    <row r="88" spans="1:4" x14ac:dyDescent="0.3">
      <c r="A88">
        <v>-0.31563000000000002</v>
      </c>
      <c r="B88">
        <v>0.41749999999999998</v>
      </c>
      <c r="C88">
        <f t="shared" si="2"/>
        <v>-0.30156243533551591</v>
      </c>
      <c r="D88">
        <f t="shared" si="3"/>
        <v>0.40696910878528259</v>
      </c>
    </row>
    <row r="89" spans="1:4" x14ac:dyDescent="0.3">
      <c r="A89">
        <v>-0.42752000000000001</v>
      </c>
      <c r="B89">
        <v>0.21257000000000001</v>
      </c>
      <c r="C89">
        <f t="shared" si="2"/>
        <v>-0.42266292911328068</v>
      </c>
      <c r="D89">
        <f t="shared" si="3"/>
        <v>0.20262429801634871</v>
      </c>
    </row>
    <row r="90" spans="1:4" x14ac:dyDescent="0.3">
      <c r="A90">
        <v>-9.0109999999999996E-2</v>
      </c>
      <c r="B90">
        <v>0.18567</v>
      </c>
      <c r="C90">
        <f t="shared" si="2"/>
        <v>-8.9330025983636249E-2</v>
      </c>
      <c r="D90">
        <f t="shared" si="3"/>
        <v>0.18529271529727534</v>
      </c>
    </row>
    <row r="91" spans="1:4" x14ac:dyDescent="0.3">
      <c r="A91">
        <v>-0.10611</v>
      </c>
      <c r="B91">
        <v>2.9329999999999998E-2</v>
      </c>
      <c r="C91">
        <f t="shared" si="2"/>
        <v>-0.1060871772928902</v>
      </c>
      <c r="D91">
        <f t="shared" si="3"/>
        <v>2.9247324424178017E-2</v>
      </c>
    </row>
    <row r="92" spans="1:4" x14ac:dyDescent="0.3">
      <c r="A92">
        <v>0.62021999999999999</v>
      </c>
      <c r="B92">
        <v>-0.32078000000000001</v>
      </c>
      <c r="C92">
        <f t="shared" si="2"/>
        <v>0.60405419227208323</v>
      </c>
      <c r="D92">
        <f t="shared" si="3"/>
        <v>-0.28828532255645428</v>
      </c>
    </row>
    <row r="93" spans="1:4" x14ac:dyDescent="0.3">
      <c r="A93">
        <v>7.467E-2</v>
      </c>
      <c r="B93">
        <v>-0.30506</v>
      </c>
      <c r="C93">
        <f t="shared" si="2"/>
        <v>7.2912079570944782E-2</v>
      </c>
      <c r="D93">
        <f t="shared" si="3"/>
        <v>-0.30463447941321381</v>
      </c>
    </row>
    <row r="94" spans="1:4" x14ac:dyDescent="0.3">
      <c r="A94">
        <v>0.29603000000000002</v>
      </c>
      <c r="B94">
        <v>-0.30689</v>
      </c>
      <c r="C94">
        <f t="shared" si="2"/>
        <v>0.28897581662898592</v>
      </c>
      <c r="D94">
        <f t="shared" si="3"/>
        <v>-0.30009120912880682</v>
      </c>
    </row>
    <row r="95" spans="1:4" x14ac:dyDescent="0.3">
      <c r="A95">
        <v>6.2059999999999997E-2</v>
      </c>
      <c r="B95">
        <v>-7.7170000000000002E-2</v>
      </c>
      <c r="C95">
        <f t="shared" si="2"/>
        <v>6.1967536052337242E-2</v>
      </c>
      <c r="D95">
        <f t="shared" si="3"/>
        <v>-7.709566021766541E-2</v>
      </c>
    </row>
    <row r="96" spans="1:4" x14ac:dyDescent="0.3">
      <c r="A96">
        <v>-0.34848000000000001</v>
      </c>
      <c r="B96">
        <v>0.29563</v>
      </c>
      <c r="C96">
        <f t="shared" si="2"/>
        <v>-0.34078091570582331</v>
      </c>
      <c r="D96">
        <f t="shared" si="3"/>
        <v>0.28651425620603849</v>
      </c>
    </row>
    <row r="97" spans="1:4" x14ac:dyDescent="0.3">
      <c r="A97">
        <v>-0.20699999999999999</v>
      </c>
      <c r="B97">
        <v>0.23177</v>
      </c>
      <c r="C97">
        <f t="shared" si="2"/>
        <v>-0.20420120714942885</v>
      </c>
      <c r="D97">
        <f t="shared" si="3"/>
        <v>0.22927377935839927</v>
      </c>
    </row>
    <row r="98" spans="1:4" x14ac:dyDescent="0.3">
      <c r="A98">
        <v>-0.13313</v>
      </c>
      <c r="B98">
        <v>-0.42233999999999999</v>
      </c>
      <c r="C98">
        <f t="shared" si="2"/>
        <v>-0.12705474559701849</v>
      </c>
      <c r="D98">
        <f t="shared" si="3"/>
        <v>-0.42046448967626637</v>
      </c>
    </row>
    <row r="99" spans="1:4" x14ac:dyDescent="0.3">
      <c r="A99">
        <v>0.22839999999999999</v>
      </c>
      <c r="B99">
        <v>0.63709000000000005</v>
      </c>
      <c r="C99">
        <f t="shared" si="2"/>
        <v>0.20391121263314735</v>
      </c>
      <c r="D99">
        <f t="shared" si="3"/>
        <v>0.62872640372225563</v>
      </c>
    </row>
    <row r="100" spans="1:4" x14ac:dyDescent="0.3">
      <c r="A100">
        <v>0.26108999999999999</v>
      </c>
      <c r="B100">
        <v>-0.21387</v>
      </c>
      <c r="C100">
        <f t="shared" si="2"/>
        <v>0.25808714296898955</v>
      </c>
      <c r="D100">
        <f t="shared" si="3"/>
        <v>-0.21019363017440762</v>
      </c>
    </row>
    <row r="101" spans="1:4" x14ac:dyDescent="0.3">
      <c r="A101">
        <v>0.1148</v>
      </c>
      <c r="B101">
        <v>-0.30747999999999998</v>
      </c>
      <c r="C101">
        <f t="shared" si="2"/>
        <v>0.11205374044609216</v>
      </c>
      <c r="D101">
        <f t="shared" si="3"/>
        <v>-0.30646525275789449</v>
      </c>
    </row>
    <row r="102" spans="1:4" x14ac:dyDescent="0.3">
      <c r="A102">
        <v>0.14348</v>
      </c>
      <c r="B102">
        <v>-0.29308000000000001</v>
      </c>
      <c r="C102">
        <f t="shared" si="2"/>
        <v>0.14036510293037438</v>
      </c>
      <c r="D102">
        <f t="shared" si="3"/>
        <v>-0.29156772475816761</v>
      </c>
    </row>
    <row r="103" spans="1:4" x14ac:dyDescent="0.3">
      <c r="A103">
        <v>-0.11885</v>
      </c>
      <c r="B103">
        <v>0.23668</v>
      </c>
      <c r="C103">
        <f t="shared" si="2"/>
        <v>-0.11717376165972755</v>
      </c>
      <c r="D103">
        <f t="shared" si="3"/>
        <v>0.23584272369842288</v>
      </c>
    </row>
    <row r="104" spans="1:4" x14ac:dyDescent="0.3">
      <c r="A104">
        <v>-0.32429999999999998</v>
      </c>
      <c r="B104">
        <v>0.14263999999999999</v>
      </c>
      <c r="C104">
        <f t="shared" si="2"/>
        <v>-0.32264621753055223</v>
      </c>
      <c r="D104">
        <f t="shared" si="3"/>
        <v>0.13883897610819682</v>
      </c>
    </row>
    <row r="105" spans="1:4" x14ac:dyDescent="0.3">
      <c r="A105">
        <v>-0.12084</v>
      </c>
      <c r="B105">
        <v>0.88814000000000004</v>
      </c>
      <c r="C105">
        <f t="shared" si="2"/>
        <v>-9.4038342524429969E-2</v>
      </c>
      <c r="D105">
        <f t="shared" si="3"/>
        <v>0.88489183738168931</v>
      </c>
    </row>
    <row r="106" spans="1:4" x14ac:dyDescent="0.3">
      <c r="A106">
        <v>-3.764E-2</v>
      </c>
      <c r="B106">
        <v>-3.8500000000000001E-3</v>
      </c>
      <c r="C106">
        <f t="shared" si="2"/>
        <v>-3.7639860520016569E-2</v>
      </c>
      <c r="D106">
        <f t="shared" si="3"/>
        <v>-3.8486361176788332E-3</v>
      </c>
    </row>
    <row r="107" spans="1:4" x14ac:dyDescent="0.3">
      <c r="A107">
        <v>-0.18454999999999999</v>
      </c>
      <c r="B107">
        <v>0.71887000000000001</v>
      </c>
      <c r="C107">
        <f t="shared" si="2"/>
        <v>-0.15892883699182911</v>
      </c>
      <c r="D107">
        <f t="shared" si="3"/>
        <v>0.71272277192999478</v>
      </c>
    </row>
    <row r="108" spans="1:4" x14ac:dyDescent="0.3">
      <c r="A108">
        <v>-0.22356999999999999</v>
      </c>
      <c r="B108">
        <v>-0.192</v>
      </c>
      <c r="C108">
        <f t="shared" si="2"/>
        <v>-0.2214999959377047</v>
      </c>
      <c r="D108">
        <f t="shared" si="3"/>
        <v>-0.18958560942329775</v>
      </c>
    </row>
    <row r="109" spans="1:4" x14ac:dyDescent="0.3">
      <c r="A109">
        <v>-0.16467000000000001</v>
      </c>
      <c r="B109">
        <v>-0.29869000000000001</v>
      </c>
      <c r="C109">
        <f t="shared" si="2"/>
        <v>-0.16095531337155247</v>
      </c>
      <c r="D109">
        <f t="shared" si="3"/>
        <v>-0.29665825473519974</v>
      </c>
    </row>
    <row r="110" spans="1:4" x14ac:dyDescent="0.3">
      <c r="A110">
        <v>0.29164000000000001</v>
      </c>
      <c r="B110">
        <v>0.36226999999999998</v>
      </c>
      <c r="C110">
        <f t="shared" si="2"/>
        <v>0.28190897888901134</v>
      </c>
      <c r="D110">
        <f t="shared" si="3"/>
        <v>0.35448319519865112</v>
      </c>
    </row>
    <row r="111" spans="1:4" x14ac:dyDescent="0.3">
      <c r="A111">
        <v>-7.7030000000000001E-2</v>
      </c>
      <c r="B111">
        <v>-0.66432000000000002</v>
      </c>
      <c r="C111">
        <f t="shared" si="2"/>
        <v>-6.8002242317930797E-2</v>
      </c>
      <c r="D111">
        <f t="shared" si="3"/>
        <v>-0.66333381223955912</v>
      </c>
    </row>
    <row r="112" spans="1:4" x14ac:dyDescent="0.3">
      <c r="A112">
        <v>1.57E-3</v>
      </c>
      <c r="B112">
        <v>-0.24399000000000001</v>
      </c>
      <c r="C112">
        <f t="shared" si="2"/>
        <v>1.5464575231905837E-3</v>
      </c>
      <c r="D112">
        <f t="shared" si="3"/>
        <v>-0.24398984964721593</v>
      </c>
    </row>
    <row r="113" spans="1:4" x14ac:dyDescent="0.3">
      <c r="A113">
        <v>0.1157</v>
      </c>
      <c r="B113">
        <v>0.24401</v>
      </c>
      <c r="C113">
        <f t="shared" si="2"/>
        <v>0.11396476780994676</v>
      </c>
      <c r="D113">
        <f t="shared" si="3"/>
        <v>0.24319201960996803</v>
      </c>
    </row>
    <row r="114" spans="1:4" x14ac:dyDescent="0.3">
      <c r="A114">
        <v>0.38441999999999998</v>
      </c>
      <c r="B114">
        <v>-3.0630000000000001E-2</v>
      </c>
      <c r="C114">
        <f t="shared" si="2"/>
        <v>0.38432982401033072</v>
      </c>
      <c r="D114">
        <f t="shared" si="3"/>
        <v>-2.9476670840035538E-2</v>
      </c>
    </row>
    <row r="115" spans="1:4" x14ac:dyDescent="0.3">
      <c r="A115">
        <v>-0.1608</v>
      </c>
      <c r="B115">
        <v>0.15054000000000001</v>
      </c>
      <c r="C115">
        <f t="shared" si="2"/>
        <v>-0.15988638041516195</v>
      </c>
      <c r="D115">
        <f t="shared" si="3"/>
        <v>0.14956371967245896</v>
      </c>
    </row>
    <row r="116" spans="1:4" x14ac:dyDescent="0.3">
      <c r="A116">
        <v>4.6870000000000002E-2</v>
      </c>
      <c r="B116">
        <v>-8.6300000000000002E-2</v>
      </c>
      <c r="C116">
        <f t="shared" si="2"/>
        <v>4.6782650297390371E-2</v>
      </c>
      <c r="D116">
        <f t="shared" si="3"/>
        <v>-8.6252591084835933E-2</v>
      </c>
    </row>
    <row r="117" spans="1:4" x14ac:dyDescent="0.3">
      <c r="A117">
        <v>-0.20355000000000001</v>
      </c>
      <c r="B117">
        <v>7.8850000000000003E-2</v>
      </c>
      <c r="C117">
        <f t="shared" si="2"/>
        <v>-0.2032333697356849</v>
      </c>
      <c r="D117">
        <f t="shared" si="3"/>
        <v>7.8028985474127482E-2</v>
      </c>
    </row>
    <row r="118" spans="1:4" x14ac:dyDescent="0.3">
      <c r="A118">
        <v>0.13628999999999999</v>
      </c>
      <c r="B118">
        <v>0.14862</v>
      </c>
      <c r="C118">
        <f t="shared" si="2"/>
        <v>0.13553532043110711</v>
      </c>
      <c r="D118">
        <f t="shared" si="3"/>
        <v>0.14792823727863078</v>
      </c>
    </row>
    <row r="119" spans="1:4" x14ac:dyDescent="0.3">
      <c r="A119">
        <v>0.34725</v>
      </c>
      <c r="B119">
        <v>-0.41694999999999999</v>
      </c>
      <c r="C119">
        <f t="shared" si="2"/>
        <v>0.33181483675450479</v>
      </c>
      <c r="D119">
        <f t="shared" si="3"/>
        <v>-0.40418538554779376</v>
      </c>
    </row>
    <row r="120" spans="1:4" x14ac:dyDescent="0.3">
      <c r="A120">
        <v>0.22957</v>
      </c>
      <c r="B120">
        <v>9.8519999999999996E-2</v>
      </c>
      <c r="C120">
        <f t="shared" si="2"/>
        <v>0.22901225995307162</v>
      </c>
      <c r="D120">
        <f t="shared" si="3"/>
        <v>9.7213274344676082E-2</v>
      </c>
    </row>
    <row r="121" spans="1:4" x14ac:dyDescent="0.3">
      <c r="A121">
        <v>0.51090000000000002</v>
      </c>
      <c r="B121">
        <v>-0.35060000000000002</v>
      </c>
      <c r="C121">
        <f t="shared" si="2"/>
        <v>0.49495105510950699</v>
      </c>
      <c r="D121">
        <f t="shared" si="3"/>
        <v>-0.32692215733109042</v>
      </c>
    </row>
    <row r="122" spans="1:4" x14ac:dyDescent="0.3">
      <c r="A122">
        <v>0.50975999999999999</v>
      </c>
      <c r="B122">
        <v>-9.6699999999999994E-2</v>
      </c>
      <c r="C122">
        <f t="shared" si="2"/>
        <v>0.50856692640706624</v>
      </c>
      <c r="D122">
        <f t="shared" si="3"/>
        <v>-9.0199506845272545E-2</v>
      </c>
    </row>
    <row r="123" spans="1:4" x14ac:dyDescent="0.3">
      <c r="A123">
        <v>3.4329999999999999E-2</v>
      </c>
      <c r="B123">
        <v>-0.38120999999999999</v>
      </c>
      <c r="C123">
        <f t="shared" si="2"/>
        <v>3.3059263601584621E-2</v>
      </c>
      <c r="D123">
        <f t="shared" si="3"/>
        <v>-0.38109766479195206</v>
      </c>
    </row>
    <row r="124" spans="1:4" x14ac:dyDescent="0.3">
      <c r="A124">
        <v>-0.25480999999999998</v>
      </c>
      <c r="B124">
        <v>-0.16467000000000001</v>
      </c>
      <c r="C124">
        <f t="shared" si="2"/>
        <v>-0.2530767347051332</v>
      </c>
      <c r="D124">
        <f t="shared" si="3"/>
        <v>-0.16197501797812028</v>
      </c>
    </row>
    <row r="125" spans="1:4" x14ac:dyDescent="0.3">
      <c r="A125">
        <v>0.10283</v>
      </c>
      <c r="B125">
        <v>0.15593000000000001</v>
      </c>
      <c r="C125">
        <f t="shared" si="2"/>
        <v>0.10220303225431067</v>
      </c>
      <c r="D125">
        <f t="shared" si="3"/>
        <v>0.15551725242549674</v>
      </c>
    </row>
    <row r="126" spans="1:4" x14ac:dyDescent="0.3">
      <c r="A126">
        <v>-0.34398000000000001</v>
      </c>
      <c r="B126">
        <v>-0.14766000000000001</v>
      </c>
      <c r="C126">
        <f t="shared" si="2"/>
        <v>-0.34209987190767938</v>
      </c>
      <c r="D126">
        <f t="shared" si="3"/>
        <v>-0.14322554785809213</v>
      </c>
    </row>
    <row r="127" spans="1:4" x14ac:dyDescent="0.3">
      <c r="A127">
        <v>-0.29191</v>
      </c>
      <c r="B127">
        <v>-9.9540000000000003E-2</v>
      </c>
      <c r="C127">
        <f t="shared" si="2"/>
        <v>-0.29118602571335972</v>
      </c>
      <c r="D127">
        <f t="shared" si="3"/>
        <v>-9.73964325360092E-2</v>
      </c>
    </row>
    <row r="128" spans="1:4" x14ac:dyDescent="0.3">
      <c r="A128">
        <v>-9.7140000000000004E-2</v>
      </c>
      <c r="B128">
        <v>7.3090000000000002E-2</v>
      </c>
      <c r="C128">
        <f t="shared" si="2"/>
        <v>-9.7010179185172643E-2</v>
      </c>
      <c r="D128">
        <f t="shared" si="3"/>
        <v>7.2917373550747844E-2</v>
      </c>
    </row>
    <row r="129" spans="1:4" x14ac:dyDescent="0.3">
      <c r="A129">
        <v>-0.16581000000000001</v>
      </c>
      <c r="B129">
        <v>0.33374999999999999</v>
      </c>
      <c r="C129">
        <f t="shared" si="2"/>
        <v>-0.16112649936411352</v>
      </c>
      <c r="D129">
        <f t="shared" si="3"/>
        <v>0.33144811840970473</v>
      </c>
    </row>
    <row r="130" spans="1:4" x14ac:dyDescent="0.3">
      <c r="A130">
        <v>0.31827</v>
      </c>
      <c r="B130">
        <v>0.46309</v>
      </c>
      <c r="C130">
        <f t="shared" si="2"/>
        <v>0.30072285011281041</v>
      </c>
      <c r="D130">
        <f t="shared" si="3"/>
        <v>0.45121035867982001</v>
      </c>
    </row>
    <row r="131" spans="1:4" x14ac:dyDescent="0.3">
      <c r="A131">
        <v>0.45730999999999999</v>
      </c>
      <c r="B131">
        <v>0.16711999999999999</v>
      </c>
      <c r="C131">
        <f t="shared" ref="C131:C194" si="4">A131*SQRT(1-0.5*B131^2)</f>
        <v>0.45410571051797022</v>
      </c>
      <c r="D131">
        <f t="shared" ref="D131:D194" si="5">B131*SQRT(1-0.5*A131^2)</f>
        <v>0.15814124896759404</v>
      </c>
    </row>
    <row r="132" spans="1:4" x14ac:dyDescent="0.3">
      <c r="A132">
        <v>0.27767999999999998</v>
      </c>
      <c r="B132">
        <v>-0.20693</v>
      </c>
      <c r="C132">
        <f t="shared" si="4"/>
        <v>0.27469135056430882</v>
      </c>
      <c r="D132">
        <f t="shared" si="5"/>
        <v>-0.20290189889413071</v>
      </c>
    </row>
    <row r="133" spans="1:4" x14ac:dyDescent="0.3">
      <c r="A133">
        <v>0.14258999999999999</v>
      </c>
      <c r="B133">
        <v>0.27429999999999999</v>
      </c>
      <c r="C133">
        <f t="shared" si="4"/>
        <v>0.13988215302875673</v>
      </c>
      <c r="D133">
        <f t="shared" si="5"/>
        <v>0.27290217777797321</v>
      </c>
    </row>
    <row r="134" spans="1:4" x14ac:dyDescent="0.3">
      <c r="A134">
        <v>4.061E-2</v>
      </c>
      <c r="B134">
        <v>0.73</v>
      </c>
      <c r="C134">
        <f t="shared" si="4"/>
        <v>3.4781463367072413E-2</v>
      </c>
      <c r="D134">
        <f t="shared" si="5"/>
        <v>0.72969896402143464</v>
      </c>
    </row>
    <row r="135" spans="1:4" x14ac:dyDescent="0.3">
      <c r="A135">
        <v>-0.38678000000000001</v>
      </c>
      <c r="B135">
        <v>0.39506999999999998</v>
      </c>
      <c r="C135">
        <f t="shared" si="4"/>
        <v>-0.3713812834644899</v>
      </c>
      <c r="D135">
        <f t="shared" si="5"/>
        <v>0.38000736072835717</v>
      </c>
    </row>
    <row r="136" spans="1:4" x14ac:dyDescent="0.3">
      <c r="A136">
        <v>1.857E-2</v>
      </c>
      <c r="B136">
        <v>0.18504999999999999</v>
      </c>
      <c r="C136">
        <f t="shared" si="4"/>
        <v>1.8410338166431624E-2</v>
      </c>
      <c r="D136">
        <f t="shared" si="5"/>
        <v>0.18503404592507391</v>
      </c>
    </row>
    <row r="137" spans="1:4" x14ac:dyDescent="0.3">
      <c r="A137">
        <v>0.12873999999999999</v>
      </c>
      <c r="B137">
        <v>9.9600000000000001E-3</v>
      </c>
      <c r="C137">
        <f t="shared" si="4"/>
        <v>0.1287368071569116</v>
      </c>
      <c r="D137">
        <f t="shared" si="5"/>
        <v>9.9186449153021872E-3</v>
      </c>
    </row>
    <row r="138" spans="1:4" x14ac:dyDescent="0.3">
      <c r="A138">
        <v>-0.21770999999999999</v>
      </c>
      <c r="B138">
        <v>0.38241999999999998</v>
      </c>
      <c r="C138">
        <f t="shared" si="4"/>
        <v>-0.20959916157438269</v>
      </c>
      <c r="D138">
        <f t="shared" si="5"/>
        <v>0.37786137779969542</v>
      </c>
    </row>
    <row r="139" spans="1:4" x14ac:dyDescent="0.3">
      <c r="A139">
        <v>0.40493000000000001</v>
      </c>
      <c r="B139">
        <v>-0.13983000000000001</v>
      </c>
      <c r="C139">
        <f t="shared" si="4"/>
        <v>0.40294579733295965</v>
      </c>
      <c r="D139">
        <f t="shared" si="5"/>
        <v>-0.13397551861550908</v>
      </c>
    </row>
    <row r="140" spans="1:4" x14ac:dyDescent="0.3">
      <c r="A140">
        <v>9.7699999999999995E-2</v>
      </c>
      <c r="B140">
        <v>0.17158000000000001</v>
      </c>
      <c r="C140">
        <f t="shared" si="4"/>
        <v>9.6978269628690633E-2</v>
      </c>
      <c r="D140">
        <f t="shared" si="5"/>
        <v>0.17117006508199684</v>
      </c>
    </row>
    <row r="141" spans="1:4" x14ac:dyDescent="0.3">
      <c r="A141">
        <v>0.77312000000000003</v>
      </c>
      <c r="B141">
        <v>-2.4989999999999998E-2</v>
      </c>
      <c r="C141">
        <f t="shared" si="4"/>
        <v>0.77299928719679156</v>
      </c>
      <c r="D141">
        <f t="shared" si="5"/>
        <v>-2.0925193111363947E-2</v>
      </c>
    </row>
    <row r="142" spans="1:4" x14ac:dyDescent="0.3">
      <c r="A142">
        <v>-0.45956999999999998</v>
      </c>
      <c r="B142">
        <v>0.37591999999999998</v>
      </c>
      <c r="C142">
        <f t="shared" si="4"/>
        <v>-0.44303646301478156</v>
      </c>
      <c r="D142">
        <f t="shared" si="5"/>
        <v>0.3555173259640772</v>
      </c>
    </row>
    <row r="143" spans="1:4" x14ac:dyDescent="0.3">
      <c r="A143">
        <v>-0.43690000000000001</v>
      </c>
      <c r="B143">
        <v>-0.16908999999999999</v>
      </c>
      <c r="C143">
        <f t="shared" si="4"/>
        <v>-0.43376585975159043</v>
      </c>
      <c r="D143">
        <f t="shared" si="5"/>
        <v>-0.16081865310353888</v>
      </c>
    </row>
    <row r="144" spans="1:4" x14ac:dyDescent="0.3">
      <c r="A144">
        <v>-0.16195999999999999</v>
      </c>
      <c r="B144">
        <v>0.1739</v>
      </c>
      <c r="C144">
        <f t="shared" si="4"/>
        <v>-0.16073086940979267</v>
      </c>
      <c r="D144">
        <f t="shared" si="5"/>
        <v>0.17275584152562781</v>
      </c>
    </row>
    <row r="145" spans="1:4" x14ac:dyDescent="0.3">
      <c r="A145">
        <v>-0.16017000000000001</v>
      </c>
      <c r="B145">
        <v>-0.27556999999999998</v>
      </c>
      <c r="C145">
        <f t="shared" si="4"/>
        <v>-0.15709979410529698</v>
      </c>
      <c r="D145">
        <f t="shared" si="5"/>
        <v>-0.27379689791509088</v>
      </c>
    </row>
    <row r="146" spans="1:4" x14ac:dyDescent="0.3">
      <c r="A146">
        <v>-0.13383999999999999</v>
      </c>
      <c r="B146">
        <v>0.53205999999999998</v>
      </c>
      <c r="C146">
        <f t="shared" si="4"/>
        <v>-0.12400664788631931</v>
      </c>
      <c r="D146">
        <f t="shared" si="5"/>
        <v>0.52967192366596283</v>
      </c>
    </row>
    <row r="147" spans="1:4" x14ac:dyDescent="0.3">
      <c r="A147">
        <v>0.11153</v>
      </c>
      <c r="B147">
        <v>0.2094</v>
      </c>
      <c r="C147">
        <f t="shared" si="4"/>
        <v>0.11030062248554647</v>
      </c>
      <c r="D147">
        <f t="shared" si="5"/>
        <v>0.20874780578654961</v>
      </c>
    </row>
    <row r="148" spans="1:4" x14ac:dyDescent="0.3">
      <c r="A148">
        <v>9.0649999999999994E-2</v>
      </c>
      <c r="B148">
        <v>-5.9800000000000001E-3</v>
      </c>
      <c r="C148">
        <f t="shared" si="4"/>
        <v>9.0649189576312336E-2</v>
      </c>
      <c r="D148">
        <f t="shared" si="5"/>
        <v>-5.9677023084446414E-3</v>
      </c>
    </row>
    <row r="149" spans="1:4" x14ac:dyDescent="0.3">
      <c r="A149">
        <v>-0.28727999999999998</v>
      </c>
      <c r="B149">
        <v>0.35160000000000002</v>
      </c>
      <c r="C149">
        <f t="shared" si="4"/>
        <v>-0.2782598172980677</v>
      </c>
      <c r="D149">
        <f t="shared" si="5"/>
        <v>0.34426920792129245</v>
      </c>
    </row>
    <row r="150" spans="1:4" x14ac:dyDescent="0.3">
      <c r="A150">
        <v>0.13900000000000001</v>
      </c>
      <c r="B150">
        <v>0.47663</v>
      </c>
      <c r="C150">
        <f t="shared" si="4"/>
        <v>0.13086773756838449</v>
      </c>
      <c r="D150">
        <f t="shared" si="5"/>
        <v>0.47432217071972038</v>
      </c>
    </row>
    <row r="151" spans="1:4" x14ac:dyDescent="0.3">
      <c r="A151">
        <v>7.4740000000000001E-2</v>
      </c>
      <c r="B151">
        <v>0.48704999999999998</v>
      </c>
      <c r="C151">
        <f t="shared" si="4"/>
        <v>7.0167731465105493E-2</v>
      </c>
      <c r="D151">
        <f t="shared" si="5"/>
        <v>0.48636935084250443</v>
      </c>
    </row>
    <row r="152" spans="1:4" x14ac:dyDescent="0.3">
      <c r="A152">
        <v>0.28077000000000002</v>
      </c>
      <c r="B152">
        <v>-0.14641999999999999</v>
      </c>
      <c r="C152">
        <f t="shared" si="4"/>
        <v>0.27926110135994064</v>
      </c>
      <c r="D152">
        <f t="shared" si="5"/>
        <v>-0.14350535262758332</v>
      </c>
    </row>
    <row r="153" spans="1:4" x14ac:dyDescent="0.3">
      <c r="A153">
        <v>0.40806999999999999</v>
      </c>
      <c r="B153">
        <v>-0.11953999999999999</v>
      </c>
      <c r="C153">
        <f t="shared" si="4"/>
        <v>0.4066095758204416</v>
      </c>
      <c r="D153">
        <f t="shared" si="5"/>
        <v>-0.11445537929201695</v>
      </c>
    </row>
    <row r="154" spans="1:4" x14ac:dyDescent="0.3">
      <c r="A154">
        <v>-0.25146000000000002</v>
      </c>
      <c r="B154">
        <v>0.41948000000000002</v>
      </c>
      <c r="C154">
        <f t="shared" si="4"/>
        <v>-0.24014341327930955</v>
      </c>
      <c r="D154">
        <f t="shared" si="5"/>
        <v>0.41279558832603491</v>
      </c>
    </row>
    <row r="155" spans="1:4" x14ac:dyDescent="0.3">
      <c r="A155">
        <v>-0.15681</v>
      </c>
      <c r="B155">
        <v>0.19331000000000001</v>
      </c>
      <c r="C155">
        <f t="shared" si="4"/>
        <v>-0.15533814374111068</v>
      </c>
      <c r="D155">
        <f t="shared" si="5"/>
        <v>0.19211798172199804</v>
      </c>
    </row>
    <row r="156" spans="1:4" x14ac:dyDescent="0.3">
      <c r="A156">
        <v>0.48085</v>
      </c>
      <c r="B156">
        <v>0.34205999999999998</v>
      </c>
      <c r="C156">
        <f t="shared" si="4"/>
        <v>0.46657256793709934</v>
      </c>
      <c r="D156">
        <f t="shared" si="5"/>
        <v>0.32168040389712765</v>
      </c>
    </row>
    <row r="157" spans="1:4" x14ac:dyDescent="0.3">
      <c r="A157">
        <v>-1.864E-2</v>
      </c>
      <c r="B157">
        <v>-0.12758</v>
      </c>
      <c r="C157">
        <f t="shared" si="4"/>
        <v>-1.8563995828545139E-2</v>
      </c>
      <c r="D157">
        <f t="shared" si="5"/>
        <v>-0.12756891761366576</v>
      </c>
    </row>
    <row r="158" spans="1:4" x14ac:dyDescent="0.3">
      <c r="A158">
        <v>-4.129E-2</v>
      </c>
      <c r="B158">
        <v>-8.3610000000000004E-2</v>
      </c>
      <c r="C158">
        <f t="shared" si="4"/>
        <v>-4.1217776033505266E-2</v>
      </c>
      <c r="D158">
        <f t="shared" si="5"/>
        <v>-8.3574356480610734E-2</v>
      </c>
    </row>
    <row r="159" spans="1:4" x14ac:dyDescent="0.3">
      <c r="A159">
        <v>0.24118999999999999</v>
      </c>
      <c r="B159">
        <v>-5.2040000000000003E-2</v>
      </c>
      <c r="C159">
        <f t="shared" si="4"/>
        <v>0.24102664930968362</v>
      </c>
      <c r="D159">
        <f t="shared" si="5"/>
        <v>-5.127758942709007E-2</v>
      </c>
    </row>
    <row r="160" spans="1:4" x14ac:dyDescent="0.3">
      <c r="A160">
        <v>0.17785999999999999</v>
      </c>
      <c r="B160">
        <v>0.13657</v>
      </c>
      <c r="C160">
        <f t="shared" si="4"/>
        <v>0.17702872446720089</v>
      </c>
      <c r="D160">
        <f t="shared" si="5"/>
        <v>0.13548562501787462</v>
      </c>
    </row>
    <row r="161" spans="1:4" x14ac:dyDescent="0.3">
      <c r="A161">
        <v>0.15217</v>
      </c>
      <c r="B161">
        <v>0.12124</v>
      </c>
      <c r="C161">
        <f t="shared" si="4"/>
        <v>0.15160977680983068</v>
      </c>
      <c r="D161">
        <f t="shared" si="5"/>
        <v>0.12053610713942391</v>
      </c>
    </row>
    <row r="162" spans="1:4" x14ac:dyDescent="0.3">
      <c r="A162">
        <v>-0.21687000000000001</v>
      </c>
      <c r="B162">
        <v>-6.966E-2</v>
      </c>
      <c r="C162">
        <f t="shared" si="4"/>
        <v>-0.21660674895976145</v>
      </c>
      <c r="D162">
        <f t="shared" si="5"/>
        <v>-6.8836054469421176E-2</v>
      </c>
    </row>
    <row r="163" spans="1:4" x14ac:dyDescent="0.3">
      <c r="A163">
        <v>0.224</v>
      </c>
      <c r="B163">
        <v>0.14066000000000001</v>
      </c>
      <c r="C163">
        <f t="shared" si="4"/>
        <v>0.22288927297935898</v>
      </c>
      <c r="D163">
        <f t="shared" si="5"/>
        <v>0.13888435336375082</v>
      </c>
    </row>
    <row r="164" spans="1:4" x14ac:dyDescent="0.3">
      <c r="A164">
        <v>8.3379999999999996E-2</v>
      </c>
      <c r="B164">
        <v>6.9089999999999999E-2</v>
      </c>
      <c r="C164">
        <f t="shared" si="4"/>
        <v>8.3280438449528871E-2</v>
      </c>
      <c r="D164">
        <f t="shared" si="5"/>
        <v>6.8969813167397864E-2</v>
      </c>
    </row>
    <row r="165" spans="1:4" x14ac:dyDescent="0.3">
      <c r="A165">
        <v>-0.19392999999999999</v>
      </c>
      <c r="B165">
        <v>0.33756000000000003</v>
      </c>
      <c r="C165">
        <f t="shared" si="4"/>
        <v>-0.18832456560018807</v>
      </c>
      <c r="D165">
        <f t="shared" si="5"/>
        <v>0.33437112720523515</v>
      </c>
    </row>
    <row r="166" spans="1:4" x14ac:dyDescent="0.3">
      <c r="A166">
        <v>-0.19234000000000001</v>
      </c>
      <c r="B166">
        <v>-0.18335000000000001</v>
      </c>
      <c r="C166">
        <f t="shared" si="4"/>
        <v>-0.19071666544777818</v>
      </c>
      <c r="D166">
        <f t="shared" si="5"/>
        <v>-0.18164634149775696</v>
      </c>
    </row>
    <row r="167" spans="1:4" x14ac:dyDescent="0.3">
      <c r="A167">
        <v>0.75202000000000002</v>
      </c>
      <c r="B167">
        <v>-0.58570999999999995</v>
      </c>
      <c r="C167">
        <f t="shared" si="4"/>
        <v>0.68449185016652747</v>
      </c>
      <c r="D167">
        <f t="shared" si="5"/>
        <v>-0.4960354993792237</v>
      </c>
    </row>
    <row r="168" spans="1:4" x14ac:dyDescent="0.3">
      <c r="A168">
        <v>-5.842E-2</v>
      </c>
      <c r="B168">
        <v>0.26923999999999998</v>
      </c>
      <c r="C168">
        <f t="shared" si="4"/>
        <v>-5.7351509717851364E-2</v>
      </c>
      <c r="D168">
        <f t="shared" si="5"/>
        <v>0.26901017985741132</v>
      </c>
    </row>
    <row r="169" spans="1:4" x14ac:dyDescent="0.3">
      <c r="A169">
        <v>0.56093000000000004</v>
      </c>
      <c r="B169">
        <v>-0.39622000000000002</v>
      </c>
      <c r="C169">
        <f t="shared" si="4"/>
        <v>0.53846500280541088</v>
      </c>
      <c r="D169">
        <f t="shared" si="5"/>
        <v>-0.36372019843037462</v>
      </c>
    </row>
    <row r="170" spans="1:4" x14ac:dyDescent="0.3">
      <c r="A170">
        <v>0.36454999999999999</v>
      </c>
      <c r="B170">
        <v>0.40175</v>
      </c>
      <c r="C170">
        <f t="shared" si="4"/>
        <v>0.34953073557295972</v>
      </c>
      <c r="D170">
        <f t="shared" si="5"/>
        <v>0.38817276451365607</v>
      </c>
    </row>
    <row r="171" spans="1:4" x14ac:dyDescent="0.3">
      <c r="A171">
        <v>-0.12315</v>
      </c>
      <c r="B171">
        <v>3.5880000000000002E-2</v>
      </c>
      <c r="C171">
        <f t="shared" si="4"/>
        <v>-0.12311035858046453</v>
      </c>
      <c r="D171">
        <f t="shared" si="5"/>
        <v>3.5743702799382132E-2</v>
      </c>
    </row>
    <row r="172" spans="1:4" x14ac:dyDescent="0.3">
      <c r="A172">
        <v>0.28893999999999997</v>
      </c>
      <c r="B172">
        <v>-0.24240999999999999</v>
      </c>
      <c r="C172">
        <f t="shared" si="4"/>
        <v>0.28466363754840851</v>
      </c>
      <c r="D172">
        <f t="shared" si="5"/>
        <v>-0.23729658877087068</v>
      </c>
    </row>
    <row r="173" spans="1:4" x14ac:dyDescent="0.3">
      <c r="A173">
        <v>-0.38535000000000003</v>
      </c>
      <c r="B173">
        <v>-0.30234</v>
      </c>
      <c r="C173">
        <f t="shared" si="4"/>
        <v>-0.37644085154766022</v>
      </c>
      <c r="D173">
        <f t="shared" si="5"/>
        <v>-0.29089958372938163</v>
      </c>
    </row>
    <row r="174" spans="1:4" x14ac:dyDescent="0.3">
      <c r="A174">
        <v>0.14951</v>
      </c>
      <c r="B174">
        <v>-9.1209999999999999E-2</v>
      </c>
      <c r="C174">
        <f t="shared" si="4"/>
        <v>0.14919872266899167</v>
      </c>
      <c r="D174">
        <f t="shared" si="5"/>
        <v>-9.0698858019595235E-2</v>
      </c>
    </row>
    <row r="175" spans="1:4" x14ac:dyDescent="0.3">
      <c r="A175">
        <v>-7.0709999999999995E-2</v>
      </c>
      <c r="B175">
        <v>-0.61916000000000004</v>
      </c>
      <c r="C175">
        <f t="shared" si="4"/>
        <v>-6.3572987330068997E-2</v>
      </c>
      <c r="D175">
        <f t="shared" si="5"/>
        <v>-0.61838558053860626</v>
      </c>
    </row>
    <row r="176" spans="1:4" x14ac:dyDescent="0.3">
      <c r="A176">
        <v>7.5969999999999996E-2</v>
      </c>
      <c r="B176">
        <v>-0.21831999999999999</v>
      </c>
      <c r="C176">
        <f t="shared" si="4"/>
        <v>7.5059289965461587E-2</v>
      </c>
      <c r="D176">
        <f t="shared" si="5"/>
        <v>-0.21800476717292042</v>
      </c>
    </row>
    <row r="177" spans="1:4" x14ac:dyDescent="0.3">
      <c r="A177">
        <v>-0.66937999999999998</v>
      </c>
      <c r="B177">
        <v>0.36586000000000002</v>
      </c>
      <c r="C177">
        <f t="shared" si="4"/>
        <v>-0.64659240211317015</v>
      </c>
      <c r="D177">
        <f t="shared" si="5"/>
        <v>0.3222820033301263</v>
      </c>
    </row>
    <row r="178" spans="1:4" x14ac:dyDescent="0.3">
      <c r="A178">
        <v>-0.14868000000000001</v>
      </c>
      <c r="B178">
        <v>-9.6299999999999997E-3</v>
      </c>
      <c r="C178">
        <f t="shared" si="4"/>
        <v>-0.14867655292946771</v>
      </c>
      <c r="D178">
        <f t="shared" si="5"/>
        <v>-9.5766325495349729E-3</v>
      </c>
    </row>
    <row r="179" spans="1:4" x14ac:dyDescent="0.3">
      <c r="A179">
        <v>-0.25712000000000002</v>
      </c>
      <c r="B179">
        <v>-7.6810000000000003E-2</v>
      </c>
      <c r="C179">
        <f t="shared" si="4"/>
        <v>-0.25674048230190005</v>
      </c>
      <c r="D179">
        <f t="shared" si="5"/>
        <v>-7.5529841470853357E-2</v>
      </c>
    </row>
    <row r="180" spans="1:4" x14ac:dyDescent="0.3">
      <c r="A180">
        <v>0.50356000000000001</v>
      </c>
      <c r="B180">
        <v>0.38440000000000002</v>
      </c>
      <c r="C180">
        <f t="shared" si="4"/>
        <v>0.48460117465018632</v>
      </c>
      <c r="D180">
        <f t="shared" si="5"/>
        <v>0.35920604793396832</v>
      </c>
    </row>
    <row r="181" spans="1:4" x14ac:dyDescent="0.3">
      <c r="A181">
        <v>0.32780999999999999</v>
      </c>
      <c r="B181">
        <v>-0.15054999999999999</v>
      </c>
      <c r="C181">
        <f t="shared" si="4"/>
        <v>0.32594722922654684</v>
      </c>
      <c r="D181">
        <f t="shared" si="5"/>
        <v>-0.14644965906571134</v>
      </c>
    </row>
    <row r="182" spans="1:4" x14ac:dyDescent="0.3">
      <c r="A182">
        <v>0.70881000000000005</v>
      </c>
      <c r="B182">
        <v>0.16388</v>
      </c>
      <c r="C182">
        <f t="shared" si="4"/>
        <v>0.70403484894565305</v>
      </c>
      <c r="D182">
        <f t="shared" si="5"/>
        <v>0.14181010834890584</v>
      </c>
    </row>
    <row r="183" spans="1:4" x14ac:dyDescent="0.3">
      <c r="A183">
        <v>-0.1429</v>
      </c>
      <c r="B183">
        <v>-0.28595999999999999</v>
      </c>
      <c r="C183">
        <f t="shared" si="4"/>
        <v>-0.13994816777998229</v>
      </c>
      <c r="D183">
        <f t="shared" si="5"/>
        <v>-0.2844963993884177</v>
      </c>
    </row>
    <row r="184" spans="1:4" x14ac:dyDescent="0.3">
      <c r="A184">
        <v>-7.3419999999999999E-2</v>
      </c>
      <c r="B184">
        <v>0.10027999999999999</v>
      </c>
      <c r="C184">
        <f t="shared" si="4"/>
        <v>-7.3235188077817773E-2</v>
      </c>
      <c r="D184">
        <f t="shared" si="5"/>
        <v>0.10014476907354343</v>
      </c>
    </row>
    <row r="185" spans="1:4" x14ac:dyDescent="0.3">
      <c r="A185">
        <v>3.7420000000000002E-2</v>
      </c>
      <c r="B185">
        <v>0.28076000000000001</v>
      </c>
      <c r="C185">
        <f t="shared" si="4"/>
        <v>3.6675168304508593E-2</v>
      </c>
      <c r="D185">
        <f t="shared" si="5"/>
        <v>0.28066169879440989</v>
      </c>
    </row>
    <row r="186" spans="1:4" x14ac:dyDescent="0.3">
      <c r="A186">
        <v>-0.46718999999999999</v>
      </c>
      <c r="B186">
        <v>-0.37580999999999998</v>
      </c>
      <c r="C186">
        <f t="shared" si="4"/>
        <v>-0.45039234345452001</v>
      </c>
      <c r="D186">
        <f t="shared" si="5"/>
        <v>-0.35471104161338751</v>
      </c>
    </row>
    <row r="187" spans="1:4" x14ac:dyDescent="0.3">
      <c r="A187">
        <v>-5.5390000000000002E-2</v>
      </c>
      <c r="B187">
        <v>-0.27887000000000001</v>
      </c>
      <c r="C187">
        <f t="shared" si="4"/>
        <v>-5.4302423800108378E-2</v>
      </c>
      <c r="D187">
        <f t="shared" si="5"/>
        <v>-0.27865602098387643</v>
      </c>
    </row>
    <row r="188" spans="1:4" x14ac:dyDescent="0.3">
      <c r="A188">
        <v>-4.0829999999999998E-2</v>
      </c>
      <c r="B188">
        <v>0.27664</v>
      </c>
      <c r="C188">
        <f t="shared" si="4"/>
        <v>-4.0041203802754194E-2</v>
      </c>
      <c r="D188">
        <f t="shared" si="5"/>
        <v>0.27652468009559961</v>
      </c>
    </row>
    <row r="189" spans="1:4" x14ac:dyDescent="0.3">
      <c r="A189">
        <v>-0.36592000000000002</v>
      </c>
      <c r="B189">
        <v>0.16835</v>
      </c>
      <c r="C189">
        <f t="shared" si="4"/>
        <v>-0.36331804836167486</v>
      </c>
      <c r="D189">
        <f t="shared" si="5"/>
        <v>0.16261697440715187</v>
      </c>
    </row>
    <row r="190" spans="1:4" x14ac:dyDescent="0.3">
      <c r="A190">
        <v>0.18278</v>
      </c>
      <c r="B190">
        <v>0.39108999999999999</v>
      </c>
      <c r="C190">
        <f t="shared" si="4"/>
        <v>0.17565189439177953</v>
      </c>
      <c r="D190">
        <f t="shared" si="5"/>
        <v>0.38780980867355697</v>
      </c>
    </row>
    <row r="191" spans="1:4" x14ac:dyDescent="0.3">
      <c r="A191">
        <v>6.7960000000000007E-2</v>
      </c>
      <c r="B191">
        <v>-9.3829999999999997E-2</v>
      </c>
      <c r="C191">
        <f t="shared" si="4"/>
        <v>6.7810253890745409E-2</v>
      </c>
      <c r="D191">
        <f t="shared" si="5"/>
        <v>-9.372159747212673E-2</v>
      </c>
    </row>
    <row r="192" spans="1:4" x14ac:dyDescent="0.3">
      <c r="A192">
        <v>-0.38512999999999997</v>
      </c>
      <c r="B192">
        <v>0.24274999999999999</v>
      </c>
      <c r="C192">
        <f t="shared" si="4"/>
        <v>-0.37941388759740685</v>
      </c>
      <c r="D192">
        <f t="shared" si="5"/>
        <v>0.23357513502463767</v>
      </c>
    </row>
    <row r="193" spans="1:4" x14ac:dyDescent="0.3">
      <c r="A193">
        <v>-0.34760000000000002</v>
      </c>
      <c r="B193">
        <v>-4.9790000000000001E-2</v>
      </c>
      <c r="C193">
        <f t="shared" si="4"/>
        <v>-0.34738450426907647</v>
      </c>
      <c r="D193">
        <f t="shared" si="5"/>
        <v>-4.8262593240231015E-2</v>
      </c>
    </row>
    <row r="194" spans="1:4" x14ac:dyDescent="0.3">
      <c r="A194">
        <v>-0.24642</v>
      </c>
      <c r="B194">
        <v>-0.41025</v>
      </c>
      <c r="C194">
        <f t="shared" si="4"/>
        <v>-0.23582374285748031</v>
      </c>
      <c r="D194">
        <f t="shared" si="5"/>
        <v>-0.40397411277866679</v>
      </c>
    </row>
    <row r="195" spans="1:4" x14ac:dyDescent="0.3">
      <c r="A195">
        <v>0.49435000000000001</v>
      </c>
      <c r="B195">
        <v>-0.12093</v>
      </c>
      <c r="C195">
        <f t="shared" ref="C195:C258" si="6">A195*SQRT(1-0.5*B195^2)</f>
        <v>0.49253933239131942</v>
      </c>
      <c r="D195">
        <f t="shared" ref="D195:D258" si="7">B195*SQRT(1-0.5*A195^2)</f>
        <v>-0.11330108716374532</v>
      </c>
    </row>
    <row r="196" spans="1:4" x14ac:dyDescent="0.3">
      <c r="A196">
        <v>0.30908000000000002</v>
      </c>
      <c r="B196">
        <v>0.10390000000000001</v>
      </c>
      <c r="C196">
        <f t="shared" si="6"/>
        <v>0.30824472547775922</v>
      </c>
      <c r="D196">
        <f t="shared" si="7"/>
        <v>0.10138823592931839</v>
      </c>
    </row>
    <row r="197" spans="1:4" x14ac:dyDescent="0.3">
      <c r="A197">
        <v>0.16597000000000001</v>
      </c>
      <c r="B197">
        <v>-0.15984999999999999</v>
      </c>
      <c r="C197">
        <f t="shared" si="6"/>
        <v>0.16490637456317037</v>
      </c>
      <c r="D197">
        <f t="shared" si="7"/>
        <v>-0.15874537464621966</v>
      </c>
    </row>
    <row r="198" spans="1:4" x14ac:dyDescent="0.3">
      <c r="A198">
        <v>-0.19691</v>
      </c>
      <c r="B198">
        <v>0.21082000000000001</v>
      </c>
      <c r="C198">
        <f t="shared" si="6"/>
        <v>-0.19470978795054272</v>
      </c>
      <c r="D198">
        <f t="shared" si="7"/>
        <v>0.20876643845155118</v>
      </c>
    </row>
    <row r="199" spans="1:4" x14ac:dyDescent="0.3">
      <c r="A199">
        <v>0.13646</v>
      </c>
      <c r="B199">
        <v>0.14527999999999999</v>
      </c>
      <c r="C199">
        <f t="shared" si="6"/>
        <v>0.13573804954962274</v>
      </c>
      <c r="D199">
        <f t="shared" si="7"/>
        <v>0.14460209160152504</v>
      </c>
    </row>
    <row r="200" spans="1:4" x14ac:dyDescent="0.3">
      <c r="A200">
        <v>8.8199999999999997E-3</v>
      </c>
      <c r="B200">
        <v>-0.18840999999999999</v>
      </c>
      <c r="C200">
        <f t="shared" si="6"/>
        <v>8.7413757458741446E-3</v>
      </c>
      <c r="D200">
        <f t="shared" si="7"/>
        <v>-0.18840633574784729</v>
      </c>
    </row>
    <row r="201" spans="1:4" x14ac:dyDescent="0.3">
      <c r="A201">
        <v>0.23133999999999999</v>
      </c>
      <c r="B201">
        <v>0.15698999999999999</v>
      </c>
      <c r="C201">
        <f t="shared" si="6"/>
        <v>0.22991018815880904</v>
      </c>
      <c r="D201">
        <f t="shared" si="7"/>
        <v>0.15487530183737813</v>
      </c>
    </row>
    <row r="202" spans="1:4" x14ac:dyDescent="0.3">
      <c r="A202">
        <v>0.50490000000000002</v>
      </c>
      <c r="B202">
        <v>-0.24747</v>
      </c>
      <c r="C202">
        <f t="shared" si="6"/>
        <v>0.49710970444387548</v>
      </c>
      <c r="D202">
        <f t="shared" si="7"/>
        <v>-0.23116108918301365</v>
      </c>
    </row>
    <row r="203" spans="1:4" x14ac:dyDescent="0.3">
      <c r="A203">
        <v>-0.25064999999999998</v>
      </c>
      <c r="B203">
        <v>0.13599</v>
      </c>
      <c r="C203">
        <f t="shared" si="6"/>
        <v>-0.24948847354567971</v>
      </c>
      <c r="D203">
        <f t="shared" si="7"/>
        <v>0.13383705029681925</v>
      </c>
    </row>
    <row r="204" spans="1:4" x14ac:dyDescent="0.3">
      <c r="A204">
        <v>0.23946000000000001</v>
      </c>
      <c r="B204">
        <v>9.7850000000000006E-2</v>
      </c>
      <c r="C204">
        <f t="shared" si="6"/>
        <v>0.23888612757357017</v>
      </c>
      <c r="D204">
        <f t="shared" si="7"/>
        <v>9.6437092693092114E-2</v>
      </c>
    </row>
    <row r="205" spans="1:4" x14ac:dyDescent="0.3">
      <c r="A205">
        <v>0.45532</v>
      </c>
      <c r="B205">
        <v>0.13766</v>
      </c>
      <c r="C205">
        <f t="shared" si="6"/>
        <v>0.45315775604812675</v>
      </c>
      <c r="D205">
        <f t="shared" si="7"/>
        <v>0.13033006202167452</v>
      </c>
    </row>
    <row r="206" spans="1:4" x14ac:dyDescent="0.3">
      <c r="A206">
        <v>0.24129</v>
      </c>
      <c r="B206">
        <v>0.14465</v>
      </c>
      <c r="C206">
        <f t="shared" si="6"/>
        <v>0.24002451626651369</v>
      </c>
      <c r="D206">
        <f t="shared" si="7"/>
        <v>0.14252903847628348</v>
      </c>
    </row>
    <row r="207" spans="1:4" x14ac:dyDescent="0.3">
      <c r="A207">
        <v>0.18417</v>
      </c>
      <c r="B207">
        <v>-0.35078999999999999</v>
      </c>
      <c r="C207">
        <f t="shared" si="6"/>
        <v>0.17841436673022856</v>
      </c>
      <c r="D207">
        <f t="shared" si="7"/>
        <v>-0.34780270478498077</v>
      </c>
    </row>
    <row r="208" spans="1:4" x14ac:dyDescent="0.3">
      <c r="A208">
        <v>0.27122000000000002</v>
      </c>
      <c r="B208">
        <v>3.3369999999999997E-2</v>
      </c>
      <c r="C208">
        <f t="shared" si="6"/>
        <v>0.27114448476161768</v>
      </c>
      <c r="D208">
        <f t="shared" si="7"/>
        <v>3.2750574294859246E-2</v>
      </c>
    </row>
    <row r="209" spans="1:4" x14ac:dyDescent="0.3">
      <c r="A209">
        <v>0.24085000000000001</v>
      </c>
      <c r="B209">
        <v>0.41558</v>
      </c>
      <c r="C209">
        <f t="shared" si="6"/>
        <v>0.23021614610436403</v>
      </c>
      <c r="D209">
        <f t="shared" si="7"/>
        <v>0.40950883730042492</v>
      </c>
    </row>
    <row r="210" spans="1:4" x14ac:dyDescent="0.3">
      <c r="A210">
        <v>-0.22700999999999999</v>
      </c>
      <c r="B210">
        <v>-0.39449000000000001</v>
      </c>
      <c r="C210">
        <f t="shared" si="6"/>
        <v>-0.21799920764228711</v>
      </c>
      <c r="D210">
        <f t="shared" si="7"/>
        <v>-0.38937446569165912</v>
      </c>
    </row>
    <row r="211" spans="1:4" x14ac:dyDescent="0.3">
      <c r="A211">
        <v>0.34200999999999998</v>
      </c>
      <c r="B211">
        <v>-0.18683</v>
      </c>
      <c r="C211">
        <f t="shared" si="6"/>
        <v>0.33901236003875979</v>
      </c>
      <c r="D211">
        <f t="shared" si="7"/>
        <v>-0.18128427692177193</v>
      </c>
    </row>
    <row r="212" spans="1:4" x14ac:dyDescent="0.3">
      <c r="A212">
        <v>-0.22892999999999999</v>
      </c>
      <c r="B212">
        <v>5.7079999999999999E-2</v>
      </c>
      <c r="C212">
        <f t="shared" si="6"/>
        <v>-0.22874345327574422</v>
      </c>
      <c r="D212">
        <f t="shared" si="7"/>
        <v>5.6327159670203346E-2</v>
      </c>
    </row>
    <row r="213" spans="1:4" x14ac:dyDescent="0.3">
      <c r="A213">
        <v>-0.37258000000000002</v>
      </c>
      <c r="B213">
        <v>-0.10886999999999999</v>
      </c>
      <c r="C213">
        <f t="shared" si="6"/>
        <v>-0.37147434184980666</v>
      </c>
      <c r="D213">
        <f t="shared" si="7"/>
        <v>-0.10502384087790258</v>
      </c>
    </row>
    <row r="214" spans="1:4" x14ac:dyDescent="0.3">
      <c r="A214">
        <v>0.50705999999999996</v>
      </c>
      <c r="B214">
        <v>0.34028999999999998</v>
      </c>
      <c r="C214">
        <f t="shared" si="6"/>
        <v>0.49216210012339645</v>
      </c>
      <c r="D214">
        <f t="shared" si="7"/>
        <v>0.31766487576984664</v>
      </c>
    </row>
    <row r="215" spans="1:4" x14ac:dyDescent="0.3">
      <c r="A215">
        <v>0.1925</v>
      </c>
      <c r="B215">
        <v>-2.751E-2</v>
      </c>
      <c r="C215">
        <f t="shared" si="6"/>
        <v>0.19246357554910795</v>
      </c>
      <c r="D215">
        <f t="shared" si="7"/>
        <v>-2.7253954082796638E-2</v>
      </c>
    </row>
    <row r="216" spans="1:4" x14ac:dyDescent="0.3">
      <c r="A216">
        <v>-0.43175999999999998</v>
      </c>
      <c r="B216">
        <v>0.1421</v>
      </c>
      <c r="C216">
        <f t="shared" si="6"/>
        <v>-0.42957490197357595</v>
      </c>
      <c r="D216">
        <f t="shared" si="7"/>
        <v>0.13531558966212059</v>
      </c>
    </row>
    <row r="217" spans="1:4" x14ac:dyDescent="0.3">
      <c r="A217">
        <v>-0.19167000000000001</v>
      </c>
      <c r="B217">
        <v>-0.38347999999999999</v>
      </c>
      <c r="C217">
        <f t="shared" si="6"/>
        <v>-0.18448887621236512</v>
      </c>
      <c r="D217">
        <f t="shared" si="7"/>
        <v>-0.37994166255637374</v>
      </c>
    </row>
    <row r="218" spans="1:4" x14ac:dyDescent="0.3">
      <c r="A218">
        <v>7.2590000000000002E-2</v>
      </c>
      <c r="B218">
        <v>-0.19572999999999999</v>
      </c>
      <c r="C218">
        <f t="shared" si="6"/>
        <v>7.1891403448072794E-2</v>
      </c>
      <c r="D218">
        <f t="shared" si="7"/>
        <v>-0.19547198952723013</v>
      </c>
    </row>
    <row r="219" spans="1:4" x14ac:dyDescent="0.3">
      <c r="A219">
        <v>0.11162</v>
      </c>
      <c r="B219">
        <v>0.43848999999999999</v>
      </c>
      <c r="C219">
        <f t="shared" si="6"/>
        <v>0.10611905771340317</v>
      </c>
      <c r="D219">
        <f t="shared" si="7"/>
        <v>0.43712207689612359</v>
      </c>
    </row>
    <row r="220" spans="1:4" x14ac:dyDescent="0.3">
      <c r="A220">
        <v>2.9239999999999999E-2</v>
      </c>
      <c r="B220">
        <v>-0.21826999999999999</v>
      </c>
      <c r="C220">
        <f t="shared" si="6"/>
        <v>2.8889639442598286E-2</v>
      </c>
      <c r="D220">
        <f t="shared" si="7"/>
        <v>-0.21822334102273142</v>
      </c>
    </row>
    <row r="221" spans="1:4" x14ac:dyDescent="0.3">
      <c r="A221">
        <v>-0.13747999999999999</v>
      </c>
      <c r="B221">
        <v>0.11461</v>
      </c>
      <c r="C221">
        <f t="shared" si="6"/>
        <v>-0.13702779079162508</v>
      </c>
      <c r="D221">
        <f t="shared" si="7"/>
        <v>0.11406716069593989</v>
      </c>
    </row>
    <row r="222" spans="1:4" x14ac:dyDescent="0.3">
      <c r="A222">
        <v>-0.33400999999999997</v>
      </c>
      <c r="B222">
        <v>0.43482999999999999</v>
      </c>
      <c r="C222">
        <f t="shared" si="6"/>
        <v>-0.31782967840834403</v>
      </c>
      <c r="D222">
        <f t="shared" si="7"/>
        <v>0.42252828695502914</v>
      </c>
    </row>
    <row r="223" spans="1:4" x14ac:dyDescent="0.3">
      <c r="A223">
        <v>0.14396999999999999</v>
      </c>
      <c r="B223">
        <v>0.28658</v>
      </c>
      <c r="C223">
        <f t="shared" si="6"/>
        <v>0.14098301866871626</v>
      </c>
      <c r="D223">
        <f t="shared" si="7"/>
        <v>0.28509112061399527</v>
      </c>
    </row>
    <row r="224" spans="1:4" x14ac:dyDescent="0.3">
      <c r="A224">
        <v>-0.45449000000000001</v>
      </c>
      <c r="B224">
        <v>-0.3009</v>
      </c>
      <c r="C224">
        <f t="shared" si="6"/>
        <v>-0.4440833848783392</v>
      </c>
      <c r="D224">
        <f t="shared" si="7"/>
        <v>-0.28493806805164373</v>
      </c>
    </row>
    <row r="225" spans="1:4" x14ac:dyDescent="0.3">
      <c r="A225">
        <v>-0.34562999999999999</v>
      </c>
      <c r="B225">
        <v>-3.4360000000000002E-2</v>
      </c>
      <c r="C225">
        <f t="shared" si="6"/>
        <v>-0.34552797141677466</v>
      </c>
      <c r="D225">
        <f t="shared" si="7"/>
        <v>-3.331803912884828E-2</v>
      </c>
    </row>
    <row r="226" spans="1:4" x14ac:dyDescent="0.3">
      <c r="A226">
        <v>5.0599999999999999E-2</v>
      </c>
      <c r="B226">
        <v>0.20194000000000001</v>
      </c>
      <c r="C226">
        <f t="shared" si="6"/>
        <v>5.0081479233690294E-2</v>
      </c>
      <c r="D226">
        <f t="shared" si="7"/>
        <v>0.20181069882995439</v>
      </c>
    </row>
    <row r="227" spans="1:4" x14ac:dyDescent="0.3">
      <c r="A227">
        <v>9.2039999999999997E-2</v>
      </c>
      <c r="B227">
        <v>0.16617000000000001</v>
      </c>
      <c r="C227">
        <f t="shared" si="6"/>
        <v>9.1402428827901894E-2</v>
      </c>
      <c r="D227">
        <f t="shared" si="7"/>
        <v>0.16581770501258206</v>
      </c>
    </row>
    <row r="228" spans="1:4" x14ac:dyDescent="0.3">
      <c r="A228">
        <v>-0.20577000000000001</v>
      </c>
      <c r="B228">
        <v>-9.9659999999999999E-2</v>
      </c>
      <c r="C228">
        <f t="shared" si="6"/>
        <v>-0.20525843123275564</v>
      </c>
      <c r="D228">
        <f t="shared" si="7"/>
        <v>-9.8599423386406634E-2</v>
      </c>
    </row>
    <row r="229" spans="1:4" x14ac:dyDescent="0.3">
      <c r="A229">
        <v>-0.25170999999999999</v>
      </c>
      <c r="B229">
        <v>0.23488999999999999</v>
      </c>
      <c r="C229">
        <f t="shared" si="6"/>
        <v>-0.24821380066348303</v>
      </c>
      <c r="D229">
        <f t="shared" si="7"/>
        <v>0.23113952245302249</v>
      </c>
    </row>
    <row r="230" spans="1:4" x14ac:dyDescent="0.3">
      <c r="A230">
        <v>-0.37369000000000002</v>
      </c>
      <c r="B230">
        <v>0.49940000000000001</v>
      </c>
      <c r="C230">
        <f t="shared" si="6"/>
        <v>-0.3496148698444777</v>
      </c>
      <c r="D230">
        <f t="shared" si="7"/>
        <v>0.48164997780169277</v>
      </c>
    </row>
    <row r="231" spans="1:4" x14ac:dyDescent="0.3">
      <c r="A231">
        <v>-0.19403000000000001</v>
      </c>
      <c r="B231">
        <v>5.77E-3</v>
      </c>
      <c r="C231">
        <f t="shared" si="6"/>
        <v>-0.1940283850379324</v>
      </c>
      <c r="D231">
        <f t="shared" si="7"/>
        <v>5.7154352789739642E-3</v>
      </c>
    </row>
    <row r="232" spans="1:4" x14ac:dyDescent="0.3">
      <c r="A232">
        <v>0.34045999999999998</v>
      </c>
      <c r="B232">
        <v>0.10161000000000001</v>
      </c>
      <c r="C232">
        <f t="shared" si="6"/>
        <v>0.33958008527897171</v>
      </c>
      <c r="D232">
        <f t="shared" si="7"/>
        <v>9.8621573796374373E-2</v>
      </c>
    </row>
    <row r="233" spans="1:4" x14ac:dyDescent="0.3">
      <c r="A233">
        <v>-0.24353</v>
      </c>
      <c r="B233">
        <v>-0.41654000000000002</v>
      </c>
      <c r="C233">
        <f t="shared" si="6"/>
        <v>-0.23272693333576994</v>
      </c>
      <c r="D233">
        <f t="shared" si="7"/>
        <v>-0.41031760405796863</v>
      </c>
    </row>
    <row r="234" spans="1:4" x14ac:dyDescent="0.3">
      <c r="A234">
        <v>-6.6239999999999993E-2</v>
      </c>
      <c r="B234">
        <v>0.12171</v>
      </c>
      <c r="C234">
        <f t="shared" si="6"/>
        <v>-6.5994235433352214E-2</v>
      </c>
      <c r="D234">
        <f t="shared" si="7"/>
        <v>0.12157641880904668</v>
      </c>
    </row>
    <row r="235" spans="1:4" x14ac:dyDescent="0.3">
      <c r="A235">
        <v>-0.58901000000000003</v>
      </c>
      <c r="B235">
        <v>-2.5409999999999999E-2</v>
      </c>
      <c r="C235">
        <f t="shared" si="6"/>
        <v>-0.58891491608340385</v>
      </c>
      <c r="D235">
        <f t="shared" si="7"/>
        <v>-2.310122043361687E-2</v>
      </c>
    </row>
    <row r="236" spans="1:4" x14ac:dyDescent="0.3">
      <c r="A236">
        <v>-0.30451</v>
      </c>
      <c r="B236">
        <v>-9.7309999999999994E-2</v>
      </c>
      <c r="C236">
        <f t="shared" si="6"/>
        <v>-0.30378827544270387</v>
      </c>
      <c r="D236">
        <f t="shared" si="7"/>
        <v>-9.5027429179432715E-2</v>
      </c>
    </row>
    <row r="237" spans="1:4" x14ac:dyDescent="0.3">
      <c r="A237">
        <v>2.4750000000000001E-2</v>
      </c>
      <c r="B237">
        <v>0.25228</v>
      </c>
      <c r="C237">
        <f t="shared" si="6"/>
        <v>2.4353011499146263E-2</v>
      </c>
      <c r="D237">
        <f t="shared" si="7"/>
        <v>0.25224136272443021</v>
      </c>
    </row>
    <row r="238" spans="1:4" x14ac:dyDescent="0.3">
      <c r="A238">
        <v>-0.49737999999999999</v>
      </c>
      <c r="B238">
        <v>-7.0470000000000005E-2</v>
      </c>
      <c r="C238">
        <f t="shared" si="6"/>
        <v>-0.4967621163399058</v>
      </c>
      <c r="D238">
        <f t="shared" si="7"/>
        <v>-6.5967846186623894E-2</v>
      </c>
    </row>
    <row r="239" spans="1:4" x14ac:dyDescent="0.3">
      <c r="A239">
        <v>9.0730000000000005E-2</v>
      </c>
      <c r="B239">
        <v>0.41222999999999999</v>
      </c>
      <c r="C239">
        <f t="shared" si="6"/>
        <v>8.6789930379134253E-2</v>
      </c>
      <c r="D239">
        <f t="shared" si="7"/>
        <v>0.41138076281617125</v>
      </c>
    </row>
    <row r="240" spans="1:4" x14ac:dyDescent="0.3">
      <c r="A240">
        <v>2.4830000000000001E-2</v>
      </c>
      <c r="B240">
        <v>-8.906E-2</v>
      </c>
      <c r="C240">
        <f t="shared" si="6"/>
        <v>2.4780715161541889E-2</v>
      </c>
      <c r="D240">
        <f t="shared" si="7"/>
        <v>-8.9046271925990669E-2</v>
      </c>
    </row>
    <row r="241" spans="1:4" x14ac:dyDescent="0.3">
      <c r="A241">
        <v>0.33334000000000003</v>
      </c>
      <c r="B241">
        <v>-5.1000000000000004E-4</v>
      </c>
      <c r="C241">
        <f t="shared" si="6"/>
        <v>0.3333399783245658</v>
      </c>
      <c r="D241">
        <f t="shared" si="7"/>
        <v>-4.9563032796048716E-4</v>
      </c>
    </row>
    <row r="242" spans="1:4" x14ac:dyDescent="0.3">
      <c r="A242">
        <v>0.17554</v>
      </c>
      <c r="B242">
        <v>-0.1467</v>
      </c>
      <c r="C242">
        <f t="shared" si="6"/>
        <v>0.17459300132028271</v>
      </c>
      <c r="D242">
        <f t="shared" si="7"/>
        <v>-0.14556549903745819</v>
      </c>
    </row>
    <row r="243" spans="1:4" x14ac:dyDescent="0.3">
      <c r="A243">
        <v>-0.27228999999999998</v>
      </c>
      <c r="B243">
        <v>0.16528000000000001</v>
      </c>
      <c r="C243">
        <f t="shared" si="6"/>
        <v>-0.27042403737025861</v>
      </c>
      <c r="D243">
        <f t="shared" si="7"/>
        <v>0.16218752815069057</v>
      </c>
    </row>
    <row r="244" spans="1:4" x14ac:dyDescent="0.3">
      <c r="A244">
        <v>-0.29113</v>
      </c>
      <c r="B244">
        <v>-0.39452999999999999</v>
      </c>
      <c r="C244">
        <f t="shared" si="6"/>
        <v>-0.27957167660374732</v>
      </c>
      <c r="D244">
        <f t="shared" si="7"/>
        <v>-0.38607974093317854</v>
      </c>
    </row>
    <row r="245" spans="1:4" x14ac:dyDescent="0.3">
      <c r="A245">
        <v>0.43347999999999998</v>
      </c>
      <c r="B245">
        <v>-0.50422999999999996</v>
      </c>
      <c r="C245">
        <f t="shared" si="6"/>
        <v>0.40499098339669037</v>
      </c>
      <c r="D245">
        <f t="shared" si="7"/>
        <v>-0.47995903901543341</v>
      </c>
    </row>
    <row r="246" spans="1:4" x14ac:dyDescent="0.3">
      <c r="A246">
        <v>-0.43909999999999999</v>
      </c>
      <c r="B246">
        <v>-0.50209999999999999</v>
      </c>
      <c r="C246">
        <f t="shared" si="6"/>
        <v>-0.41049340354757707</v>
      </c>
      <c r="D246">
        <f t="shared" si="7"/>
        <v>-0.47728443758001787</v>
      </c>
    </row>
    <row r="247" spans="1:4" x14ac:dyDescent="0.3">
      <c r="A247">
        <v>-0.37946999999999997</v>
      </c>
      <c r="B247">
        <v>-0.40055000000000002</v>
      </c>
      <c r="C247">
        <f t="shared" si="6"/>
        <v>-0.36393128637502847</v>
      </c>
      <c r="D247">
        <f t="shared" si="7"/>
        <v>-0.38586111854212912</v>
      </c>
    </row>
    <row r="248" spans="1:4" x14ac:dyDescent="0.3">
      <c r="A248">
        <v>-0.18032000000000001</v>
      </c>
      <c r="B248">
        <v>-0.47423999999999999</v>
      </c>
      <c r="C248">
        <f t="shared" si="6"/>
        <v>-0.16987907016977422</v>
      </c>
      <c r="D248">
        <f t="shared" si="7"/>
        <v>-0.47036918870366823</v>
      </c>
    </row>
    <row r="249" spans="1:4" x14ac:dyDescent="0.3">
      <c r="A249">
        <v>-6.5629999999999994E-2</v>
      </c>
      <c r="B249">
        <v>0.26579999999999998</v>
      </c>
      <c r="C249">
        <f t="shared" si="6"/>
        <v>-6.4460394137182728E-2</v>
      </c>
      <c r="D249">
        <f t="shared" si="7"/>
        <v>0.26551362585057842</v>
      </c>
    </row>
    <row r="250" spans="1:4" x14ac:dyDescent="0.3">
      <c r="A250">
        <v>0.11323</v>
      </c>
      <c r="B250">
        <v>3.3640000000000003E-2</v>
      </c>
      <c r="C250">
        <f t="shared" si="6"/>
        <v>0.11319796129623344</v>
      </c>
      <c r="D250">
        <f t="shared" si="7"/>
        <v>3.353200175390017E-2</v>
      </c>
    </row>
    <row r="251" spans="1:4" x14ac:dyDescent="0.3">
      <c r="A251">
        <v>-0.46988999999999997</v>
      </c>
      <c r="B251">
        <v>0.21256</v>
      </c>
      <c r="C251">
        <f t="shared" si="6"/>
        <v>-0.46455206709064539</v>
      </c>
      <c r="D251">
        <f t="shared" si="7"/>
        <v>0.20048382612617782</v>
      </c>
    </row>
    <row r="252" spans="1:4" x14ac:dyDescent="0.3">
      <c r="A252">
        <v>0.44801000000000002</v>
      </c>
      <c r="B252">
        <v>2.2679999999999999E-2</v>
      </c>
      <c r="C252">
        <f t="shared" si="6"/>
        <v>0.44795238418043531</v>
      </c>
      <c r="D252">
        <f t="shared" si="7"/>
        <v>2.1511875625717273E-2</v>
      </c>
    </row>
    <row r="253" spans="1:4" x14ac:dyDescent="0.3">
      <c r="A253">
        <v>-5.4870000000000002E-2</v>
      </c>
      <c r="B253">
        <v>0.50029999999999997</v>
      </c>
      <c r="C253">
        <f t="shared" si="6"/>
        <v>-5.132178430727774E-2</v>
      </c>
      <c r="D253">
        <f t="shared" si="7"/>
        <v>0.49992329276048209</v>
      </c>
    </row>
    <row r="254" spans="1:4" x14ac:dyDescent="0.3">
      <c r="A254">
        <v>0.15451999999999999</v>
      </c>
      <c r="B254">
        <v>-0.11629</v>
      </c>
      <c r="C254">
        <f t="shared" si="6"/>
        <v>0.15399670635811091</v>
      </c>
      <c r="D254">
        <f t="shared" si="7"/>
        <v>-0.11559376829719778</v>
      </c>
    </row>
    <row r="255" spans="1:4" x14ac:dyDescent="0.3">
      <c r="A255">
        <v>4.3139999999999998E-2</v>
      </c>
      <c r="B255">
        <v>-8.8700000000000001E-2</v>
      </c>
      <c r="C255">
        <f t="shared" si="6"/>
        <v>4.305506334913279E-2</v>
      </c>
      <c r="D255">
        <f t="shared" si="7"/>
        <v>-8.8658721398392829E-2</v>
      </c>
    </row>
    <row r="256" spans="1:4" x14ac:dyDescent="0.3">
      <c r="A256">
        <v>-0.15243000000000001</v>
      </c>
      <c r="B256">
        <v>3.46E-3</v>
      </c>
      <c r="C256">
        <f t="shared" si="6"/>
        <v>-0.15242954379157031</v>
      </c>
      <c r="D256">
        <f t="shared" si="7"/>
        <v>3.4398430932601532E-3</v>
      </c>
    </row>
    <row r="257" spans="1:4" x14ac:dyDescent="0.3">
      <c r="A257">
        <v>5.6160000000000002E-2</v>
      </c>
      <c r="B257">
        <v>-0.16844999999999999</v>
      </c>
      <c r="C257">
        <f t="shared" si="6"/>
        <v>5.576018617318676E-2</v>
      </c>
      <c r="D257">
        <f t="shared" si="7"/>
        <v>-0.16831712706099888</v>
      </c>
    </row>
    <row r="258" spans="1:4" x14ac:dyDescent="0.3">
      <c r="A258">
        <v>-0.45184999999999997</v>
      </c>
      <c r="B258">
        <v>0.45071</v>
      </c>
      <c r="C258">
        <f t="shared" si="6"/>
        <v>-0.42828855512403707</v>
      </c>
      <c r="D258">
        <f t="shared" si="7"/>
        <v>0.42708566828007161</v>
      </c>
    </row>
    <row r="259" spans="1:4" x14ac:dyDescent="0.3">
      <c r="A259">
        <v>0.1103</v>
      </c>
      <c r="B259">
        <v>-0.23663000000000001</v>
      </c>
      <c r="C259">
        <f t="shared" ref="C259:C322" si="8">A259*SQRT(1-0.5*B259^2)</f>
        <v>0.10874501118239052</v>
      </c>
      <c r="D259">
        <f t="shared" ref="D259:D322" si="9">B259*SQRT(1-0.5*A259^2)</f>
        <v>-0.23590918667372462</v>
      </c>
    </row>
    <row r="260" spans="1:4" x14ac:dyDescent="0.3">
      <c r="A260">
        <v>0.19514000000000001</v>
      </c>
      <c r="B260">
        <v>0.43142999999999998</v>
      </c>
      <c r="C260">
        <f t="shared" si="8"/>
        <v>0.18583784511067949</v>
      </c>
      <c r="D260">
        <f t="shared" si="9"/>
        <v>0.4273030891245474</v>
      </c>
    </row>
    <row r="261" spans="1:4" x14ac:dyDescent="0.3">
      <c r="A261">
        <v>0.24475</v>
      </c>
      <c r="B261">
        <v>-0.20018</v>
      </c>
      <c r="C261">
        <f t="shared" si="8"/>
        <v>0.24228568630302635</v>
      </c>
      <c r="D261">
        <f t="shared" si="9"/>
        <v>-0.19715938650576209</v>
      </c>
    </row>
    <row r="262" spans="1:4" x14ac:dyDescent="0.3">
      <c r="A262">
        <v>-8.4839999999999999E-2</v>
      </c>
      <c r="B262">
        <v>7.0099999999999997E-3</v>
      </c>
      <c r="C262">
        <f t="shared" si="8"/>
        <v>-8.4838957732076822E-2</v>
      </c>
      <c r="D262">
        <f t="shared" si="9"/>
        <v>6.9973744408254098E-3</v>
      </c>
    </row>
    <row r="263" spans="1:4" x14ac:dyDescent="0.3">
      <c r="A263">
        <v>0.26189000000000001</v>
      </c>
      <c r="B263">
        <v>9.8169999999999993E-2</v>
      </c>
      <c r="C263">
        <f t="shared" si="8"/>
        <v>0.26125825671381858</v>
      </c>
      <c r="D263">
        <f t="shared" si="9"/>
        <v>9.6472034813947685E-2</v>
      </c>
    </row>
    <row r="264" spans="1:4" x14ac:dyDescent="0.3">
      <c r="A264">
        <v>-0.55828</v>
      </c>
      <c r="B264">
        <v>0.21712999999999999</v>
      </c>
      <c r="C264">
        <f t="shared" si="8"/>
        <v>-0.55166066983370476</v>
      </c>
      <c r="D264">
        <f t="shared" si="9"/>
        <v>0.19949529603820693</v>
      </c>
    </row>
    <row r="265" spans="1:4" x14ac:dyDescent="0.3">
      <c r="A265">
        <v>7.893E-2</v>
      </c>
      <c r="B265">
        <v>-0.21326000000000001</v>
      </c>
      <c r="C265">
        <f t="shared" si="8"/>
        <v>7.8027408581826246E-2</v>
      </c>
      <c r="D265">
        <f t="shared" si="9"/>
        <v>-0.21292759142486736</v>
      </c>
    </row>
    <row r="266" spans="1:4" x14ac:dyDescent="0.3">
      <c r="A266">
        <v>-1.4330000000000001E-2</v>
      </c>
      <c r="B266">
        <v>0.20157</v>
      </c>
      <c r="C266">
        <f t="shared" si="8"/>
        <v>-1.4183694489206549E-2</v>
      </c>
      <c r="D266">
        <f t="shared" si="9"/>
        <v>0.20155965168992315</v>
      </c>
    </row>
    <row r="267" spans="1:4" x14ac:dyDescent="0.3">
      <c r="A267">
        <v>8.566E-2</v>
      </c>
      <c r="B267">
        <v>0.33479999999999999</v>
      </c>
      <c r="C267">
        <f t="shared" si="8"/>
        <v>8.3224960181591492E-2</v>
      </c>
      <c r="D267">
        <f t="shared" si="9"/>
        <v>0.33418527555418637</v>
      </c>
    </row>
    <row r="268" spans="1:4" x14ac:dyDescent="0.3">
      <c r="A268">
        <v>-0.22111</v>
      </c>
      <c r="B268">
        <v>7.8839999999999993E-2</v>
      </c>
      <c r="C268">
        <f t="shared" si="8"/>
        <v>-0.22076614174776532</v>
      </c>
      <c r="D268">
        <f t="shared" si="9"/>
        <v>7.7870423410910009E-2</v>
      </c>
    </row>
    <row r="269" spans="1:4" x14ac:dyDescent="0.3">
      <c r="A269">
        <v>-0.42698999999999998</v>
      </c>
      <c r="B269">
        <v>-3.4169999999999999E-2</v>
      </c>
      <c r="C269">
        <f t="shared" si="8"/>
        <v>-0.42686534460795966</v>
      </c>
      <c r="D269">
        <f t="shared" si="9"/>
        <v>-3.2575316226740973E-2</v>
      </c>
    </row>
    <row r="270" spans="1:4" x14ac:dyDescent="0.3">
      <c r="A270">
        <v>-4.5690000000000001E-2</v>
      </c>
      <c r="B270">
        <v>0.19531999999999999</v>
      </c>
      <c r="C270">
        <f t="shared" si="8"/>
        <v>-4.5252134621100622E-2</v>
      </c>
      <c r="D270">
        <f t="shared" si="9"/>
        <v>0.19521803704516191</v>
      </c>
    </row>
    <row r="271" spans="1:4" x14ac:dyDescent="0.3">
      <c r="A271">
        <v>0.78205000000000002</v>
      </c>
      <c r="B271">
        <v>0.37441000000000002</v>
      </c>
      <c r="C271">
        <f t="shared" si="8"/>
        <v>0.7541446367737813</v>
      </c>
      <c r="D271">
        <f t="shared" si="9"/>
        <v>0.31195316759837294</v>
      </c>
    </row>
    <row r="272" spans="1:4" x14ac:dyDescent="0.3">
      <c r="A272">
        <v>0.67584</v>
      </c>
      <c r="B272">
        <v>0.24883</v>
      </c>
      <c r="C272">
        <f t="shared" si="8"/>
        <v>0.66529636582857388</v>
      </c>
      <c r="D272">
        <f t="shared" si="9"/>
        <v>0.21857702917897731</v>
      </c>
    </row>
    <row r="273" spans="1:4" x14ac:dyDescent="0.3">
      <c r="A273">
        <v>0.39454</v>
      </c>
      <c r="B273">
        <v>1.5689999999999999E-2</v>
      </c>
      <c r="C273">
        <f t="shared" si="8"/>
        <v>0.39451571767313742</v>
      </c>
      <c r="D273">
        <f t="shared" si="9"/>
        <v>1.5067049848948154E-2</v>
      </c>
    </row>
    <row r="274" spans="1:4" x14ac:dyDescent="0.3">
      <c r="A274">
        <v>6.164E-2</v>
      </c>
      <c r="B274">
        <v>-0.56016999999999995</v>
      </c>
      <c r="C274">
        <f t="shared" si="8"/>
        <v>5.6598302663661698E-2</v>
      </c>
      <c r="D274">
        <f t="shared" si="9"/>
        <v>-0.55963765702855217</v>
      </c>
    </row>
    <row r="275" spans="1:4" x14ac:dyDescent="0.3">
      <c r="A275">
        <v>0.57162000000000002</v>
      </c>
      <c r="B275">
        <v>0.35707</v>
      </c>
      <c r="C275">
        <f t="shared" si="8"/>
        <v>0.55309973281151603</v>
      </c>
      <c r="D275">
        <f t="shared" si="9"/>
        <v>0.32660201306202991</v>
      </c>
    </row>
    <row r="276" spans="1:4" x14ac:dyDescent="0.3">
      <c r="A276">
        <v>-3.95E-2</v>
      </c>
      <c r="B276">
        <v>0.78991</v>
      </c>
      <c r="C276">
        <f t="shared" si="8"/>
        <v>-3.2764079644573986E-2</v>
      </c>
      <c r="D276">
        <f t="shared" si="9"/>
        <v>0.78960182561526282</v>
      </c>
    </row>
    <row r="277" spans="1:4" x14ac:dyDescent="0.3">
      <c r="A277">
        <v>-0.28483000000000003</v>
      </c>
      <c r="B277">
        <v>-0.10435</v>
      </c>
      <c r="C277">
        <f t="shared" si="8"/>
        <v>-0.28405356879630816</v>
      </c>
      <c r="D277">
        <f t="shared" si="9"/>
        <v>-0.10221166051835252</v>
      </c>
    </row>
    <row r="278" spans="1:4" x14ac:dyDescent="0.3">
      <c r="A278">
        <v>0.34488000000000002</v>
      </c>
      <c r="B278">
        <v>-0.23832</v>
      </c>
      <c r="C278">
        <f t="shared" si="8"/>
        <v>0.33994774344724388</v>
      </c>
      <c r="D278">
        <f t="shared" si="9"/>
        <v>-0.23112480670597244</v>
      </c>
    </row>
    <row r="279" spans="1:4" x14ac:dyDescent="0.3">
      <c r="A279">
        <v>-0.45690999999999998</v>
      </c>
      <c r="B279">
        <v>-0.36116999999999999</v>
      </c>
      <c r="C279">
        <f t="shared" si="8"/>
        <v>-0.44175851704117663</v>
      </c>
      <c r="D279">
        <f t="shared" si="9"/>
        <v>-0.34180053858708231</v>
      </c>
    </row>
    <row r="280" spans="1:4" x14ac:dyDescent="0.3">
      <c r="A280">
        <v>0.34797</v>
      </c>
      <c r="B280">
        <v>0.34506999999999999</v>
      </c>
      <c r="C280">
        <f t="shared" si="8"/>
        <v>0.33745257031680076</v>
      </c>
      <c r="D280">
        <f t="shared" si="9"/>
        <v>0.33446138971997252</v>
      </c>
    </row>
    <row r="281" spans="1:4" x14ac:dyDescent="0.3">
      <c r="A281">
        <v>0.22098000000000001</v>
      </c>
      <c r="B281">
        <v>8.0640000000000003E-2</v>
      </c>
      <c r="C281">
        <f t="shared" si="8"/>
        <v>0.2206204597930144</v>
      </c>
      <c r="D281">
        <f t="shared" si="9"/>
        <v>7.9649460006211412E-2</v>
      </c>
    </row>
    <row r="282" spans="1:4" x14ac:dyDescent="0.3">
      <c r="A282">
        <v>-0.34007999999999999</v>
      </c>
      <c r="B282">
        <v>4.8770000000000001E-2</v>
      </c>
      <c r="C282">
        <f t="shared" si="8"/>
        <v>-0.33987771867425776</v>
      </c>
      <c r="D282">
        <f t="shared" si="9"/>
        <v>4.7338886248177399E-2</v>
      </c>
    </row>
    <row r="283" spans="1:4" x14ac:dyDescent="0.3">
      <c r="A283">
        <v>0.30789</v>
      </c>
      <c r="B283">
        <v>-8.3080000000000001E-2</v>
      </c>
      <c r="C283">
        <f t="shared" si="8"/>
        <v>0.30735825458116395</v>
      </c>
      <c r="D283">
        <f t="shared" si="9"/>
        <v>-8.1087181226008831E-2</v>
      </c>
    </row>
    <row r="284" spans="1:4" x14ac:dyDescent="0.3">
      <c r="A284">
        <v>0.39528000000000002</v>
      </c>
      <c r="B284">
        <v>0.25263000000000002</v>
      </c>
      <c r="C284">
        <f t="shared" si="8"/>
        <v>0.38892198433877517</v>
      </c>
      <c r="D284">
        <f t="shared" si="9"/>
        <v>0.24256122608943598</v>
      </c>
    </row>
    <row r="285" spans="1:4" x14ac:dyDescent="0.3">
      <c r="A285">
        <v>1.1310000000000001E-2</v>
      </c>
      <c r="B285">
        <v>0.36179</v>
      </c>
      <c r="C285">
        <f t="shared" si="8"/>
        <v>1.0933640869224305E-2</v>
      </c>
      <c r="D285">
        <f t="shared" si="9"/>
        <v>0.3617784301235456</v>
      </c>
    </row>
    <row r="286" spans="1:4" x14ac:dyDescent="0.3">
      <c r="A286">
        <v>-0.28125</v>
      </c>
      <c r="B286">
        <v>-0.21318000000000001</v>
      </c>
      <c r="C286">
        <f t="shared" si="8"/>
        <v>-0.27803623697301977</v>
      </c>
      <c r="D286">
        <f t="shared" si="9"/>
        <v>-0.20892175322382586</v>
      </c>
    </row>
    <row r="287" spans="1:4" x14ac:dyDescent="0.3">
      <c r="A287">
        <v>0.20888999999999999</v>
      </c>
      <c r="B287">
        <v>3.8300000000000001E-2</v>
      </c>
      <c r="C287">
        <f t="shared" si="8"/>
        <v>0.20881338128549476</v>
      </c>
      <c r="D287">
        <f t="shared" si="9"/>
        <v>3.787989049458057E-2</v>
      </c>
    </row>
    <row r="288" spans="1:4" x14ac:dyDescent="0.3">
      <c r="A288">
        <v>-9.1679999999999998E-2</v>
      </c>
      <c r="B288">
        <v>-0.39267999999999997</v>
      </c>
      <c r="C288">
        <f t="shared" si="8"/>
        <v>-8.8074910804342224E-2</v>
      </c>
      <c r="D288">
        <f t="shared" si="9"/>
        <v>-0.39185399055412568</v>
      </c>
    </row>
    <row r="289" spans="1:4" x14ac:dyDescent="0.3">
      <c r="A289">
        <v>8.3470000000000003E-2</v>
      </c>
      <c r="B289">
        <v>0.34393000000000001</v>
      </c>
      <c r="C289">
        <f t="shared" si="8"/>
        <v>8.0964010180573032E-2</v>
      </c>
      <c r="D289">
        <f t="shared" si="9"/>
        <v>0.3433304165734809</v>
      </c>
    </row>
    <row r="290" spans="1:4" x14ac:dyDescent="0.3">
      <c r="A290">
        <v>3.1399999999999997E-2</v>
      </c>
      <c r="B290">
        <v>6.2630000000000005E-2</v>
      </c>
      <c r="C290">
        <f t="shared" si="8"/>
        <v>3.1369193129862902E-2</v>
      </c>
      <c r="D290">
        <f t="shared" si="9"/>
        <v>6.2614560428215407E-2</v>
      </c>
    </row>
    <row r="291" spans="1:4" x14ac:dyDescent="0.3">
      <c r="A291">
        <v>-9.2960000000000001E-2</v>
      </c>
      <c r="B291">
        <v>-0.20380000000000001</v>
      </c>
      <c r="C291">
        <f t="shared" si="8"/>
        <v>-9.1989675448439584E-2</v>
      </c>
      <c r="D291">
        <f t="shared" si="9"/>
        <v>-0.20335923580971002</v>
      </c>
    </row>
    <row r="292" spans="1:4" x14ac:dyDescent="0.3">
      <c r="A292">
        <v>-0.37880999999999998</v>
      </c>
      <c r="B292">
        <v>0.14692</v>
      </c>
      <c r="C292">
        <f t="shared" si="8"/>
        <v>-0.37676025487737747</v>
      </c>
      <c r="D292">
        <f t="shared" si="9"/>
        <v>0.14155126264101792</v>
      </c>
    </row>
    <row r="293" spans="1:4" x14ac:dyDescent="0.3">
      <c r="A293">
        <v>0.34003</v>
      </c>
      <c r="B293">
        <v>0.13374</v>
      </c>
      <c r="C293">
        <f t="shared" si="8"/>
        <v>0.33850610813915544</v>
      </c>
      <c r="D293">
        <f t="shared" si="9"/>
        <v>0.12981668593642962</v>
      </c>
    </row>
    <row r="294" spans="1:4" x14ac:dyDescent="0.3">
      <c r="A294">
        <v>0.36736000000000002</v>
      </c>
      <c r="B294">
        <v>-0.17571999999999999</v>
      </c>
      <c r="C294">
        <f t="shared" si="8"/>
        <v>0.3645131781205132</v>
      </c>
      <c r="D294">
        <f t="shared" si="9"/>
        <v>-0.16968796605392203</v>
      </c>
    </row>
    <row r="295" spans="1:4" x14ac:dyDescent="0.3">
      <c r="A295">
        <v>-6.9320000000000007E-2</v>
      </c>
      <c r="B295">
        <v>-3.7670000000000002E-2</v>
      </c>
      <c r="C295">
        <f t="shared" si="8"/>
        <v>-6.9295403865560656E-2</v>
      </c>
      <c r="D295">
        <f t="shared" si="9"/>
        <v>-3.7624719226741855E-2</v>
      </c>
    </row>
    <row r="296" spans="1:4" x14ac:dyDescent="0.3">
      <c r="A296">
        <v>8.7099999999999997E-2</v>
      </c>
      <c r="B296">
        <v>-0.25194</v>
      </c>
      <c r="C296">
        <f t="shared" si="8"/>
        <v>8.5706715037642531E-2</v>
      </c>
      <c r="D296">
        <f t="shared" si="9"/>
        <v>-0.2514617159778873</v>
      </c>
    </row>
    <row r="297" spans="1:4" x14ac:dyDescent="0.3">
      <c r="A297">
        <v>-9.4450000000000006E-2</v>
      </c>
      <c r="B297">
        <v>0.10054</v>
      </c>
      <c r="C297">
        <f t="shared" si="8"/>
        <v>-9.4211015616603971E-2</v>
      </c>
      <c r="D297">
        <f t="shared" si="9"/>
        <v>0.10031552503731411</v>
      </c>
    </row>
    <row r="298" spans="1:4" x14ac:dyDescent="0.3">
      <c r="A298">
        <v>-0.36940000000000001</v>
      </c>
      <c r="B298">
        <v>0.21145</v>
      </c>
      <c r="C298">
        <f t="shared" si="8"/>
        <v>-0.36524759116335259</v>
      </c>
      <c r="D298">
        <f t="shared" si="9"/>
        <v>0.20410915058034892</v>
      </c>
    </row>
    <row r="299" spans="1:4" x14ac:dyDescent="0.3">
      <c r="A299">
        <v>0.1346</v>
      </c>
      <c r="B299">
        <v>-0.36745</v>
      </c>
      <c r="C299">
        <f t="shared" si="8"/>
        <v>0.1299772096755564</v>
      </c>
      <c r="D299">
        <f t="shared" si="9"/>
        <v>-0.36578192620063055</v>
      </c>
    </row>
    <row r="300" spans="1:4" x14ac:dyDescent="0.3">
      <c r="A300">
        <v>4.9800000000000001E-3</v>
      </c>
      <c r="B300">
        <v>0.34576000000000001</v>
      </c>
      <c r="C300">
        <f t="shared" si="8"/>
        <v>4.8288669859258369E-3</v>
      </c>
      <c r="D300">
        <f t="shared" si="9"/>
        <v>0.34575785624677824</v>
      </c>
    </row>
    <row r="301" spans="1:4" x14ac:dyDescent="0.3">
      <c r="A301">
        <v>-0.19886000000000001</v>
      </c>
      <c r="B301">
        <v>0.50029000000000001</v>
      </c>
      <c r="C301">
        <f t="shared" si="8"/>
        <v>-0.18600107907933802</v>
      </c>
      <c r="D301">
        <f t="shared" si="9"/>
        <v>0.49531927674852122</v>
      </c>
    </row>
    <row r="302" spans="1:4" x14ac:dyDescent="0.3">
      <c r="A302">
        <v>0.22858000000000001</v>
      </c>
      <c r="B302">
        <v>0.3513</v>
      </c>
      <c r="C302">
        <f t="shared" si="8"/>
        <v>0.22141535410578045</v>
      </c>
      <c r="D302">
        <f t="shared" si="9"/>
        <v>0.34668088010991915</v>
      </c>
    </row>
    <row r="303" spans="1:4" x14ac:dyDescent="0.3">
      <c r="A303">
        <v>0.12684999999999999</v>
      </c>
      <c r="B303">
        <v>4.2119999999999998E-2</v>
      </c>
      <c r="C303">
        <f t="shared" si="8"/>
        <v>0.1267937265492696</v>
      </c>
      <c r="D303">
        <f t="shared" si="9"/>
        <v>4.1950220407656474E-2</v>
      </c>
    </row>
    <row r="304" spans="1:4" x14ac:dyDescent="0.3">
      <c r="A304">
        <v>-0.14401</v>
      </c>
      <c r="B304">
        <v>-0.13941000000000001</v>
      </c>
      <c r="C304">
        <f t="shared" si="8"/>
        <v>-0.14330857789020929</v>
      </c>
      <c r="D304">
        <f t="shared" si="9"/>
        <v>-0.1386853146404268</v>
      </c>
    </row>
    <row r="305" spans="1:4" x14ac:dyDescent="0.3">
      <c r="A305">
        <v>0.14588999999999999</v>
      </c>
      <c r="B305">
        <v>-0.20507</v>
      </c>
      <c r="C305">
        <f t="shared" si="8"/>
        <v>0.14434804758378819</v>
      </c>
      <c r="D305">
        <f t="shared" si="9"/>
        <v>-0.20397590946298433</v>
      </c>
    </row>
    <row r="306" spans="1:4" x14ac:dyDescent="0.3">
      <c r="A306">
        <v>-0.13217999999999999</v>
      </c>
      <c r="B306">
        <v>-4.1140000000000003E-2</v>
      </c>
      <c r="C306">
        <f t="shared" si="8"/>
        <v>-0.13212405951330669</v>
      </c>
      <c r="D306">
        <f t="shared" si="9"/>
        <v>-4.0959910916355896E-2</v>
      </c>
    </row>
    <row r="307" spans="1:4" x14ac:dyDescent="0.3">
      <c r="A307">
        <v>0.26484999999999997</v>
      </c>
      <c r="B307">
        <v>-0.25528000000000001</v>
      </c>
      <c r="C307">
        <f t="shared" si="8"/>
        <v>0.26049933792566105</v>
      </c>
      <c r="D307">
        <f t="shared" si="9"/>
        <v>-0.2507633564931443</v>
      </c>
    </row>
    <row r="308" spans="1:4" x14ac:dyDescent="0.3">
      <c r="A308">
        <v>-0.28939999999999999</v>
      </c>
      <c r="B308">
        <v>-0.17785999999999999</v>
      </c>
      <c r="C308">
        <f t="shared" si="8"/>
        <v>-0.28710214454252703</v>
      </c>
      <c r="D308">
        <f t="shared" si="9"/>
        <v>-0.17409612574930572</v>
      </c>
    </row>
    <row r="309" spans="1:4" x14ac:dyDescent="0.3">
      <c r="A309">
        <v>0.12519</v>
      </c>
      <c r="B309">
        <v>0.27334999999999998</v>
      </c>
      <c r="C309">
        <f t="shared" si="8"/>
        <v>0.12282918386008415</v>
      </c>
      <c r="D309">
        <f t="shared" si="9"/>
        <v>0.27227687159899266</v>
      </c>
    </row>
    <row r="310" spans="1:4" x14ac:dyDescent="0.3">
      <c r="A310">
        <v>-2E-3</v>
      </c>
      <c r="B310">
        <v>8.4309999999999996E-2</v>
      </c>
      <c r="C310">
        <f t="shared" si="8"/>
        <v>-1.9964427484403355E-3</v>
      </c>
      <c r="D310">
        <f t="shared" si="9"/>
        <v>8.430991568995784E-2</v>
      </c>
    </row>
    <row r="311" spans="1:4" x14ac:dyDescent="0.3">
      <c r="A311">
        <v>-0.39230999999999999</v>
      </c>
      <c r="B311">
        <v>-0.17679</v>
      </c>
      <c r="C311">
        <f t="shared" si="8"/>
        <v>-0.38923254630253884</v>
      </c>
      <c r="D311">
        <f t="shared" si="9"/>
        <v>-0.16985153252519694</v>
      </c>
    </row>
    <row r="312" spans="1:4" x14ac:dyDescent="0.3">
      <c r="A312">
        <v>2.026E-2</v>
      </c>
      <c r="B312">
        <v>4.2430000000000002E-2</v>
      </c>
      <c r="C312">
        <f t="shared" si="8"/>
        <v>2.0250879402737412E-2</v>
      </c>
      <c r="D312">
        <f t="shared" si="9"/>
        <v>4.2425645741511281E-2</v>
      </c>
    </row>
    <row r="313" spans="1:4" x14ac:dyDescent="0.3">
      <c r="A313">
        <v>-2.112E-2</v>
      </c>
      <c r="B313">
        <v>-0.54088000000000003</v>
      </c>
      <c r="C313">
        <f t="shared" si="8"/>
        <v>-1.9514290423093949E-2</v>
      </c>
      <c r="D313">
        <f t="shared" si="9"/>
        <v>-0.54081968116065904</v>
      </c>
    </row>
    <row r="314" spans="1:4" x14ac:dyDescent="0.3">
      <c r="A314">
        <v>-0.23358999999999999</v>
      </c>
      <c r="B314">
        <v>1.8859999999999998E-2</v>
      </c>
      <c r="C314">
        <f t="shared" si="8"/>
        <v>-0.23356922710895428</v>
      </c>
      <c r="D314">
        <f t="shared" si="9"/>
        <v>1.8600950305677197E-2</v>
      </c>
    </row>
    <row r="315" spans="1:4" x14ac:dyDescent="0.3">
      <c r="A315">
        <v>-0.19938</v>
      </c>
      <c r="B315">
        <v>0.40773999999999999</v>
      </c>
      <c r="C315">
        <f t="shared" si="8"/>
        <v>-0.19091340846290961</v>
      </c>
      <c r="D315">
        <f t="shared" si="9"/>
        <v>0.40366750269364732</v>
      </c>
    </row>
    <row r="316" spans="1:4" x14ac:dyDescent="0.3">
      <c r="A316">
        <v>0.27328999999999998</v>
      </c>
      <c r="B316">
        <v>0.19386999999999999</v>
      </c>
      <c r="C316">
        <f t="shared" si="8"/>
        <v>0.27070988001735963</v>
      </c>
      <c r="D316">
        <f t="shared" si="9"/>
        <v>0.19021564588385798</v>
      </c>
    </row>
    <row r="317" spans="1:4" x14ac:dyDescent="0.3">
      <c r="A317">
        <v>-3.5599999999999998E-3</v>
      </c>
      <c r="B317">
        <v>-0.11465</v>
      </c>
      <c r="C317">
        <f t="shared" si="8"/>
        <v>-3.5482820006507375E-3</v>
      </c>
      <c r="D317">
        <f t="shared" si="9"/>
        <v>-0.11464963674236453</v>
      </c>
    </row>
    <row r="318" spans="1:4" x14ac:dyDescent="0.3">
      <c r="A318">
        <v>0.45452999999999999</v>
      </c>
      <c r="B318">
        <v>0.65342</v>
      </c>
      <c r="C318">
        <f t="shared" si="8"/>
        <v>0.4031046019301846</v>
      </c>
      <c r="D318">
        <f t="shared" si="9"/>
        <v>0.61875156209685045</v>
      </c>
    </row>
    <row r="319" spans="1:4" x14ac:dyDescent="0.3">
      <c r="A319">
        <v>-0.24637000000000001</v>
      </c>
      <c r="B319">
        <v>-0.17754</v>
      </c>
      <c r="C319">
        <f t="shared" si="8"/>
        <v>-0.2444208663891192</v>
      </c>
      <c r="D319">
        <f t="shared" si="9"/>
        <v>-0.17482515444411215</v>
      </c>
    </row>
    <row r="320" spans="1:4" x14ac:dyDescent="0.3">
      <c r="A320">
        <v>-0.22672999999999999</v>
      </c>
      <c r="B320">
        <v>0.26335999999999998</v>
      </c>
      <c r="C320">
        <f t="shared" si="8"/>
        <v>-0.22276389866495747</v>
      </c>
      <c r="D320">
        <f t="shared" si="9"/>
        <v>0.25995336360280363</v>
      </c>
    </row>
    <row r="321" spans="1:4" x14ac:dyDescent="0.3">
      <c r="A321">
        <v>-0.78591</v>
      </c>
      <c r="B321">
        <v>-0.32291999999999998</v>
      </c>
      <c r="C321">
        <f t="shared" si="8"/>
        <v>-0.76514759797403731</v>
      </c>
      <c r="D321">
        <f t="shared" si="9"/>
        <v>-0.26846535155479406</v>
      </c>
    </row>
    <row r="322" spans="1:4" x14ac:dyDescent="0.3">
      <c r="A322">
        <v>0.14323</v>
      </c>
      <c r="B322">
        <v>8.158E-2</v>
      </c>
      <c r="C322">
        <f t="shared" si="8"/>
        <v>0.14299149189104579</v>
      </c>
      <c r="D322">
        <f t="shared" si="9"/>
        <v>8.1160521518944262E-2</v>
      </c>
    </row>
    <row r="323" spans="1:4" x14ac:dyDescent="0.3">
      <c r="A323">
        <v>-8.8319999999999996E-2</v>
      </c>
      <c r="B323">
        <v>-0.15694</v>
      </c>
      <c r="C323">
        <f t="shared" ref="C323:C386" si="10">A323*SQRT(1-0.5*B323^2)</f>
        <v>-8.777448125776334E-2</v>
      </c>
      <c r="D323">
        <f t="shared" ref="D323:D386" si="11">B323*SQRT(1-0.5*A323^2)</f>
        <v>-0.15663365142928082</v>
      </c>
    </row>
    <row r="324" spans="1:4" x14ac:dyDescent="0.3">
      <c r="A324">
        <v>-0.20979999999999999</v>
      </c>
      <c r="B324">
        <v>-0.12984000000000001</v>
      </c>
      <c r="C324">
        <f t="shared" si="10"/>
        <v>-0.20891390435350798</v>
      </c>
      <c r="D324">
        <f t="shared" si="11"/>
        <v>-0.12840329058177088</v>
      </c>
    </row>
    <row r="325" spans="1:4" x14ac:dyDescent="0.3">
      <c r="A325">
        <v>0.28938000000000003</v>
      </c>
      <c r="B325">
        <v>5.67E-2</v>
      </c>
      <c r="C325">
        <f t="shared" si="10"/>
        <v>0.28914732524237563</v>
      </c>
      <c r="D325">
        <f t="shared" si="11"/>
        <v>5.5500281934600493E-2</v>
      </c>
    </row>
    <row r="326" spans="1:4" x14ac:dyDescent="0.3">
      <c r="A326">
        <v>0.11515</v>
      </c>
      <c r="B326">
        <v>8.3690000000000001E-2</v>
      </c>
      <c r="C326">
        <f t="shared" si="10"/>
        <v>0.1149481950509265</v>
      </c>
      <c r="D326">
        <f t="shared" si="11"/>
        <v>8.3412116298927724E-2</v>
      </c>
    </row>
    <row r="327" spans="1:4" x14ac:dyDescent="0.3">
      <c r="A327">
        <v>-9.5710000000000003E-2</v>
      </c>
      <c r="B327">
        <v>4.8899999999999999E-2</v>
      </c>
      <c r="C327">
        <f t="shared" si="10"/>
        <v>-9.5652767210656381E-2</v>
      </c>
      <c r="D327">
        <f t="shared" si="11"/>
        <v>4.8787885535817387E-2</v>
      </c>
    </row>
    <row r="328" spans="1:4" x14ac:dyDescent="0.3">
      <c r="A328">
        <v>-0.17008999999999999</v>
      </c>
      <c r="B328">
        <v>-5.4030000000000002E-2</v>
      </c>
      <c r="C328">
        <f t="shared" si="10"/>
        <v>-0.1699658212488214</v>
      </c>
      <c r="D328">
        <f t="shared" si="11"/>
        <v>-5.3637796308072763E-2</v>
      </c>
    </row>
    <row r="329" spans="1:4" x14ac:dyDescent="0.3">
      <c r="A329">
        <v>-9.7509999999999999E-2</v>
      </c>
      <c r="B329">
        <v>0.37152000000000002</v>
      </c>
      <c r="C329">
        <f t="shared" si="10"/>
        <v>-9.4085096628243978E-2</v>
      </c>
      <c r="D329">
        <f t="shared" si="11"/>
        <v>0.37063582626015262</v>
      </c>
    </row>
    <row r="330" spans="1:4" x14ac:dyDescent="0.3">
      <c r="A330">
        <v>0.12436</v>
      </c>
      <c r="B330">
        <v>7.1620000000000003E-2</v>
      </c>
      <c r="C330">
        <f t="shared" si="10"/>
        <v>0.12420042381296806</v>
      </c>
      <c r="D330">
        <f t="shared" si="11"/>
        <v>7.1342554449086576E-2</v>
      </c>
    </row>
    <row r="331" spans="1:4" x14ac:dyDescent="0.3">
      <c r="A331">
        <v>0.51583000000000001</v>
      </c>
      <c r="B331">
        <v>6.6909999999999997E-2</v>
      </c>
      <c r="C331">
        <f t="shared" si="10"/>
        <v>0.51525234051534263</v>
      </c>
      <c r="D331">
        <f t="shared" si="11"/>
        <v>6.2300349971237172E-2</v>
      </c>
    </row>
    <row r="332" spans="1:4" x14ac:dyDescent="0.3">
      <c r="A332">
        <v>-0.14587</v>
      </c>
      <c r="B332">
        <v>0.13134999999999999</v>
      </c>
      <c r="C332">
        <f t="shared" si="10"/>
        <v>-0.14523946994732423</v>
      </c>
      <c r="D332">
        <f t="shared" si="11"/>
        <v>0.13064941343373762</v>
      </c>
    </row>
    <row r="333" spans="1:4" x14ac:dyDescent="0.3">
      <c r="A333">
        <v>-0.18511</v>
      </c>
      <c r="B333">
        <v>0.29538999999999999</v>
      </c>
      <c r="C333">
        <f t="shared" si="10"/>
        <v>-0.18102701573567476</v>
      </c>
      <c r="D333">
        <f t="shared" si="11"/>
        <v>0.2928486305690437</v>
      </c>
    </row>
    <row r="334" spans="1:4" x14ac:dyDescent="0.3">
      <c r="A334">
        <v>7.5880000000000003E-2</v>
      </c>
      <c r="B334">
        <v>-0.11869</v>
      </c>
      <c r="C334">
        <f t="shared" si="10"/>
        <v>7.561229136851598E-2</v>
      </c>
      <c r="D334">
        <f t="shared" si="11"/>
        <v>-0.11851902929908496</v>
      </c>
    </row>
    <row r="335" spans="1:4" x14ac:dyDescent="0.3">
      <c r="A335">
        <v>7.7950000000000005E-2</v>
      </c>
      <c r="B335">
        <v>0.41674</v>
      </c>
      <c r="C335">
        <f t="shared" si="10"/>
        <v>7.4488715173764111E-2</v>
      </c>
      <c r="D335">
        <f t="shared" si="11"/>
        <v>0.41610646929390338</v>
      </c>
    </row>
    <row r="336" spans="1:4" x14ac:dyDescent="0.3">
      <c r="A336">
        <v>-1.268E-2</v>
      </c>
      <c r="B336">
        <v>-0.24418999999999999</v>
      </c>
      <c r="C336">
        <f t="shared" si="10"/>
        <v>-1.2489546538710429E-2</v>
      </c>
      <c r="D336">
        <f t="shared" si="11"/>
        <v>-0.24418018443916084</v>
      </c>
    </row>
    <row r="337" spans="1:4" x14ac:dyDescent="0.3">
      <c r="A337">
        <v>-0.19267000000000001</v>
      </c>
      <c r="B337">
        <v>-0.13263</v>
      </c>
      <c r="C337">
        <f t="shared" si="10"/>
        <v>-0.19182082782649224</v>
      </c>
      <c r="D337">
        <f t="shared" si="11"/>
        <v>-0.13139337117237221</v>
      </c>
    </row>
    <row r="338" spans="1:4" x14ac:dyDescent="0.3">
      <c r="A338">
        <v>0.11279</v>
      </c>
      <c r="B338">
        <v>-0.54473000000000005</v>
      </c>
      <c r="C338">
        <f t="shared" si="10"/>
        <v>0.10408718152946271</v>
      </c>
      <c r="D338">
        <f t="shared" si="11"/>
        <v>-0.5429947791266021</v>
      </c>
    </row>
    <row r="339" spans="1:4" x14ac:dyDescent="0.3">
      <c r="A339">
        <v>0.25341999999999998</v>
      </c>
      <c r="B339">
        <v>-9.5949999999999994E-2</v>
      </c>
      <c r="C339">
        <f t="shared" si="10"/>
        <v>0.25283605559107741</v>
      </c>
      <c r="D339">
        <f t="shared" si="11"/>
        <v>-9.439691259174951E-2</v>
      </c>
    </row>
    <row r="340" spans="1:4" x14ac:dyDescent="0.3">
      <c r="A340">
        <v>0.14102000000000001</v>
      </c>
      <c r="B340">
        <v>0.11625000000000001</v>
      </c>
      <c r="C340">
        <f t="shared" si="10"/>
        <v>0.14054275416882825</v>
      </c>
      <c r="D340">
        <f t="shared" si="11"/>
        <v>0.1156706006267785</v>
      </c>
    </row>
    <row r="341" spans="1:4" x14ac:dyDescent="0.3">
      <c r="A341">
        <v>0.19761999999999999</v>
      </c>
      <c r="B341">
        <v>-0.26784999999999998</v>
      </c>
      <c r="C341">
        <f t="shared" si="10"/>
        <v>0.19404313624043071</v>
      </c>
      <c r="D341">
        <f t="shared" si="11"/>
        <v>-0.26522197650651491</v>
      </c>
    </row>
    <row r="342" spans="1:4" x14ac:dyDescent="0.3">
      <c r="A342">
        <v>-0.32612999999999998</v>
      </c>
      <c r="B342">
        <v>0.15418000000000001</v>
      </c>
      <c r="C342">
        <f t="shared" si="10"/>
        <v>-0.32418605886703322</v>
      </c>
      <c r="D342">
        <f t="shared" si="11"/>
        <v>0.15002431890776757</v>
      </c>
    </row>
    <row r="343" spans="1:4" x14ac:dyDescent="0.3">
      <c r="A343">
        <v>0.36525999999999997</v>
      </c>
      <c r="B343">
        <v>-1.8069999999999999E-2</v>
      </c>
      <c r="C343">
        <f t="shared" si="10"/>
        <v>0.36523018216167347</v>
      </c>
      <c r="D343">
        <f t="shared" si="11"/>
        <v>-1.7456897257221809E-2</v>
      </c>
    </row>
    <row r="344" spans="1:4" x14ac:dyDescent="0.3">
      <c r="A344">
        <v>0.19907</v>
      </c>
      <c r="B344">
        <v>0.41515000000000002</v>
      </c>
      <c r="C344">
        <f t="shared" si="10"/>
        <v>0.19029938762022855</v>
      </c>
      <c r="D344">
        <f t="shared" si="11"/>
        <v>0.41101644070357329</v>
      </c>
    </row>
    <row r="345" spans="1:4" x14ac:dyDescent="0.3">
      <c r="A345">
        <v>0.31225000000000003</v>
      </c>
      <c r="B345">
        <v>0.25396999999999997</v>
      </c>
      <c r="C345">
        <f t="shared" si="10"/>
        <v>0.30717364533839203</v>
      </c>
      <c r="D345">
        <f t="shared" si="11"/>
        <v>0.24770213319726619</v>
      </c>
    </row>
    <row r="346" spans="1:4" x14ac:dyDescent="0.3">
      <c r="A346">
        <v>0.77181</v>
      </c>
      <c r="B346">
        <v>0.38675999999999999</v>
      </c>
      <c r="C346">
        <f t="shared" si="10"/>
        <v>0.74238668378392558</v>
      </c>
      <c r="D346">
        <f t="shared" si="11"/>
        <v>0.32408426336324053</v>
      </c>
    </row>
    <row r="347" spans="1:4" x14ac:dyDescent="0.3">
      <c r="A347">
        <v>-0.27072000000000002</v>
      </c>
      <c r="B347">
        <v>-0.47010000000000002</v>
      </c>
      <c r="C347">
        <f t="shared" si="10"/>
        <v>-0.25532541631868266</v>
      </c>
      <c r="D347">
        <f t="shared" si="11"/>
        <v>-0.46140628497920205</v>
      </c>
    </row>
    <row r="348" spans="1:4" x14ac:dyDescent="0.3">
      <c r="A348">
        <v>0.30746000000000001</v>
      </c>
      <c r="B348">
        <v>0.35366999999999998</v>
      </c>
      <c r="C348">
        <f t="shared" si="10"/>
        <v>0.29769031797211459</v>
      </c>
      <c r="D348">
        <f t="shared" si="11"/>
        <v>0.34521057735002653</v>
      </c>
    </row>
    <row r="349" spans="1:4" x14ac:dyDescent="0.3">
      <c r="A349">
        <v>-0.28881000000000001</v>
      </c>
      <c r="B349">
        <v>0.84670999999999996</v>
      </c>
      <c r="C349">
        <f t="shared" si="10"/>
        <v>-0.23132600874961418</v>
      </c>
      <c r="D349">
        <f t="shared" si="11"/>
        <v>0.82886568895329871</v>
      </c>
    </row>
    <row r="350" spans="1:4" x14ac:dyDescent="0.3">
      <c r="A350">
        <v>-7.7850000000000003E-2</v>
      </c>
      <c r="B350">
        <v>0.10667</v>
      </c>
      <c r="C350">
        <f t="shared" si="10"/>
        <v>-7.7628230284338767E-2</v>
      </c>
      <c r="D350">
        <f t="shared" si="11"/>
        <v>0.10650825572263556</v>
      </c>
    </row>
    <row r="351" spans="1:4" x14ac:dyDescent="0.3">
      <c r="A351">
        <v>-9.1999999999999998E-3</v>
      </c>
      <c r="B351">
        <v>-7.8759999999999997E-2</v>
      </c>
      <c r="C351">
        <f t="shared" si="10"/>
        <v>-9.1857217036424525E-3</v>
      </c>
      <c r="D351">
        <f t="shared" si="11"/>
        <v>-7.8758333420767407E-2</v>
      </c>
    </row>
    <row r="352" spans="1:4" x14ac:dyDescent="0.3">
      <c r="A352">
        <v>4.4740000000000002E-2</v>
      </c>
      <c r="B352">
        <v>-0.31042999999999998</v>
      </c>
      <c r="C352">
        <f t="shared" si="10"/>
        <v>4.3648831192538824E-2</v>
      </c>
      <c r="D352">
        <f t="shared" si="11"/>
        <v>-0.31027461669378426</v>
      </c>
    </row>
    <row r="353" spans="1:4" x14ac:dyDescent="0.3">
      <c r="A353">
        <v>-0.25369000000000003</v>
      </c>
      <c r="B353">
        <v>0.36226999999999998</v>
      </c>
      <c r="C353">
        <f t="shared" si="10"/>
        <v>-0.24522523952253905</v>
      </c>
      <c r="D353">
        <f t="shared" si="11"/>
        <v>0.35639353936187818</v>
      </c>
    </row>
    <row r="354" spans="1:4" x14ac:dyDescent="0.3">
      <c r="A354">
        <v>-0.46029999999999999</v>
      </c>
      <c r="B354">
        <v>-0.29294999999999999</v>
      </c>
      <c r="C354">
        <f t="shared" si="10"/>
        <v>-0.45031602069509846</v>
      </c>
      <c r="D354">
        <f t="shared" si="11"/>
        <v>-0.27699843139387698</v>
      </c>
    </row>
    <row r="355" spans="1:4" x14ac:dyDescent="0.3">
      <c r="A355">
        <v>0.23818</v>
      </c>
      <c r="B355">
        <v>0.37641999999999998</v>
      </c>
      <c r="C355">
        <f t="shared" si="10"/>
        <v>0.22958797601382777</v>
      </c>
      <c r="D355">
        <f t="shared" si="11"/>
        <v>0.3710430470041528</v>
      </c>
    </row>
    <row r="356" spans="1:4" x14ac:dyDescent="0.3">
      <c r="A356">
        <v>0.35277999999999998</v>
      </c>
      <c r="B356">
        <v>-0.42777999999999999</v>
      </c>
      <c r="C356">
        <f t="shared" si="10"/>
        <v>0.33625359189110993</v>
      </c>
      <c r="D356">
        <f t="shared" si="11"/>
        <v>-0.41425653653222311</v>
      </c>
    </row>
    <row r="357" spans="1:4" x14ac:dyDescent="0.3">
      <c r="A357">
        <v>-0.27678000000000003</v>
      </c>
      <c r="B357">
        <v>0.18382999999999999</v>
      </c>
      <c r="C357">
        <f t="shared" si="10"/>
        <v>-0.27443169900464992</v>
      </c>
      <c r="D357">
        <f t="shared" si="11"/>
        <v>0.18027495089051823</v>
      </c>
    </row>
    <row r="358" spans="1:4" x14ac:dyDescent="0.3">
      <c r="A358">
        <v>0.12545000000000001</v>
      </c>
      <c r="B358">
        <v>-0.30382999999999999</v>
      </c>
      <c r="C358">
        <f t="shared" si="10"/>
        <v>0.12252064250539743</v>
      </c>
      <c r="D358">
        <f t="shared" si="11"/>
        <v>-0.30263224256502375</v>
      </c>
    </row>
    <row r="359" spans="1:4" x14ac:dyDescent="0.3">
      <c r="A359">
        <v>-0.23544000000000001</v>
      </c>
      <c r="B359">
        <v>-0.30046</v>
      </c>
      <c r="C359">
        <f t="shared" si="10"/>
        <v>-0.23006498735830772</v>
      </c>
      <c r="D359">
        <f t="shared" si="11"/>
        <v>-0.29626696813546105</v>
      </c>
    </row>
    <row r="360" spans="1:4" x14ac:dyDescent="0.3">
      <c r="A360">
        <v>0.35752</v>
      </c>
      <c r="B360">
        <v>-2.0389999999999998E-2</v>
      </c>
      <c r="C360">
        <f t="shared" si="10"/>
        <v>0.35748283814593673</v>
      </c>
      <c r="D360">
        <f t="shared" si="11"/>
        <v>-1.97276777364702E-2</v>
      </c>
    </row>
    <row r="361" spans="1:4" x14ac:dyDescent="0.3">
      <c r="A361">
        <v>-0.32362999999999997</v>
      </c>
      <c r="B361">
        <v>0.41819000000000001</v>
      </c>
      <c r="C361">
        <f t="shared" si="10"/>
        <v>-0.30915704340628758</v>
      </c>
      <c r="D361">
        <f t="shared" si="11"/>
        <v>0.40709283546596248</v>
      </c>
    </row>
    <row r="362" spans="1:4" x14ac:dyDescent="0.3">
      <c r="A362">
        <v>7.5380000000000003E-2</v>
      </c>
      <c r="B362">
        <v>-0.42097000000000001</v>
      </c>
      <c r="C362">
        <f t="shared" si="10"/>
        <v>7.1962918820227179E-2</v>
      </c>
      <c r="D362">
        <f t="shared" si="11"/>
        <v>-0.42037157157106453</v>
      </c>
    </row>
    <row r="363" spans="1:4" x14ac:dyDescent="0.3">
      <c r="A363">
        <v>-1.0789999999999999E-2</v>
      </c>
      <c r="B363">
        <v>-0.12088</v>
      </c>
      <c r="C363">
        <f t="shared" si="10"/>
        <v>-1.0750511942025294E-2</v>
      </c>
      <c r="D363">
        <f t="shared" si="11"/>
        <v>-0.12087648161249412</v>
      </c>
    </row>
    <row r="364" spans="1:4" x14ac:dyDescent="0.3">
      <c r="A364">
        <v>0.27700999999999998</v>
      </c>
      <c r="B364">
        <v>-8.6330000000000004E-2</v>
      </c>
      <c r="C364">
        <f t="shared" si="10"/>
        <v>0.27649338846754806</v>
      </c>
      <c r="D364">
        <f t="shared" si="11"/>
        <v>-8.4657679310659442E-2</v>
      </c>
    </row>
    <row r="365" spans="1:4" x14ac:dyDescent="0.3">
      <c r="A365">
        <v>8.5800000000000008E-3</v>
      </c>
      <c r="B365">
        <v>-1.49E-2</v>
      </c>
      <c r="C365">
        <f t="shared" si="10"/>
        <v>8.5795237753338045E-3</v>
      </c>
      <c r="D365">
        <f t="shared" si="11"/>
        <v>-1.4899725776386558E-2</v>
      </c>
    </row>
    <row r="366" spans="1:4" x14ac:dyDescent="0.3">
      <c r="A366">
        <v>7.2889999999999996E-2</v>
      </c>
      <c r="B366">
        <v>7.1700000000000002E-3</v>
      </c>
      <c r="C366">
        <f t="shared" si="10"/>
        <v>7.2889063195299697E-2</v>
      </c>
      <c r="D366">
        <f t="shared" si="11"/>
        <v>7.1604702002307889E-3</v>
      </c>
    </row>
    <row r="367" spans="1:4" x14ac:dyDescent="0.3">
      <c r="A367">
        <v>1.3520000000000001E-2</v>
      </c>
      <c r="B367">
        <v>-0.21717</v>
      </c>
      <c r="C367">
        <f t="shared" si="10"/>
        <v>1.3359638679546043E-2</v>
      </c>
      <c r="D367">
        <f t="shared" si="11"/>
        <v>-0.21716007562544276</v>
      </c>
    </row>
    <row r="368" spans="1:4" x14ac:dyDescent="0.3">
      <c r="A368">
        <v>-0.19869000000000001</v>
      </c>
      <c r="B368">
        <v>0.24113999999999999</v>
      </c>
      <c r="C368">
        <f t="shared" si="10"/>
        <v>-0.19578031341423255</v>
      </c>
      <c r="D368">
        <f t="shared" si="11"/>
        <v>0.23874822432967982</v>
      </c>
    </row>
    <row r="369" spans="1:4" x14ac:dyDescent="0.3">
      <c r="A369">
        <v>-0.52532999999999996</v>
      </c>
      <c r="B369">
        <v>-7.6929999999999998E-2</v>
      </c>
      <c r="C369">
        <f t="shared" si="10"/>
        <v>-0.52455216887956668</v>
      </c>
      <c r="D369">
        <f t="shared" si="11"/>
        <v>-7.1425442779568957E-2</v>
      </c>
    </row>
    <row r="370" spans="1:4" x14ac:dyDescent="0.3">
      <c r="A370">
        <v>-0.48335</v>
      </c>
      <c r="B370">
        <v>0.30969999999999998</v>
      </c>
      <c r="C370">
        <f t="shared" si="10"/>
        <v>-0.47161759008474491</v>
      </c>
      <c r="D370">
        <f t="shared" si="11"/>
        <v>0.29104985617131385</v>
      </c>
    </row>
    <row r="371" spans="1:4" x14ac:dyDescent="0.3">
      <c r="A371">
        <v>-0.35852000000000001</v>
      </c>
      <c r="B371">
        <v>-0.24423</v>
      </c>
      <c r="C371">
        <f t="shared" si="10"/>
        <v>-0.35313325573178</v>
      </c>
      <c r="D371">
        <f t="shared" si="11"/>
        <v>-0.23625155830962627</v>
      </c>
    </row>
    <row r="372" spans="1:4" x14ac:dyDescent="0.3">
      <c r="A372">
        <v>2.802E-2</v>
      </c>
      <c r="B372">
        <v>-3.6269999999999997E-2</v>
      </c>
      <c r="C372">
        <f t="shared" si="10"/>
        <v>2.8010783316302908E-2</v>
      </c>
      <c r="D372">
        <f t="shared" si="11"/>
        <v>-3.6262880221969038E-2</v>
      </c>
    </row>
    <row r="373" spans="1:4" x14ac:dyDescent="0.3">
      <c r="A373">
        <v>-0.14302999999999999</v>
      </c>
      <c r="B373">
        <v>1.805E-2</v>
      </c>
      <c r="C373">
        <f t="shared" si="10"/>
        <v>-0.14301834964262247</v>
      </c>
      <c r="D373">
        <f t="shared" si="11"/>
        <v>1.7957447883800579E-2</v>
      </c>
    </row>
    <row r="374" spans="1:4" x14ac:dyDescent="0.3">
      <c r="A374">
        <v>0.36477999999999999</v>
      </c>
      <c r="B374">
        <v>-7.2980000000000003E-2</v>
      </c>
      <c r="C374">
        <f t="shared" si="10"/>
        <v>0.36429396429905336</v>
      </c>
      <c r="D374">
        <f t="shared" si="11"/>
        <v>-7.0510456137511793E-2</v>
      </c>
    </row>
    <row r="375" spans="1:4" x14ac:dyDescent="0.3">
      <c r="A375">
        <v>5.0819999999999997E-2</v>
      </c>
      <c r="B375">
        <v>0.58384000000000003</v>
      </c>
      <c r="C375">
        <f t="shared" si="10"/>
        <v>4.6287101149495725E-2</v>
      </c>
      <c r="D375">
        <f t="shared" si="11"/>
        <v>0.58346291136011696</v>
      </c>
    </row>
    <row r="376" spans="1:4" x14ac:dyDescent="0.3">
      <c r="A376">
        <v>6.0299999999999999E-2</v>
      </c>
      <c r="B376">
        <v>3.7499999999999999E-3</v>
      </c>
      <c r="C376">
        <f t="shared" si="10"/>
        <v>6.0299788007439854E-2</v>
      </c>
      <c r="D376">
        <f t="shared" si="11"/>
        <v>3.7465896148614272E-3</v>
      </c>
    </row>
    <row r="377" spans="1:4" x14ac:dyDescent="0.3">
      <c r="A377">
        <v>7.2190000000000004E-2</v>
      </c>
      <c r="B377">
        <v>0.21909999999999999</v>
      </c>
      <c r="C377">
        <f t="shared" si="10"/>
        <v>7.1318371126886937E-2</v>
      </c>
      <c r="D377">
        <f t="shared" si="11"/>
        <v>0.21881435958408302</v>
      </c>
    </row>
    <row r="378" spans="1:4" x14ac:dyDescent="0.3">
      <c r="A378">
        <v>-0.21906999999999999</v>
      </c>
      <c r="B378">
        <v>0.54364000000000001</v>
      </c>
      <c r="C378">
        <f t="shared" si="10"/>
        <v>-0.20223706338322589</v>
      </c>
      <c r="D378">
        <f t="shared" si="11"/>
        <v>0.53707784771471534</v>
      </c>
    </row>
    <row r="379" spans="1:4" x14ac:dyDescent="0.3">
      <c r="A379">
        <v>8.4169999999999995E-2</v>
      </c>
      <c r="B379">
        <v>-0.47347</v>
      </c>
      <c r="C379">
        <f t="shared" si="10"/>
        <v>7.9312667005622409E-2</v>
      </c>
      <c r="D379">
        <f t="shared" si="11"/>
        <v>-0.47263067097633937</v>
      </c>
    </row>
    <row r="380" spans="1:4" x14ac:dyDescent="0.3">
      <c r="A380">
        <v>-4.0750000000000001E-2</v>
      </c>
      <c r="B380">
        <v>-0.70767999999999998</v>
      </c>
      <c r="C380">
        <f t="shared" si="10"/>
        <v>-3.5280993913425963E-2</v>
      </c>
      <c r="D380">
        <f t="shared" si="11"/>
        <v>-0.70738615227577029</v>
      </c>
    </row>
    <row r="381" spans="1:4" x14ac:dyDescent="0.3">
      <c r="A381">
        <v>9.0799999999999995E-3</v>
      </c>
      <c r="B381">
        <v>5.7169999999999999E-2</v>
      </c>
      <c r="C381">
        <f t="shared" si="10"/>
        <v>9.072577678159251E-3</v>
      </c>
      <c r="D381">
        <f t="shared" si="11"/>
        <v>5.7168821622683753E-2</v>
      </c>
    </row>
    <row r="382" spans="1:4" x14ac:dyDescent="0.3">
      <c r="A382">
        <v>0.13564000000000001</v>
      </c>
      <c r="B382">
        <v>-1.2630000000000001E-2</v>
      </c>
      <c r="C382">
        <f t="shared" si="10"/>
        <v>0.135634590674059</v>
      </c>
      <c r="D382">
        <f t="shared" si="11"/>
        <v>-1.2571773435738049E-2</v>
      </c>
    </row>
    <row r="383" spans="1:4" x14ac:dyDescent="0.3">
      <c r="A383">
        <v>-0.10155</v>
      </c>
      <c r="B383">
        <v>-0.41089999999999999</v>
      </c>
      <c r="C383">
        <f t="shared" si="10"/>
        <v>-9.7169108346374614E-2</v>
      </c>
      <c r="D383">
        <f t="shared" si="11"/>
        <v>-0.40983928937673786</v>
      </c>
    </row>
    <row r="384" spans="1:4" x14ac:dyDescent="0.3">
      <c r="A384">
        <v>-0.22025</v>
      </c>
      <c r="B384">
        <v>-0.32072000000000001</v>
      </c>
      <c r="C384">
        <f t="shared" si="10"/>
        <v>-0.21451144027252206</v>
      </c>
      <c r="D384">
        <f t="shared" si="11"/>
        <v>-0.31680658753850399</v>
      </c>
    </row>
    <row r="385" spans="1:4" x14ac:dyDescent="0.3">
      <c r="A385">
        <v>-0.12790000000000001</v>
      </c>
      <c r="B385">
        <v>0.35959000000000002</v>
      </c>
      <c r="C385">
        <f t="shared" si="10"/>
        <v>-0.12369639509052656</v>
      </c>
      <c r="D385">
        <f t="shared" si="11"/>
        <v>0.35811640043202664</v>
      </c>
    </row>
    <row r="386" spans="1:4" x14ac:dyDescent="0.3">
      <c r="A386">
        <v>0.27185999999999999</v>
      </c>
      <c r="B386">
        <v>-0.17999000000000001</v>
      </c>
      <c r="C386">
        <f t="shared" si="10"/>
        <v>0.26964918932741461</v>
      </c>
      <c r="D386">
        <f t="shared" si="11"/>
        <v>-0.17663302580472284</v>
      </c>
    </row>
    <row r="387" spans="1:4" x14ac:dyDescent="0.3">
      <c r="A387">
        <v>-0.30137999999999998</v>
      </c>
      <c r="B387">
        <v>-0.46239000000000002</v>
      </c>
      <c r="C387">
        <f t="shared" ref="C387:C450" si="12">A387*SQRT(1-0.5*B387^2)</f>
        <v>-0.28481569953714658</v>
      </c>
      <c r="D387">
        <f t="shared" ref="D387:D450" si="13">B387*SQRT(1-0.5*A387^2)</f>
        <v>-0.45176829282590675</v>
      </c>
    </row>
    <row r="388" spans="1:4" x14ac:dyDescent="0.3">
      <c r="A388">
        <v>-0.91468000000000005</v>
      </c>
      <c r="B388">
        <v>-0.33878999999999998</v>
      </c>
      <c r="C388">
        <f t="shared" si="12"/>
        <v>-0.88804578721517491</v>
      </c>
      <c r="D388">
        <f t="shared" si="13"/>
        <v>-0.25838823868477373</v>
      </c>
    </row>
    <row r="389" spans="1:4" x14ac:dyDescent="0.3">
      <c r="A389">
        <v>-0.17237</v>
      </c>
      <c r="B389">
        <v>-0.22378999999999999</v>
      </c>
      <c r="C389">
        <f t="shared" si="12"/>
        <v>-0.17019816051510964</v>
      </c>
      <c r="D389">
        <f t="shared" si="13"/>
        <v>-0.22212150063135949</v>
      </c>
    </row>
    <row r="390" spans="1:4" x14ac:dyDescent="0.3">
      <c r="A390">
        <v>-0.21437</v>
      </c>
      <c r="B390">
        <v>0.36097000000000001</v>
      </c>
      <c r="C390">
        <f t="shared" si="12"/>
        <v>-0.20726933340769313</v>
      </c>
      <c r="D390">
        <f t="shared" si="13"/>
        <v>0.35679885169555892</v>
      </c>
    </row>
    <row r="391" spans="1:4" x14ac:dyDescent="0.3">
      <c r="A391">
        <v>5.1119999999999999E-2</v>
      </c>
      <c r="B391">
        <v>-0.32221</v>
      </c>
      <c r="C391">
        <f t="shared" si="12"/>
        <v>4.9775509033162205E-2</v>
      </c>
      <c r="D391">
        <f t="shared" si="13"/>
        <v>-0.3219994270173635</v>
      </c>
    </row>
    <row r="392" spans="1:4" x14ac:dyDescent="0.3">
      <c r="A392">
        <v>0.15604000000000001</v>
      </c>
      <c r="B392">
        <v>-4.2810000000000001E-2</v>
      </c>
      <c r="C392">
        <f t="shared" si="12"/>
        <v>0.15596849013940406</v>
      </c>
      <c r="D392">
        <f t="shared" si="13"/>
        <v>-4.2548612390598352E-2</v>
      </c>
    </row>
    <row r="393" spans="1:4" x14ac:dyDescent="0.3">
      <c r="A393">
        <v>-0.35050999999999999</v>
      </c>
      <c r="B393">
        <v>0.23696</v>
      </c>
      <c r="C393">
        <f t="shared" si="12"/>
        <v>-0.34555468448172061</v>
      </c>
      <c r="D393">
        <f t="shared" si="13"/>
        <v>0.22956659484180508</v>
      </c>
    </row>
    <row r="394" spans="1:4" x14ac:dyDescent="0.3">
      <c r="A394">
        <v>0.32695000000000002</v>
      </c>
      <c r="B394">
        <v>0.20749999999999999</v>
      </c>
      <c r="C394">
        <f t="shared" si="12"/>
        <v>0.32341154206017786</v>
      </c>
      <c r="D394">
        <f t="shared" si="13"/>
        <v>0.20187860965873078</v>
      </c>
    </row>
    <row r="395" spans="1:4" x14ac:dyDescent="0.3">
      <c r="A395">
        <v>-0.21448</v>
      </c>
      <c r="B395">
        <v>-0.35555999999999999</v>
      </c>
      <c r="C395">
        <f t="shared" si="12"/>
        <v>-0.20759055325034076</v>
      </c>
      <c r="D395">
        <f t="shared" si="13"/>
        <v>-0.35144712404397704</v>
      </c>
    </row>
    <row r="396" spans="1:4" x14ac:dyDescent="0.3">
      <c r="A396">
        <v>0.21565000000000001</v>
      </c>
      <c r="B396">
        <v>0.40983000000000003</v>
      </c>
      <c r="C396">
        <f t="shared" si="12"/>
        <v>0.20639628021109568</v>
      </c>
      <c r="D396">
        <f t="shared" si="13"/>
        <v>0.40503719691526746</v>
      </c>
    </row>
    <row r="397" spans="1:4" x14ac:dyDescent="0.3">
      <c r="A397">
        <v>-0.13261999999999999</v>
      </c>
      <c r="B397">
        <v>0.49148999999999998</v>
      </c>
      <c r="C397">
        <f t="shared" si="12"/>
        <v>-0.12435335419412968</v>
      </c>
      <c r="D397">
        <f t="shared" si="13"/>
        <v>0.48932413837795768</v>
      </c>
    </row>
    <row r="398" spans="1:4" x14ac:dyDescent="0.3">
      <c r="A398">
        <v>0.58204</v>
      </c>
      <c r="B398">
        <v>-0.10804</v>
      </c>
      <c r="C398">
        <f t="shared" si="12"/>
        <v>0.58033902843502283</v>
      </c>
      <c r="D398">
        <f t="shared" si="13"/>
        <v>-9.8465567204511842E-2</v>
      </c>
    </row>
    <row r="399" spans="1:4" x14ac:dyDescent="0.3">
      <c r="A399">
        <v>0.26249</v>
      </c>
      <c r="B399">
        <v>5.2900000000000004E-3</v>
      </c>
      <c r="C399">
        <f t="shared" si="12"/>
        <v>0.26248816360697402</v>
      </c>
      <c r="D399">
        <f t="shared" si="13"/>
        <v>5.1980798148499796E-3</v>
      </c>
    </row>
    <row r="400" spans="1:4" x14ac:dyDescent="0.3">
      <c r="A400">
        <v>5.8889999999999998E-2</v>
      </c>
      <c r="B400">
        <v>0.37128</v>
      </c>
      <c r="C400">
        <f t="shared" si="12"/>
        <v>5.6824290596016624E-2</v>
      </c>
      <c r="D400">
        <f t="shared" si="13"/>
        <v>0.37095795759322991</v>
      </c>
    </row>
    <row r="401" spans="1:4" x14ac:dyDescent="0.3">
      <c r="A401">
        <v>4.2439999999999999E-2</v>
      </c>
      <c r="B401">
        <v>-0.34821000000000002</v>
      </c>
      <c r="C401">
        <f t="shared" si="12"/>
        <v>4.1133422896621127E-2</v>
      </c>
      <c r="D401">
        <f t="shared" si="13"/>
        <v>-0.34805316975886352</v>
      </c>
    </row>
    <row r="402" spans="1:4" x14ac:dyDescent="0.3">
      <c r="A402">
        <v>0.27432000000000001</v>
      </c>
      <c r="B402">
        <v>0.27844000000000002</v>
      </c>
      <c r="C402">
        <f t="shared" si="12"/>
        <v>0.26895052211646081</v>
      </c>
      <c r="D402">
        <f t="shared" si="13"/>
        <v>0.27315152305399448</v>
      </c>
    </row>
    <row r="403" spans="1:4" x14ac:dyDescent="0.3">
      <c r="A403">
        <v>-0.66556999999999999</v>
      </c>
      <c r="B403">
        <v>-0.22398000000000001</v>
      </c>
      <c r="C403">
        <f t="shared" si="12"/>
        <v>-0.65716956808213178</v>
      </c>
      <c r="D403">
        <f t="shared" si="13"/>
        <v>-0.19762453469459623</v>
      </c>
    </row>
    <row r="404" spans="1:4" x14ac:dyDescent="0.3">
      <c r="A404">
        <v>0.12218</v>
      </c>
      <c r="B404">
        <v>-1.6000000000000001E-3</v>
      </c>
      <c r="C404">
        <f t="shared" si="12"/>
        <v>0.12217992180477497</v>
      </c>
      <c r="D404">
        <f t="shared" si="13"/>
        <v>-1.5940176350743428E-3</v>
      </c>
    </row>
    <row r="405" spans="1:4" x14ac:dyDescent="0.3">
      <c r="A405">
        <v>-9.3890000000000001E-2</v>
      </c>
      <c r="B405">
        <v>-0.53007000000000004</v>
      </c>
      <c r="C405">
        <f t="shared" si="12"/>
        <v>-8.7045342414953639E-2</v>
      </c>
      <c r="D405">
        <f t="shared" si="13"/>
        <v>-0.52890052414053867</v>
      </c>
    </row>
    <row r="406" spans="1:4" x14ac:dyDescent="0.3">
      <c r="A406">
        <v>-9.6579999999999999E-2</v>
      </c>
      <c r="B406">
        <v>-0.40146999999999999</v>
      </c>
      <c r="C406">
        <f t="shared" si="12"/>
        <v>-9.2606619225664558E-2</v>
      </c>
      <c r="D406">
        <f t="shared" si="13"/>
        <v>-0.4005327083078325</v>
      </c>
    </row>
    <row r="407" spans="1:4" x14ac:dyDescent="0.3">
      <c r="A407">
        <v>-0.16631000000000001</v>
      </c>
      <c r="B407">
        <v>-0.47838000000000003</v>
      </c>
      <c r="C407">
        <f t="shared" si="12"/>
        <v>-0.15650613023788695</v>
      </c>
      <c r="D407">
        <f t="shared" si="13"/>
        <v>-0.47506060360972729</v>
      </c>
    </row>
    <row r="408" spans="1:4" x14ac:dyDescent="0.3">
      <c r="A408">
        <v>0.21135999999999999</v>
      </c>
      <c r="B408">
        <v>-0.34223999999999999</v>
      </c>
      <c r="C408">
        <f t="shared" si="12"/>
        <v>0.20507757620665845</v>
      </c>
      <c r="D408">
        <f t="shared" si="13"/>
        <v>-0.33839618831008983</v>
      </c>
    </row>
    <row r="409" spans="1:4" x14ac:dyDescent="0.3">
      <c r="A409">
        <v>-3.9579999999999997E-2</v>
      </c>
      <c r="B409">
        <v>-0.67466000000000004</v>
      </c>
      <c r="C409">
        <f t="shared" si="12"/>
        <v>-3.4785775147474926E-2</v>
      </c>
      <c r="D409">
        <f t="shared" si="13"/>
        <v>-0.67439572162982375</v>
      </c>
    </row>
    <row r="410" spans="1:4" x14ac:dyDescent="0.3">
      <c r="A410">
        <v>0.52756999999999998</v>
      </c>
      <c r="B410">
        <v>5.0000000000000001E-4</v>
      </c>
      <c r="C410">
        <f t="shared" si="12"/>
        <v>0.52756996702687398</v>
      </c>
      <c r="D410">
        <f t="shared" si="13"/>
        <v>4.6390595694332273E-4</v>
      </c>
    </row>
    <row r="411" spans="1:4" x14ac:dyDescent="0.3">
      <c r="A411">
        <v>0.47524</v>
      </c>
      <c r="B411">
        <v>-3.7399999999999998E-3</v>
      </c>
      <c r="C411">
        <f t="shared" si="12"/>
        <v>0.47523833813033828</v>
      </c>
      <c r="D411">
        <f t="shared" si="13"/>
        <v>-3.5225032130229658E-3</v>
      </c>
    </row>
    <row r="412" spans="1:4" x14ac:dyDescent="0.3">
      <c r="A412">
        <v>-4.0300000000000002E-2</v>
      </c>
      <c r="B412">
        <v>-5.1599999999999997E-3</v>
      </c>
      <c r="C412">
        <f t="shared" si="12"/>
        <v>-4.0299731746187194E-2</v>
      </c>
      <c r="D412">
        <f t="shared" si="13"/>
        <v>-5.1579044984032029E-3</v>
      </c>
    </row>
    <row r="413" spans="1:4" x14ac:dyDescent="0.3">
      <c r="A413">
        <v>-2.4930000000000001E-2</v>
      </c>
      <c r="B413">
        <v>0.85838000000000003</v>
      </c>
      <c r="C413">
        <f t="shared" si="12"/>
        <v>-1.9812557963775151E-2</v>
      </c>
      <c r="D413">
        <f t="shared" si="13"/>
        <v>0.85824661779296751</v>
      </c>
    </row>
    <row r="414" spans="1:4" x14ac:dyDescent="0.3">
      <c r="A414">
        <v>4.1099999999999999E-3</v>
      </c>
      <c r="B414">
        <v>3.2899999999999999E-2</v>
      </c>
      <c r="C414">
        <f t="shared" si="12"/>
        <v>4.1088876732054257E-3</v>
      </c>
      <c r="D414">
        <f t="shared" si="13"/>
        <v>3.2899861062184128E-2</v>
      </c>
    </row>
    <row r="415" spans="1:4" x14ac:dyDescent="0.3">
      <c r="A415">
        <v>4.6789999999999998E-2</v>
      </c>
      <c r="B415">
        <v>-2.913E-2</v>
      </c>
      <c r="C415">
        <f t="shared" si="12"/>
        <v>4.6780072952592462E-2</v>
      </c>
      <c r="D415">
        <f t="shared" si="13"/>
        <v>-2.9114052027326486E-2</v>
      </c>
    </row>
    <row r="416" spans="1:4" x14ac:dyDescent="0.3">
      <c r="A416">
        <v>-0.17261000000000001</v>
      </c>
      <c r="B416">
        <v>0.13125000000000001</v>
      </c>
      <c r="C416">
        <f t="shared" si="12"/>
        <v>-0.1718650231186106</v>
      </c>
      <c r="D416">
        <f t="shared" si="13"/>
        <v>0.13026870910376193</v>
      </c>
    </row>
    <row r="417" spans="1:4" x14ac:dyDescent="0.3">
      <c r="A417">
        <v>4.7300000000000002E-2</v>
      </c>
      <c r="B417">
        <v>-3.943E-2</v>
      </c>
      <c r="C417">
        <f t="shared" si="12"/>
        <v>4.7281611803789425E-2</v>
      </c>
      <c r="D417">
        <f t="shared" si="13"/>
        <v>-3.9407939742699565E-2</v>
      </c>
    </row>
    <row r="418" spans="1:4" x14ac:dyDescent="0.3">
      <c r="A418">
        <v>4.3220000000000001E-2</v>
      </c>
      <c r="B418">
        <v>-1.7010000000000001E-2</v>
      </c>
      <c r="C418">
        <f t="shared" si="12"/>
        <v>4.3216873567140116E-2</v>
      </c>
      <c r="D418">
        <f t="shared" si="13"/>
        <v>-1.7002054608728136E-2</v>
      </c>
    </row>
    <row r="419" spans="1:4" x14ac:dyDescent="0.3">
      <c r="A419">
        <v>0.35415000000000002</v>
      </c>
      <c r="B419">
        <v>0.32525999999999999</v>
      </c>
      <c r="C419">
        <f t="shared" si="12"/>
        <v>0.34465600090111065</v>
      </c>
      <c r="D419">
        <f t="shared" si="13"/>
        <v>0.31489617980716494</v>
      </c>
    </row>
    <row r="420" spans="1:4" x14ac:dyDescent="0.3">
      <c r="A420">
        <v>-2.9749999999999999E-2</v>
      </c>
      <c r="B420">
        <v>0.40821000000000002</v>
      </c>
      <c r="C420">
        <f t="shared" si="12"/>
        <v>-2.8483699309067492E-2</v>
      </c>
      <c r="D420">
        <f t="shared" si="13"/>
        <v>0.40811966716433723</v>
      </c>
    </row>
    <row r="421" spans="1:4" x14ac:dyDescent="0.3">
      <c r="A421">
        <v>0.28139999999999998</v>
      </c>
      <c r="B421">
        <v>7.3800000000000004E-2</v>
      </c>
      <c r="C421">
        <f t="shared" si="12"/>
        <v>0.28101658173497301</v>
      </c>
      <c r="D421">
        <f t="shared" si="13"/>
        <v>7.2324264324006779E-2</v>
      </c>
    </row>
    <row r="422" spans="1:4" x14ac:dyDescent="0.3">
      <c r="A422">
        <v>5.5100000000000003E-2</v>
      </c>
      <c r="B422">
        <v>-0.3014</v>
      </c>
      <c r="C422">
        <f t="shared" si="12"/>
        <v>5.3834110473845488E-2</v>
      </c>
      <c r="D422">
        <f t="shared" si="13"/>
        <v>-0.30117114976456527</v>
      </c>
    </row>
    <row r="423" spans="1:4" x14ac:dyDescent="0.3">
      <c r="A423">
        <v>-0.23579</v>
      </c>
      <c r="B423">
        <v>-0.40060000000000001</v>
      </c>
      <c r="C423">
        <f t="shared" si="12"/>
        <v>-0.22613229955663047</v>
      </c>
      <c r="D423">
        <f t="shared" si="13"/>
        <v>-0.39499272499980254</v>
      </c>
    </row>
    <row r="424" spans="1:4" x14ac:dyDescent="0.3">
      <c r="A424">
        <v>4.2220000000000001E-2</v>
      </c>
      <c r="B424">
        <v>0.54813999999999996</v>
      </c>
      <c r="C424">
        <f t="shared" si="12"/>
        <v>3.8919679117839265E-2</v>
      </c>
      <c r="D424">
        <f t="shared" si="13"/>
        <v>0.54789567676943352</v>
      </c>
    </row>
    <row r="425" spans="1:4" x14ac:dyDescent="0.3">
      <c r="A425">
        <v>-0.37201000000000001</v>
      </c>
      <c r="B425">
        <v>-0.47677000000000003</v>
      </c>
      <c r="C425">
        <f t="shared" si="12"/>
        <v>-0.35023218923620275</v>
      </c>
      <c r="D425">
        <f t="shared" si="13"/>
        <v>-0.45997910732682562</v>
      </c>
    </row>
    <row r="426" spans="1:4" x14ac:dyDescent="0.3">
      <c r="A426">
        <v>0.51441000000000003</v>
      </c>
      <c r="B426">
        <v>0.11287</v>
      </c>
      <c r="C426">
        <f t="shared" si="12"/>
        <v>0.51276903350625325</v>
      </c>
      <c r="D426">
        <f t="shared" si="13"/>
        <v>0.10513833992857702</v>
      </c>
    </row>
    <row r="427" spans="1:4" x14ac:dyDescent="0.3">
      <c r="A427">
        <v>9.4789999999999999E-2</v>
      </c>
      <c r="B427">
        <v>0.19722000000000001</v>
      </c>
      <c r="C427">
        <f t="shared" si="12"/>
        <v>9.3863742934776312E-2</v>
      </c>
      <c r="D427">
        <f t="shared" si="13"/>
        <v>0.19677648878289747</v>
      </c>
    </row>
    <row r="428" spans="1:4" x14ac:dyDescent="0.3">
      <c r="A428">
        <v>-0.13439999999999999</v>
      </c>
      <c r="B428">
        <v>-0.54808999999999997</v>
      </c>
      <c r="C428">
        <f t="shared" si="12"/>
        <v>-0.12389600240204764</v>
      </c>
      <c r="D428">
        <f t="shared" si="13"/>
        <v>-0.54560929932618285</v>
      </c>
    </row>
    <row r="429" spans="1:4" x14ac:dyDescent="0.3">
      <c r="A429">
        <v>-5.7919999999999999E-2</v>
      </c>
      <c r="B429">
        <v>-0.69898000000000005</v>
      </c>
      <c r="C429">
        <f t="shared" si="12"/>
        <v>-5.0350888388596748E-2</v>
      </c>
      <c r="D429">
        <f t="shared" si="13"/>
        <v>-0.69839353230218348</v>
      </c>
    </row>
    <row r="430" spans="1:4" x14ac:dyDescent="0.3">
      <c r="A430">
        <v>0.19259999999999999</v>
      </c>
      <c r="B430">
        <v>0.24571999999999999</v>
      </c>
      <c r="C430">
        <f t="shared" si="12"/>
        <v>0.1896705047836226</v>
      </c>
      <c r="D430">
        <f t="shared" si="13"/>
        <v>0.24343060363248128</v>
      </c>
    </row>
    <row r="431" spans="1:4" x14ac:dyDescent="0.3">
      <c r="A431">
        <v>0.19728000000000001</v>
      </c>
      <c r="B431">
        <v>0.12031</v>
      </c>
      <c r="C431">
        <f t="shared" si="12"/>
        <v>0.19656482152161009</v>
      </c>
      <c r="D431">
        <f t="shared" si="13"/>
        <v>0.11913365082890068</v>
      </c>
    </row>
    <row r="432" spans="1:4" x14ac:dyDescent="0.3">
      <c r="A432">
        <v>0.28726000000000002</v>
      </c>
      <c r="B432">
        <v>1.14E-2</v>
      </c>
      <c r="C432">
        <f t="shared" si="12"/>
        <v>0.28725066677097927</v>
      </c>
      <c r="D432">
        <f t="shared" si="13"/>
        <v>1.1162345648301347E-2</v>
      </c>
    </row>
    <row r="433" spans="1:4" x14ac:dyDescent="0.3">
      <c r="A433">
        <v>9.5839999999999995E-2</v>
      </c>
      <c r="B433">
        <v>-4.931E-2</v>
      </c>
      <c r="C433">
        <f t="shared" si="12"/>
        <v>9.5781724115204789E-2</v>
      </c>
      <c r="D433">
        <f t="shared" si="13"/>
        <v>-4.9196637837165276E-2</v>
      </c>
    </row>
    <row r="434" spans="1:4" x14ac:dyDescent="0.3">
      <c r="A434">
        <v>-0.12864</v>
      </c>
      <c r="B434">
        <v>-0.49854999999999999</v>
      </c>
      <c r="C434">
        <f t="shared" si="12"/>
        <v>-0.12038147068636688</v>
      </c>
      <c r="D434">
        <f t="shared" si="13"/>
        <v>-0.49648318338551267</v>
      </c>
    </row>
    <row r="435" spans="1:4" x14ac:dyDescent="0.3">
      <c r="A435">
        <v>-6.5360000000000001E-2</v>
      </c>
      <c r="B435">
        <v>-0.51229999999999998</v>
      </c>
      <c r="C435">
        <f t="shared" si="12"/>
        <v>-6.092079187638165E-2</v>
      </c>
      <c r="D435">
        <f t="shared" si="13"/>
        <v>-0.51175258014283176</v>
      </c>
    </row>
    <row r="436" spans="1:4" x14ac:dyDescent="0.3">
      <c r="A436">
        <v>1.3050000000000001E-2</v>
      </c>
      <c r="B436">
        <v>-0.62373999999999996</v>
      </c>
      <c r="C436">
        <f t="shared" si="12"/>
        <v>1.1712142033008971E-2</v>
      </c>
      <c r="D436">
        <f t="shared" si="13"/>
        <v>-0.62371344331431666</v>
      </c>
    </row>
    <row r="437" spans="1:4" x14ac:dyDescent="0.3">
      <c r="A437">
        <v>-6.1920000000000003E-2</v>
      </c>
      <c r="B437">
        <v>0.20235</v>
      </c>
      <c r="C437">
        <f t="shared" si="12"/>
        <v>-6.1282885575998529E-2</v>
      </c>
      <c r="D437">
        <f t="shared" si="13"/>
        <v>0.2021559501091198</v>
      </c>
    </row>
    <row r="438" spans="1:4" x14ac:dyDescent="0.3">
      <c r="A438">
        <v>-0.14252000000000001</v>
      </c>
      <c r="B438">
        <v>-3.338E-2</v>
      </c>
      <c r="C438">
        <f t="shared" si="12"/>
        <v>-0.14248029465377438</v>
      </c>
      <c r="D438">
        <f t="shared" si="13"/>
        <v>-3.3210064206899169E-2</v>
      </c>
    </row>
    <row r="439" spans="1:4" x14ac:dyDescent="0.3">
      <c r="A439">
        <v>0.50234000000000001</v>
      </c>
      <c r="B439">
        <v>5.6919999999999998E-2</v>
      </c>
      <c r="C439">
        <f t="shared" si="12"/>
        <v>0.50193295395177129</v>
      </c>
      <c r="D439">
        <f t="shared" si="13"/>
        <v>5.3208092079598326E-2</v>
      </c>
    </row>
    <row r="440" spans="1:4" x14ac:dyDescent="0.3">
      <c r="A440">
        <v>-8.1700000000000002E-3</v>
      </c>
      <c r="B440">
        <v>-0.20027</v>
      </c>
      <c r="C440">
        <f t="shared" si="12"/>
        <v>-8.0876643801781611E-3</v>
      </c>
      <c r="D440">
        <f t="shared" si="13"/>
        <v>-0.20026665802156488</v>
      </c>
    </row>
    <row r="441" spans="1:4" x14ac:dyDescent="0.3">
      <c r="A441">
        <v>7.4599999999999996E-3</v>
      </c>
      <c r="B441">
        <v>0.11566</v>
      </c>
      <c r="C441">
        <f t="shared" si="12"/>
        <v>7.4350095976832148E-3</v>
      </c>
      <c r="D441">
        <f t="shared" si="13"/>
        <v>0.11565839082279175</v>
      </c>
    </row>
    <row r="442" spans="1:4" x14ac:dyDescent="0.3">
      <c r="A442">
        <v>-7.1910000000000002E-2</v>
      </c>
      <c r="B442">
        <v>0.20413000000000001</v>
      </c>
      <c r="C442">
        <f t="shared" si="12"/>
        <v>-7.1156951531415616E-2</v>
      </c>
      <c r="D442">
        <f t="shared" si="13"/>
        <v>0.20386593769250475</v>
      </c>
    </row>
    <row r="443" spans="1:4" x14ac:dyDescent="0.3">
      <c r="A443">
        <v>0.12343</v>
      </c>
      <c r="B443">
        <v>9.3530000000000002E-2</v>
      </c>
      <c r="C443">
        <f t="shared" si="12"/>
        <v>0.12315976706343354</v>
      </c>
      <c r="D443">
        <f t="shared" si="13"/>
        <v>9.3173087440092964E-2</v>
      </c>
    </row>
    <row r="444" spans="1:4" x14ac:dyDescent="0.3">
      <c r="A444">
        <v>0.10879</v>
      </c>
      <c r="B444">
        <v>0.26730999999999999</v>
      </c>
      <c r="C444">
        <f t="shared" si="12"/>
        <v>0.10682893734982836</v>
      </c>
      <c r="D444">
        <f t="shared" si="13"/>
        <v>0.2665179053183736</v>
      </c>
    </row>
    <row r="445" spans="1:4" x14ac:dyDescent="0.3">
      <c r="A445">
        <v>7.3870000000000005E-2</v>
      </c>
      <c r="B445">
        <v>-0.22475000000000001</v>
      </c>
      <c r="C445">
        <f t="shared" si="12"/>
        <v>7.2931193654670823E-2</v>
      </c>
      <c r="D445">
        <f t="shared" si="13"/>
        <v>-0.22444318792936244</v>
      </c>
    </row>
    <row r="446" spans="1:4" x14ac:dyDescent="0.3">
      <c r="A446">
        <v>-7.4039999999999995E-2</v>
      </c>
      <c r="B446">
        <v>-0.20852000000000001</v>
      </c>
      <c r="C446">
        <f t="shared" si="12"/>
        <v>-7.3230751779240558E-2</v>
      </c>
      <c r="D446">
        <f t="shared" si="13"/>
        <v>-0.20823403133530494</v>
      </c>
    </row>
    <row r="447" spans="1:4" x14ac:dyDescent="0.3">
      <c r="A447">
        <v>6.0310000000000002E-2</v>
      </c>
      <c r="B447">
        <v>1.7819999999999999E-2</v>
      </c>
      <c r="C447">
        <f t="shared" si="12"/>
        <v>6.0305211913622911E-2</v>
      </c>
      <c r="D447">
        <f t="shared" si="13"/>
        <v>1.7803788471754182E-2</v>
      </c>
    </row>
    <row r="448" spans="1:4" x14ac:dyDescent="0.3">
      <c r="A448">
        <v>9.0240000000000001E-2</v>
      </c>
      <c r="B448">
        <v>-7.3669999999999999E-2</v>
      </c>
      <c r="C448">
        <f t="shared" si="12"/>
        <v>9.0117477636923557E-2</v>
      </c>
      <c r="D448">
        <f t="shared" si="13"/>
        <v>-7.3519868577422084E-2</v>
      </c>
    </row>
    <row r="449" spans="1:4" x14ac:dyDescent="0.3">
      <c r="A449">
        <v>-3.5790000000000002E-2</v>
      </c>
      <c r="B449">
        <v>0.45004</v>
      </c>
      <c r="C449">
        <f t="shared" si="12"/>
        <v>-3.3929448525086003E-2</v>
      </c>
      <c r="D449">
        <f t="shared" si="13"/>
        <v>0.44989586014678606</v>
      </c>
    </row>
    <row r="450" spans="1:4" x14ac:dyDescent="0.3">
      <c r="A450">
        <v>1.6199999999999999E-2</v>
      </c>
      <c r="B450">
        <v>0.18632000000000001</v>
      </c>
      <c r="C450">
        <f t="shared" si="12"/>
        <v>1.6058788217492376E-2</v>
      </c>
      <c r="D450">
        <f t="shared" si="13"/>
        <v>0.18630777514375046</v>
      </c>
    </row>
    <row r="451" spans="1:4" x14ac:dyDescent="0.3">
      <c r="A451">
        <v>-0.23194000000000001</v>
      </c>
      <c r="B451">
        <v>-0.31475999999999998</v>
      </c>
      <c r="C451">
        <f t="shared" ref="C451:C514" si="14">A451*SQRT(1-0.5*B451^2)</f>
        <v>-0.22612223878697479</v>
      </c>
      <c r="D451">
        <f t="shared" ref="D451:D514" si="15">B451*SQRT(1-0.5*A451^2)</f>
        <v>-0.31049792410583626</v>
      </c>
    </row>
    <row r="452" spans="1:4" x14ac:dyDescent="0.3">
      <c r="A452">
        <v>-0.31963999999999998</v>
      </c>
      <c r="B452">
        <v>5.9670000000000001E-2</v>
      </c>
      <c r="C452">
        <f t="shared" si="14"/>
        <v>-0.31935535299134143</v>
      </c>
      <c r="D452">
        <f t="shared" si="15"/>
        <v>5.8125904588438908E-2</v>
      </c>
    </row>
    <row r="453" spans="1:4" x14ac:dyDescent="0.3">
      <c r="A453">
        <v>0.61748000000000003</v>
      </c>
      <c r="B453">
        <v>-0.38999</v>
      </c>
      <c r="C453">
        <f t="shared" si="14"/>
        <v>0.59353734126090374</v>
      </c>
      <c r="D453">
        <f t="shared" si="15"/>
        <v>-0.35085214146569277</v>
      </c>
    </row>
    <row r="454" spans="1:4" x14ac:dyDescent="0.3">
      <c r="A454">
        <v>-7.0069999999999993E-2</v>
      </c>
      <c r="B454">
        <v>1.6420000000000001E-2</v>
      </c>
      <c r="C454">
        <f t="shared" si="14"/>
        <v>-7.006527683552731E-2</v>
      </c>
      <c r="D454">
        <f t="shared" si="15"/>
        <v>1.6399832866193481E-2</v>
      </c>
    </row>
    <row r="455" spans="1:4" x14ac:dyDescent="0.3">
      <c r="A455">
        <v>0.50568000000000002</v>
      </c>
      <c r="B455">
        <v>0.24743000000000001</v>
      </c>
      <c r="C455">
        <f t="shared" si="14"/>
        <v>0.49788021134770066</v>
      </c>
      <c r="D455">
        <f t="shared" si="15"/>
        <v>0.23107151999247125</v>
      </c>
    </row>
    <row r="456" spans="1:4" x14ac:dyDescent="0.3">
      <c r="A456">
        <v>8.6730000000000002E-2</v>
      </c>
      <c r="B456">
        <v>2.2929999999999999E-2</v>
      </c>
      <c r="C456">
        <f t="shared" si="14"/>
        <v>8.6718598919542006E-2</v>
      </c>
      <c r="D456">
        <f t="shared" si="15"/>
        <v>2.288683898157173E-2</v>
      </c>
    </row>
    <row r="457" spans="1:4" x14ac:dyDescent="0.3">
      <c r="A457">
        <v>-1.0829999999999999E-2</v>
      </c>
      <c r="B457">
        <v>0.13333999999999999</v>
      </c>
      <c r="C457">
        <f t="shared" si="14"/>
        <v>-1.0781754390663588E-2</v>
      </c>
      <c r="D457">
        <f t="shared" si="15"/>
        <v>0.13333609011719441</v>
      </c>
    </row>
    <row r="458" spans="1:4" x14ac:dyDescent="0.3">
      <c r="A458">
        <v>-0.78746000000000005</v>
      </c>
      <c r="B458">
        <v>0.20402000000000001</v>
      </c>
      <c r="C458">
        <f t="shared" si="14"/>
        <v>-0.77922257482456325</v>
      </c>
      <c r="D458">
        <f t="shared" si="15"/>
        <v>0.16946601404476952</v>
      </c>
    </row>
    <row r="459" spans="1:4" x14ac:dyDescent="0.3">
      <c r="A459">
        <v>4.4720000000000003E-2</v>
      </c>
      <c r="B459">
        <v>0.10929</v>
      </c>
      <c r="C459">
        <f t="shared" si="14"/>
        <v>4.4586262706283082E-2</v>
      </c>
      <c r="D459">
        <f t="shared" si="15"/>
        <v>0.10923534465599351</v>
      </c>
    </row>
    <row r="460" spans="1:4" x14ac:dyDescent="0.3">
      <c r="A460">
        <v>-0.40397</v>
      </c>
      <c r="B460">
        <v>0.41245999999999999</v>
      </c>
      <c r="C460">
        <f t="shared" si="14"/>
        <v>-0.38640704496771427</v>
      </c>
      <c r="D460">
        <f t="shared" si="15"/>
        <v>0.39527445541127643</v>
      </c>
    </row>
    <row r="461" spans="1:4" x14ac:dyDescent="0.3">
      <c r="A461">
        <v>0.20358999999999999</v>
      </c>
      <c r="B461">
        <v>-9.1950000000000004E-2</v>
      </c>
      <c r="C461">
        <f t="shared" si="14"/>
        <v>0.20315921593330427</v>
      </c>
      <c r="D461">
        <f t="shared" si="15"/>
        <v>-9.099220526306058E-2</v>
      </c>
    </row>
    <row r="462" spans="1:4" x14ac:dyDescent="0.3">
      <c r="A462">
        <v>0.15523000000000001</v>
      </c>
      <c r="B462">
        <v>-0.57216999999999996</v>
      </c>
      <c r="C462">
        <f t="shared" si="14"/>
        <v>0.14195787705807278</v>
      </c>
      <c r="D462">
        <f t="shared" si="15"/>
        <v>-0.56871275250238129</v>
      </c>
    </row>
    <row r="463" spans="1:4" x14ac:dyDescent="0.3">
      <c r="A463">
        <v>0.21725</v>
      </c>
      <c r="B463">
        <v>0.12221</v>
      </c>
      <c r="C463">
        <f t="shared" si="14"/>
        <v>0.21643730731465288</v>
      </c>
      <c r="D463">
        <f t="shared" si="15"/>
        <v>0.12075938720288992</v>
      </c>
    </row>
    <row r="464" spans="1:4" x14ac:dyDescent="0.3">
      <c r="A464">
        <v>-0.15890000000000001</v>
      </c>
      <c r="B464">
        <v>-0.13868</v>
      </c>
      <c r="C464">
        <f t="shared" si="14"/>
        <v>-0.15813415759694757</v>
      </c>
      <c r="D464">
        <f t="shared" si="15"/>
        <v>-0.13780182944684097</v>
      </c>
    </row>
    <row r="465" spans="1:4" x14ac:dyDescent="0.3">
      <c r="A465">
        <v>-0.56489</v>
      </c>
      <c r="B465">
        <v>0.22722999999999999</v>
      </c>
      <c r="C465">
        <f t="shared" si="14"/>
        <v>-0.55755051171594039</v>
      </c>
      <c r="D465">
        <f t="shared" si="15"/>
        <v>0.20831546729589467</v>
      </c>
    </row>
    <row r="466" spans="1:4" x14ac:dyDescent="0.3">
      <c r="A466">
        <v>-5.6050000000000003E-2</v>
      </c>
      <c r="B466">
        <v>0.16177</v>
      </c>
      <c r="C466">
        <f t="shared" si="14"/>
        <v>-5.568209195970248E-2</v>
      </c>
      <c r="D466">
        <f t="shared" si="15"/>
        <v>0.161642895807421</v>
      </c>
    </row>
    <row r="467" spans="1:4" x14ac:dyDescent="0.3">
      <c r="A467">
        <v>-0.29448000000000002</v>
      </c>
      <c r="B467">
        <v>0.14631</v>
      </c>
      <c r="C467">
        <f t="shared" si="14"/>
        <v>-0.29289980521960751</v>
      </c>
      <c r="D467">
        <f t="shared" si="15"/>
        <v>0.14310290562278599</v>
      </c>
    </row>
    <row r="468" spans="1:4" x14ac:dyDescent="0.3">
      <c r="A468">
        <v>-5.3409999999999999E-2</v>
      </c>
      <c r="B468">
        <v>3.0689999999999999E-2</v>
      </c>
      <c r="C468">
        <f t="shared" si="14"/>
        <v>-5.3397422118349601E-2</v>
      </c>
      <c r="D468">
        <f t="shared" si="15"/>
        <v>3.0668105400973349E-2</v>
      </c>
    </row>
    <row r="469" spans="1:4" x14ac:dyDescent="0.3">
      <c r="A469">
        <v>0.13630999999999999</v>
      </c>
      <c r="B469">
        <v>-0.10488</v>
      </c>
      <c r="C469">
        <f t="shared" si="14"/>
        <v>0.13593463699775937</v>
      </c>
      <c r="D469">
        <f t="shared" si="15"/>
        <v>-0.10439168470578782</v>
      </c>
    </row>
    <row r="470" spans="1:4" x14ac:dyDescent="0.3">
      <c r="A470">
        <v>-0.12916</v>
      </c>
      <c r="B470">
        <v>0.40072000000000002</v>
      </c>
      <c r="C470">
        <f t="shared" si="14"/>
        <v>-0.12386651009830538</v>
      </c>
      <c r="D470">
        <f t="shared" si="15"/>
        <v>0.3990452670110668</v>
      </c>
    </row>
    <row r="471" spans="1:4" x14ac:dyDescent="0.3">
      <c r="A471">
        <v>-0.13633000000000001</v>
      </c>
      <c r="B471">
        <v>-0.35671000000000003</v>
      </c>
      <c r="C471">
        <f t="shared" si="14"/>
        <v>-0.1319220114717532</v>
      </c>
      <c r="D471">
        <f t="shared" si="15"/>
        <v>-0.35504869005638284</v>
      </c>
    </row>
    <row r="472" spans="1:4" x14ac:dyDescent="0.3">
      <c r="A472">
        <v>6.9860000000000005E-2</v>
      </c>
      <c r="B472">
        <v>-0.30620000000000003</v>
      </c>
      <c r="C472">
        <f t="shared" si="14"/>
        <v>6.8202854308887173E-2</v>
      </c>
      <c r="D472">
        <f t="shared" si="15"/>
        <v>-0.30582617568788861</v>
      </c>
    </row>
    <row r="473" spans="1:4" x14ac:dyDescent="0.3">
      <c r="A473">
        <v>-0.36917</v>
      </c>
      <c r="B473">
        <v>-0.43983</v>
      </c>
      <c r="C473">
        <f t="shared" si="14"/>
        <v>-0.35086200853684624</v>
      </c>
      <c r="D473">
        <f t="shared" si="15"/>
        <v>-0.42457989711538385</v>
      </c>
    </row>
    <row r="474" spans="1:4" x14ac:dyDescent="0.3">
      <c r="A474">
        <v>2.3779999999999999E-2</v>
      </c>
      <c r="B474">
        <v>-0.10312</v>
      </c>
      <c r="C474">
        <f t="shared" si="14"/>
        <v>2.3716698195028318E-2</v>
      </c>
      <c r="D474">
        <f t="shared" si="15"/>
        <v>-0.1031054206784205</v>
      </c>
    </row>
    <row r="475" spans="1:4" x14ac:dyDescent="0.3">
      <c r="A475">
        <v>-0.25884000000000001</v>
      </c>
      <c r="B475">
        <v>0.19778000000000001</v>
      </c>
      <c r="C475">
        <f t="shared" si="14"/>
        <v>-0.25629624415472035</v>
      </c>
      <c r="D475">
        <f t="shared" si="15"/>
        <v>0.19443905875059161</v>
      </c>
    </row>
    <row r="476" spans="1:4" x14ac:dyDescent="0.3">
      <c r="A476">
        <v>0.21601000000000001</v>
      </c>
      <c r="B476">
        <v>-0.34434999999999999</v>
      </c>
      <c r="C476">
        <f t="shared" si="14"/>
        <v>0.20950871466322959</v>
      </c>
      <c r="D476">
        <f t="shared" si="15"/>
        <v>-0.34030942378934875</v>
      </c>
    </row>
    <row r="477" spans="1:4" x14ac:dyDescent="0.3">
      <c r="A477">
        <v>0.29527999999999999</v>
      </c>
      <c r="B477">
        <v>-0.34290999999999999</v>
      </c>
      <c r="C477">
        <f t="shared" si="14"/>
        <v>0.28646822699739805</v>
      </c>
      <c r="D477">
        <f t="shared" si="15"/>
        <v>-0.33535210567257928</v>
      </c>
    </row>
    <row r="478" spans="1:4" x14ac:dyDescent="0.3">
      <c r="A478">
        <v>-0.73689000000000004</v>
      </c>
      <c r="B478">
        <v>0.19738</v>
      </c>
      <c r="C478">
        <f t="shared" si="14"/>
        <v>-0.72967760452873576</v>
      </c>
      <c r="D478">
        <f t="shared" si="15"/>
        <v>0.1684677976670734</v>
      </c>
    </row>
    <row r="479" spans="1:4" x14ac:dyDescent="0.3">
      <c r="A479">
        <v>8.3860000000000004E-2</v>
      </c>
      <c r="B479">
        <v>0.36614000000000002</v>
      </c>
      <c r="C479">
        <f t="shared" si="14"/>
        <v>8.1000718685658585E-2</v>
      </c>
      <c r="D479">
        <f t="shared" si="15"/>
        <v>0.36549571328210295</v>
      </c>
    </row>
    <row r="480" spans="1:4" x14ac:dyDescent="0.3">
      <c r="A480">
        <v>-1.24E-3</v>
      </c>
      <c r="B480">
        <v>4.6280000000000002E-2</v>
      </c>
      <c r="C480">
        <f t="shared" si="14"/>
        <v>-1.2393358522362209E-3</v>
      </c>
      <c r="D480">
        <f t="shared" si="15"/>
        <v>4.6279982209964585E-2</v>
      </c>
    </row>
    <row r="481" spans="1:4" x14ac:dyDescent="0.3">
      <c r="A481">
        <v>-0.21426000000000001</v>
      </c>
      <c r="B481">
        <v>-6.7000000000000002E-4</v>
      </c>
      <c r="C481">
        <f t="shared" si="14"/>
        <v>-0.21425997595467017</v>
      </c>
      <c r="D481">
        <f t="shared" si="15"/>
        <v>-6.6226588001434892E-4</v>
      </c>
    </row>
    <row r="482" spans="1:4" x14ac:dyDescent="0.3">
      <c r="A482">
        <v>-6.5559999999999993E-2</v>
      </c>
      <c r="B482">
        <v>0.15304000000000001</v>
      </c>
      <c r="C482">
        <f t="shared" si="14"/>
        <v>-6.5174995369965891E-2</v>
      </c>
      <c r="D482">
        <f t="shared" si="15"/>
        <v>0.15287546572774546</v>
      </c>
    </row>
    <row r="483" spans="1:4" x14ac:dyDescent="0.3">
      <c r="A483">
        <v>5.2159999999999998E-2</v>
      </c>
      <c r="B483">
        <v>0.41102</v>
      </c>
      <c r="C483">
        <f t="shared" si="14"/>
        <v>4.9908460792493239E-2</v>
      </c>
      <c r="D483">
        <f t="shared" si="15"/>
        <v>0.41074034286721317</v>
      </c>
    </row>
    <row r="484" spans="1:4" x14ac:dyDescent="0.3">
      <c r="A484">
        <v>3.7870000000000001E-2</v>
      </c>
      <c r="B484">
        <v>-0.28581000000000001</v>
      </c>
      <c r="C484">
        <f t="shared" si="14"/>
        <v>3.7088562579005065E-2</v>
      </c>
      <c r="D484">
        <f t="shared" si="15"/>
        <v>-0.28570750895658442</v>
      </c>
    </row>
    <row r="485" spans="1:4" x14ac:dyDescent="0.3">
      <c r="A485">
        <v>-1.9890000000000001E-2</v>
      </c>
      <c r="B485">
        <v>-0.28800999999999999</v>
      </c>
      <c r="C485">
        <f t="shared" si="14"/>
        <v>-1.9473164499027154E-2</v>
      </c>
      <c r="D485">
        <f t="shared" si="15"/>
        <v>-0.2879815135310011</v>
      </c>
    </row>
    <row r="486" spans="1:4" x14ac:dyDescent="0.3">
      <c r="A486">
        <v>-0.1847</v>
      </c>
      <c r="B486">
        <v>-1.6219999999999998E-2</v>
      </c>
      <c r="C486">
        <f t="shared" si="14"/>
        <v>-0.18468785149360045</v>
      </c>
      <c r="D486">
        <f t="shared" si="15"/>
        <v>-1.6081072393414001E-2</v>
      </c>
    </row>
    <row r="487" spans="1:4" x14ac:dyDescent="0.3">
      <c r="A487">
        <v>0.38829999999999998</v>
      </c>
      <c r="B487">
        <v>0.10512000000000001</v>
      </c>
      <c r="C487">
        <f t="shared" si="14"/>
        <v>0.38722581463464878</v>
      </c>
      <c r="D487">
        <f t="shared" si="15"/>
        <v>0.1010799481572255</v>
      </c>
    </row>
    <row r="488" spans="1:4" x14ac:dyDescent="0.3">
      <c r="A488">
        <v>-0.35332000000000002</v>
      </c>
      <c r="B488">
        <v>0.59031999999999996</v>
      </c>
      <c r="C488">
        <f t="shared" si="14"/>
        <v>-0.32106683339687664</v>
      </c>
      <c r="D488">
        <f t="shared" si="15"/>
        <v>0.57160002756079153</v>
      </c>
    </row>
    <row r="489" spans="1:4" x14ac:dyDescent="0.3">
      <c r="A489">
        <v>1.1690000000000001E-2</v>
      </c>
      <c r="B489">
        <v>-0.73968</v>
      </c>
      <c r="C489">
        <f t="shared" si="14"/>
        <v>9.9635341615155661E-3</v>
      </c>
      <c r="D489">
        <f t="shared" si="15"/>
        <v>-0.73965472912230312</v>
      </c>
    </row>
    <row r="490" spans="1:4" x14ac:dyDescent="0.3">
      <c r="A490">
        <v>-0.13553999999999999</v>
      </c>
      <c r="B490">
        <v>7.2660000000000002E-2</v>
      </c>
      <c r="C490">
        <f t="shared" si="14"/>
        <v>-0.13536098675422034</v>
      </c>
      <c r="D490">
        <f t="shared" si="15"/>
        <v>7.2325519252033149E-2</v>
      </c>
    </row>
    <row r="491" spans="1:4" x14ac:dyDescent="0.3">
      <c r="A491">
        <v>-0.19622999999999999</v>
      </c>
      <c r="B491">
        <v>0.32001000000000002</v>
      </c>
      <c r="C491">
        <f t="shared" si="14"/>
        <v>-0.19114018828523058</v>
      </c>
      <c r="D491">
        <f t="shared" si="15"/>
        <v>0.31691443447358691</v>
      </c>
    </row>
    <row r="492" spans="1:4" x14ac:dyDescent="0.3">
      <c r="A492">
        <v>-0.12274</v>
      </c>
      <c r="B492">
        <v>-0.20358999999999999</v>
      </c>
      <c r="C492">
        <f t="shared" si="14"/>
        <v>-0.12146148204445956</v>
      </c>
      <c r="D492">
        <f t="shared" si="15"/>
        <v>-0.20282177427593068</v>
      </c>
    </row>
    <row r="493" spans="1:4" x14ac:dyDescent="0.3">
      <c r="A493">
        <v>-0.27640999999999999</v>
      </c>
      <c r="B493">
        <v>-0.37757000000000002</v>
      </c>
      <c r="C493">
        <f t="shared" si="14"/>
        <v>-0.26637671246219241</v>
      </c>
      <c r="D493">
        <f t="shared" si="15"/>
        <v>-0.37028795516755009</v>
      </c>
    </row>
    <row r="494" spans="1:4" x14ac:dyDescent="0.3">
      <c r="A494">
        <v>9.4780000000000003E-2</v>
      </c>
      <c r="B494">
        <v>0.55791000000000002</v>
      </c>
      <c r="C494">
        <f t="shared" si="14"/>
        <v>8.7092878152829997E-2</v>
      </c>
      <c r="D494">
        <f t="shared" si="15"/>
        <v>0.55665562884510889</v>
      </c>
    </row>
    <row r="495" spans="1:4" x14ac:dyDescent="0.3">
      <c r="A495">
        <v>0.35826999999999998</v>
      </c>
      <c r="B495">
        <v>-0.18523000000000001</v>
      </c>
      <c r="C495">
        <f t="shared" si="14"/>
        <v>0.35518363139632125</v>
      </c>
      <c r="D495">
        <f t="shared" si="15"/>
        <v>-0.17918753308162322</v>
      </c>
    </row>
    <row r="496" spans="1:4" x14ac:dyDescent="0.3">
      <c r="A496">
        <v>-0.11995</v>
      </c>
      <c r="B496">
        <v>0.14449000000000001</v>
      </c>
      <c r="C496">
        <f t="shared" si="14"/>
        <v>-0.11932229777096945</v>
      </c>
      <c r="D496">
        <f t="shared" si="15"/>
        <v>0.14396933126657185</v>
      </c>
    </row>
    <row r="497" spans="1:4" x14ac:dyDescent="0.3">
      <c r="A497">
        <v>-0.30830000000000002</v>
      </c>
      <c r="B497">
        <v>4.6710000000000002E-2</v>
      </c>
      <c r="C497">
        <f t="shared" si="14"/>
        <v>-0.30813179001940044</v>
      </c>
      <c r="D497">
        <f t="shared" si="15"/>
        <v>4.5586556357767094E-2</v>
      </c>
    </row>
    <row r="498" spans="1:4" x14ac:dyDescent="0.3">
      <c r="A498">
        <v>0.16889999999999999</v>
      </c>
      <c r="B498">
        <v>-5.0950000000000002E-2</v>
      </c>
      <c r="C498">
        <f t="shared" si="14"/>
        <v>0.16879035242608356</v>
      </c>
      <c r="D498">
        <f t="shared" si="15"/>
        <v>-5.0585329613648734E-2</v>
      </c>
    </row>
    <row r="499" spans="1:4" x14ac:dyDescent="0.3">
      <c r="A499">
        <v>0.15317</v>
      </c>
      <c r="B499">
        <v>-0.20544999999999999</v>
      </c>
      <c r="C499">
        <f t="shared" si="14"/>
        <v>0.15154506574876178</v>
      </c>
      <c r="D499">
        <f t="shared" si="15"/>
        <v>-0.20424142712191501</v>
      </c>
    </row>
    <row r="500" spans="1:4" x14ac:dyDescent="0.3">
      <c r="A500">
        <v>3.8120000000000001E-2</v>
      </c>
      <c r="B500">
        <v>-7.4060000000000001E-2</v>
      </c>
      <c r="C500">
        <f t="shared" si="14"/>
        <v>3.8067693172563297E-2</v>
      </c>
      <c r="D500">
        <f t="shared" si="15"/>
        <v>-7.4033090327774526E-2</v>
      </c>
    </row>
    <row r="501" spans="1:4" x14ac:dyDescent="0.3">
      <c r="A501">
        <v>-0.10891000000000001</v>
      </c>
      <c r="B501">
        <v>-0.14863000000000001</v>
      </c>
      <c r="C501">
        <f t="shared" si="14"/>
        <v>-0.10830685051191309</v>
      </c>
      <c r="D501">
        <f t="shared" si="15"/>
        <v>-0.14818860505386333</v>
      </c>
    </row>
    <row r="502" spans="1:4" x14ac:dyDescent="0.3">
      <c r="A502">
        <v>-0.45843</v>
      </c>
      <c r="B502">
        <v>-5.4519999999999999E-2</v>
      </c>
      <c r="C502">
        <f t="shared" si="14"/>
        <v>-0.45808921051422186</v>
      </c>
      <c r="D502">
        <f t="shared" si="15"/>
        <v>-5.1576063145058228E-2</v>
      </c>
    </row>
    <row r="503" spans="1:4" x14ac:dyDescent="0.3">
      <c r="A503">
        <v>0.29975000000000002</v>
      </c>
      <c r="B503">
        <v>-0.28632999999999997</v>
      </c>
      <c r="C503">
        <f t="shared" si="14"/>
        <v>0.29354197264214255</v>
      </c>
      <c r="D503">
        <f t="shared" si="15"/>
        <v>-0.27982440226442068</v>
      </c>
    </row>
    <row r="504" spans="1:4" x14ac:dyDescent="0.3">
      <c r="A504">
        <v>-0.35461999999999999</v>
      </c>
      <c r="B504">
        <v>0.11632000000000001</v>
      </c>
      <c r="C504">
        <f t="shared" si="14"/>
        <v>-0.35341843184222727</v>
      </c>
      <c r="D504">
        <f t="shared" si="15"/>
        <v>0.11260366763928713</v>
      </c>
    </row>
    <row r="505" spans="1:4" x14ac:dyDescent="0.3">
      <c r="A505">
        <v>0.16728000000000001</v>
      </c>
      <c r="B505">
        <v>-0.48243999999999998</v>
      </c>
      <c r="C505">
        <f t="shared" si="14"/>
        <v>0.15724549769858279</v>
      </c>
      <c r="D505">
        <f t="shared" si="15"/>
        <v>-0.47905313040045466</v>
      </c>
    </row>
    <row r="506" spans="1:4" x14ac:dyDescent="0.3">
      <c r="A506">
        <v>0.19103999999999999</v>
      </c>
      <c r="B506">
        <v>1.6369999999999999E-2</v>
      </c>
      <c r="C506">
        <f t="shared" si="14"/>
        <v>0.1910272009945119</v>
      </c>
      <c r="D506">
        <f t="shared" si="15"/>
        <v>1.6219951288387165E-2</v>
      </c>
    </row>
    <row r="507" spans="1:4" x14ac:dyDescent="0.3">
      <c r="A507">
        <v>9.7299999999999998E-2</v>
      </c>
      <c r="B507">
        <v>0.28072000000000003</v>
      </c>
      <c r="C507">
        <f t="shared" si="14"/>
        <v>9.5363835768148664E-2</v>
      </c>
      <c r="D507">
        <f t="shared" si="15"/>
        <v>0.28005479744581141</v>
      </c>
    </row>
    <row r="508" spans="1:4" x14ac:dyDescent="0.3">
      <c r="A508">
        <v>-0.19453000000000001</v>
      </c>
      <c r="B508">
        <v>8.0170000000000005E-2</v>
      </c>
      <c r="C508">
        <f t="shared" si="14"/>
        <v>-0.19421717626456217</v>
      </c>
      <c r="D508">
        <f t="shared" si="15"/>
        <v>7.940793131784761E-2</v>
      </c>
    </row>
    <row r="509" spans="1:4" x14ac:dyDescent="0.3">
      <c r="A509">
        <v>-0.10451000000000001</v>
      </c>
      <c r="B509">
        <v>0.21989</v>
      </c>
      <c r="C509">
        <f t="shared" si="14"/>
        <v>-0.10323896417598476</v>
      </c>
      <c r="D509">
        <f t="shared" si="15"/>
        <v>0.21928874965243944</v>
      </c>
    </row>
    <row r="510" spans="1:4" x14ac:dyDescent="0.3">
      <c r="A510">
        <v>-6.7900000000000002E-2</v>
      </c>
      <c r="B510">
        <v>0.14043</v>
      </c>
      <c r="C510">
        <f t="shared" si="14"/>
        <v>-6.7564413777413887E-2</v>
      </c>
      <c r="D510">
        <f t="shared" si="15"/>
        <v>0.14026804664315246</v>
      </c>
    </row>
    <row r="511" spans="1:4" x14ac:dyDescent="0.3">
      <c r="A511">
        <v>0.41894999999999999</v>
      </c>
      <c r="B511">
        <v>-0.14223</v>
      </c>
      <c r="C511">
        <f t="shared" si="14"/>
        <v>0.41682584110420395</v>
      </c>
      <c r="D511">
        <f t="shared" si="15"/>
        <v>-0.13584569265246171</v>
      </c>
    </row>
    <row r="512" spans="1:4" x14ac:dyDescent="0.3">
      <c r="A512">
        <v>0.17286000000000001</v>
      </c>
      <c r="B512">
        <v>0.36713000000000001</v>
      </c>
      <c r="C512">
        <f t="shared" si="14"/>
        <v>0.16693370256537232</v>
      </c>
      <c r="D512">
        <f t="shared" si="15"/>
        <v>0.3643771649708365</v>
      </c>
    </row>
    <row r="513" spans="1:4" x14ac:dyDescent="0.3">
      <c r="A513">
        <v>8.4500000000000006E-2</v>
      </c>
      <c r="B513">
        <v>-0.24135000000000001</v>
      </c>
      <c r="C513">
        <f t="shared" si="14"/>
        <v>8.3260379848083738E-2</v>
      </c>
      <c r="D513">
        <f t="shared" si="15"/>
        <v>-0.24091878995306112</v>
      </c>
    </row>
    <row r="514" spans="1:4" x14ac:dyDescent="0.3">
      <c r="A514">
        <v>0.17932000000000001</v>
      </c>
      <c r="B514">
        <v>-0.53629000000000004</v>
      </c>
      <c r="C514">
        <f t="shared" si="14"/>
        <v>0.16592638783284513</v>
      </c>
      <c r="D514">
        <f t="shared" si="15"/>
        <v>-0.53196134058712929</v>
      </c>
    </row>
    <row r="515" spans="1:4" x14ac:dyDescent="0.3">
      <c r="A515">
        <v>-0.26214999999999999</v>
      </c>
      <c r="B515">
        <v>0.43701000000000001</v>
      </c>
      <c r="C515">
        <f t="shared" ref="C515:C578" si="16">A515*SQRT(1-0.5*B515^2)</f>
        <v>-0.24931982859492402</v>
      </c>
      <c r="D515">
        <f t="shared" ref="D515:D578" si="17">B515*SQRT(1-0.5*A515^2)</f>
        <v>0.42943625199859675</v>
      </c>
    </row>
    <row r="516" spans="1:4" x14ac:dyDescent="0.3">
      <c r="A516">
        <v>0.13189999999999999</v>
      </c>
      <c r="B516">
        <v>0.13825999999999999</v>
      </c>
      <c r="C516">
        <f t="shared" si="16"/>
        <v>0.13126814214916727</v>
      </c>
      <c r="D516">
        <f t="shared" si="17"/>
        <v>0.13765733813819728</v>
      </c>
    </row>
    <row r="517" spans="1:4" x14ac:dyDescent="0.3">
      <c r="A517">
        <v>0.60663</v>
      </c>
      <c r="B517">
        <v>7.3789999999999994E-2</v>
      </c>
      <c r="C517">
        <f t="shared" si="16"/>
        <v>0.60580366755487625</v>
      </c>
      <c r="D517">
        <f t="shared" si="17"/>
        <v>6.6656513732260073E-2</v>
      </c>
    </row>
    <row r="518" spans="1:4" x14ac:dyDescent="0.3">
      <c r="A518">
        <v>-1.685E-2</v>
      </c>
      <c r="B518">
        <v>-0.43308999999999997</v>
      </c>
      <c r="C518">
        <f t="shared" si="16"/>
        <v>-1.6040425854354331E-2</v>
      </c>
      <c r="D518">
        <f t="shared" si="17"/>
        <v>-0.43305925791003358</v>
      </c>
    </row>
    <row r="519" spans="1:4" x14ac:dyDescent="0.3">
      <c r="A519">
        <v>0.51898</v>
      </c>
      <c r="B519">
        <v>4.4850000000000001E-2</v>
      </c>
      <c r="C519">
        <f t="shared" si="16"/>
        <v>0.51871894935807006</v>
      </c>
      <c r="D519">
        <f t="shared" si="17"/>
        <v>4.1720864362330697E-2</v>
      </c>
    </row>
    <row r="520" spans="1:4" x14ac:dyDescent="0.3">
      <c r="A520">
        <v>0.33635999999999999</v>
      </c>
      <c r="B520">
        <v>-2.8469999999999999E-2</v>
      </c>
      <c r="C520">
        <f t="shared" si="16"/>
        <v>0.33629183470867452</v>
      </c>
      <c r="D520">
        <f t="shared" si="17"/>
        <v>-2.7653017768888906E-2</v>
      </c>
    </row>
    <row r="521" spans="1:4" x14ac:dyDescent="0.3">
      <c r="A521">
        <v>0.11662</v>
      </c>
      <c r="B521">
        <v>1.4829999999999999E-2</v>
      </c>
      <c r="C521">
        <f t="shared" si="16"/>
        <v>0.11661358779663705</v>
      </c>
      <c r="D521">
        <f t="shared" si="17"/>
        <v>1.477949115511009E-2</v>
      </c>
    </row>
    <row r="522" spans="1:4" x14ac:dyDescent="0.3">
      <c r="A522">
        <v>-0.11310000000000001</v>
      </c>
      <c r="B522">
        <v>-0.12249</v>
      </c>
      <c r="C522">
        <f t="shared" si="16"/>
        <v>-0.11267496891635437</v>
      </c>
      <c r="D522">
        <f t="shared" si="17"/>
        <v>-0.12209766058488351</v>
      </c>
    </row>
    <row r="523" spans="1:4" x14ac:dyDescent="0.3">
      <c r="A523">
        <v>0.10075000000000001</v>
      </c>
      <c r="B523">
        <v>-4.3920000000000001E-2</v>
      </c>
      <c r="C523">
        <f t="shared" si="16"/>
        <v>0.10070140243809021</v>
      </c>
      <c r="D523">
        <f t="shared" si="17"/>
        <v>-4.3808405049695659E-2</v>
      </c>
    </row>
    <row r="524" spans="1:4" x14ac:dyDescent="0.3">
      <c r="A524">
        <v>2.0379999999999999E-2</v>
      </c>
      <c r="B524">
        <v>-1.2670000000000001E-2</v>
      </c>
      <c r="C524">
        <f t="shared" si="16"/>
        <v>2.0379182088841874E-2</v>
      </c>
      <c r="D524">
        <f t="shared" si="17"/>
        <v>-1.2668684328302345E-2</v>
      </c>
    </row>
    <row r="525" spans="1:4" x14ac:dyDescent="0.3">
      <c r="A525">
        <v>-6.5430000000000002E-2</v>
      </c>
      <c r="B525">
        <v>0.59438999999999997</v>
      </c>
      <c r="C525">
        <f t="shared" si="16"/>
        <v>-5.9370298823632005E-2</v>
      </c>
      <c r="D525">
        <f t="shared" si="17"/>
        <v>0.59375350069065469</v>
      </c>
    </row>
    <row r="526" spans="1:4" x14ac:dyDescent="0.3">
      <c r="A526">
        <v>0.33654000000000001</v>
      </c>
      <c r="B526">
        <v>-8.1079999999999999E-2</v>
      </c>
      <c r="C526">
        <f t="shared" si="16"/>
        <v>0.33598644408027073</v>
      </c>
      <c r="D526">
        <f t="shared" si="17"/>
        <v>-7.8750780349815475E-2</v>
      </c>
    </row>
    <row r="527" spans="1:4" x14ac:dyDescent="0.3">
      <c r="A527">
        <v>-4.9079999999999999E-2</v>
      </c>
      <c r="B527">
        <v>0.53434000000000004</v>
      </c>
      <c r="C527">
        <f t="shared" si="16"/>
        <v>-4.5441835444852953E-2</v>
      </c>
      <c r="D527">
        <f t="shared" si="17"/>
        <v>0.5340181173037083</v>
      </c>
    </row>
    <row r="528" spans="1:4" x14ac:dyDescent="0.3">
      <c r="A528">
        <v>0.27334000000000003</v>
      </c>
      <c r="B528">
        <v>0.12454999999999999</v>
      </c>
      <c r="C528">
        <f t="shared" si="16"/>
        <v>0.27227787591357566</v>
      </c>
      <c r="D528">
        <f t="shared" si="17"/>
        <v>0.12220142639105525</v>
      </c>
    </row>
    <row r="529" spans="1:4" x14ac:dyDescent="0.3">
      <c r="A529">
        <v>-0.4703</v>
      </c>
      <c r="B529">
        <v>-0.13586000000000001</v>
      </c>
      <c r="C529">
        <f t="shared" si="16"/>
        <v>-0.46812477735224517</v>
      </c>
      <c r="D529">
        <f t="shared" si="17"/>
        <v>-0.12812750200908907</v>
      </c>
    </row>
    <row r="530" spans="1:4" x14ac:dyDescent="0.3">
      <c r="A530">
        <v>-0.16477</v>
      </c>
      <c r="B530">
        <v>-0.14537</v>
      </c>
      <c r="C530">
        <f t="shared" si="16"/>
        <v>-0.16389719039607162</v>
      </c>
      <c r="D530">
        <f t="shared" si="17"/>
        <v>-0.1443799605891557</v>
      </c>
    </row>
    <row r="531" spans="1:4" x14ac:dyDescent="0.3">
      <c r="A531">
        <v>1.444E-2</v>
      </c>
      <c r="B531">
        <v>0.42660999999999999</v>
      </c>
      <c r="C531">
        <f t="shared" si="16"/>
        <v>1.3767326168328719E-2</v>
      </c>
      <c r="D531">
        <f t="shared" si="17"/>
        <v>0.42658776092361711</v>
      </c>
    </row>
    <row r="532" spans="1:4" x14ac:dyDescent="0.3">
      <c r="A532">
        <v>-0.55544000000000004</v>
      </c>
      <c r="B532">
        <v>-0.10526000000000001</v>
      </c>
      <c r="C532">
        <f t="shared" si="16"/>
        <v>-0.55389934064450308</v>
      </c>
      <c r="D532">
        <f t="shared" si="17"/>
        <v>-9.6801619647685952E-2</v>
      </c>
    </row>
    <row r="533" spans="1:4" x14ac:dyDescent="0.3">
      <c r="A533">
        <v>-0.15911</v>
      </c>
      <c r="B533">
        <v>0.26951999999999998</v>
      </c>
      <c r="C533">
        <f t="shared" si="16"/>
        <v>-0.15619379700912861</v>
      </c>
      <c r="D533">
        <f t="shared" si="17"/>
        <v>0.26780877604016051</v>
      </c>
    </row>
    <row r="534" spans="1:4" x14ac:dyDescent="0.3">
      <c r="A534">
        <v>-0.51488</v>
      </c>
      <c r="B534">
        <v>-4.1320000000000003E-2</v>
      </c>
      <c r="C534">
        <f t="shared" si="16"/>
        <v>-0.5146601839636008</v>
      </c>
      <c r="D534">
        <f t="shared" si="17"/>
        <v>-3.8484191006794656E-2</v>
      </c>
    </row>
    <row r="535" spans="1:4" x14ac:dyDescent="0.3">
      <c r="A535">
        <v>-8.838E-2</v>
      </c>
      <c r="B535">
        <v>0.18565999999999999</v>
      </c>
      <c r="C535">
        <f t="shared" si="16"/>
        <v>-8.7615083276994299E-2</v>
      </c>
      <c r="D535">
        <f t="shared" si="17"/>
        <v>0.18529709662494617</v>
      </c>
    </row>
    <row r="536" spans="1:4" x14ac:dyDescent="0.3">
      <c r="A536">
        <v>-0.54915999999999998</v>
      </c>
      <c r="B536">
        <v>-0.48834</v>
      </c>
      <c r="C536">
        <f t="shared" si="16"/>
        <v>-0.51538074185272975</v>
      </c>
      <c r="D536">
        <f t="shared" si="17"/>
        <v>-0.45001839859351311</v>
      </c>
    </row>
    <row r="537" spans="1:4" x14ac:dyDescent="0.3">
      <c r="A537">
        <v>-0.4471</v>
      </c>
      <c r="B537">
        <v>-0.13111999999999999</v>
      </c>
      <c r="C537">
        <f t="shared" si="16"/>
        <v>-0.44517416574945279</v>
      </c>
      <c r="D537">
        <f t="shared" si="17"/>
        <v>-0.12439486424576075</v>
      </c>
    </row>
    <row r="538" spans="1:4" x14ac:dyDescent="0.3">
      <c r="A538">
        <v>2.988E-2</v>
      </c>
      <c r="B538">
        <v>0.1799</v>
      </c>
      <c r="C538">
        <f t="shared" si="16"/>
        <v>2.9637254814087084E-2</v>
      </c>
      <c r="D538">
        <f t="shared" si="17"/>
        <v>0.17985984119006423</v>
      </c>
    </row>
    <row r="539" spans="1:4" x14ac:dyDescent="0.3">
      <c r="A539">
        <v>8.2339999999999997E-2</v>
      </c>
      <c r="B539">
        <v>0.25797999999999999</v>
      </c>
      <c r="C539">
        <f t="shared" si="16"/>
        <v>8.0958401436064184E-2</v>
      </c>
      <c r="D539">
        <f t="shared" si="17"/>
        <v>0.25754236071583042</v>
      </c>
    </row>
    <row r="540" spans="1:4" x14ac:dyDescent="0.3">
      <c r="A540">
        <v>0.48882999999999999</v>
      </c>
      <c r="B540">
        <v>-0.31774999999999998</v>
      </c>
      <c r="C540">
        <f t="shared" si="16"/>
        <v>0.47633153088124369</v>
      </c>
      <c r="D540">
        <f t="shared" si="17"/>
        <v>-0.29816441925835013</v>
      </c>
    </row>
    <row r="541" spans="1:4" x14ac:dyDescent="0.3">
      <c r="A541">
        <v>0.37574999999999997</v>
      </c>
      <c r="B541">
        <v>0.48931000000000002</v>
      </c>
      <c r="C541">
        <f t="shared" si="16"/>
        <v>0.35254239131058829</v>
      </c>
      <c r="D541">
        <f t="shared" si="17"/>
        <v>0.47172274830771943</v>
      </c>
    </row>
    <row r="542" spans="1:4" x14ac:dyDescent="0.3">
      <c r="A542">
        <v>0.45634000000000002</v>
      </c>
      <c r="B542">
        <v>-6.9379999999999997E-2</v>
      </c>
      <c r="C542">
        <f t="shared" si="16"/>
        <v>0.45579051139832899</v>
      </c>
      <c r="D542">
        <f t="shared" si="17"/>
        <v>-6.5668707012931551E-2</v>
      </c>
    </row>
    <row r="543" spans="1:4" x14ac:dyDescent="0.3">
      <c r="A543">
        <v>0.43162</v>
      </c>
      <c r="B543">
        <v>-0.12432</v>
      </c>
      <c r="C543">
        <f t="shared" si="16"/>
        <v>0.42994904389398797</v>
      </c>
      <c r="D543">
        <f t="shared" si="17"/>
        <v>-0.11838842150039167</v>
      </c>
    </row>
    <row r="544" spans="1:4" x14ac:dyDescent="0.3">
      <c r="A544">
        <v>-0.10092</v>
      </c>
      <c r="B544">
        <v>0.17286000000000001</v>
      </c>
      <c r="C544">
        <f t="shared" si="16"/>
        <v>-0.10016327592094576</v>
      </c>
      <c r="D544">
        <f t="shared" si="17"/>
        <v>0.17241930008910114</v>
      </c>
    </row>
    <row r="545" spans="1:4" x14ac:dyDescent="0.3">
      <c r="A545">
        <v>5.7959999999999998E-2</v>
      </c>
      <c r="B545">
        <v>3.5279999999999999E-2</v>
      </c>
      <c r="C545">
        <f t="shared" si="16"/>
        <v>5.7941961803077958E-2</v>
      </c>
      <c r="D545">
        <f t="shared" si="17"/>
        <v>3.5250357978173004E-2</v>
      </c>
    </row>
    <row r="546" spans="1:4" x14ac:dyDescent="0.3">
      <c r="A546">
        <v>-0.11722</v>
      </c>
      <c r="B546">
        <v>4.7230000000000001E-2</v>
      </c>
      <c r="C546">
        <f t="shared" si="16"/>
        <v>-0.11715461189314411</v>
      </c>
      <c r="D546">
        <f t="shared" si="17"/>
        <v>4.7067479089422451E-2</v>
      </c>
    </row>
    <row r="547" spans="1:4" x14ac:dyDescent="0.3">
      <c r="A547">
        <v>0.1661</v>
      </c>
      <c r="B547">
        <v>0.42258000000000001</v>
      </c>
      <c r="C547">
        <f t="shared" si="16"/>
        <v>0.15851136926932174</v>
      </c>
      <c r="D547">
        <f t="shared" si="17"/>
        <v>0.41965521632363312</v>
      </c>
    </row>
    <row r="548" spans="1:4" x14ac:dyDescent="0.3">
      <c r="A548">
        <v>-0.20599000000000001</v>
      </c>
      <c r="B548">
        <v>0.36707000000000001</v>
      </c>
      <c r="C548">
        <f t="shared" si="16"/>
        <v>-0.19893022940631142</v>
      </c>
      <c r="D548">
        <f t="shared" si="17"/>
        <v>0.3631552573922725</v>
      </c>
    </row>
    <row r="549" spans="1:4" x14ac:dyDescent="0.3">
      <c r="A549">
        <v>-4.113E-2</v>
      </c>
      <c r="B549">
        <v>-0.25923000000000002</v>
      </c>
      <c r="C549">
        <f t="shared" si="16"/>
        <v>-4.0433110107902445E-2</v>
      </c>
      <c r="D549">
        <f t="shared" si="17"/>
        <v>-0.25912034345646767</v>
      </c>
    </row>
    <row r="550" spans="1:4" x14ac:dyDescent="0.3">
      <c r="A550">
        <v>-0.45449000000000001</v>
      </c>
      <c r="B550">
        <v>3.7100000000000002E-3</v>
      </c>
      <c r="C550">
        <f t="shared" si="16"/>
        <v>-0.45448843608585704</v>
      </c>
      <c r="D550">
        <f t="shared" si="17"/>
        <v>3.513194524664667E-3</v>
      </c>
    </row>
    <row r="551" spans="1:4" x14ac:dyDescent="0.3">
      <c r="A551">
        <v>0.22295000000000001</v>
      </c>
      <c r="B551">
        <v>0.1762</v>
      </c>
      <c r="C551">
        <f t="shared" si="16"/>
        <v>0.22121278087311763</v>
      </c>
      <c r="D551">
        <f t="shared" si="17"/>
        <v>0.1739966434205498</v>
      </c>
    </row>
    <row r="552" spans="1:4" x14ac:dyDescent="0.3">
      <c r="A552">
        <v>5.1589999999999997E-2</v>
      </c>
      <c r="B552">
        <v>6.9389999999999993E-2</v>
      </c>
      <c r="C552">
        <f t="shared" si="16"/>
        <v>5.1527861475395682E-2</v>
      </c>
      <c r="D552">
        <f t="shared" si="17"/>
        <v>6.934381377042631E-2</v>
      </c>
    </row>
    <row r="553" spans="1:4" x14ac:dyDescent="0.3">
      <c r="A553">
        <v>1.6109999999999999E-2</v>
      </c>
      <c r="B553">
        <v>-0.46327000000000002</v>
      </c>
      <c r="C553">
        <f t="shared" si="16"/>
        <v>1.5221098122664603E-2</v>
      </c>
      <c r="D553">
        <f t="shared" si="17"/>
        <v>-0.46323994066580632</v>
      </c>
    </row>
    <row r="554" spans="1:4" x14ac:dyDescent="0.3">
      <c r="A554">
        <v>-0.10985</v>
      </c>
      <c r="B554">
        <v>-3.5959999999999999E-2</v>
      </c>
      <c r="C554">
        <f t="shared" si="16"/>
        <v>-0.10981448190597988</v>
      </c>
      <c r="D554">
        <f t="shared" si="17"/>
        <v>-3.5851353339571186E-2</v>
      </c>
    </row>
    <row r="555" spans="1:4" x14ac:dyDescent="0.3">
      <c r="A555">
        <v>-0.40232000000000001</v>
      </c>
      <c r="B555">
        <v>-0.11592</v>
      </c>
      <c r="C555">
        <f t="shared" si="16"/>
        <v>-0.40096618382961557</v>
      </c>
      <c r="D555">
        <f t="shared" si="17"/>
        <v>-0.1111303044848031</v>
      </c>
    </row>
    <row r="556" spans="1:4" x14ac:dyDescent="0.3">
      <c r="A556">
        <v>-0.31585000000000002</v>
      </c>
      <c r="B556">
        <v>9.2770000000000005E-2</v>
      </c>
      <c r="C556">
        <f t="shared" si="16"/>
        <v>-0.31516969452528854</v>
      </c>
      <c r="D556">
        <f t="shared" si="17"/>
        <v>9.0426692669607747E-2</v>
      </c>
    </row>
    <row r="557" spans="1:4" x14ac:dyDescent="0.3">
      <c r="A557">
        <v>0.32135000000000002</v>
      </c>
      <c r="B557">
        <v>-6.8349999999999994E-2</v>
      </c>
      <c r="C557">
        <f t="shared" si="16"/>
        <v>0.32097446606665286</v>
      </c>
      <c r="D557">
        <f t="shared" si="17"/>
        <v>-6.6562060265385956E-2</v>
      </c>
    </row>
    <row r="558" spans="1:4" x14ac:dyDescent="0.3">
      <c r="A558">
        <v>-0.19317000000000001</v>
      </c>
      <c r="B558">
        <v>-0.41593000000000002</v>
      </c>
      <c r="C558">
        <f t="shared" si="16"/>
        <v>-0.18462657845265909</v>
      </c>
      <c r="D558">
        <f t="shared" si="17"/>
        <v>-0.41203166076302428</v>
      </c>
    </row>
    <row r="559" spans="1:4" x14ac:dyDescent="0.3">
      <c r="A559">
        <v>0.23616999999999999</v>
      </c>
      <c r="B559">
        <v>-0.20913999999999999</v>
      </c>
      <c r="C559">
        <f t="shared" si="16"/>
        <v>0.23357323206834746</v>
      </c>
      <c r="D559">
        <f t="shared" si="17"/>
        <v>-0.20620311694747512</v>
      </c>
    </row>
    <row r="560" spans="1:4" x14ac:dyDescent="0.3">
      <c r="A560">
        <v>0.2069</v>
      </c>
      <c r="B560">
        <v>-0.10841000000000001</v>
      </c>
      <c r="C560">
        <f t="shared" si="16"/>
        <v>0.20629119443042057</v>
      </c>
      <c r="D560">
        <f t="shared" si="17"/>
        <v>-0.10724353127125935</v>
      </c>
    </row>
    <row r="561" spans="1:4" x14ac:dyDescent="0.3">
      <c r="A561">
        <v>0.75661999999999996</v>
      </c>
      <c r="B561">
        <v>0.17757000000000001</v>
      </c>
      <c r="C561">
        <f t="shared" si="16"/>
        <v>0.75063203921440069</v>
      </c>
      <c r="D561">
        <f t="shared" si="17"/>
        <v>0.15001912809761864</v>
      </c>
    </row>
    <row r="562" spans="1:4" x14ac:dyDescent="0.3">
      <c r="A562">
        <v>-0.02</v>
      </c>
      <c r="B562">
        <v>9.0270000000000003E-2</v>
      </c>
      <c r="C562">
        <f t="shared" si="16"/>
        <v>-1.9959215050196738E-2</v>
      </c>
      <c r="D562">
        <f t="shared" si="17"/>
        <v>9.0260972548604865E-2</v>
      </c>
    </row>
    <row r="563" spans="1:4" x14ac:dyDescent="0.3">
      <c r="A563">
        <v>0.10553999999999999</v>
      </c>
      <c r="B563">
        <v>-0.13214000000000001</v>
      </c>
      <c r="C563">
        <f t="shared" si="16"/>
        <v>0.10507828208816918</v>
      </c>
      <c r="D563">
        <f t="shared" si="17"/>
        <v>-0.13177151955791075</v>
      </c>
    </row>
    <row r="564" spans="1:4" x14ac:dyDescent="0.3">
      <c r="A564">
        <v>-2.903E-2</v>
      </c>
      <c r="B564">
        <v>-0.28964000000000001</v>
      </c>
      <c r="C564">
        <f t="shared" si="16"/>
        <v>-2.8414636592702529E-2</v>
      </c>
      <c r="D564">
        <f t="shared" si="17"/>
        <v>-0.28957897070176791</v>
      </c>
    </row>
    <row r="565" spans="1:4" x14ac:dyDescent="0.3">
      <c r="A565">
        <v>-0.52031000000000005</v>
      </c>
      <c r="B565">
        <v>-0.48270999999999997</v>
      </c>
      <c r="C565">
        <f t="shared" si="16"/>
        <v>-0.48906248539405611</v>
      </c>
      <c r="D565">
        <f t="shared" si="17"/>
        <v>-0.44885249539220706</v>
      </c>
    </row>
    <row r="566" spans="1:4" x14ac:dyDescent="0.3">
      <c r="A566">
        <v>0.12013</v>
      </c>
      <c r="B566">
        <v>-0.25340000000000001</v>
      </c>
      <c r="C566">
        <f t="shared" si="16"/>
        <v>0.11818583428260901</v>
      </c>
      <c r="D566">
        <f t="shared" si="17"/>
        <v>-0.25248412727353048</v>
      </c>
    </row>
    <row r="567" spans="1:4" x14ac:dyDescent="0.3">
      <c r="A567">
        <v>1.653E-2</v>
      </c>
      <c r="B567">
        <v>-0.33966000000000002</v>
      </c>
      <c r="C567">
        <f t="shared" si="16"/>
        <v>1.6046156762125813E-2</v>
      </c>
      <c r="D567">
        <f t="shared" si="17"/>
        <v>-0.33963679695644688</v>
      </c>
    </row>
    <row r="568" spans="1:4" x14ac:dyDescent="0.3">
      <c r="A568">
        <v>0.45706999999999998</v>
      </c>
      <c r="B568">
        <v>8.8699999999999994E-3</v>
      </c>
      <c r="C568">
        <f t="shared" si="16"/>
        <v>0.45706100969891222</v>
      </c>
      <c r="D568">
        <f t="shared" si="17"/>
        <v>8.3939613406996683E-3</v>
      </c>
    </row>
    <row r="569" spans="1:4" x14ac:dyDescent="0.3">
      <c r="A569">
        <v>0.13346</v>
      </c>
      <c r="B569">
        <v>-0.45950000000000002</v>
      </c>
      <c r="C569">
        <f t="shared" si="16"/>
        <v>0.12621886451613146</v>
      </c>
      <c r="D569">
        <f t="shared" si="17"/>
        <v>-0.45744931977186454</v>
      </c>
    </row>
    <row r="570" spans="1:4" x14ac:dyDescent="0.3">
      <c r="A570">
        <v>0.39301999999999998</v>
      </c>
      <c r="B570">
        <v>0.31317</v>
      </c>
      <c r="C570">
        <f t="shared" si="16"/>
        <v>0.3832624714262779</v>
      </c>
      <c r="D570">
        <f t="shared" si="17"/>
        <v>0.30083359271161608</v>
      </c>
    </row>
    <row r="571" spans="1:4" x14ac:dyDescent="0.3">
      <c r="A571">
        <v>-0.20438999999999999</v>
      </c>
      <c r="B571">
        <v>0.16617999999999999</v>
      </c>
      <c r="C571">
        <f t="shared" si="16"/>
        <v>-0.20297399705163327</v>
      </c>
      <c r="D571">
        <f t="shared" si="17"/>
        <v>0.16443528751188549</v>
      </c>
    </row>
    <row r="572" spans="1:4" x14ac:dyDescent="0.3">
      <c r="A572">
        <v>-0.67554000000000003</v>
      </c>
      <c r="B572">
        <v>0.35570000000000002</v>
      </c>
      <c r="C572">
        <f t="shared" si="16"/>
        <v>-0.65382318018887264</v>
      </c>
      <c r="D572">
        <f t="shared" si="17"/>
        <v>0.31249471891904185</v>
      </c>
    </row>
    <row r="573" spans="1:4" x14ac:dyDescent="0.3">
      <c r="A573">
        <v>0.16599</v>
      </c>
      <c r="B573">
        <v>0.27401999999999999</v>
      </c>
      <c r="C573">
        <f t="shared" si="16"/>
        <v>0.16284427100825105</v>
      </c>
      <c r="D573">
        <f t="shared" si="17"/>
        <v>0.27212595778464188</v>
      </c>
    </row>
    <row r="574" spans="1:4" x14ac:dyDescent="0.3">
      <c r="A574">
        <v>9.0679999999999997E-2</v>
      </c>
      <c r="B574">
        <v>-4.2479999999999997E-2</v>
      </c>
      <c r="C574">
        <f t="shared" si="16"/>
        <v>9.0639081610437044E-2</v>
      </c>
      <c r="D574">
        <f t="shared" si="17"/>
        <v>-4.2392583256785223E-2</v>
      </c>
    </row>
    <row r="575" spans="1:4" x14ac:dyDescent="0.3">
      <c r="A575">
        <v>-6.2859999999999999E-2</v>
      </c>
      <c r="B575">
        <v>-0.34278999999999998</v>
      </c>
      <c r="C575">
        <f t="shared" si="16"/>
        <v>-6.0985458934605614E-2</v>
      </c>
      <c r="D575">
        <f t="shared" si="17"/>
        <v>-0.34245120922762773</v>
      </c>
    </row>
    <row r="576" spans="1:4" x14ac:dyDescent="0.3">
      <c r="A576">
        <v>0.41482999999999998</v>
      </c>
      <c r="B576">
        <v>-0.76732</v>
      </c>
      <c r="C576">
        <f t="shared" si="16"/>
        <v>0.3484596713903455</v>
      </c>
      <c r="D576">
        <f t="shared" si="17"/>
        <v>-0.73356676320936709</v>
      </c>
    </row>
    <row r="577" spans="1:4" x14ac:dyDescent="0.3">
      <c r="A577">
        <v>-0.10536</v>
      </c>
      <c r="B577">
        <v>-0.25847999999999999</v>
      </c>
      <c r="C577">
        <f t="shared" si="16"/>
        <v>-0.10358522638047901</v>
      </c>
      <c r="D577">
        <f t="shared" si="17"/>
        <v>-0.25776167272171219</v>
      </c>
    </row>
    <row r="578" spans="1:4" x14ac:dyDescent="0.3">
      <c r="A578">
        <v>-0.32266</v>
      </c>
      <c r="B578">
        <v>-0.43837999999999999</v>
      </c>
      <c r="C578">
        <f t="shared" si="16"/>
        <v>-0.30676660669582956</v>
      </c>
      <c r="D578">
        <f t="shared" si="17"/>
        <v>-0.42681764230602487</v>
      </c>
    </row>
    <row r="579" spans="1:4" x14ac:dyDescent="0.3">
      <c r="A579">
        <v>-0.20644000000000001</v>
      </c>
      <c r="B579">
        <v>-0.18315000000000001</v>
      </c>
      <c r="C579">
        <f t="shared" ref="C579:C642" si="18">A579*SQRT(1-0.5*B579^2)</f>
        <v>-0.20470147772844216</v>
      </c>
      <c r="D579">
        <f t="shared" ref="D579:D642" si="19">B579*SQRT(1-0.5*A579^2)</f>
        <v>-0.18118814498804248</v>
      </c>
    </row>
    <row r="580" spans="1:4" x14ac:dyDescent="0.3">
      <c r="A580">
        <v>0.32762999999999998</v>
      </c>
      <c r="B580">
        <v>-3.4250000000000003E-2</v>
      </c>
      <c r="C580">
        <f t="shared" si="18"/>
        <v>0.32753390329028365</v>
      </c>
      <c r="D580">
        <f t="shared" si="19"/>
        <v>-3.3318214306425127E-2</v>
      </c>
    </row>
    <row r="581" spans="1:4" x14ac:dyDescent="0.3">
      <c r="A581">
        <v>-5.0999999999999997E-2</v>
      </c>
      <c r="B581">
        <v>-0.13070999999999999</v>
      </c>
      <c r="C581">
        <f t="shared" si="18"/>
        <v>-5.0781697708110841E-2</v>
      </c>
      <c r="D581">
        <f t="shared" si="19"/>
        <v>-0.13062497817078458</v>
      </c>
    </row>
    <row r="582" spans="1:4" x14ac:dyDescent="0.3">
      <c r="A582">
        <v>0.26676</v>
      </c>
      <c r="B582">
        <v>-0.14571999999999999</v>
      </c>
      <c r="C582">
        <f t="shared" si="18"/>
        <v>0.26534010443460276</v>
      </c>
      <c r="D582">
        <f t="shared" si="19"/>
        <v>-0.14310412929529986</v>
      </c>
    </row>
    <row r="583" spans="1:4" x14ac:dyDescent="0.3">
      <c r="A583">
        <v>-1.141E-2</v>
      </c>
      <c r="B583">
        <v>-0.18326999999999999</v>
      </c>
      <c r="C583">
        <f t="shared" si="18"/>
        <v>-1.1313784867150902E-2</v>
      </c>
      <c r="D583">
        <f t="shared" si="19"/>
        <v>-0.18326403500965532</v>
      </c>
    </row>
    <row r="584" spans="1:4" x14ac:dyDescent="0.3">
      <c r="A584">
        <v>0.16500000000000001</v>
      </c>
      <c r="B584">
        <v>0.28942000000000001</v>
      </c>
      <c r="C584">
        <f t="shared" si="18"/>
        <v>0.16150778128546936</v>
      </c>
      <c r="D584">
        <f t="shared" si="19"/>
        <v>0.28744338540964026</v>
      </c>
    </row>
    <row r="585" spans="1:4" x14ac:dyDescent="0.3">
      <c r="A585">
        <v>-0.28875000000000001</v>
      </c>
      <c r="B585">
        <v>0.32346999999999998</v>
      </c>
      <c r="C585">
        <f t="shared" si="18"/>
        <v>-0.2810953560636929</v>
      </c>
      <c r="D585">
        <f t="shared" si="19"/>
        <v>0.31665577146259988</v>
      </c>
    </row>
    <row r="586" spans="1:4" x14ac:dyDescent="0.3">
      <c r="A586">
        <v>0.29807</v>
      </c>
      <c r="B586">
        <v>-1.9009999999999999E-2</v>
      </c>
      <c r="C586">
        <f t="shared" si="18"/>
        <v>0.29804306964183136</v>
      </c>
      <c r="D586">
        <f t="shared" si="19"/>
        <v>-1.8582964282523193E-2</v>
      </c>
    </row>
    <row r="587" spans="1:4" x14ac:dyDescent="0.3">
      <c r="A587">
        <v>2.6800000000000001E-3</v>
      </c>
      <c r="B587">
        <v>-6.6559999999999994E-2</v>
      </c>
      <c r="C587">
        <f t="shared" si="18"/>
        <v>2.6770300979062005E-3</v>
      </c>
      <c r="D587">
        <f t="shared" si="19"/>
        <v>-6.6559880484756695E-2</v>
      </c>
    </row>
    <row r="588" spans="1:4" x14ac:dyDescent="0.3">
      <c r="A588">
        <v>-2.274E-2</v>
      </c>
      <c r="B588">
        <v>-1.4919999999999999E-2</v>
      </c>
      <c r="C588">
        <f t="shared" si="18"/>
        <v>-2.2738734447400006E-2</v>
      </c>
      <c r="D588">
        <f t="shared" si="19"/>
        <v>-1.4918071063960503E-2</v>
      </c>
    </row>
    <row r="589" spans="1:4" x14ac:dyDescent="0.3">
      <c r="A589">
        <v>4.0629999999999999E-2</v>
      </c>
      <c r="B589">
        <v>0.52095000000000002</v>
      </c>
      <c r="C589">
        <f t="shared" si="18"/>
        <v>3.7772912523782155E-2</v>
      </c>
      <c r="D589">
        <f t="shared" si="19"/>
        <v>0.52073495995614638</v>
      </c>
    </row>
    <row r="590" spans="1:4" x14ac:dyDescent="0.3">
      <c r="A590">
        <v>-3.4199999999999999E-3</v>
      </c>
      <c r="B590">
        <v>0.41414000000000001</v>
      </c>
      <c r="C590">
        <f t="shared" si="18"/>
        <v>-3.2700709281040493E-3</v>
      </c>
      <c r="D590">
        <f t="shared" si="19"/>
        <v>0.41413878901145545</v>
      </c>
    </row>
    <row r="591" spans="1:4" x14ac:dyDescent="0.3">
      <c r="A591">
        <v>-3.3180000000000001E-2</v>
      </c>
      <c r="B591">
        <v>-0.23032</v>
      </c>
      <c r="C591">
        <f t="shared" si="18"/>
        <v>-3.2737015494706374E-2</v>
      </c>
      <c r="D591">
        <f t="shared" si="19"/>
        <v>-0.23025660073817783</v>
      </c>
    </row>
    <row r="592" spans="1:4" x14ac:dyDescent="0.3">
      <c r="A592">
        <v>0.46873999999999999</v>
      </c>
      <c r="B592">
        <v>0.38807000000000003</v>
      </c>
      <c r="C592">
        <f t="shared" si="18"/>
        <v>0.45074678856077333</v>
      </c>
      <c r="D592">
        <f t="shared" si="19"/>
        <v>0.36613358859554324</v>
      </c>
    </row>
    <row r="593" spans="1:4" x14ac:dyDescent="0.3">
      <c r="A593">
        <v>-0.20205999999999999</v>
      </c>
      <c r="B593">
        <v>-0.25379000000000002</v>
      </c>
      <c r="C593">
        <f t="shared" si="18"/>
        <v>-0.19877973487305503</v>
      </c>
      <c r="D593">
        <f t="shared" si="19"/>
        <v>-0.25118619288528193</v>
      </c>
    </row>
    <row r="594" spans="1:4" x14ac:dyDescent="0.3">
      <c r="A594">
        <v>0.37463000000000002</v>
      </c>
      <c r="B594">
        <v>-9.1969999999999996E-2</v>
      </c>
      <c r="C594">
        <f t="shared" si="18"/>
        <v>0.37383696044794801</v>
      </c>
      <c r="D594">
        <f t="shared" si="19"/>
        <v>-8.8684367263687489E-2</v>
      </c>
    </row>
    <row r="595" spans="1:4" x14ac:dyDescent="0.3">
      <c r="A595">
        <v>-0.21823000000000001</v>
      </c>
      <c r="B595">
        <v>9.8430000000000004E-2</v>
      </c>
      <c r="C595">
        <f t="shared" si="18"/>
        <v>-0.21770077988182823</v>
      </c>
      <c r="D595">
        <f t="shared" si="19"/>
        <v>9.7251023445289339E-2</v>
      </c>
    </row>
    <row r="596" spans="1:4" x14ac:dyDescent="0.3">
      <c r="A596">
        <v>0.20233999999999999</v>
      </c>
      <c r="B596">
        <v>-0.34683999999999998</v>
      </c>
      <c r="C596">
        <f t="shared" si="18"/>
        <v>0.19616036062088135</v>
      </c>
      <c r="D596">
        <f t="shared" si="19"/>
        <v>-0.34327160832045844</v>
      </c>
    </row>
    <row r="597" spans="1:4" x14ac:dyDescent="0.3">
      <c r="A597">
        <v>0.11570999999999999</v>
      </c>
      <c r="B597">
        <v>0.25574999999999998</v>
      </c>
      <c r="C597">
        <f t="shared" si="18"/>
        <v>0.11380218026168687</v>
      </c>
      <c r="D597">
        <f t="shared" si="19"/>
        <v>0.2548925158420966</v>
      </c>
    </row>
    <row r="598" spans="1:4" x14ac:dyDescent="0.3">
      <c r="A598">
        <v>-0.36441000000000001</v>
      </c>
      <c r="B598">
        <v>0.32112000000000002</v>
      </c>
      <c r="C598">
        <f t="shared" si="18"/>
        <v>-0.35489137102301832</v>
      </c>
      <c r="D598">
        <f t="shared" si="19"/>
        <v>0.3102761536544465</v>
      </c>
    </row>
    <row r="599" spans="1:4" x14ac:dyDescent="0.3">
      <c r="A599">
        <v>-0.23718</v>
      </c>
      <c r="B599">
        <v>0.24554999999999999</v>
      </c>
      <c r="C599">
        <f t="shared" si="18"/>
        <v>-0.23357746009865399</v>
      </c>
      <c r="D599">
        <f t="shared" si="19"/>
        <v>0.24207205531853174</v>
      </c>
    </row>
    <row r="600" spans="1:4" x14ac:dyDescent="0.3">
      <c r="A600">
        <v>-0.60535000000000005</v>
      </c>
      <c r="B600">
        <v>0.19508</v>
      </c>
      <c r="C600">
        <f t="shared" si="18"/>
        <v>-0.59956300777614047</v>
      </c>
      <c r="D600">
        <f t="shared" si="19"/>
        <v>0.17630480479434518</v>
      </c>
    </row>
    <row r="601" spans="1:4" x14ac:dyDescent="0.3">
      <c r="A601">
        <v>-0.33668999999999999</v>
      </c>
      <c r="B601">
        <v>0.23687</v>
      </c>
      <c r="C601">
        <f t="shared" si="18"/>
        <v>-0.33193370492392854</v>
      </c>
      <c r="D601">
        <f t="shared" si="19"/>
        <v>0.23005917774460916</v>
      </c>
    </row>
    <row r="602" spans="1:4" x14ac:dyDescent="0.3">
      <c r="A602">
        <v>-9.6570000000000003E-2</v>
      </c>
      <c r="B602">
        <v>0.50307000000000002</v>
      </c>
      <c r="C602">
        <f t="shared" si="18"/>
        <v>-9.0253450300682117E-2</v>
      </c>
      <c r="D602">
        <f t="shared" si="19"/>
        <v>0.5018957514177399</v>
      </c>
    </row>
    <row r="603" spans="1:4" x14ac:dyDescent="0.3">
      <c r="A603">
        <v>-0.12726999999999999</v>
      </c>
      <c r="B603">
        <v>-0.15453</v>
      </c>
      <c r="C603">
        <f t="shared" si="18"/>
        <v>-0.12650793178501399</v>
      </c>
      <c r="D603">
        <f t="shared" si="19"/>
        <v>-0.15390297204577225</v>
      </c>
    </row>
    <row r="604" spans="1:4" x14ac:dyDescent="0.3">
      <c r="A604">
        <v>0.19767000000000001</v>
      </c>
      <c r="B604">
        <v>0.35542000000000001</v>
      </c>
      <c r="C604">
        <f t="shared" si="18"/>
        <v>0.19132559987339212</v>
      </c>
      <c r="D604">
        <f t="shared" si="19"/>
        <v>0.3519310055492601</v>
      </c>
    </row>
    <row r="605" spans="1:4" x14ac:dyDescent="0.3">
      <c r="A605">
        <v>0.31315999999999999</v>
      </c>
      <c r="B605">
        <v>-5.5500000000000001E-2</v>
      </c>
      <c r="C605">
        <f t="shared" si="18"/>
        <v>0.31291875430457633</v>
      </c>
      <c r="D605">
        <f t="shared" si="19"/>
        <v>-5.4122187645436137E-2</v>
      </c>
    </row>
    <row r="606" spans="1:4" x14ac:dyDescent="0.3">
      <c r="A606">
        <v>-0.54893000000000003</v>
      </c>
      <c r="B606">
        <v>-4.9209999999999997E-2</v>
      </c>
      <c r="C606">
        <f t="shared" si="18"/>
        <v>-0.54859757381381047</v>
      </c>
      <c r="D606">
        <f t="shared" si="19"/>
        <v>-4.5351705529110296E-2</v>
      </c>
    </row>
    <row r="607" spans="1:4" x14ac:dyDescent="0.3">
      <c r="A607">
        <v>2.205E-2</v>
      </c>
      <c r="B607">
        <v>0.22774</v>
      </c>
      <c r="C607">
        <f t="shared" si="18"/>
        <v>2.1762213358722395E-2</v>
      </c>
      <c r="D607">
        <f t="shared" si="19"/>
        <v>0.22771231637807945</v>
      </c>
    </row>
    <row r="608" spans="1:4" x14ac:dyDescent="0.3">
      <c r="A608">
        <v>6.6899999999999998E-3</v>
      </c>
      <c r="B608">
        <v>0.21926999999999999</v>
      </c>
      <c r="C608">
        <f t="shared" si="18"/>
        <v>6.6090981445577849E-3</v>
      </c>
      <c r="D608">
        <f t="shared" si="19"/>
        <v>0.21926754656876241</v>
      </c>
    </row>
    <row r="609" spans="1:4" x14ac:dyDescent="0.3">
      <c r="A609">
        <v>-0.18279999999999999</v>
      </c>
      <c r="B609">
        <v>0.29809999999999998</v>
      </c>
      <c r="C609">
        <f t="shared" si="18"/>
        <v>-0.17869279200126903</v>
      </c>
      <c r="D609">
        <f t="shared" si="19"/>
        <v>0.29559919471001406</v>
      </c>
    </row>
    <row r="610" spans="1:4" x14ac:dyDescent="0.3">
      <c r="A610">
        <v>0.12379</v>
      </c>
      <c r="B610">
        <v>6.9989999999999997E-2</v>
      </c>
      <c r="C610">
        <f t="shared" si="18"/>
        <v>0.12363830763142818</v>
      </c>
      <c r="D610">
        <f t="shared" si="19"/>
        <v>6.9721353357229607E-2</v>
      </c>
    </row>
    <row r="611" spans="1:4" x14ac:dyDescent="0.3">
      <c r="A611">
        <v>-7.0779999999999996E-2</v>
      </c>
      <c r="B611">
        <v>-0.79100999999999999</v>
      </c>
      <c r="C611">
        <f t="shared" si="18"/>
        <v>-5.8672802961890834E-2</v>
      </c>
      <c r="D611">
        <f t="shared" si="19"/>
        <v>-0.79001867668264958</v>
      </c>
    </row>
    <row r="612" spans="1:4" x14ac:dyDescent="0.3">
      <c r="A612">
        <v>-0.37275000000000003</v>
      </c>
      <c r="B612">
        <v>8.8849999999999998E-2</v>
      </c>
      <c r="C612">
        <f t="shared" si="18"/>
        <v>-0.37201362045135433</v>
      </c>
      <c r="D612">
        <f t="shared" si="19"/>
        <v>8.5708189814767979E-2</v>
      </c>
    </row>
    <row r="613" spans="1:4" x14ac:dyDescent="0.3">
      <c r="A613">
        <v>4.5620000000000001E-2</v>
      </c>
      <c r="B613">
        <v>9.5490000000000005E-2</v>
      </c>
      <c r="C613">
        <f t="shared" si="18"/>
        <v>4.5515886527837654E-2</v>
      </c>
      <c r="D613">
        <f t="shared" si="19"/>
        <v>9.5440303993726855E-2</v>
      </c>
    </row>
    <row r="614" spans="1:4" x14ac:dyDescent="0.3">
      <c r="A614">
        <v>-0.14713000000000001</v>
      </c>
      <c r="B614">
        <v>0.13336999999999999</v>
      </c>
      <c r="C614">
        <f t="shared" si="18"/>
        <v>-0.14647426794818516</v>
      </c>
      <c r="D614">
        <f t="shared" si="19"/>
        <v>0.13264626331320734</v>
      </c>
    </row>
    <row r="615" spans="1:4" x14ac:dyDescent="0.3">
      <c r="A615">
        <v>0.13829</v>
      </c>
      <c r="B615">
        <v>0.23546</v>
      </c>
      <c r="C615">
        <f t="shared" si="18"/>
        <v>0.13635978102850271</v>
      </c>
      <c r="D615">
        <f t="shared" si="19"/>
        <v>0.23433155438852279</v>
      </c>
    </row>
    <row r="616" spans="1:4" x14ac:dyDescent="0.3">
      <c r="A616">
        <v>-0.37497000000000003</v>
      </c>
      <c r="B616">
        <v>0.35113</v>
      </c>
      <c r="C616">
        <f t="shared" si="18"/>
        <v>-0.36322844005267862</v>
      </c>
      <c r="D616">
        <f t="shared" si="19"/>
        <v>0.3385626613539986</v>
      </c>
    </row>
    <row r="617" spans="1:4" x14ac:dyDescent="0.3">
      <c r="A617">
        <v>0.31985999999999998</v>
      </c>
      <c r="B617">
        <v>-0.73951999999999996</v>
      </c>
      <c r="C617">
        <f t="shared" si="18"/>
        <v>0.27264290856063278</v>
      </c>
      <c r="D617">
        <f t="shared" si="19"/>
        <v>-0.72035655503951757</v>
      </c>
    </row>
    <row r="618" spans="1:4" x14ac:dyDescent="0.3">
      <c r="A618">
        <v>-8.1059999999999993E-2</v>
      </c>
      <c r="B618">
        <v>-0.73068999999999995</v>
      </c>
      <c r="C618">
        <f t="shared" si="18"/>
        <v>-6.9402039301031546E-2</v>
      </c>
      <c r="D618">
        <f t="shared" si="19"/>
        <v>-0.72948872202326875</v>
      </c>
    </row>
    <row r="619" spans="1:4" x14ac:dyDescent="0.3">
      <c r="A619">
        <v>-0.24154999999999999</v>
      </c>
      <c r="B619">
        <v>0.22564000000000001</v>
      </c>
      <c r="C619">
        <f t="shared" si="18"/>
        <v>-0.23845564651610898</v>
      </c>
      <c r="D619">
        <f t="shared" si="19"/>
        <v>0.22232431818272944</v>
      </c>
    </row>
    <row r="620" spans="1:4" x14ac:dyDescent="0.3">
      <c r="A620">
        <v>0.19244</v>
      </c>
      <c r="B620">
        <v>7.0069999999999993E-2</v>
      </c>
      <c r="C620">
        <f t="shared" si="18"/>
        <v>0.19220364413948071</v>
      </c>
      <c r="D620">
        <f t="shared" si="19"/>
        <v>6.9418240545955454E-2</v>
      </c>
    </row>
    <row r="621" spans="1:4" x14ac:dyDescent="0.3">
      <c r="A621">
        <v>-0.18712000000000001</v>
      </c>
      <c r="B621">
        <v>0.21731</v>
      </c>
      <c r="C621">
        <f t="shared" si="18"/>
        <v>-0.18489768169505341</v>
      </c>
      <c r="D621">
        <f t="shared" si="19"/>
        <v>0.2153993834629182</v>
      </c>
    </row>
    <row r="622" spans="1:4" x14ac:dyDescent="0.3">
      <c r="A622">
        <v>0.26682</v>
      </c>
      <c r="B622">
        <v>0.55042000000000002</v>
      </c>
      <c r="C622">
        <f t="shared" si="18"/>
        <v>0.24578147317794466</v>
      </c>
      <c r="D622">
        <f t="shared" si="19"/>
        <v>0.54053473205476887</v>
      </c>
    </row>
    <row r="623" spans="1:4" x14ac:dyDescent="0.3">
      <c r="A623">
        <v>0.23250000000000001</v>
      </c>
      <c r="B623">
        <v>-0.28637000000000001</v>
      </c>
      <c r="C623">
        <f t="shared" si="18"/>
        <v>0.22768340641112758</v>
      </c>
      <c r="D623">
        <f t="shared" si="19"/>
        <v>-0.28247346858594474</v>
      </c>
    </row>
    <row r="624" spans="1:4" x14ac:dyDescent="0.3">
      <c r="A624">
        <v>0.27150999999999997</v>
      </c>
      <c r="B624">
        <v>-6.2039999999999998E-2</v>
      </c>
      <c r="C624">
        <f t="shared" si="18"/>
        <v>0.27124861629145136</v>
      </c>
      <c r="D624">
        <f t="shared" si="19"/>
        <v>-6.0885904280276633E-2</v>
      </c>
    </row>
    <row r="625" spans="1:4" x14ac:dyDescent="0.3">
      <c r="A625">
        <v>-0.24801999999999999</v>
      </c>
      <c r="B625">
        <v>0.25735999999999998</v>
      </c>
      <c r="C625">
        <f t="shared" si="18"/>
        <v>-0.24387857364215648</v>
      </c>
      <c r="D625">
        <f t="shared" si="19"/>
        <v>0.25337128464317488</v>
      </c>
    </row>
    <row r="626" spans="1:4" x14ac:dyDescent="0.3">
      <c r="A626">
        <v>-0.64898</v>
      </c>
      <c r="B626">
        <v>2.7400000000000001E-2</v>
      </c>
      <c r="C626">
        <f t="shared" si="18"/>
        <v>-0.64885818151067087</v>
      </c>
      <c r="D626">
        <f t="shared" si="19"/>
        <v>2.4344595156515707E-2</v>
      </c>
    </row>
    <row r="627" spans="1:4" x14ac:dyDescent="0.3">
      <c r="A627">
        <v>0.11065999999999999</v>
      </c>
      <c r="B627">
        <v>-4.5260000000000002E-2</v>
      </c>
      <c r="C627">
        <f t="shared" si="18"/>
        <v>0.11060331462535829</v>
      </c>
      <c r="D627">
        <f t="shared" si="19"/>
        <v>-4.5121227887946459E-2</v>
      </c>
    </row>
    <row r="628" spans="1:4" x14ac:dyDescent="0.3">
      <c r="A628">
        <v>0.20605999999999999</v>
      </c>
      <c r="B628">
        <v>-8.7910000000000002E-2</v>
      </c>
      <c r="C628">
        <f t="shared" si="18"/>
        <v>0.20566149808650566</v>
      </c>
      <c r="D628">
        <f t="shared" si="19"/>
        <v>-8.6971813222364067E-2</v>
      </c>
    </row>
    <row r="629" spans="1:4" x14ac:dyDescent="0.3">
      <c r="A629">
        <v>-0.59889000000000003</v>
      </c>
      <c r="B629">
        <v>0.18583</v>
      </c>
      <c r="C629">
        <f t="shared" si="18"/>
        <v>-0.59369715146822366</v>
      </c>
      <c r="D629">
        <f t="shared" si="19"/>
        <v>0.16834448152963849</v>
      </c>
    </row>
    <row r="630" spans="1:4" x14ac:dyDescent="0.3">
      <c r="A630">
        <v>9.6070000000000003E-2</v>
      </c>
      <c r="B630">
        <v>-0.17785000000000001</v>
      </c>
      <c r="C630">
        <f t="shared" si="18"/>
        <v>9.5307283857225603E-2</v>
      </c>
      <c r="D630">
        <f t="shared" si="19"/>
        <v>-0.17743916128138618</v>
      </c>
    </row>
    <row r="631" spans="1:4" x14ac:dyDescent="0.3">
      <c r="A631">
        <v>-0.36780000000000002</v>
      </c>
      <c r="B631">
        <v>5.2359999999999997E-2</v>
      </c>
      <c r="C631">
        <f t="shared" si="18"/>
        <v>-0.36754782622665039</v>
      </c>
      <c r="D631">
        <f t="shared" si="19"/>
        <v>5.0558225482466926E-2</v>
      </c>
    </row>
    <row r="632" spans="1:4" x14ac:dyDescent="0.3">
      <c r="A632">
        <v>-0.23008999999999999</v>
      </c>
      <c r="B632">
        <v>-0.23433000000000001</v>
      </c>
      <c r="C632">
        <f t="shared" si="18"/>
        <v>-0.22690942512563253</v>
      </c>
      <c r="D632">
        <f t="shared" si="19"/>
        <v>-0.23120775940881624</v>
      </c>
    </row>
    <row r="633" spans="1:4" x14ac:dyDescent="0.3">
      <c r="A633">
        <v>0.14856</v>
      </c>
      <c r="B633">
        <v>0.19189999999999999</v>
      </c>
      <c r="C633">
        <f t="shared" si="18"/>
        <v>0.14718594239419588</v>
      </c>
      <c r="D633">
        <f t="shared" si="19"/>
        <v>0.19083825098356869</v>
      </c>
    </row>
    <row r="634" spans="1:4" x14ac:dyDescent="0.3">
      <c r="A634">
        <v>-0.11477</v>
      </c>
      <c r="B634">
        <v>0.23624000000000001</v>
      </c>
      <c r="C634">
        <f t="shared" si="18"/>
        <v>-0.11315736094458256</v>
      </c>
      <c r="D634">
        <f t="shared" si="19"/>
        <v>0.23546076750903225</v>
      </c>
    </row>
    <row r="635" spans="1:4" x14ac:dyDescent="0.3">
      <c r="A635">
        <v>0.59265999999999996</v>
      </c>
      <c r="B635">
        <v>0.44843</v>
      </c>
      <c r="C635">
        <f t="shared" si="18"/>
        <v>0.56207646545077117</v>
      </c>
      <c r="D635">
        <f t="shared" si="19"/>
        <v>0.40715297163797293</v>
      </c>
    </row>
    <row r="636" spans="1:4" x14ac:dyDescent="0.3">
      <c r="A636">
        <v>0.14615</v>
      </c>
      <c r="B636">
        <v>-4.8430000000000001E-2</v>
      </c>
      <c r="C636">
        <f t="shared" si="18"/>
        <v>0.14606427743643552</v>
      </c>
      <c r="D636">
        <f t="shared" si="19"/>
        <v>-4.8170691743299784E-2</v>
      </c>
    </row>
    <row r="637" spans="1:4" x14ac:dyDescent="0.3">
      <c r="A637">
        <v>-4.7840000000000001E-2</v>
      </c>
      <c r="B637">
        <v>7.7229999999999993E-2</v>
      </c>
      <c r="C637">
        <f t="shared" si="18"/>
        <v>-4.7768611640132679E-2</v>
      </c>
      <c r="D637">
        <f t="shared" si="19"/>
        <v>7.7185798940127684E-2</v>
      </c>
    </row>
    <row r="638" spans="1:4" x14ac:dyDescent="0.3">
      <c r="A638">
        <v>8.5059999999999997E-2</v>
      </c>
      <c r="B638">
        <v>3.9800000000000002E-2</v>
      </c>
      <c r="C638">
        <f t="shared" si="18"/>
        <v>8.5026308717036092E-2</v>
      </c>
      <c r="D638">
        <f t="shared" si="19"/>
        <v>3.972794449810773E-2</v>
      </c>
    </row>
    <row r="639" spans="1:4" x14ac:dyDescent="0.3">
      <c r="A639">
        <v>-4.6219999999999997E-2</v>
      </c>
      <c r="B639">
        <v>3.3640000000000003E-2</v>
      </c>
      <c r="C639">
        <f t="shared" si="18"/>
        <v>-4.6206921938637367E-2</v>
      </c>
      <c r="D639">
        <f t="shared" si="19"/>
        <v>3.362202901437282E-2</v>
      </c>
    </row>
    <row r="640" spans="1:4" x14ac:dyDescent="0.3">
      <c r="A640">
        <v>-0.12884999999999999</v>
      </c>
      <c r="B640">
        <v>-0.52976999999999996</v>
      </c>
      <c r="C640">
        <f t="shared" si="18"/>
        <v>-0.11946777678042024</v>
      </c>
      <c r="D640">
        <f t="shared" si="19"/>
        <v>-0.52756656460474849</v>
      </c>
    </row>
    <row r="641" spans="1:4" x14ac:dyDescent="0.3">
      <c r="A641">
        <v>-0.13161</v>
      </c>
      <c r="B641">
        <v>9.9820000000000006E-2</v>
      </c>
      <c r="C641">
        <f t="shared" si="18"/>
        <v>-0.13128174907562165</v>
      </c>
      <c r="D641">
        <f t="shared" si="19"/>
        <v>9.9386809689991001E-2</v>
      </c>
    </row>
    <row r="642" spans="1:4" x14ac:dyDescent="0.3">
      <c r="A642">
        <v>-0.28544000000000003</v>
      </c>
      <c r="B642">
        <v>-0.16502</v>
      </c>
      <c r="C642">
        <f t="shared" si="18"/>
        <v>-0.28349009286048416</v>
      </c>
      <c r="D642">
        <f t="shared" si="19"/>
        <v>-0.16162375923745223</v>
      </c>
    </row>
    <row r="643" spans="1:4" x14ac:dyDescent="0.3">
      <c r="A643">
        <v>0.23329</v>
      </c>
      <c r="B643">
        <v>0.21490000000000001</v>
      </c>
      <c r="C643">
        <f t="shared" ref="C643:C706" si="20">A643*SQRT(1-0.5*B643^2)</f>
        <v>0.23058081895332444</v>
      </c>
      <c r="D643">
        <f t="shared" ref="D643:D706" si="21">B643*SQRT(1-0.5*A643^2)</f>
        <v>0.21195589156516925</v>
      </c>
    </row>
    <row r="644" spans="1:4" x14ac:dyDescent="0.3">
      <c r="A644">
        <v>-4.3630000000000002E-2</v>
      </c>
      <c r="B644">
        <v>-0.18481</v>
      </c>
      <c r="C644">
        <f t="shared" si="20"/>
        <v>-4.3255852975836943E-2</v>
      </c>
      <c r="D644">
        <f t="shared" si="21"/>
        <v>-0.18472202905086124</v>
      </c>
    </row>
    <row r="645" spans="1:4" x14ac:dyDescent="0.3">
      <c r="A645">
        <v>7.0279999999999995E-2</v>
      </c>
      <c r="B645">
        <v>-0.29164000000000001</v>
      </c>
      <c r="C645">
        <f t="shared" si="20"/>
        <v>6.8769368036440223E-2</v>
      </c>
      <c r="D645">
        <f t="shared" si="21"/>
        <v>-0.29127965459353899</v>
      </c>
    </row>
    <row r="646" spans="1:4" x14ac:dyDescent="0.3">
      <c r="A646">
        <v>-4.6390000000000001E-2</v>
      </c>
      <c r="B646">
        <v>-0.64912999999999998</v>
      </c>
      <c r="C646">
        <f t="shared" si="20"/>
        <v>-4.1214457155117325E-2</v>
      </c>
      <c r="D646">
        <f t="shared" si="21"/>
        <v>-0.64878066885395946</v>
      </c>
    </row>
    <row r="647" spans="1:4" x14ac:dyDescent="0.3">
      <c r="A647">
        <v>-7.442E-2</v>
      </c>
      <c r="B647">
        <v>-0.32871</v>
      </c>
      <c r="C647">
        <f t="shared" si="20"/>
        <v>-7.2381814322747387E-2</v>
      </c>
      <c r="D647">
        <f t="shared" si="21"/>
        <v>-0.32825455784292273</v>
      </c>
    </row>
    <row r="648" spans="1:4" x14ac:dyDescent="0.3">
      <c r="A648">
        <v>0.15165999999999999</v>
      </c>
      <c r="B648">
        <v>0.17399999999999999</v>
      </c>
      <c r="C648">
        <f t="shared" si="20"/>
        <v>0.15050770798111038</v>
      </c>
      <c r="D648">
        <f t="shared" si="21"/>
        <v>0.17299657384389783</v>
      </c>
    </row>
    <row r="649" spans="1:4" x14ac:dyDescent="0.3">
      <c r="A649">
        <v>0.10546999999999999</v>
      </c>
      <c r="B649">
        <v>-0.35391</v>
      </c>
      <c r="C649">
        <f t="shared" si="20"/>
        <v>0.10211401778069353</v>
      </c>
      <c r="D649">
        <f t="shared" si="21"/>
        <v>-0.35292441092578986</v>
      </c>
    </row>
    <row r="650" spans="1:4" x14ac:dyDescent="0.3">
      <c r="A650">
        <v>7.9430000000000001E-2</v>
      </c>
      <c r="B650">
        <v>1.519E-2</v>
      </c>
      <c r="C650">
        <f t="shared" si="20"/>
        <v>7.9425418025737077E-2</v>
      </c>
      <c r="D650">
        <f t="shared" si="21"/>
        <v>1.5166022173367695E-2</v>
      </c>
    </row>
    <row r="651" spans="1:4" x14ac:dyDescent="0.3">
      <c r="A651">
        <v>-0.18271999999999999</v>
      </c>
      <c r="B651">
        <v>1.814E-2</v>
      </c>
      <c r="C651">
        <f t="shared" si="20"/>
        <v>-0.18270496793914107</v>
      </c>
      <c r="D651">
        <f t="shared" si="21"/>
        <v>1.7987954570839002E-2</v>
      </c>
    </row>
    <row r="652" spans="1:4" x14ac:dyDescent="0.3">
      <c r="A652">
        <v>0.1086</v>
      </c>
      <c r="B652">
        <v>3.168E-2</v>
      </c>
      <c r="C652">
        <f t="shared" si="20"/>
        <v>0.10857274823260046</v>
      </c>
      <c r="D652">
        <f t="shared" si="21"/>
        <v>3.1586453722753489E-2</v>
      </c>
    </row>
    <row r="653" spans="1:4" x14ac:dyDescent="0.3">
      <c r="A653">
        <v>8.9459999999999998E-2</v>
      </c>
      <c r="B653">
        <v>0.54059999999999997</v>
      </c>
      <c r="C653">
        <f t="shared" si="20"/>
        <v>8.2665872054222669E-2</v>
      </c>
      <c r="D653">
        <f t="shared" si="21"/>
        <v>0.53951729796410153</v>
      </c>
    </row>
    <row r="654" spans="1:4" x14ac:dyDescent="0.3">
      <c r="A654">
        <v>0.10014000000000001</v>
      </c>
      <c r="B654">
        <v>-8.2049999999999998E-2</v>
      </c>
      <c r="C654">
        <f t="shared" si="20"/>
        <v>9.9971317239943458E-2</v>
      </c>
      <c r="D654">
        <f t="shared" si="21"/>
        <v>-8.1844041754359956E-2</v>
      </c>
    </row>
    <row r="655" spans="1:4" x14ac:dyDescent="0.3">
      <c r="A655">
        <v>-0.27381</v>
      </c>
      <c r="B655">
        <v>-0.47976000000000002</v>
      </c>
      <c r="C655">
        <f t="shared" si="20"/>
        <v>-0.25757287506805432</v>
      </c>
      <c r="D655">
        <f t="shared" si="21"/>
        <v>-0.47068198124723615</v>
      </c>
    </row>
    <row r="656" spans="1:4" x14ac:dyDescent="0.3">
      <c r="A656">
        <v>7.3260000000000006E-2</v>
      </c>
      <c r="B656">
        <v>-0.20463999999999999</v>
      </c>
      <c r="C656">
        <f t="shared" si="20"/>
        <v>7.2488955513295206E-2</v>
      </c>
      <c r="D656">
        <f t="shared" si="21"/>
        <v>-0.20436523841252574</v>
      </c>
    </row>
    <row r="657" spans="1:4" x14ac:dyDescent="0.3">
      <c r="A657">
        <v>0.19606999999999999</v>
      </c>
      <c r="B657">
        <v>-3.5729999999999998E-2</v>
      </c>
      <c r="C657">
        <f t="shared" si="20"/>
        <v>0.19600741265759736</v>
      </c>
      <c r="D657">
        <f t="shared" si="21"/>
        <v>-3.5384937709789191E-2</v>
      </c>
    </row>
    <row r="658" spans="1:4" x14ac:dyDescent="0.3">
      <c r="A658">
        <v>-0.31078</v>
      </c>
      <c r="B658">
        <v>8.1430000000000002E-2</v>
      </c>
      <c r="C658">
        <f t="shared" si="20"/>
        <v>-0.3102643887834296</v>
      </c>
      <c r="D658">
        <f t="shared" si="21"/>
        <v>7.9439457747111808E-2</v>
      </c>
    </row>
    <row r="659" spans="1:4" x14ac:dyDescent="0.3">
      <c r="A659">
        <v>0.13150999999999999</v>
      </c>
      <c r="B659">
        <v>-0.21482000000000001</v>
      </c>
      <c r="C659">
        <f t="shared" si="20"/>
        <v>0.12998392675777865</v>
      </c>
      <c r="D659">
        <f t="shared" si="21"/>
        <v>-0.21388916175293121</v>
      </c>
    </row>
    <row r="660" spans="1:4" x14ac:dyDescent="0.3">
      <c r="A660">
        <v>0.35056999999999999</v>
      </c>
      <c r="B660">
        <v>-1.814E-2</v>
      </c>
      <c r="C660">
        <f t="shared" si="20"/>
        <v>0.35054115920766571</v>
      </c>
      <c r="D660">
        <f t="shared" si="21"/>
        <v>-1.757381571128103E-2</v>
      </c>
    </row>
    <row r="661" spans="1:4" x14ac:dyDescent="0.3">
      <c r="A661">
        <v>0.21184</v>
      </c>
      <c r="B661">
        <v>0.11198</v>
      </c>
      <c r="C661">
        <f t="shared" si="20"/>
        <v>0.2111748627976287</v>
      </c>
      <c r="D661">
        <f t="shared" si="21"/>
        <v>0.11071656370027615</v>
      </c>
    </row>
    <row r="662" spans="1:4" x14ac:dyDescent="0.3">
      <c r="A662">
        <v>0.42696000000000001</v>
      </c>
      <c r="B662">
        <v>3.3480000000000003E-2</v>
      </c>
      <c r="C662">
        <f t="shared" si="20"/>
        <v>0.42684033725515225</v>
      </c>
      <c r="D662">
        <f t="shared" si="21"/>
        <v>3.1917742841437016E-2</v>
      </c>
    </row>
    <row r="663" spans="1:4" x14ac:dyDescent="0.3">
      <c r="A663">
        <v>0.30286999999999997</v>
      </c>
      <c r="B663">
        <v>4.4940000000000001E-2</v>
      </c>
      <c r="C663">
        <f t="shared" si="20"/>
        <v>0.3027170420403581</v>
      </c>
      <c r="D663">
        <f t="shared" si="21"/>
        <v>4.3897314743204435E-2</v>
      </c>
    </row>
    <row r="664" spans="1:4" x14ac:dyDescent="0.3">
      <c r="A664">
        <v>9.1329999999999995E-2</v>
      </c>
      <c r="B664">
        <v>0.29149999999999998</v>
      </c>
      <c r="C664">
        <f t="shared" si="20"/>
        <v>8.9368814222123852E-2</v>
      </c>
      <c r="D664">
        <f t="shared" si="21"/>
        <v>0.29089150220566512</v>
      </c>
    </row>
    <row r="665" spans="1:4" x14ac:dyDescent="0.3">
      <c r="A665">
        <v>0.22844999999999999</v>
      </c>
      <c r="B665">
        <v>-0.13664999999999999</v>
      </c>
      <c r="C665">
        <f t="shared" si="20"/>
        <v>0.2273810245765634</v>
      </c>
      <c r="D665">
        <f t="shared" si="21"/>
        <v>-0.13485529406548236</v>
      </c>
    </row>
    <row r="666" spans="1:4" x14ac:dyDescent="0.3">
      <c r="A666">
        <v>-0.43375999999999998</v>
      </c>
      <c r="B666">
        <v>0.10645</v>
      </c>
      <c r="C666">
        <f t="shared" si="20"/>
        <v>-0.43252945554392158</v>
      </c>
      <c r="D666">
        <f t="shared" si="21"/>
        <v>0.10131927167681994</v>
      </c>
    </row>
    <row r="667" spans="1:4" x14ac:dyDescent="0.3">
      <c r="A667">
        <v>-0.26766000000000001</v>
      </c>
      <c r="B667">
        <v>-0.20199</v>
      </c>
      <c r="C667">
        <f t="shared" si="20"/>
        <v>-0.26491580316586516</v>
      </c>
      <c r="D667">
        <f t="shared" si="21"/>
        <v>-0.19833927313322347</v>
      </c>
    </row>
    <row r="668" spans="1:4" x14ac:dyDescent="0.3">
      <c r="A668">
        <v>-0.88726000000000005</v>
      </c>
      <c r="B668">
        <v>0.94413999999999998</v>
      </c>
      <c r="C668">
        <f t="shared" si="20"/>
        <v>-0.6605767372765815</v>
      </c>
      <c r="D668">
        <f t="shared" si="21"/>
        <v>0.73520858117337939</v>
      </c>
    </row>
    <row r="669" spans="1:4" x14ac:dyDescent="0.3">
      <c r="A669">
        <v>0.64661999999999997</v>
      </c>
      <c r="B669">
        <v>-4.3580000000000001E-2</v>
      </c>
      <c r="C669">
        <f t="shared" si="20"/>
        <v>0.64631290925156892</v>
      </c>
      <c r="D669">
        <f t="shared" si="21"/>
        <v>-3.8757820697594439E-2</v>
      </c>
    </row>
    <row r="670" spans="1:4" x14ac:dyDescent="0.3">
      <c r="A670">
        <v>0.29730000000000001</v>
      </c>
      <c r="B670">
        <v>-0.46449000000000001</v>
      </c>
      <c r="C670">
        <f t="shared" si="20"/>
        <v>0.28080681733343199</v>
      </c>
      <c r="D670">
        <f t="shared" si="21"/>
        <v>-0.45411027158712391</v>
      </c>
    </row>
    <row r="671" spans="1:4" x14ac:dyDescent="0.3">
      <c r="A671">
        <v>0.29877999999999999</v>
      </c>
      <c r="B671">
        <v>0.17182</v>
      </c>
      <c r="C671">
        <f t="shared" si="20"/>
        <v>0.29656664759339063</v>
      </c>
      <c r="D671">
        <f t="shared" si="21"/>
        <v>0.16794165791959526</v>
      </c>
    </row>
    <row r="672" spans="1:4" x14ac:dyDescent="0.3">
      <c r="A672">
        <v>-1.234E-2</v>
      </c>
      <c r="B672">
        <v>-0.15076000000000001</v>
      </c>
      <c r="C672">
        <f t="shared" si="20"/>
        <v>-1.2269681988723535E-2</v>
      </c>
      <c r="D672">
        <f t="shared" si="21"/>
        <v>-0.15075426062338806</v>
      </c>
    </row>
    <row r="673" spans="1:4" x14ac:dyDescent="0.3">
      <c r="A673">
        <v>0.27655000000000002</v>
      </c>
      <c r="B673">
        <v>0.33649000000000001</v>
      </c>
      <c r="C673">
        <f t="shared" si="20"/>
        <v>0.26860782589329024</v>
      </c>
      <c r="D673">
        <f t="shared" si="21"/>
        <v>0.3299936086216218</v>
      </c>
    </row>
    <row r="674" spans="1:4" x14ac:dyDescent="0.3">
      <c r="A674">
        <v>-0.14444000000000001</v>
      </c>
      <c r="B674">
        <v>0.19216</v>
      </c>
      <c r="C674">
        <f t="shared" si="20"/>
        <v>-0.14310040950596095</v>
      </c>
      <c r="D674">
        <f t="shared" si="21"/>
        <v>0.1911551181652579</v>
      </c>
    </row>
    <row r="675" spans="1:4" x14ac:dyDescent="0.3">
      <c r="A675">
        <v>0.24761</v>
      </c>
      <c r="B675">
        <v>-0.15257999999999999</v>
      </c>
      <c r="C675">
        <f t="shared" si="20"/>
        <v>0.24616465077053667</v>
      </c>
      <c r="D675">
        <f t="shared" si="21"/>
        <v>-0.15022309938548162</v>
      </c>
    </row>
    <row r="676" spans="1:4" x14ac:dyDescent="0.3">
      <c r="A676">
        <v>0.12653</v>
      </c>
      <c r="B676">
        <v>0.68174000000000001</v>
      </c>
      <c r="C676">
        <f t="shared" si="20"/>
        <v>0.11085755997887543</v>
      </c>
      <c r="D676">
        <f t="shared" si="21"/>
        <v>0.67900588016928842</v>
      </c>
    </row>
    <row r="677" spans="1:4" x14ac:dyDescent="0.3">
      <c r="A677">
        <v>0.49757000000000001</v>
      </c>
      <c r="B677">
        <v>-6.3030000000000003E-2</v>
      </c>
      <c r="C677">
        <f t="shared" si="20"/>
        <v>0.49707557019718496</v>
      </c>
      <c r="D677">
        <f t="shared" si="21"/>
        <v>-5.8999987176748876E-2</v>
      </c>
    </row>
    <row r="678" spans="1:4" x14ac:dyDescent="0.3">
      <c r="A678">
        <v>-0.35106999999999999</v>
      </c>
      <c r="B678">
        <v>-0.39903</v>
      </c>
      <c r="C678">
        <f t="shared" si="20"/>
        <v>-0.33680542807560349</v>
      </c>
      <c r="D678">
        <f t="shared" si="21"/>
        <v>-0.38653938011694294</v>
      </c>
    </row>
    <row r="679" spans="1:4" x14ac:dyDescent="0.3">
      <c r="A679">
        <v>-0.26901000000000003</v>
      </c>
      <c r="B679">
        <v>-0.15590999999999999</v>
      </c>
      <c r="C679">
        <f t="shared" si="20"/>
        <v>-0.26737023341770111</v>
      </c>
      <c r="D679">
        <f t="shared" si="21"/>
        <v>-0.1530633519750432</v>
      </c>
    </row>
    <row r="680" spans="1:4" x14ac:dyDescent="0.3">
      <c r="A680">
        <v>0.10727</v>
      </c>
      <c r="B680">
        <v>-0.34004000000000001</v>
      </c>
      <c r="C680">
        <f t="shared" si="20"/>
        <v>0.1041230056230374</v>
      </c>
      <c r="D680">
        <f t="shared" si="21"/>
        <v>-0.339060391375895</v>
      </c>
    </row>
    <row r="681" spans="1:4" x14ac:dyDescent="0.3">
      <c r="A681">
        <v>0.13394</v>
      </c>
      <c r="B681">
        <v>0.26645000000000002</v>
      </c>
      <c r="C681">
        <f t="shared" si="20"/>
        <v>0.13154123215785618</v>
      </c>
      <c r="D681">
        <f t="shared" si="21"/>
        <v>0.26525228492438485</v>
      </c>
    </row>
    <row r="682" spans="1:4" x14ac:dyDescent="0.3">
      <c r="A682">
        <v>0.37645000000000001</v>
      </c>
      <c r="B682">
        <v>-0.17982000000000001</v>
      </c>
      <c r="C682">
        <f t="shared" si="20"/>
        <v>0.37339444987418391</v>
      </c>
      <c r="D682">
        <f t="shared" si="21"/>
        <v>-0.17333218136527459</v>
      </c>
    </row>
    <row r="683" spans="1:4" x14ac:dyDescent="0.3">
      <c r="A683">
        <v>-0.63092999999999999</v>
      </c>
      <c r="B683">
        <v>0.43125000000000002</v>
      </c>
      <c r="C683">
        <f t="shared" si="20"/>
        <v>-0.60087983156230318</v>
      </c>
      <c r="D683">
        <f t="shared" si="21"/>
        <v>0.38595397339364418</v>
      </c>
    </row>
    <row r="684" spans="1:4" x14ac:dyDescent="0.3">
      <c r="A684">
        <v>-0.26262000000000002</v>
      </c>
      <c r="B684">
        <v>-0.12146999999999999</v>
      </c>
      <c r="C684">
        <f t="shared" si="20"/>
        <v>-0.26164946971136427</v>
      </c>
      <c r="D684">
        <f t="shared" si="21"/>
        <v>-0.1193572012919125</v>
      </c>
    </row>
    <row r="685" spans="1:4" x14ac:dyDescent="0.3">
      <c r="A685">
        <v>0.27810000000000001</v>
      </c>
      <c r="B685">
        <v>6.2109999999999999E-2</v>
      </c>
      <c r="C685">
        <f t="shared" si="20"/>
        <v>0.27783166728351028</v>
      </c>
      <c r="D685">
        <f t="shared" si="21"/>
        <v>6.0897269606569056E-2</v>
      </c>
    </row>
    <row r="686" spans="1:4" x14ac:dyDescent="0.3">
      <c r="A686">
        <v>-0.17896999999999999</v>
      </c>
      <c r="B686">
        <v>-0.21362999999999999</v>
      </c>
      <c r="C686">
        <f t="shared" si="20"/>
        <v>-0.17691626818780259</v>
      </c>
      <c r="D686">
        <f t="shared" si="21"/>
        <v>-0.21191243934582626</v>
      </c>
    </row>
    <row r="687" spans="1:4" x14ac:dyDescent="0.3">
      <c r="A687">
        <v>-0.13070000000000001</v>
      </c>
      <c r="B687">
        <v>0.30914999999999998</v>
      </c>
      <c r="C687">
        <f t="shared" si="20"/>
        <v>-0.12753890159698525</v>
      </c>
      <c r="D687">
        <f t="shared" si="21"/>
        <v>0.30782690577752536</v>
      </c>
    </row>
    <row r="688" spans="1:4" x14ac:dyDescent="0.3">
      <c r="A688">
        <v>0.35227999999999998</v>
      </c>
      <c r="B688">
        <v>0.31397000000000003</v>
      </c>
      <c r="C688">
        <f t="shared" si="20"/>
        <v>0.34348861189087504</v>
      </c>
      <c r="D688">
        <f t="shared" si="21"/>
        <v>0.30407299945690702</v>
      </c>
    </row>
    <row r="689" spans="1:4" x14ac:dyDescent="0.3">
      <c r="A689">
        <v>0.15225</v>
      </c>
      <c r="B689">
        <v>0.47674</v>
      </c>
      <c r="C689">
        <f t="shared" si="20"/>
        <v>0.14333830014195051</v>
      </c>
      <c r="D689">
        <f t="shared" si="21"/>
        <v>0.47396923253264434</v>
      </c>
    </row>
    <row r="690" spans="1:4" x14ac:dyDescent="0.3">
      <c r="A690">
        <v>-3.7679999999999998E-2</v>
      </c>
      <c r="B690">
        <v>0.15053</v>
      </c>
      <c r="C690">
        <f t="shared" si="20"/>
        <v>-3.7465941545499183E-2</v>
      </c>
      <c r="D690">
        <f t="shared" si="21"/>
        <v>0.15047656055309996</v>
      </c>
    </row>
    <row r="691" spans="1:4" x14ac:dyDescent="0.3">
      <c r="A691">
        <v>-0.10277</v>
      </c>
      <c r="B691">
        <v>-0.34578999999999999</v>
      </c>
      <c r="C691">
        <f t="shared" si="20"/>
        <v>-9.9650586861391971E-2</v>
      </c>
      <c r="D691">
        <f t="shared" si="21"/>
        <v>-0.34487576119788388</v>
      </c>
    </row>
    <row r="692" spans="1:4" x14ac:dyDescent="0.3">
      <c r="A692">
        <v>0.31729000000000002</v>
      </c>
      <c r="B692">
        <v>0.19041</v>
      </c>
      <c r="C692">
        <f t="shared" si="20"/>
        <v>0.31440093284703952</v>
      </c>
      <c r="D692">
        <f t="shared" si="21"/>
        <v>0.18555584220144797</v>
      </c>
    </row>
    <row r="693" spans="1:4" x14ac:dyDescent="0.3">
      <c r="A693">
        <v>-0.25738</v>
      </c>
      <c r="B693">
        <v>0.30652000000000001</v>
      </c>
      <c r="C693">
        <f t="shared" si="20"/>
        <v>-0.2512617784110705</v>
      </c>
      <c r="D693">
        <f t="shared" si="21"/>
        <v>0.30140094109059096</v>
      </c>
    </row>
    <row r="694" spans="1:4" x14ac:dyDescent="0.3">
      <c r="A694">
        <v>-0.12096</v>
      </c>
      <c r="B694">
        <v>0.49715999999999999</v>
      </c>
      <c r="C694">
        <f t="shared" si="20"/>
        <v>-0.11323923291632741</v>
      </c>
      <c r="D694">
        <f t="shared" si="21"/>
        <v>0.49533813488512896</v>
      </c>
    </row>
    <row r="695" spans="1:4" x14ac:dyDescent="0.3">
      <c r="A695">
        <v>7.1660000000000001E-2</v>
      </c>
      <c r="B695">
        <v>-0.15076999999999999</v>
      </c>
      <c r="C695">
        <f t="shared" si="20"/>
        <v>7.1251599748435979E-2</v>
      </c>
      <c r="D695">
        <f t="shared" si="21"/>
        <v>-0.15057631874471933</v>
      </c>
    </row>
    <row r="696" spans="1:4" x14ac:dyDescent="0.3">
      <c r="A696">
        <v>0.44797999999999999</v>
      </c>
      <c r="B696">
        <v>8.0430000000000001E-2</v>
      </c>
      <c r="C696">
        <f t="shared" si="20"/>
        <v>0.44725491924418909</v>
      </c>
      <c r="D696">
        <f t="shared" si="21"/>
        <v>7.6288054688306919E-2</v>
      </c>
    </row>
    <row r="697" spans="1:4" x14ac:dyDescent="0.3">
      <c r="A697">
        <v>-0.15151999999999999</v>
      </c>
      <c r="B697">
        <v>0.61839</v>
      </c>
      <c r="C697">
        <f t="shared" si="20"/>
        <v>-0.13626668841445835</v>
      </c>
      <c r="D697">
        <f t="shared" si="21"/>
        <v>0.61483045798938996</v>
      </c>
    </row>
    <row r="698" spans="1:4" x14ac:dyDescent="0.3">
      <c r="A698">
        <v>0.61834999999999996</v>
      </c>
      <c r="B698">
        <v>-1.11E-2</v>
      </c>
      <c r="C698">
        <f t="shared" si="20"/>
        <v>0.61833095298077256</v>
      </c>
      <c r="D698">
        <f t="shared" si="21"/>
        <v>-9.9827307942460062E-3</v>
      </c>
    </row>
    <row r="699" spans="1:4" x14ac:dyDescent="0.3">
      <c r="A699">
        <v>0.62543000000000004</v>
      </c>
      <c r="B699">
        <v>-5.62E-2</v>
      </c>
      <c r="C699">
        <f t="shared" si="20"/>
        <v>0.62493595909081134</v>
      </c>
      <c r="D699">
        <f t="shared" si="21"/>
        <v>-5.0405436857071502E-2</v>
      </c>
    </row>
    <row r="700" spans="1:4" x14ac:dyDescent="0.3">
      <c r="A700">
        <v>0.57182999999999995</v>
      </c>
      <c r="B700">
        <v>-0.47594999999999998</v>
      </c>
      <c r="C700">
        <f t="shared" si="20"/>
        <v>0.53847315515886551</v>
      </c>
      <c r="D700">
        <f t="shared" si="21"/>
        <v>-0.43530700939307615</v>
      </c>
    </row>
    <row r="701" spans="1:4" x14ac:dyDescent="0.3">
      <c r="A701">
        <v>-0.48530000000000001</v>
      </c>
      <c r="B701">
        <v>0.22667999999999999</v>
      </c>
      <c r="C701">
        <f t="shared" si="20"/>
        <v>-0.4790252932043868</v>
      </c>
      <c r="D701">
        <f t="shared" si="21"/>
        <v>0.212915391481097</v>
      </c>
    </row>
    <row r="702" spans="1:4" x14ac:dyDescent="0.3">
      <c r="A702">
        <v>8.6929999999999993E-2</v>
      </c>
      <c r="B702">
        <v>0.15737000000000001</v>
      </c>
      <c r="C702">
        <f t="shared" si="20"/>
        <v>8.6390111229797839E-2</v>
      </c>
      <c r="D702">
        <f t="shared" si="21"/>
        <v>0.15707241424991483</v>
      </c>
    </row>
    <row r="703" spans="1:4" x14ac:dyDescent="0.3">
      <c r="A703">
        <v>-1.11E-2</v>
      </c>
      <c r="B703">
        <v>7.6000000000000004E-4</v>
      </c>
      <c r="C703">
        <f t="shared" si="20"/>
        <v>-1.1099998397159885E-2</v>
      </c>
      <c r="D703">
        <f t="shared" si="21"/>
        <v>7.5997658973944726E-4</v>
      </c>
    </row>
    <row r="704" spans="1:4" x14ac:dyDescent="0.3">
      <c r="A704">
        <v>0.221</v>
      </c>
      <c r="B704">
        <v>-0.23727999999999999</v>
      </c>
      <c r="C704">
        <f t="shared" si="20"/>
        <v>0.21786711989690596</v>
      </c>
      <c r="D704">
        <f t="shared" si="21"/>
        <v>-0.23436484448861522</v>
      </c>
    </row>
    <row r="705" spans="1:4" x14ac:dyDescent="0.3">
      <c r="A705">
        <v>9.3460000000000001E-2</v>
      </c>
      <c r="B705">
        <v>0.50155000000000005</v>
      </c>
      <c r="C705">
        <f t="shared" si="20"/>
        <v>8.7385039963174566E-2</v>
      </c>
      <c r="D705">
        <f t="shared" si="21"/>
        <v>0.50045357038327309</v>
      </c>
    </row>
    <row r="706" spans="1:4" x14ac:dyDescent="0.3">
      <c r="A706">
        <v>5.0779999999999999E-2</v>
      </c>
      <c r="B706">
        <v>0.2356</v>
      </c>
      <c r="C706">
        <f t="shared" si="20"/>
        <v>5.0070375748750756E-2</v>
      </c>
      <c r="D706">
        <f t="shared" si="21"/>
        <v>0.23544807097876402</v>
      </c>
    </row>
    <row r="707" spans="1:4" x14ac:dyDescent="0.3">
      <c r="A707">
        <v>0.35992000000000002</v>
      </c>
      <c r="B707">
        <v>0.49562</v>
      </c>
      <c r="C707">
        <f t="shared" ref="C707:C770" si="22">A707*SQRT(1-0.5*B707^2)</f>
        <v>0.33709354914228978</v>
      </c>
      <c r="D707">
        <f t="shared" ref="D707:D770" si="23">B707*SQRT(1-0.5*A707^2)</f>
        <v>0.47930036394034309</v>
      </c>
    </row>
    <row r="708" spans="1:4" x14ac:dyDescent="0.3">
      <c r="A708">
        <v>0.16059999999999999</v>
      </c>
      <c r="B708">
        <v>-0.12970999999999999</v>
      </c>
      <c r="C708">
        <f t="shared" si="22"/>
        <v>0.15992306226871489</v>
      </c>
      <c r="D708">
        <f t="shared" si="23"/>
        <v>-0.12887090418478198</v>
      </c>
    </row>
    <row r="709" spans="1:4" x14ac:dyDescent="0.3">
      <c r="A709">
        <v>0.21328</v>
      </c>
      <c r="B709">
        <v>0.17802000000000001</v>
      </c>
      <c r="C709">
        <f t="shared" si="22"/>
        <v>0.21158348205513025</v>
      </c>
      <c r="D709">
        <f t="shared" si="23"/>
        <v>0.17598389664561251</v>
      </c>
    </row>
    <row r="710" spans="1:4" x14ac:dyDescent="0.3">
      <c r="A710">
        <v>-0.36475999999999997</v>
      </c>
      <c r="B710">
        <v>0.15115999999999999</v>
      </c>
      <c r="C710">
        <f t="shared" si="22"/>
        <v>-0.36267038273180424</v>
      </c>
      <c r="D710">
        <f t="shared" si="23"/>
        <v>0.14604552204991908</v>
      </c>
    </row>
    <row r="711" spans="1:4" x14ac:dyDescent="0.3">
      <c r="A711">
        <v>7.7670000000000003E-2</v>
      </c>
      <c r="B711">
        <v>-0.29549999999999998</v>
      </c>
      <c r="C711">
        <f t="shared" si="22"/>
        <v>7.5955536784011929E-2</v>
      </c>
      <c r="D711">
        <f t="shared" si="23"/>
        <v>-0.29505400296919776</v>
      </c>
    </row>
    <row r="712" spans="1:4" x14ac:dyDescent="0.3">
      <c r="A712">
        <v>0.19347</v>
      </c>
      <c r="B712">
        <v>-4.62E-3</v>
      </c>
      <c r="C712">
        <f t="shared" si="22"/>
        <v>0.19346896762197857</v>
      </c>
      <c r="D712">
        <f t="shared" si="23"/>
        <v>-4.5765634174768097E-3</v>
      </c>
    </row>
    <row r="713" spans="1:4" x14ac:dyDescent="0.3">
      <c r="A713">
        <v>-9.7110000000000002E-2</v>
      </c>
      <c r="B713">
        <v>-0.10668999999999999</v>
      </c>
      <c r="C713">
        <f t="shared" si="22"/>
        <v>-9.6833260820104003E-2</v>
      </c>
      <c r="D713">
        <f t="shared" si="23"/>
        <v>-0.10643817172919819</v>
      </c>
    </row>
    <row r="714" spans="1:4" x14ac:dyDescent="0.3">
      <c r="A714">
        <v>-5.3870000000000001E-2</v>
      </c>
      <c r="B714">
        <v>0.29602000000000001</v>
      </c>
      <c r="C714">
        <f t="shared" si="22"/>
        <v>-5.2676654370614286E-2</v>
      </c>
      <c r="D714">
        <f t="shared" si="23"/>
        <v>0.29580516123908512</v>
      </c>
    </row>
    <row r="715" spans="1:4" x14ac:dyDescent="0.3">
      <c r="A715">
        <v>0.27148</v>
      </c>
      <c r="B715">
        <v>0.18326999999999999</v>
      </c>
      <c r="C715">
        <f t="shared" si="22"/>
        <v>0.26919073757529599</v>
      </c>
      <c r="D715">
        <f t="shared" si="23"/>
        <v>0.17986149030943743</v>
      </c>
    </row>
    <row r="716" spans="1:4" x14ac:dyDescent="0.3">
      <c r="A716">
        <v>0.36559999999999998</v>
      </c>
      <c r="B716">
        <v>0.14488000000000001</v>
      </c>
      <c r="C716">
        <f t="shared" si="22"/>
        <v>0.36367643408404648</v>
      </c>
      <c r="D716">
        <f t="shared" si="23"/>
        <v>0.13995500386941445</v>
      </c>
    </row>
    <row r="717" spans="1:4" x14ac:dyDescent="0.3">
      <c r="A717">
        <v>5.2060000000000002E-2</v>
      </c>
      <c r="B717">
        <v>-0.29571999999999998</v>
      </c>
      <c r="C717">
        <f t="shared" si="22"/>
        <v>5.0909112810175933E-2</v>
      </c>
      <c r="D717">
        <f t="shared" si="23"/>
        <v>-0.2955195637637536</v>
      </c>
    </row>
    <row r="718" spans="1:4" x14ac:dyDescent="0.3">
      <c r="A718">
        <v>-0.15664</v>
      </c>
      <c r="B718">
        <v>-0.30358000000000002</v>
      </c>
      <c r="C718">
        <f t="shared" si="22"/>
        <v>-0.15298841974345714</v>
      </c>
      <c r="D718">
        <f t="shared" si="23"/>
        <v>-0.30171208689013479</v>
      </c>
    </row>
    <row r="719" spans="1:4" x14ac:dyDescent="0.3">
      <c r="A719">
        <v>-0.47663</v>
      </c>
      <c r="B719">
        <v>-0.20363000000000001</v>
      </c>
      <c r="C719">
        <f t="shared" si="22"/>
        <v>-0.47166323487562573</v>
      </c>
      <c r="D719">
        <f t="shared" si="23"/>
        <v>-0.19171652806510886</v>
      </c>
    </row>
    <row r="720" spans="1:4" x14ac:dyDescent="0.3">
      <c r="A720">
        <v>-0.29481000000000002</v>
      </c>
      <c r="B720">
        <v>-0.21259</v>
      </c>
      <c r="C720">
        <f t="shared" si="22"/>
        <v>-0.29146001853207393</v>
      </c>
      <c r="D720">
        <f t="shared" si="23"/>
        <v>-0.20791949019444253</v>
      </c>
    </row>
    <row r="721" spans="1:4" x14ac:dyDescent="0.3">
      <c r="A721">
        <v>0.41985</v>
      </c>
      <c r="B721">
        <v>0.32684000000000002</v>
      </c>
      <c r="C721">
        <f t="shared" si="22"/>
        <v>0.4084835864812667</v>
      </c>
      <c r="D721">
        <f t="shared" si="23"/>
        <v>0.31210447533574154</v>
      </c>
    </row>
    <row r="722" spans="1:4" x14ac:dyDescent="0.3">
      <c r="A722">
        <v>1.9220000000000001E-2</v>
      </c>
      <c r="B722">
        <v>-0.20004</v>
      </c>
      <c r="C722">
        <f t="shared" si="22"/>
        <v>1.9026751599715421E-2</v>
      </c>
      <c r="D722">
        <f t="shared" si="23"/>
        <v>-0.20002152503277559</v>
      </c>
    </row>
    <row r="723" spans="1:4" x14ac:dyDescent="0.3">
      <c r="A723">
        <v>0.17307</v>
      </c>
      <c r="B723">
        <v>0.49076999999999998</v>
      </c>
      <c r="C723">
        <f t="shared" si="22"/>
        <v>0.16231460199059944</v>
      </c>
      <c r="D723">
        <f t="shared" si="23"/>
        <v>0.48708110004327482</v>
      </c>
    </row>
    <row r="724" spans="1:4" x14ac:dyDescent="0.3">
      <c r="A724">
        <v>-0.30229</v>
      </c>
      <c r="B724">
        <v>7.2260000000000005E-2</v>
      </c>
      <c r="C724">
        <f t="shared" si="22"/>
        <v>-0.30189513972772863</v>
      </c>
      <c r="D724">
        <f t="shared" si="23"/>
        <v>7.0589934772776197E-2</v>
      </c>
    </row>
    <row r="725" spans="1:4" x14ac:dyDescent="0.3">
      <c r="A725">
        <v>0.10654</v>
      </c>
      <c r="B725">
        <v>0.3039</v>
      </c>
      <c r="C725">
        <f t="shared" si="22"/>
        <v>0.10405104589868369</v>
      </c>
      <c r="D725">
        <f t="shared" si="23"/>
        <v>0.30303639806566141</v>
      </c>
    </row>
    <row r="726" spans="1:4" x14ac:dyDescent="0.3">
      <c r="A726">
        <v>-0.31191000000000002</v>
      </c>
      <c r="B726">
        <v>-0.36225000000000002</v>
      </c>
      <c r="C726">
        <f t="shared" si="22"/>
        <v>-0.3015038078139205</v>
      </c>
      <c r="D726">
        <f t="shared" si="23"/>
        <v>-0.35332953531553729</v>
      </c>
    </row>
    <row r="727" spans="1:4" x14ac:dyDescent="0.3">
      <c r="A727">
        <v>-0.40587000000000001</v>
      </c>
      <c r="B727">
        <v>0.37086000000000002</v>
      </c>
      <c r="C727">
        <f t="shared" si="22"/>
        <v>-0.39166590223874032</v>
      </c>
      <c r="D727">
        <f t="shared" si="23"/>
        <v>0.35525886572538407</v>
      </c>
    </row>
    <row r="728" spans="1:4" x14ac:dyDescent="0.3">
      <c r="A728">
        <v>0.62165000000000004</v>
      </c>
      <c r="B728">
        <v>2.248E-2</v>
      </c>
      <c r="C728">
        <f t="shared" si="22"/>
        <v>0.62157145726919649</v>
      </c>
      <c r="D728">
        <f t="shared" si="23"/>
        <v>2.0191691156328833E-2</v>
      </c>
    </row>
    <row r="729" spans="1:4" x14ac:dyDescent="0.3">
      <c r="A729">
        <v>0.29436000000000001</v>
      </c>
      <c r="B729">
        <v>-0.19922999999999999</v>
      </c>
      <c r="C729">
        <f t="shared" si="22"/>
        <v>0.29142438381840197</v>
      </c>
      <c r="D729">
        <f t="shared" si="23"/>
        <v>-0.19486650503340802</v>
      </c>
    </row>
    <row r="730" spans="1:4" x14ac:dyDescent="0.3">
      <c r="A730">
        <v>0.25984000000000002</v>
      </c>
      <c r="B730">
        <v>-0.44858999999999999</v>
      </c>
      <c r="C730">
        <f t="shared" si="22"/>
        <v>0.24642142625742333</v>
      </c>
      <c r="D730">
        <f t="shared" si="23"/>
        <v>-0.44095315150108938</v>
      </c>
    </row>
    <row r="731" spans="1:4" x14ac:dyDescent="0.3">
      <c r="A731">
        <v>-0.29043999999999998</v>
      </c>
      <c r="B731">
        <v>-0.24010000000000001</v>
      </c>
      <c r="C731">
        <f t="shared" si="22"/>
        <v>-0.28622357225270006</v>
      </c>
      <c r="D731">
        <f t="shared" si="23"/>
        <v>-0.23498201997833076</v>
      </c>
    </row>
    <row r="732" spans="1:4" x14ac:dyDescent="0.3">
      <c r="A732">
        <v>0.24315000000000001</v>
      </c>
      <c r="B732">
        <v>0.66740999999999995</v>
      </c>
      <c r="C732">
        <f t="shared" si="22"/>
        <v>0.21436978091397371</v>
      </c>
      <c r="D732">
        <f t="shared" si="23"/>
        <v>0.6574713595048115</v>
      </c>
    </row>
    <row r="733" spans="1:4" x14ac:dyDescent="0.3">
      <c r="A733">
        <v>-8.1110000000000002E-2</v>
      </c>
      <c r="B733">
        <v>-3.0899999999999999E-3</v>
      </c>
      <c r="C733">
        <f t="shared" si="22"/>
        <v>-8.1109806388171168E-2</v>
      </c>
      <c r="D733">
        <f t="shared" si="23"/>
        <v>-3.0849136659901839E-3</v>
      </c>
    </row>
    <row r="734" spans="1:4" x14ac:dyDescent="0.3">
      <c r="A734">
        <v>0.69462999999999997</v>
      </c>
      <c r="B734">
        <v>-0.33373999999999998</v>
      </c>
      <c r="C734">
        <f t="shared" si="22"/>
        <v>0.67501054241515512</v>
      </c>
      <c r="D734">
        <f t="shared" si="23"/>
        <v>-0.29070738393030526</v>
      </c>
    </row>
    <row r="735" spans="1:4" x14ac:dyDescent="0.3">
      <c r="A735">
        <v>-0.31568000000000002</v>
      </c>
      <c r="B735">
        <v>3.1649999999999998E-2</v>
      </c>
      <c r="C735">
        <f t="shared" si="22"/>
        <v>-0.31560093415880602</v>
      </c>
      <c r="D735">
        <f t="shared" si="23"/>
        <v>3.0851413936982007E-2</v>
      </c>
    </row>
    <row r="736" spans="1:4" x14ac:dyDescent="0.3">
      <c r="A736">
        <v>0.12214999999999999</v>
      </c>
      <c r="B736">
        <v>-0.25697999999999999</v>
      </c>
      <c r="C736">
        <f t="shared" si="22"/>
        <v>0.1201164147452973</v>
      </c>
      <c r="D736">
        <f t="shared" si="23"/>
        <v>-0.25601963008969503</v>
      </c>
    </row>
    <row r="737" spans="1:4" x14ac:dyDescent="0.3">
      <c r="A737">
        <v>8.5900000000000004E-2</v>
      </c>
      <c r="B737">
        <v>-0.16905000000000001</v>
      </c>
      <c r="C737">
        <f t="shared" si="22"/>
        <v>8.5284081419846391E-2</v>
      </c>
      <c r="D737">
        <f t="shared" si="23"/>
        <v>-0.1687378648781209</v>
      </c>
    </row>
    <row r="738" spans="1:4" x14ac:dyDescent="0.3">
      <c r="A738">
        <v>-6.2710000000000002E-2</v>
      </c>
      <c r="B738">
        <v>4.9360000000000001E-2</v>
      </c>
      <c r="C738">
        <f t="shared" si="22"/>
        <v>-6.2671791548520206E-2</v>
      </c>
      <c r="D738">
        <f t="shared" si="23"/>
        <v>4.9311448527711778E-2</v>
      </c>
    </row>
    <row r="739" spans="1:4" x14ac:dyDescent="0.3">
      <c r="A739">
        <v>0.19392999999999999</v>
      </c>
      <c r="B739">
        <v>0.20560999999999999</v>
      </c>
      <c r="C739">
        <f t="shared" si="22"/>
        <v>0.19186943233188136</v>
      </c>
      <c r="D739">
        <f t="shared" si="23"/>
        <v>0.20366763675988978</v>
      </c>
    </row>
    <row r="740" spans="1:4" x14ac:dyDescent="0.3">
      <c r="A740">
        <v>0.22864000000000001</v>
      </c>
      <c r="B740">
        <v>0.28204000000000001</v>
      </c>
      <c r="C740">
        <f t="shared" si="22"/>
        <v>0.22404698535237719</v>
      </c>
      <c r="D740">
        <f t="shared" si="23"/>
        <v>0.2783295953460363</v>
      </c>
    </row>
    <row r="741" spans="1:4" x14ac:dyDescent="0.3">
      <c r="A741">
        <v>-0.15407999999999999</v>
      </c>
      <c r="B741">
        <v>0.48945</v>
      </c>
      <c r="C741">
        <f t="shared" si="22"/>
        <v>-0.144557864929972</v>
      </c>
      <c r="D741">
        <f t="shared" si="23"/>
        <v>0.48653636288885133</v>
      </c>
    </row>
    <row r="742" spans="1:4" x14ac:dyDescent="0.3">
      <c r="A742">
        <v>-0.36081000000000002</v>
      </c>
      <c r="B742">
        <v>0.33389000000000002</v>
      </c>
      <c r="C742">
        <f t="shared" si="22"/>
        <v>-0.35060981609435155</v>
      </c>
      <c r="D742">
        <f t="shared" si="23"/>
        <v>0.32284039267370956</v>
      </c>
    </row>
    <row r="743" spans="1:4" x14ac:dyDescent="0.3">
      <c r="A743">
        <v>4.6710000000000002E-2</v>
      </c>
      <c r="B743">
        <v>0.15801999999999999</v>
      </c>
      <c r="C743">
        <f t="shared" si="22"/>
        <v>4.641749321735588E-2</v>
      </c>
      <c r="D743">
        <f t="shared" si="23"/>
        <v>0.15793378351886361</v>
      </c>
    </row>
    <row r="744" spans="1:4" x14ac:dyDescent="0.3">
      <c r="A744">
        <v>0.10456</v>
      </c>
      <c r="B744">
        <v>0.12153</v>
      </c>
      <c r="C744">
        <f t="shared" si="22"/>
        <v>0.10417320878655303</v>
      </c>
      <c r="D744">
        <f t="shared" si="23"/>
        <v>0.12119737921624696</v>
      </c>
    </row>
    <row r="745" spans="1:4" x14ac:dyDescent="0.3">
      <c r="A745">
        <v>-0.32505000000000001</v>
      </c>
      <c r="B745">
        <v>-9.4479999999999995E-2</v>
      </c>
      <c r="C745">
        <f t="shared" si="22"/>
        <v>-0.32432380149427503</v>
      </c>
      <c r="D745">
        <f t="shared" si="23"/>
        <v>-9.1950509056219543E-2</v>
      </c>
    </row>
    <row r="746" spans="1:4" x14ac:dyDescent="0.3">
      <c r="A746">
        <v>5.4640000000000001E-2</v>
      </c>
      <c r="B746">
        <v>0.18411</v>
      </c>
      <c r="C746">
        <f t="shared" si="22"/>
        <v>5.4174995244574246E-2</v>
      </c>
      <c r="D746">
        <f t="shared" si="23"/>
        <v>0.18397253221540882</v>
      </c>
    </row>
    <row r="747" spans="1:4" x14ac:dyDescent="0.3">
      <c r="A747">
        <v>0.16564000000000001</v>
      </c>
      <c r="B747">
        <v>0.12402000000000001</v>
      </c>
      <c r="C747">
        <f t="shared" si="22"/>
        <v>0.16500184513245927</v>
      </c>
      <c r="D747">
        <f t="shared" si="23"/>
        <v>0.12316639029019269</v>
      </c>
    </row>
    <row r="748" spans="1:4" x14ac:dyDescent="0.3">
      <c r="A748">
        <v>-0.16166</v>
      </c>
      <c r="B748">
        <v>4.0919999999999998E-2</v>
      </c>
      <c r="C748">
        <f t="shared" si="22"/>
        <v>-0.16159231307851221</v>
      </c>
      <c r="D748">
        <f t="shared" si="23"/>
        <v>4.0651770515734119E-2</v>
      </c>
    </row>
    <row r="749" spans="1:4" x14ac:dyDescent="0.3">
      <c r="A749">
        <v>0.34555000000000002</v>
      </c>
      <c r="B749">
        <v>0.31314999999999998</v>
      </c>
      <c r="C749">
        <f t="shared" si="22"/>
        <v>0.3369721213292835</v>
      </c>
      <c r="D749">
        <f t="shared" si="23"/>
        <v>0.30365824631179922</v>
      </c>
    </row>
    <row r="750" spans="1:4" x14ac:dyDescent="0.3">
      <c r="A750">
        <v>0.1623</v>
      </c>
      <c r="B750">
        <v>0.10947999999999999</v>
      </c>
      <c r="C750">
        <f t="shared" si="22"/>
        <v>0.16181294248590128</v>
      </c>
      <c r="D750">
        <f t="shared" si="23"/>
        <v>0.10875664924934747</v>
      </c>
    </row>
    <row r="751" spans="1:4" x14ac:dyDescent="0.3">
      <c r="A751">
        <v>-4.7620000000000003E-2</v>
      </c>
      <c r="B751">
        <v>0.25205</v>
      </c>
      <c r="C751">
        <f t="shared" si="22"/>
        <v>-4.6857581505719857E-2</v>
      </c>
      <c r="D751">
        <f t="shared" si="23"/>
        <v>0.25190706827035475</v>
      </c>
    </row>
    <row r="752" spans="1:4" x14ac:dyDescent="0.3">
      <c r="A752">
        <v>-4.4150000000000002E-2</v>
      </c>
      <c r="B752">
        <v>-0.13780999999999999</v>
      </c>
      <c r="C752">
        <f t="shared" si="22"/>
        <v>-4.3939880254564689E-2</v>
      </c>
      <c r="D752">
        <f t="shared" si="23"/>
        <v>-0.13774282804119234</v>
      </c>
    </row>
    <row r="753" spans="1:4" x14ac:dyDescent="0.3">
      <c r="A753">
        <v>-0.33923999999999999</v>
      </c>
      <c r="B753">
        <v>-0.33072000000000001</v>
      </c>
      <c r="C753">
        <f t="shared" si="22"/>
        <v>-0.32983343095327239</v>
      </c>
      <c r="D753">
        <f t="shared" si="23"/>
        <v>-0.32106390792863515</v>
      </c>
    </row>
    <row r="754" spans="1:4" x14ac:dyDescent="0.3">
      <c r="A754">
        <v>-0.47504000000000002</v>
      </c>
      <c r="B754">
        <v>-0.57708999999999999</v>
      </c>
      <c r="C754">
        <f t="shared" si="22"/>
        <v>-0.43368929347696444</v>
      </c>
      <c r="D754">
        <f t="shared" si="23"/>
        <v>-0.5435588926478423</v>
      </c>
    </row>
    <row r="755" spans="1:4" x14ac:dyDescent="0.3">
      <c r="A755">
        <v>-1.9769999999999999E-2</v>
      </c>
      <c r="B755">
        <v>-0.32762000000000002</v>
      </c>
      <c r="C755">
        <f t="shared" si="22"/>
        <v>-1.9232182104199112E-2</v>
      </c>
      <c r="D755">
        <f t="shared" si="23"/>
        <v>-0.32758798562903535</v>
      </c>
    </row>
    <row r="756" spans="1:4" x14ac:dyDescent="0.3">
      <c r="A756">
        <v>0.15536</v>
      </c>
      <c r="B756">
        <v>0.20308000000000001</v>
      </c>
      <c r="C756">
        <f t="shared" si="22"/>
        <v>0.15374983673887449</v>
      </c>
      <c r="D756">
        <f t="shared" si="23"/>
        <v>0.20185085854964938</v>
      </c>
    </row>
    <row r="757" spans="1:4" x14ac:dyDescent="0.3">
      <c r="A757">
        <v>-0.30248999999999998</v>
      </c>
      <c r="B757">
        <v>2.9479999999999999E-2</v>
      </c>
      <c r="C757">
        <f t="shared" si="22"/>
        <v>-0.30242427158257235</v>
      </c>
      <c r="D757">
        <f t="shared" si="23"/>
        <v>2.8797748909411416E-2</v>
      </c>
    </row>
    <row r="758" spans="1:4" x14ac:dyDescent="0.3">
      <c r="A758">
        <v>-3.7130000000000003E-2</v>
      </c>
      <c r="B758">
        <v>-7.7420000000000003E-2</v>
      </c>
      <c r="C758">
        <f t="shared" si="22"/>
        <v>-3.707432027963331E-2</v>
      </c>
      <c r="D758">
        <f t="shared" si="23"/>
        <v>-7.7393311882854768E-2</v>
      </c>
    </row>
    <row r="759" spans="1:4" x14ac:dyDescent="0.3">
      <c r="A759">
        <v>9.4869999999999996E-2</v>
      </c>
      <c r="B759">
        <v>0.16531999999999999</v>
      </c>
      <c r="C759">
        <f t="shared" si="22"/>
        <v>9.4219554279619699E-2</v>
      </c>
      <c r="D759">
        <f t="shared" si="23"/>
        <v>0.16494759746249779</v>
      </c>
    </row>
    <row r="760" spans="1:4" x14ac:dyDescent="0.3">
      <c r="A760">
        <v>0.54276999999999997</v>
      </c>
      <c r="B760">
        <v>0.31957000000000002</v>
      </c>
      <c r="C760">
        <f t="shared" si="22"/>
        <v>0.528730838661571</v>
      </c>
      <c r="D760">
        <f t="shared" si="23"/>
        <v>0.29509661426686729</v>
      </c>
    </row>
    <row r="761" spans="1:4" x14ac:dyDescent="0.3">
      <c r="A761">
        <v>-0.37830000000000003</v>
      </c>
      <c r="B761">
        <v>0.33855000000000002</v>
      </c>
      <c r="C761">
        <f t="shared" si="22"/>
        <v>-0.36730026379169251</v>
      </c>
      <c r="D761">
        <f t="shared" si="23"/>
        <v>0.32621265499892382</v>
      </c>
    </row>
    <row r="762" spans="1:4" x14ac:dyDescent="0.3">
      <c r="A762">
        <v>0.53542999999999996</v>
      </c>
      <c r="B762">
        <v>-0.3473</v>
      </c>
      <c r="C762">
        <f t="shared" si="22"/>
        <v>0.51903341301523354</v>
      </c>
      <c r="D762">
        <f t="shared" si="23"/>
        <v>-0.32144624578028913</v>
      </c>
    </row>
    <row r="763" spans="1:4" x14ac:dyDescent="0.3">
      <c r="A763">
        <v>0.48758000000000001</v>
      </c>
      <c r="B763">
        <v>0.11802</v>
      </c>
      <c r="C763">
        <f t="shared" si="22"/>
        <v>0.4858791921934415</v>
      </c>
      <c r="D763">
        <f t="shared" si="23"/>
        <v>0.11078381382923791</v>
      </c>
    </row>
    <row r="764" spans="1:4" x14ac:dyDescent="0.3">
      <c r="A764">
        <v>-0.10614999999999999</v>
      </c>
      <c r="B764">
        <v>7.2370000000000004E-2</v>
      </c>
      <c r="C764">
        <f t="shared" si="22"/>
        <v>-0.1060109209374494</v>
      </c>
      <c r="D764">
        <f t="shared" si="23"/>
        <v>7.2165848973085256E-2</v>
      </c>
    </row>
    <row r="765" spans="1:4" x14ac:dyDescent="0.3">
      <c r="A765">
        <v>0.24364</v>
      </c>
      <c r="B765">
        <v>0.16134000000000001</v>
      </c>
      <c r="C765">
        <f t="shared" si="22"/>
        <v>0.24204928355794428</v>
      </c>
      <c r="D765">
        <f t="shared" si="23"/>
        <v>0.15892766175500761</v>
      </c>
    </row>
    <row r="766" spans="1:4" x14ac:dyDescent="0.3">
      <c r="A766">
        <v>0.49547000000000002</v>
      </c>
      <c r="B766">
        <v>-0.78702000000000005</v>
      </c>
      <c r="C766">
        <f t="shared" si="22"/>
        <v>0.4116576825597294</v>
      </c>
      <c r="D766">
        <f t="shared" si="23"/>
        <v>-0.73713771244622051</v>
      </c>
    </row>
    <row r="767" spans="1:4" x14ac:dyDescent="0.3">
      <c r="A767">
        <v>-0.32155</v>
      </c>
      <c r="B767">
        <v>0.50682000000000005</v>
      </c>
      <c r="C767">
        <f t="shared" si="22"/>
        <v>-0.3001918098717411</v>
      </c>
      <c r="D767">
        <f t="shared" si="23"/>
        <v>0.4935455729859925</v>
      </c>
    </row>
    <row r="768" spans="1:4" x14ac:dyDescent="0.3">
      <c r="A768">
        <v>-2.7709999999999999E-2</v>
      </c>
      <c r="B768">
        <v>-0.23915</v>
      </c>
      <c r="C768">
        <f t="shared" si="22"/>
        <v>-2.731092368874987E-2</v>
      </c>
      <c r="D768">
        <f t="shared" si="23"/>
        <v>-0.23910408811380182</v>
      </c>
    </row>
    <row r="769" spans="1:4" x14ac:dyDescent="0.3">
      <c r="A769">
        <v>5.1900000000000002E-3</v>
      </c>
      <c r="B769">
        <v>-0.41182999999999997</v>
      </c>
      <c r="C769">
        <f t="shared" si="22"/>
        <v>4.9650645047186808E-3</v>
      </c>
      <c r="D769">
        <f t="shared" si="23"/>
        <v>-0.4118272267171465</v>
      </c>
    </row>
    <row r="770" spans="1:4" x14ac:dyDescent="0.3">
      <c r="A770">
        <v>0.15004999999999999</v>
      </c>
      <c r="B770">
        <v>0.19553000000000001</v>
      </c>
      <c r="C770">
        <f t="shared" si="22"/>
        <v>0.14860890258402512</v>
      </c>
      <c r="D770">
        <f t="shared" si="23"/>
        <v>0.19442629535952247</v>
      </c>
    </row>
    <row r="771" spans="1:4" x14ac:dyDescent="0.3">
      <c r="A771">
        <v>0.27476</v>
      </c>
      <c r="B771">
        <v>-0.13741</v>
      </c>
      <c r="C771">
        <f t="shared" ref="C771:C834" si="24">A771*SQRT(1-0.5*B771^2)</f>
        <v>0.27345995357769648</v>
      </c>
      <c r="D771">
        <f t="shared" ref="D771:D834" si="25">B771*SQRT(1-0.5*A771^2)</f>
        <v>-0.13479167893722491</v>
      </c>
    </row>
    <row r="772" spans="1:4" x14ac:dyDescent="0.3">
      <c r="A772">
        <v>-0.63</v>
      </c>
      <c r="B772">
        <v>-8.7480000000000002E-2</v>
      </c>
      <c r="C772">
        <f t="shared" si="24"/>
        <v>-0.62879353661048398</v>
      </c>
      <c r="D772">
        <f t="shared" si="25"/>
        <v>-7.8320253339222545E-2</v>
      </c>
    </row>
    <row r="773" spans="1:4" x14ac:dyDescent="0.3">
      <c r="A773">
        <v>0.11514000000000001</v>
      </c>
      <c r="B773">
        <v>-2.4330000000000001E-2</v>
      </c>
      <c r="C773">
        <f t="shared" si="24"/>
        <v>0.1151229594899313</v>
      </c>
      <c r="D773">
        <f t="shared" si="25"/>
        <v>-2.4249228889190698E-2</v>
      </c>
    </row>
    <row r="774" spans="1:4" x14ac:dyDescent="0.3">
      <c r="A774">
        <v>-0.44095000000000001</v>
      </c>
      <c r="B774">
        <v>-0.37524000000000002</v>
      </c>
      <c r="C774">
        <f t="shared" si="24"/>
        <v>-0.42514474343682174</v>
      </c>
      <c r="D774">
        <f t="shared" si="25"/>
        <v>-0.35653360006030421</v>
      </c>
    </row>
    <row r="775" spans="1:4" x14ac:dyDescent="0.3">
      <c r="A775">
        <v>-0.1235</v>
      </c>
      <c r="B775">
        <v>0.24102000000000001</v>
      </c>
      <c r="C775">
        <f t="shared" si="24"/>
        <v>-0.12169323528848902</v>
      </c>
      <c r="D775">
        <f t="shared" si="25"/>
        <v>0.24009921681459012</v>
      </c>
    </row>
    <row r="776" spans="1:4" x14ac:dyDescent="0.3">
      <c r="A776">
        <v>0.18901999999999999</v>
      </c>
      <c r="B776">
        <v>-2.537E-2</v>
      </c>
      <c r="C776">
        <f t="shared" si="24"/>
        <v>0.18898958249086464</v>
      </c>
      <c r="D776">
        <f t="shared" si="25"/>
        <v>-2.5142370414727021E-2</v>
      </c>
    </row>
    <row r="777" spans="1:4" x14ac:dyDescent="0.3">
      <c r="A777">
        <v>-0.62587999999999999</v>
      </c>
      <c r="B777">
        <v>0.23733000000000001</v>
      </c>
      <c r="C777">
        <f t="shared" si="24"/>
        <v>-0.61700380362407736</v>
      </c>
      <c r="D777">
        <f t="shared" si="25"/>
        <v>0.21282257442898053</v>
      </c>
    </row>
    <row r="778" spans="1:4" x14ac:dyDescent="0.3">
      <c r="A778">
        <v>0.17785999999999999</v>
      </c>
      <c r="B778">
        <v>0.19042999999999999</v>
      </c>
      <c r="C778">
        <f t="shared" si="24"/>
        <v>0.17624016347350219</v>
      </c>
      <c r="D778">
        <f t="shared" si="25"/>
        <v>0.18891797299666005</v>
      </c>
    </row>
    <row r="779" spans="1:4" x14ac:dyDescent="0.3">
      <c r="A779">
        <v>0.38341999999999998</v>
      </c>
      <c r="B779">
        <v>7.0940000000000003E-2</v>
      </c>
      <c r="C779">
        <f t="shared" si="24"/>
        <v>0.38293730745047921</v>
      </c>
      <c r="D779">
        <f t="shared" si="25"/>
        <v>6.8283004015807988E-2</v>
      </c>
    </row>
    <row r="780" spans="1:4" x14ac:dyDescent="0.3">
      <c r="A780">
        <v>3.6510000000000001E-2</v>
      </c>
      <c r="B780">
        <v>0.55820999999999998</v>
      </c>
      <c r="C780">
        <f t="shared" si="24"/>
        <v>3.3545534189687171E-2</v>
      </c>
      <c r="D780">
        <f t="shared" si="25"/>
        <v>0.55802394828902413</v>
      </c>
    </row>
    <row r="781" spans="1:4" x14ac:dyDescent="0.3">
      <c r="A781">
        <v>-8.7889999999999996E-2</v>
      </c>
      <c r="B781">
        <v>-0.28161999999999998</v>
      </c>
      <c r="C781">
        <f t="shared" si="24"/>
        <v>-8.6129737600894582E-2</v>
      </c>
      <c r="D781">
        <f t="shared" si="25"/>
        <v>-0.28107561971682804</v>
      </c>
    </row>
    <row r="782" spans="1:4" x14ac:dyDescent="0.3">
      <c r="A782">
        <v>3.5100000000000001E-3</v>
      </c>
      <c r="B782">
        <v>-9.2649999999999996E-2</v>
      </c>
      <c r="C782">
        <f t="shared" si="24"/>
        <v>3.5024594204928166E-3</v>
      </c>
      <c r="D782">
        <f t="shared" si="25"/>
        <v>-9.2649714635244282E-2</v>
      </c>
    </row>
    <row r="783" spans="1:4" x14ac:dyDescent="0.3">
      <c r="A783">
        <v>0.1978</v>
      </c>
      <c r="B783">
        <v>-7.0230000000000001E-2</v>
      </c>
      <c r="C783">
        <f t="shared" si="24"/>
        <v>0.19755594953638825</v>
      </c>
      <c r="D783">
        <f t="shared" si="25"/>
        <v>-6.9539672829428689E-2</v>
      </c>
    </row>
    <row r="784" spans="1:4" x14ac:dyDescent="0.3">
      <c r="A784">
        <v>5.0990000000000001E-2</v>
      </c>
      <c r="B784">
        <v>-0.21226</v>
      </c>
      <c r="C784">
        <f t="shared" si="24"/>
        <v>5.0412398756757848E-2</v>
      </c>
      <c r="D784">
        <f t="shared" si="25"/>
        <v>-0.2121219871875859</v>
      </c>
    </row>
    <row r="785" spans="1:4" x14ac:dyDescent="0.3">
      <c r="A785">
        <v>-0.11072</v>
      </c>
      <c r="B785">
        <v>0.20293</v>
      </c>
      <c r="C785">
        <f t="shared" si="24"/>
        <v>-0.10957419260493464</v>
      </c>
      <c r="D785">
        <f t="shared" si="25"/>
        <v>0.20230711847343216</v>
      </c>
    </row>
    <row r="786" spans="1:4" x14ac:dyDescent="0.3">
      <c r="A786">
        <v>0.31352000000000002</v>
      </c>
      <c r="B786">
        <v>1.711E-2</v>
      </c>
      <c r="C786">
        <f t="shared" si="24"/>
        <v>0.31349705325065763</v>
      </c>
      <c r="D786">
        <f t="shared" si="25"/>
        <v>1.6684246966694963E-2</v>
      </c>
    </row>
    <row r="787" spans="1:4" x14ac:dyDescent="0.3">
      <c r="A787">
        <v>0.21940000000000001</v>
      </c>
      <c r="B787">
        <v>-0.24107000000000001</v>
      </c>
      <c r="C787">
        <f t="shared" si="24"/>
        <v>0.21618890780771507</v>
      </c>
      <c r="D787">
        <f t="shared" si="25"/>
        <v>-0.23815127284793738</v>
      </c>
    </row>
    <row r="788" spans="1:4" x14ac:dyDescent="0.3">
      <c r="A788">
        <v>-0.22309999999999999</v>
      </c>
      <c r="B788">
        <v>-0.34078999999999998</v>
      </c>
      <c r="C788">
        <f t="shared" si="24"/>
        <v>-0.216525542646818</v>
      </c>
      <c r="D788">
        <f t="shared" si="25"/>
        <v>-0.33652269569599463</v>
      </c>
    </row>
    <row r="789" spans="1:4" x14ac:dyDescent="0.3">
      <c r="A789">
        <v>0.08</v>
      </c>
      <c r="B789">
        <v>1.9140000000000001E-2</v>
      </c>
      <c r="C789">
        <f t="shared" si="24"/>
        <v>7.999267287245751E-2</v>
      </c>
      <c r="D789">
        <f t="shared" si="25"/>
        <v>1.9109351461522709E-2</v>
      </c>
    </row>
    <row r="790" spans="1:4" x14ac:dyDescent="0.3">
      <c r="A790">
        <v>0.69152999999999998</v>
      </c>
      <c r="B790">
        <v>-0.18820999999999999</v>
      </c>
      <c r="C790">
        <f t="shared" si="24"/>
        <v>0.68537862327892274</v>
      </c>
      <c r="D790">
        <f t="shared" si="25"/>
        <v>-0.16417405534283264</v>
      </c>
    </row>
    <row r="791" spans="1:4" x14ac:dyDescent="0.3">
      <c r="A791">
        <v>0.54630000000000001</v>
      </c>
      <c r="B791">
        <v>2.061E-2</v>
      </c>
      <c r="C791">
        <f t="shared" si="24"/>
        <v>0.54624198366981414</v>
      </c>
      <c r="D791">
        <f t="shared" si="25"/>
        <v>1.901017684119418E-2</v>
      </c>
    </row>
    <row r="792" spans="1:4" x14ac:dyDescent="0.3">
      <c r="A792">
        <v>-0.12017</v>
      </c>
      <c r="B792">
        <v>0.31253999999999998</v>
      </c>
      <c r="C792">
        <f t="shared" si="24"/>
        <v>-0.11719867652603111</v>
      </c>
      <c r="D792">
        <f t="shared" si="25"/>
        <v>0.31140962168734165</v>
      </c>
    </row>
    <row r="793" spans="1:4" x14ac:dyDescent="0.3">
      <c r="A793">
        <v>-0.30554999999999999</v>
      </c>
      <c r="B793">
        <v>-0.16531000000000001</v>
      </c>
      <c r="C793">
        <f t="shared" si="24"/>
        <v>-0.30345534874991792</v>
      </c>
      <c r="D793">
        <f t="shared" si="25"/>
        <v>-0.16140552123435656</v>
      </c>
    </row>
    <row r="794" spans="1:4" x14ac:dyDescent="0.3">
      <c r="A794">
        <v>-4.5170000000000002E-2</v>
      </c>
      <c r="B794">
        <v>-0.35986000000000001</v>
      </c>
      <c r="C794">
        <f t="shared" si="24"/>
        <v>-4.3683159224824124E-2</v>
      </c>
      <c r="D794">
        <f t="shared" si="25"/>
        <v>-0.35967639497173198</v>
      </c>
    </row>
    <row r="795" spans="1:4" x14ac:dyDescent="0.3">
      <c r="A795">
        <v>7.0540000000000005E-2</v>
      </c>
      <c r="B795">
        <v>6.9300000000000004E-3</v>
      </c>
      <c r="C795">
        <f t="shared" si="24"/>
        <v>7.0539153075804287E-2</v>
      </c>
      <c r="D795">
        <f t="shared" si="25"/>
        <v>6.921373899143839E-3</v>
      </c>
    </row>
    <row r="796" spans="1:4" x14ac:dyDescent="0.3">
      <c r="A796">
        <v>-5.3289999999999997E-2</v>
      </c>
      <c r="B796">
        <v>-4.4060000000000002E-2</v>
      </c>
      <c r="C796">
        <f t="shared" si="24"/>
        <v>-5.3264130970324605E-2</v>
      </c>
      <c r="D796">
        <f t="shared" si="25"/>
        <v>-4.4028708225700791E-2</v>
      </c>
    </row>
    <row r="797" spans="1:4" x14ac:dyDescent="0.3">
      <c r="A797">
        <v>0.29753000000000002</v>
      </c>
      <c r="B797">
        <v>0.17197000000000001</v>
      </c>
      <c r="C797">
        <f t="shared" si="24"/>
        <v>0.29532204310550886</v>
      </c>
      <c r="D797">
        <f t="shared" si="25"/>
        <v>0.16812105502884522</v>
      </c>
    </row>
    <row r="798" spans="1:4" x14ac:dyDescent="0.3">
      <c r="A798">
        <v>0.14396</v>
      </c>
      <c r="B798">
        <v>-7.1580000000000005E-2</v>
      </c>
      <c r="C798">
        <f t="shared" si="24"/>
        <v>0.1437754799126649</v>
      </c>
      <c r="D798">
        <f t="shared" si="25"/>
        <v>-7.1208169644480457E-2</v>
      </c>
    </row>
    <row r="799" spans="1:4" x14ac:dyDescent="0.3">
      <c r="A799">
        <v>0.20413999999999999</v>
      </c>
      <c r="B799">
        <v>-0.29135</v>
      </c>
      <c r="C799">
        <f t="shared" si="24"/>
        <v>0.19976093479711726</v>
      </c>
      <c r="D799">
        <f t="shared" si="25"/>
        <v>-0.28829865412626909</v>
      </c>
    </row>
    <row r="800" spans="1:4" x14ac:dyDescent="0.3">
      <c r="A800">
        <v>0.1832</v>
      </c>
      <c r="B800">
        <v>9.8129999999999995E-2</v>
      </c>
      <c r="C800">
        <f t="shared" si="24"/>
        <v>0.18275843689685431</v>
      </c>
      <c r="D800">
        <f t="shared" si="25"/>
        <v>9.7303150807060049E-2</v>
      </c>
    </row>
    <row r="801" spans="1:4" x14ac:dyDescent="0.3">
      <c r="A801">
        <v>-0.67093999999999998</v>
      </c>
      <c r="B801">
        <v>0.22656999999999999</v>
      </c>
      <c r="C801">
        <f t="shared" si="24"/>
        <v>-0.66227352534112016</v>
      </c>
      <c r="D801">
        <f t="shared" si="25"/>
        <v>0.19944849878541399</v>
      </c>
    </row>
    <row r="802" spans="1:4" x14ac:dyDescent="0.3">
      <c r="A802">
        <v>-0.56806000000000001</v>
      </c>
      <c r="B802">
        <v>0.30543999999999999</v>
      </c>
      <c r="C802">
        <f t="shared" si="24"/>
        <v>-0.55465269116411797</v>
      </c>
      <c r="D802">
        <f t="shared" si="25"/>
        <v>0.27971599492270449</v>
      </c>
    </row>
    <row r="803" spans="1:4" x14ac:dyDescent="0.3">
      <c r="A803">
        <v>7.6899999999999998E-3</v>
      </c>
      <c r="B803">
        <v>0.14380000000000001</v>
      </c>
      <c r="C803">
        <f t="shared" si="24"/>
        <v>7.650142407312298E-3</v>
      </c>
      <c r="D803">
        <f t="shared" si="25"/>
        <v>0.14379787404148978</v>
      </c>
    </row>
    <row r="804" spans="1:4" x14ac:dyDescent="0.3">
      <c r="A804">
        <v>0.29801</v>
      </c>
      <c r="B804">
        <v>-0.17323</v>
      </c>
      <c r="C804">
        <f t="shared" si="24"/>
        <v>0.29576583195958883</v>
      </c>
      <c r="D804">
        <f t="shared" si="25"/>
        <v>-0.16934019060680108</v>
      </c>
    </row>
    <row r="805" spans="1:4" x14ac:dyDescent="0.3">
      <c r="A805">
        <v>0.20916999999999999</v>
      </c>
      <c r="B805">
        <v>-0.22450999999999999</v>
      </c>
      <c r="C805">
        <f t="shared" si="24"/>
        <v>0.20651739046647305</v>
      </c>
      <c r="D805">
        <f t="shared" si="25"/>
        <v>-0.22204072546513104</v>
      </c>
    </row>
    <row r="806" spans="1:4" x14ac:dyDescent="0.3">
      <c r="A806">
        <v>5.7520000000000002E-2</v>
      </c>
      <c r="B806">
        <v>0.52483999999999997</v>
      </c>
      <c r="C806">
        <f t="shared" si="24"/>
        <v>5.3412252095227694E-2</v>
      </c>
      <c r="D806">
        <f t="shared" si="25"/>
        <v>0.5244057054169835</v>
      </c>
    </row>
    <row r="807" spans="1:4" x14ac:dyDescent="0.3">
      <c r="A807">
        <v>9.3969999999999998E-2</v>
      </c>
      <c r="B807">
        <v>-0.34838999999999998</v>
      </c>
      <c r="C807">
        <f t="shared" si="24"/>
        <v>9.1073957631437677E-2</v>
      </c>
      <c r="D807">
        <f t="shared" si="25"/>
        <v>-0.34762004683080761</v>
      </c>
    </row>
    <row r="808" spans="1:4" x14ac:dyDescent="0.3">
      <c r="A808">
        <v>0.43178</v>
      </c>
      <c r="B808">
        <v>-0.1804</v>
      </c>
      <c r="C808">
        <f t="shared" si="24"/>
        <v>0.42825261231132933</v>
      </c>
      <c r="D808">
        <f t="shared" si="25"/>
        <v>-0.17178617974528024</v>
      </c>
    </row>
    <row r="809" spans="1:4" x14ac:dyDescent="0.3">
      <c r="A809">
        <v>0.25664999999999999</v>
      </c>
      <c r="B809">
        <v>0.66586999999999996</v>
      </c>
      <c r="C809">
        <f t="shared" si="24"/>
        <v>0.22642124563097898</v>
      </c>
      <c r="D809">
        <f t="shared" si="25"/>
        <v>0.6548131144632674</v>
      </c>
    </row>
    <row r="810" spans="1:4" x14ac:dyDescent="0.3">
      <c r="A810">
        <v>-0.20865</v>
      </c>
      <c r="B810">
        <v>-0.19614999999999999</v>
      </c>
      <c r="C810">
        <f t="shared" si="24"/>
        <v>-0.20663331100253837</v>
      </c>
      <c r="D810">
        <f t="shared" si="25"/>
        <v>-0.19400341547475844</v>
      </c>
    </row>
    <row r="811" spans="1:4" x14ac:dyDescent="0.3">
      <c r="A811">
        <v>-0.20760999999999999</v>
      </c>
      <c r="B811">
        <v>-0.12254</v>
      </c>
      <c r="C811">
        <f t="shared" si="24"/>
        <v>-0.20682916098056353</v>
      </c>
      <c r="D811">
        <f t="shared" si="25"/>
        <v>-0.12121238109996794</v>
      </c>
    </row>
    <row r="812" spans="1:4" x14ac:dyDescent="0.3">
      <c r="A812">
        <v>1.308E-2</v>
      </c>
      <c r="B812">
        <v>0.2969</v>
      </c>
      <c r="C812">
        <f t="shared" si="24"/>
        <v>1.2788502659883525E-2</v>
      </c>
      <c r="D812">
        <f t="shared" si="25"/>
        <v>0.29688730084037251</v>
      </c>
    </row>
    <row r="813" spans="1:4" x14ac:dyDescent="0.3">
      <c r="A813">
        <v>0.16225999999999999</v>
      </c>
      <c r="B813">
        <v>0.42548000000000002</v>
      </c>
      <c r="C813">
        <f t="shared" si="24"/>
        <v>0.15474223183120878</v>
      </c>
      <c r="D813">
        <f t="shared" si="25"/>
        <v>0.42267018006017837</v>
      </c>
    </row>
    <row r="814" spans="1:4" x14ac:dyDescent="0.3">
      <c r="A814">
        <v>8.9950000000000002E-2</v>
      </c>
      <c r="B814">
        <v>-0.44673000000000002</v>
      </c>
      <c r="C814">
        <f t="shared" si="24"/>
        <v>8.5344309411427274E-2</v>
      </c>
      <c r="D814">
        <f t="shared" si="25"/>
        <v>-0.4458254608576247</v>
      </c>
    </row>
    <row r="815" spans="1:4" x14ac:dyDescent="0.3">
      <c r="A815">
        <v>0.16441</v>
      </c>
      <c r="B815">
        <v>0.11787</v>
      </c>
      <c r="C815">
        <f t="shared" si="24"/>
        <v>0.16383795393516326</v>
      </c>
      <c r="D815">
        <f t="shared" si="25"/>
        <v>0.11707076470947253</v>
      </c>
    </row>
    <row r="816" spans="1:4" x14ac:dyDescent="0.3">
      <c r="A816">
        <v>0.72148999999999996</v>
      </c>
      <c r="B816">
        <v>0.14521999999999999</v>
      </c>
      <c r="C816">
        <f t="shared" si="24"/>
        <v>0.71767607112713483</v>
      </c>
      <c r="D816">
        <f t="shared" si="25"/>
        <v>0.12489984535010566</v>
      </c>
    </row>
    <row r="817" spans="1:4" x14ac:dyDescent="0.3">
      <c r="A817">
        <v>-0.58845000000000003</v>
      </c>
      <c r="B817">
        <v>-0.44694</v>
      </c>
      <c r="C817">
        <f t="shared" si="24"/>
        <v>-0.55829062126217177</v>
      </c>
      <c r="D817">
        <f t="shared" si="25"/>
        <v>-0.40641158803521055</v>
      </c>
    </row>
    <row r="818" spans="1:4" x14ac:dyDescent="0.3">
      <c r="A818">
        <v>0.23863000000000001</v>
      </c>
      <c r="B818">
        <v>8.1460000000000005E-2</v>
      </c>
      <c r="C818">
        <f t="shared" si="24"/>
        <v>0.2382337999343665</v>
      </c>
      <c r="D818">
        <f t="shared" si="25"/>
        <v>8.0291955581912197E-2</v>
      </c>
    </row>
    <row r="819" spans="1:4" x14ac:dyDescent="0.3">
      <c r="A819">
        <v>0.43643999999999999</v>
      </c>
      <c r="B819">
        <v>-9.7999999999999997E-4</v>
      </c>
      <c r="C819">
        <f t="shared" si="24"/>
        <v>0.43643989521074339</v>
      </c>
      <c r="D819">
        <f t="shared" si="25"/>
        <v>-9.3216498791645239E-4</v>
      </c>
    </row>
    <row r="820" spans="1:4" x14ac:dyDescent="0.3">
      <c r="A820">
        <v>-4.5990000000000003E-2</v>
      </c>
      <c r="B820">
        <v>2.614E-2</v>
      </c>
      <c r="C820">
        <f t="shared" si="24"/>
        <v>-4.598214309171389E-2</v>
      </c>
      <c r="D820">
        <f t="shared" si="25"/>
        <v>2.6126174295270463E-2</v>
      </c>
    </row>
    <row r="821" spans="1:4" x14ac:dyDescent="0.3">
      <c r="A821">
        <v>0.13252</v>
      </c>
      <c r="B821">
        <v>0.25122</v>
      </c>
      <c r="C821">
        <f t="shared" si="24"/>
        <v>0.1304123560396874</v>
      </c>
      <c r="D821">
        <f t="shared" si="25"/>
        <v>0.25011461494247433</v>
      </c>
    </row>
    <row r="822" spans="1:4" x14ac:dyDescent="0.3">
      <c r="A822">
        <v>0.24337</v>
      </c>
      <c r="B822">
        <v>0.57654000000000005</v>
      </c>
      <c r="C822">
        <f t="shared" si="24"/>
        <v>0.22222770414022799</v>
      </c>
      <c r="D822">
        <f t="shared" si="25"/>
        <v>0.56793887627757689</v>
      </c>
    </row>
    <row r="823" spans="1:4" x14ac:dyDescent="0.3">
      <c r="A823">
        <v>0.19464999999999999</v>
      </c>
      <c r="B823">
        <v>3.8870000000000002E-2</v>
      </c>
      <c r="C823">
        <f t="shared" si="24"/>
        <v>0.19457646306207224</v>
      </c>
      <c r="D823">
        <f t="shared" si="25"/>
        <v>3.8500056853801722E-2</v>
      </c>
    </row>
    <row r="824" spans="1:4" x14ac:dyDescent="0.3">
      <c r="A824">
        <v>-6.0310000000000002E-2</v>
      </c>
      <c r="B824">
        <v>0.49476999999999999</v>
      </c>
      <c r="C824">
        <f t="shared" si="24"/>
        <v>-5.6498636014538028E-2</v>
      </c>
      <c r="D824">
        <f t="shared" si="25"/>
        <v>0.49431988901065194</v>
      </c>
    </row>
    <row r="825" spans="1:4" x14ac:dyDescent="0.3">
      <c r="A825">
        <v>-5.8560000000000001E-2</v>
      </c>
      <c r="B825">
        <v>0.52663000000000004</v>
      </c>
      <c r="C825">
        <f t="shared" si="24"/>
        <v>-5.434829965599923E-2</v>
      </c>
      <c r="D825">
        <f t="shared" si="25"/>
        <v>0.5261783167097428</v>
      </c>
    </row>
    <row r="826" spans="1:4" x14ac:dyDescent="0.3">
      <c r="A826">
        <v>0.17387</v>
      </c>
      <c r="B826">
        <v>-0.15584999999999999</v>
      </c>
      <c r="C826">
        <f t="shared" si="24"/>
        <v>0.1728109830617372</v>
      </c>
      <c r="D826">
        <f t="shared" si="25"/>
        <v>-0.15466764841673908</v>
      </c>
    </row>
    <row r="827" spans="1:4" x14ac:dyDescent="0.3">
      <c r="A827">
        <v>-7.5590000000000004E-2</v>
      </c>
      <c r="B827">
        <v>-3.8949999999999999E-2</v>
      </c>
      <c r="C827">
        <f t="shared" si="24"/>
        <v>-7.5561325116632494E-2</v>
      </c>
      <c r="D827">
        <f t="shared" si="25"/>
        <v>-3.8894321608448641E-2</v>
      </c>
    </row>
    <row r="828" spans="1:4" x14ac:dyDescent="0.3">
      <c r="A828">
        <v>-0.24032999999999999</v>
      </c>
      <c r="B828">
        <v>-0.16420999999999999</v>
      </c>
      <c r="C828">
        <f t="shared" si="24"/>
        <v>-0.23870438202029548</v>
      </c>
      <c r="D828">
        <f t="shared" si="25"/>
        <v>-0.16182149794045031</v>
      </c>
    </row>
    <row r="829" spans="1:4" x14ac:dyDescent="0.3">
      <c r="A829">
        <v>0.33793000000000001</v>
      </c>
      <c r="B829">
        <v>-0.12427000000000001</v>
      </c>
      <c r="C829">
        <f t="shared" si="24"/>
        <v>0.33662280570247938</v>
      </c>
      <c r="D829">
        <f t="shared" si="25"/>
        <v>-0.12067005145855032</v>
      </c>
    </row>
    <row r="830" spans="1:4" x14ac:dyDescent="0.3">
      <c r="A830">
        <v>4.4679999999999997E-2</v>
      </c>
      <c r="B830">
        <v>-0.21453</v>
      </c>
      <c r="C830">
        <f t="shared" si="24"/>
        <v>4.4162929778785283E-2</v>
      </c>
      <c r="D830">
        <f t="shared" si="25"/>
        <v>-0.21442290658100388</v>
      </c>
    </row>
    <row r="831" spans="1:4" x14ac:dyDescent="0.3">
      <c r="A831">
        <v>2.98E-2</v>
      </c>
      <c r="B831">
        <v>-0.20977000000000001</v>
      </c>
      <c r="C831">
        <f t="shared" si="24"/>
        <v>2.9470350979303624E-2</v>
      </c>
      <c r="D831">
        <f t="shared" si="25"/>
        <v>-0.20972342379153394</v>
      </c>
    </row>
    <row r="832" spans="1:4" x14ac:dyDescent="0.3">
      <c r="A832">
        <v>1.453E-2</v>
      </c>
      <c r="B832">
        <v>4.4290000000000003E-2</v>
      </c>
      <c r="C832">
        <f t="shared" si="24"/>
        <v>1.4522872725066556E-2</v>
      </c>
      <c r="D832">
        <f t="shared" si="25"/>
        <v>4.4287662302141012E-2</v>
      </c>
    </row>
    <row r="833" spans="1:4" x14ac:dyDescent="0.3">
      <c r="A833">
        <v>0.36492000000000002</v>
      </c>
      <c r="B833">
        <v>-0.32224999999999998</v>
      </c>
      <c r="C833">
        <f t="shared" si="24"/>
        <v>0.35531993909396581</v>
      </c>
      <c r="D833">
        <f t="shared" si="25"/>
        <v>-0.31133698016416156</v>
      </c>
    </row>
    <row r="834" spans="1:4" x14ac:dyDescent="0.3">
      <c r="A834">
        <v>-0.26030999999999999</v>
      </c>
      <c r="B834">
        <v>-0.48165000000000002</v>
      </c>
      <c r="C834">
        <f t="shared" si="24"/>
        <v>-0.24474769784965184</v>
      </c>
      <c r="D834">
        <f t="shared" si="25"/>
        <v>-0.47342038612918275</v>
      </c>
    </row>
    <row r="835" spans="1:4" x14ac:dyDescent="0.3">
      <c r="A835">
        <v>0.63975000000000004</v>
      </c>
      <c r="B835">
        <v>6.0359999999999997E-2</v>
      </c>
      <c r="C835">
        <f t="shared" ref="C835:C898" si="26">A835*SQRT(1-0.5*B835^2)</f>
        <v>0.63916702935680436</v>
      </c>
      <c r="D835">
        <f t="shared" ref="D835:D898" si="27">B835*SQRT(1-0.5*A835^2)</f>
        <v>5.3830832399303925E-2</v>
      </c>
    </row>
    <row r="836" spans="1:4" x14ac:dyDescent="0.3">
      <c r="A836">
        <v>-0.18623000000000001</v>
      </c>
      <c r="B836">
        <v>-0.43701000000000001</v>
      </c>
      <c r="C836">
        <f t="shared" si="26"/>
        <v>-0.17711551279508947</v>
      </c>
      <c r="D836">
        <f t="shared" si="27"/>
        <v>-0.43320437679306462</v>
      </c>
    </row>
    <row r="837" spans="1:4" x14ac:dyDescent="0.3">
      <c r="A837">
        <v>0.41871000000000003</v>
      </c>
      <c r="B837">
        <v>0.14721999999999999</v>
      </c>
      <c r="C837">
        <f t="shared" si="26"/>
        <v>0.41643506822497722</v>
      </c>
      <c r="D837">
        <f t="shared" si="27"/>
        <v>0.14061945223738215</v>
      </c>
    </row>
    <row r="838" spans="1:4" x14ac:dyDescent="0.3">
      <c r="A838">
        <v>-0.79098999999999997</v>
      </c>
      <c r="B838">
        <v>-0.48346</v>
      </c>
      <c r="C838">
        <f t="shared" si="26"/>
        <v>-0.74333417889582798</v>
      </c>
      <c r="D838">
        <f t="shared" si="27"/>
        <v>-0.40076688113507442</v>
      </c>
    </row>
    <row r="839" spans="1:4" x14ac:dyDescent="0.3">
      <c r="A839">
        <v>0.34895999999999999</v>
      </c>
      <c r="B839">
        <v>0.31278</v>
      </c>
      <c r="C839">
        <f t="shared" si="26"/>
        <v>0.34031818998086949</v>
      </c>
      <c r="D839">
        <f t="shared" si="27"/>
        <v>0.30310842487772455</v>
      </c>
    </row>
    <row r="840" spans="1:4" x14ac:dyDescent="0.3">
      <c r="A840">
        <v>-6.6E-4</v>
      </c>
      <c r="B840">
        <v>-0.28882999999999998</v>
      </c>
      <c r="C840">
        <f t="shared" si="26"/>
        <v>-6.4608863241321615E-4</v>
      </c>
      <c r="D840">
        <f t="shared" si="27"/>
        <v>-0.2888299685464113</v>
      </c>
    </row>
    <row r="841" spans="1:4" x14ac:dyDescent="0.3">
      <c r="A841">
        <v>3.1700000000000001E-3</v>
      </c>
      <c r="B841">
        <v>3.3660000000000002E-2</v>
      </c>
      <c r="C841">
        <f t="shared" si="26"/>
        <v>3.1691019737865142E-3</v>
      </c>
      <c r="D841">
        <f t="shared" si="27"/>
        <v>3.3659915438400287E-2</v>
      </c>
    </row>
    <row r="842" spans="1:4" x14ac:dyDescent="0.3">
      <c r="A842">
        <v>-0.10699</v>
      </c>
      <c r="B842">
        <v>-1.502E-2</v>
      </c>
      <c r="C842">
        <f t="shared" si="26"/>
        <v>-0.10698396558312534</v>
      </c>
      <c r="D842">
        <f t="shared" si="27"/>
        <v>-1.4976955361199017E-2</v>
      </c>
    </row>
    <row r="843" spans="1:4" x14ac:dyDescent="0.3">
      <c r="A843">
        <v>0.27342</v>
      </c>
      <c r="B843">
        <v>-0.57625000000000004</v>
      </c>
      <c r="C843">
        <f t="shared" si="26"/>
        <v>0.24969219328908179</v>
      </c>
      <c r="D843">
        <f t="shared" si="27"/>
        <v>-0.56537753535979141</v>
      </c>
    </row>
    <row r="844" spans="1:4" x14ac:dyDescent="0.3">
      <c r="A844">
        <v>8.09E-3</v>
      </c>
      <c r="B844">
        <v>5.5960000000000003E-2</v>
      </c>
      <c r="C844">
        <f t="shared" si="26"/>
        <v>8.0836640164337302E-3</v>
      </c>
      <c r="D844">
        <f t="shared" si="27"/>
        <v>5.5959084373590193E-2</v>
      </c>
    </row>
    <row r="845" spans="1:4" x14ac:dyDescent="0.3">
      <c r="A845">
        <v>-0.31124000000000002</v>
      </c>
      <c r="B845">
        <v>-9.4210000000000002E-2</v>
      </c>
      <c r="C845">
        <f t="shared" si="26"/>
        <v>-0.31054862758033247</v>
      </c>
      <c r="D845">
        <f t="shared" si="27"/>
        <v>-9.1900144679037551E-2</v>
      </c>
    </row>
    <row r="846" spans="1:4" x14ac:dyDescent="0.3">
      <c r="A846">
        <v>-0.72484000000000004</v>
      </c>
      <c r="B846">
        <v>-0.44449</v>
      </c>
      <c r="C846">
        <f t="shared" si="26"/>
        <v>-0.68810734502152859</v>
      </c>
      <c r="D846">
        <f t="shared" si="27"/>
        <v>-0.38166746360225279</v>
      </c>
    </row>
    <row r="847" spans="1:4" x14ac:dyDescent="0.3">
      <c r="A847">
        <v>0.20824999999999999</v>
      </c>
      <c r="B847">
        <v>0.19005</v>
      </c>
      <c r="C847">
        <f t="shared" si="26"/>
        <v>0.20636098691630445</v>
      </c>
      <c r="D847">
        <f t="shared" si="27"/>
        <v>0.18797818203470096</v>
      </c>
    </row>
    <row r="848" spans="1:4" x14ac:dyDescent="0.3">
      <c r="A848">
        <v>-0.19864000000000001</v>
      </c>
      <c r="B848">
        <v>8.7300000000000003E-2</v>
      </c>
      <c r="C848">
        <f t="shared" si="26"/>
        <v>-0.19826116549317219</v>
      </c>
      <c r="D848">
        <f t="shared" si="27"/>
        <v>8.6434542531970457E-2</v>
      </c>
    </row>
    <row r="849" spans="1:4" x14ac:dyDescent="0.3">
      <c r="A849">
        <v>0.26399</v>
      </c>
      <c r="B849">
        <v>0.77897000000000005</v>
      </c>
      <c r="C849">
        <f t="shared" si="26"/>
        <v>0.22033328301159102</v>
      </c>
      <c r="D849">
        <f t="shared" si="27"/>
        <v>0.76527792102128878</v>
      </c>
    </row>
    <row r="850" spans="1:4" x14ac:dyDescent="0.3">
      <c r="A850">
        <v>2.2069999999999999E-2</v>
      </c>
      <c r="B850">
        <v>-0.22103</v>
      </c>
      <c r="C850">
        <f t="shared" si="26"/>
        <v>2.179878009447948E-2</v>
      </c>
      <c r="D850">
        <f t="shared" si="27"/>
        <v>-0.2210030832671967</v>
      </c>
    </row>
    <row r="851" spans="1:4" x14ac:dyDescent="0.3">
      <c r="A851">
        <v>-3.5589999999999997E-2</v>
      </c>
      <c r="B851">
        <v>-0.13089000000000001</v>
      </c>
      <c r="C851">
        <f t="shared" si="26"/>
        <v>-3.5437238474715402E-2</v>
      </c>
      <c r="D851">
        <f t="shared" si="27"/>
        <v>-0.13084854554298206</v>
      </c>
    </row>
    <row r="852" spans="1:4" x14ac:dyDescent="0.3">
      <c r="A852">
        <v>3.4410000000000003E-2</v>
      </c>
      <c r="B852">
        <v>0.20438999999999999</v>
      </c>
      <c r="C852">
        <f t="shared" si="26"/>
        <v>3.4048731756432665E-2</v>
      </c>
      <c r="D852">
        <f t="shared" si="27"/>
        <v>0.20432948914491392</v>
      </c>
    </row>
    <row r="853" spans="1:4" x14ac:dyDescent="0.3">
      <c r="A853">
        <v>-0.45324999999999999</v>
      </c>
      <c r="B853">
        <v>0.14541000000000001</v>
      </c>
      <c r="C853">
        <f t="shared" si="26"/>
        <v>-0.45084774673737599</v>
      </c>
      <c r="D853">
        <f t="shared" si="27"/>
        <v>0.13773959611589218</v>
      </c>
    </row>
    <row r="854" spans="1:4" x14ac:dyDescent="0.3">
      <c r="A854">
        <v>-0.44009999999999999</v>
      </c>
      <c r="B854">
        <v>0.31620999999999999</v>
      </c>
      <c r="C854">
        <f t="shared" si="26"/>
        <v>-0.42895768745828039</v>
      </c>
      <c r="D854">
        <f t="shared" si="27"/>
        <v>0.30050865499941221</v>
      </c>
    </row>
    <row r="855" spans="1:4" x14ac:dyDescent="0.3">
      <c r="A855">
        <v>0.17954000000000001</v>
      </c>
      <c r="B855">
        <v>-0.31494</v>
      </c>
      <c r="C855">
        <f t="shared" si="26"/>
        <v>0.17503137178269484</v>
      </c>
      <c r="D855">
        <f t="shared" si="27"/>
        <v>-0.31239169820616541</v>
      </c>
    </row>
    <row r="856" spans="1:4" x14ac:dyDescent="0.3">
      <c r="A856">
        <v>-0.23462</v>
      </c>
      <c r="B856">
        <v>0.15139</v>
      </c>
      <c r="C856">
        <f t="shared" si="26"/>
        <v>-0.23327181654301571</v>
      </c>
      <c r="D856">
        <f t="shared" si="27"/>
        <v>0.14929208985501671</v>
      </c>
    </row>
    <row r="857" spans="1:4" x14ac:dyDescent="0.3">
      <c r="A857">
        <v>0.54615999999999998</v>
      </c>
      <c r="B857">
        <v>-0.34504000000000001</v>
      </c>
      <c r="C857">
        <f t="shared" si="26"/>
        <v>0.52965517174059396</v>
      </c>
      <c r="D857">
        <f t="shared" si="27"/>
        <v>-0.31827104321876054</v>
      </c>
    </row>
    <row r="858" spans="1:4" x14ac:dyDescent="0.3">
      <c r="A858">
        <v>-0.30382999999999999</v>
      </c>
      <c r="B858">
        <v>-3.3930000000000002E-2</v>
      </c>
      <c r="C858">
        <f t="shared" si="26"/>
        <v>-0.30374254172796039</v>
      </c>
      <c r="D858">
        <f t="shared" si="27"/>
        <v>-3.3137707454827699E-2</v>
      </c>
    </row>
    <row r="859" spans="1:4" x14ac:dyDescent="0.3">
      <c r="A859">
        <v>0.11501</v>
      </c>
      <c r="B859">
        <v>-4.7499999999999999E-3</v>
      </c>
      <c r="C859">
        <f t="shared" si="26"/>
        <v>0.11500935126988912</v>
      </c>
      <c r="D859">
        <f t="shared" si="27"/>
        <v>-4.734266524050677E-3</v>
      </c>
    </row>
    <row r="860" spans="1:4" x14ac:dyDescent="0.3">
      <c r="A860">
        <v>2.5090000000000001E-2</v>
      </c>
      <c r="B860">
        <v>-0.23494999999999999</v>
      </c>
      <c r="C860">
        <f t="shared" si="26"/>
        <v>2.4741325823852686E-2</v>
      </c>
      <c r="D860">
        <f t="shared" si="27"/>
        <v>-0.23491302135795289</v>
      </c>
    </row>
    <row r="861" spans="1:4" x14ac:dyDescent="0.3">
      <c r="A861">
        <v>0.55052000000000001</v>
      </c>
      <c r="B861">
        <v>-0.25296999999999997</v>
      </c>
      <c r="C861">
        <f t="shared" si="26"/>
        <v>0.54164092727944135</v>
      </c>
      <c r="D861">
        <f t="shared" si="27"/>
        <v>-0.23301597499770912</v>
      </c>
    </row>
    <row r="862" spans="1:4" x14ac:dyDescent="0.3">
      <c r="A862">
        <v>-0.24143999999999999</v>
      </c>
      <c r="B862">
        <v>0.11373</v>
      </c>
      <c r="C862">
        <f t="shared" si="26"/>
        <v>-0.24065800641225044</v>
      </c>
      <c r="D862">
        <f t="shared" si="27"/>
        <v>0.11206032014196098</v>
      </c>
    </row>
    <row r="863" spans="1:4" x14ac:dyDescent="0.3">
      <c r="A863">
        <v>-0.33613999999999999</v>
      </c>
      <c r="B863">
        <v>-0.22878999999999999</v>
      </c>
      <c r="C863">
        <f t="shared" si="26"/>
        <v>-0.33171203459611809</v>
      </c>
      <c r="D863">
        <f t="shared" si="27"/>
        <v>-0.22223329722590238</v>
      </c>
    </row>
    <row r="864" spans="1:4" x14ac:dyDescent="0.3">
      <c r="A864">
        <v>4.2419999999999999E-2</v>
      </c>
      <c r="B864">
        <v>0.45798</v>
      </c>
      <c r="C864">
        <f t="shared" si="26"/>
        <v>4.0134054075260488E-2</v>
      </c>
      <c r="D864">
        <f t="shared" si="27"/>
        <v>0.45777392487615104</v>
      </c>
    </row>
    <row r="865" spans="1:4" x14ac:dyDescent="0.3">
      <c r="A865">
        <v>-0.28272000000000003</v>
      </c>
      <c r="B865">
        <v>-0.29013</v>
      </c>
      <c r="C865">
        <f t="shared" si="26"/>
        <v>-0.27670652807316776</v>
      </c>
      <c r="D865">
        <f t="shared" si="27"/>
        <v>-0.28427332125668558</v>
      </c>
    </row>
    <row r="866" spans="1:4" x14ac:dyDescent="0.3">
      <c r="A866">
        <v>-0.35633999999999999</v>
      </c>
      <c r="B866">
        <v>2.0999999999999999E-3</v>
      </c>
      <c r="C866">
        <f t="shared" si="26"/>
        <v>-0.3563396071349334</v>
      </c>
      <c r="D866">
        <f t="shared" si="27"/>
        <v>2.0322433610918747E-3</v>
      </c>
    </row>
    <row r="867" spans="1:4" x14ac:dyDescent="0.3">
      <c r="A867">
        <v>0.36582999999999999</v>
      </c>
      <c r="B867">
        <v>0.46379999999999999</v>
      </c>
      <c r="C867">
        <f t="shared" si="26"/>
        <v>0.34559702387739238</v>
      </c>
      <c r="D867">
        <f t="shared" si="27"/>
        <v>0.44801356454119884</v>
      </c>
    </row>
    <row r="868" spans="1:4" x14ac:dyDescent="0.3">
      <c r="A868">
        <v>0.37511</v>
      </c>
      <c r="B868">
        <v>7.1360000000000007E-2</v>
      </c>
      <c r="C868">
        <f t="shared" si="26"/>
        <v>0.37463215720743448</v>
      </c>
      <c r="D868">
        <f t="shared" si="27"/>
        <v>6.8804002164815178E-2</v>
      </c>
    </row>
    <row r="869" spans="1:4" x14ac:dyDescent="0.3">
      <c r="A869">
        <v>0.18648999999999999</v>
      </c>
      <c r="B869">
        <v>-0.14882000000000001</v>
      </c>
      <c r="C869">
        <f t="shared" si="26"/>
        <v>0.18545455867712449</v>
      </c>
      <c r="D869">
        <f t="shared" si="27"/>
        <v>-0.1475203905706835</v>
      </c>
    </row>
    <row r="870" spans="1:4" x14ac:dyDescent="0.3">
      <c r="A870">
        <v>0.28883999999999999</v>
      </c>
      <c r="B870">
        <v>-6.0130000000000003E-2</v>
      </c>
      <c r="C870">
        <f t="shared" si="26"/>
        <v>0.28857879819954396</v>
      </c>
      <c r="D870">
        <f t="shared" si="27"/>
        <v>-5.8862501393443262E-2</v>
      </c>
    </row>
    <row r="871" spans="1:4" x14ac:dyDescent="0.3">
      <c r="A871">
        <v>8.1290000000000001E-2</v>
      </c>
      <c r="B871">
        <v>-7.7789999999999998E-2</v>
      </c>
      <c r="C871">
        <f t="shared" si="26"/>
        <v>8.1166929616623695E-2</v>
      </c>
      <c r="D871">
        <f t="shared" si="27"/>
        <v>-7.7661383347130408E-2</v>
      </c>
    </row>
    <row r="872" spans="1:4" x14ac:dyDescent="0.3">
      <c r="A872">
        <v>-0.32133</v>
      </c>
      <c r="B872">
        <v>0.36869000000000002</v>
      </c>
      <c r="C872">
        <f t="shared" si="26"/>
        <v>-0.31021808666905748</v>
      </c>
      <c r="D872">
        <f t="shared" si="27"/>
        <v>0.35904680543991879</v>
      </c>
    </row>
    <row r="873" spans="1:4" x14ac:dyDescent="0.3">
      <c r="A873">
        <v>0.15679999999999999</v>
      </c>
      <c r="B873">
        <v>0.10519000000000001</v>
      </c>
      <c r="C873">
        <f t="shared" si="26"/>
        <v>0.15636565291882473</v>
      </c>
      <c r="D873">
        <f t="shared" si="27"/>
        <v>0.10454144399581616</v>
      </c>
    </row>
    <row r="874" spans="1:4" x14ac:dyDescent="0.3">
      <c r="A874">
        <v>-0.58225000000000005</v>
      </c>
      <c r="B874">
        <v>0.15248999999999999</v>
      </c>
      <c r="C874">
        <f t="shared" si="26"/>
        <v>-0.57885531003644319</v>
      </c>
      <c r="D874">
        <f t="shared" si="27"/>
        <v>0.13896621012817015</v>
      </c>
    </row>
    <row r="875" spans="1:4" x14ac:dyDescent="0.3">
      <c r="A875">
        <v>9.1319999999999998E-2</v>
      </c>
      <c r="B875">
        <v>-0.11228</v>
      </c>
      <c r="C875">
        <f t="shared" si="26"/>
        <v>9.1031731807031516E-2</v>
      </c>
      <c r="D875">
        <f t="shared" si="27"/>
        <v>-0.11204567013404541</v>
      </c>
    </row>
    <row r="876" spans="1:4" x14ac:dyDescent="0.3">
      <c r="A876">
        <v>-0.10353999999999999</v>
      </c>
      <c r="B876">
        <v>-2.5700000000000001E-2</v>
      </c>
      <c r="C876">
        <f t="shared" si="26"/>
        <v>-0.10352290180458505</v>
      </c>
      <c r="D876">
        <f t="shared" si="27"/>
        <v>-2.5631028033259961E-2</v>
      </c>
    </row>
    <row r="877" spans="1:4" x14ac:dyDescent="0.3">
      <c r="A877">
        <v>-7.2300000000000003E-3</v>
      </c>
      <c r="B877">
        <v>-4.3779999999999999E-2</v>
      </c>
      <c r="C877">
        <f t="shared" si="26"/>
        <v>-7.2265347552937032E-3</v>
      </c>
      <c r="D877">
        <f t="shared" si="27"/>
        <v>-4.3779427869371106E-2</v>
      </c>
    </row>
    <row r="878" spans="1:4" x14ac:dyDescent="0.3">
      <c r="A878">
        <v>-0.41356999999999999</v>
      </c>
      <c r="B878">
        <v>-0.1888</v>
      </c>
      <c r="C878">
        <f t="shared" si="26"/>
        <v>-0.40986795957806688</v>
      </c>
      <c r="D878">
        <f t="shared" si="27"/>
        <v>-0.180546502011775</v>
      </c>
    </row>
    <row r="879" spans="1:4" x14ac:dyDescent="0.3">
      <c r="A879">
        <v>-0.22488</v>
      </c>
      <c r="B879">
        <v>0.2752</v>
      </c>
      <c r="C879">
        <f t="shared" si="26"/>
        <v>-0.22058108599965615</v>
      </c>
      <c r="D879">
        <f t="shared" si="27"/>
        <v>0.2716984377960015</v>
      </c>
    </row>
    <row r="880" spans="1:4" x14ac:dyDescent="0.3">
      <c r="A880">
        <v>9.9129999999999996E-2</v>
      </c>
      <c r="B880">
        <v>-0.35457</v>
      </c>
      <c r="C880">
        <f t="shared" si="26"/>
        <v>9.5963782370203907E-2</v>
      </c>
      <c r="D880">
        <f t="shared" si="27"/>
        <v>-0.35369785909275148</v>
      </c>
    </row>
    <row r="881" spans="1:4" x14ac:dyDescent="0.3">
      <c r="A881">
        <v>1.0019999999999999E-2</v>
      </c>
      <c r="B881">
        <v>-0.38716</v>
      </c>
      <c r="C881">
        <f t="shared" si="26"/>
        <v>9.6372064504350475E-3</v>
      </c>
      <c r="D881">
        <f t="shared" si="27"/>
        <v>-0.38715028212332264</v>
      </c>
    </row>
    <row r="882" spans="1:4" x14ac:dyDescent="0.3">
      <c r="A882">
        <v>0.19742000000000001</v>
      </c>
      <c r="B882">
        <v>-6.7470000000000002E-2</v>
      </c>
      <c r="C882">
        <f t="shared" si="26"/>
        <v>0.19719519813380185</v>
      </c>
      <c r="D882">
        <f t="shared" si="27"/>
        <v>-6.6809360624311961E-2</v>
      </c>
    </row>
    <row r="883" spans="1:4" x14ac:dyDescent="0.3">
      <c r="A883">
        <v>0.15665999999999999</v>
      </c>
      <c r="B883">
        <v>-0.11131000000000001</v>
      </c>
      <c r="C883">
        <f t="shared" si="26"/>
        <v>0.15617399507155413</v>
      </c>
      <c r="D883">
        <f t="shared" si="27"/>
        <v>-0.11062493948748546</v>
      </c>
    </row>
    <row r="884" spans="1:4" x14ac:dyDescent="0.3">
      <c r="A884">
        <v>-0.35865000000000002</v>
      </c>
      <c r="B884">
        <v>3.7080000000000002E-2</v>
      </c>
      <c r="C884">
        <f t="shared" si="26"/>
        <v>-0.35852669946687199</v>
      </c>
      <c r="D884">
        <f t="shared" si="27"/>
        <v>3.586778680945784E-2</v>
      </c>
    </row>
    <row r="885" spans="1:4" x14ac:dyDescent="0.3">
      <c r="A885">
        <v>9.3840000000000007E-2</v>
      </c>
      <c r="B885">
        <v>0.28149000000000002</v>
      </c>
      <c r="C885">
        <f t="shared" si="26"/>
        <v>9.1962323355468611E-2</v>
      </c>
      <c r="D885">
        <f t="shared" si="27"/>
        <v>0.28086961996082055</v>
      </c>
    </row>
    <row r="886" spans="1:4" x14ac:dyDescent="0.3">
      <c r="A886">
        <v>-4.1070000000000002E-2</v>
      </c>
      <c r="B886">
        <v>0.31489</v>
      </c>
      <c r="C886">
        <f t="shared" si="26"/>
        <v>-4.0038977311548908E-2</v>
      </c>
      <c r="D886">
        <f t="shared" si="27"/>
        <v>0.31475718721604234</v>
      </c>
    </row>
    <row r="887" spans="1:4" x14ac:dyDescent="0.3">
      <c r="A887">
        <v>0.43836000000000003</v>
      </c>
      <c r="B887">
        <v>7.5000000000000002E-4</v>
      </c>
      <c r="C887">
        <f t="shared" si="26"/>
        <v>0.4383599383556207</v>
      </c>
      <c r="D887">
        <f t="shared" si="27"/>
        <v>7.1306040666271745E-4</v>
      </c>
    </row>
    <row r="888" spans="1:4" x14ac:dyDescent="0.3">
      <c r="A888">
        <v>-0.74838000000000005</v>
      </c>
      <c r="B888">
        <v>-4.9259999999999998E-2</v>
      </c>
      <c r="C888">
        <f t="shared" si="26"/>
        <v>-0.74792586728814126</v>
      </c>
      <c r="D888">
        <f t="shared" si="27"/>
        <v>-4.1797442011661898E-2</v>
      </c>
    </row>
    <row r="889" spans="1:4" x14ac:dyDescent="0.3">
      <c r="A889">
        <v>-0.38885999999999998</v>
      </c>
      <c r="B889">
        <v>-0.28742000000000001</v>
      </c>
      <c r="C889">
        <f t="shared" si="26"/>
        <v>-0.3807443557567608</v>
      </c>
      <c r="D889">
        <f t="shared" si="27"/>
        <v>-0.27634113201011323</v>
      </c>
    </row>
    <row r="890" spans="1:4" x14ac:dyDescent="0.3">
      <c r="A890">
        <v>0.47971000000000003</v>
      </c>
      <c r="B890">
        <v>0.20716999999999999</v>
      </c>
      <c r="C890">
        <f t="shared" si="26"/>
        <v>0.47453486781445026</v>
      </c>
      <c r="D890">
        <f t="shared" si="27"/>
        <v>0.19488731506098014</v>
      </c>
    </row>
    <row r="891" spans="1:4" x14ac:dyDescent="0.3">
      <c r="A891">
        <v>0.72450999999999999</v>
      </c>
      <c r="B891">
        <v>9.4219999999999998E-2</v>
      </c>
      <c r="C891">
        <f t="shared" si="26"/>
        <v>0.72290026894342496</v>
      </c>
      <c r="D891">
        <f t="shared" si="27"/>
        <v>8.0916420697385166E-2</v>
      </c>
    </row>
    <row r="892" spans="1:4" x14ac:dyDescent="0.3">
      <c r="A892">
        <v>0.33274999999999999</v>
      </c>
      <c r="B892">
        <v>0.20852999999999999</v>
      </c>
      <c r="C892">
        <f t="shared" si="26"/>
        <v>0.32911273208693415</v>
      </c>
      <c r="D892">
        <f t="shared" si="27"/>
        <v>0.20267557529639851</v>
      </c>
    </row>
    <row r="893" spans="1:4" x14ac:dyDescent="0.3">
      <c r="A893">
        <v>4.684E-2</v>
      </c>
      <c r="B893">
        <v>0.22292999999999999</v>
      </c>
      <c r="C893">
        <f t="shared" si="26"/>
        <v>4.6254378039151611E-2</v>
      </c>
      <c r="D893">
        <f t="shared" si="27"/>
        <v>0.22280769014508622</v>
      </c>
    </row>
    <row r="894" spans="1:4" x14ac:dyDescent="0.3">
      <c r="A894">
        <v>3.9260000000000003E-2</v>
      </c>
      <c r="B894">
        <v>0.25124999999999997</v>
      </c>
      <c r="C894">
        <f t="shared" si="26"/>
        <v>3.863544502393091E-2</v>
      </c>
      <c r="D894">
        <f t="shared" si="27"/>
        <v>0.25115316544331506</v>
      </c>
    </row>
    <row r="895" spans="1:4" x14ac:dyDescent="0.3">
      <c r="A895">
        <v>-0.10878</v>
      </c>
      <c r="B895">
        <v>0.29904999999999998</v>
      </c>
      <c r="C895">
        <f t="shared" si="26"/>
        <v>-0.10632011339588036</v>
      </c>
      <c r="D895">
        <f t="shared" si="27"/>
        <v>0.29816401629390632</v>
      </c>
    </row>
    <row r="896" spans="1:4" x14ac:dyDescent="0.3">
      <c r="A896">
        <v>5.4890000000000001E-2</v>
      </c>
      <c r="B896">
        <v>-0.13025</v>
      </c>
      <c r="C896">
        <f t="shared" si="26"/>
        <v>5.4656701134977462E-2</v>
      </c>
      <c r="D896">
        <f t="shared" si="27"/>
        <v>-0.13015185507305782</v>
      </c>
    </row>
    <row r="897" spans="1:4" x14ac:dyDescent="0.3">
      <c r="A897">
        <v>0.15509999999999999</v>
      </c>
      <c r="B897">
        <v>0.22423000000000001</v>
      </c>
      <c r="C897">
        <f t="shared" si="26"/>
        <v>0.15313801885620476</v>
      </c>
      <c r="D897">
        <f t="shared" si="27"/>
        <v>0.22287740064708969</v>
      </c>
    </row>
    <row r="898" spans="1:4" x14ac:dyDescent="0.3">
      <c r="A898">
        <v>0.11516</v>
      </c>
      <c r="B898">
        <v>0.39355000000000001</v>
      </c>
      <c r="C898">
        <f t="shared" si="26"/>
        <v>0.11061111697970616</v>
      </c>
      <c r="D898">
        <f t="shared" si="27"/>
        <v>0.39224303193237003</v>
      </c>
    </row>
    <row r="899" spans="1:4" x14ac:dyDescent="0.3">
      <c r="A899">
        <v>0.36058000000000001</v>
      </c>
      <c r="B899">
        <v>9.8549999999999999E-2</v>
      </c>
      <c r="C899">
        <f t="shared" ref="C899:C962" si="28">A899*SQRT(1-0.5*B899^2)</f>
        <v>0.35970343706645669</v>
      </c>
      <c r="D899">
        <f t="shared" ref="D899:D962" si="29">B899*SQRT(1-0.5*A899^2)</f>
        <v>9.5292857746120507E-2</v>
      </c>
    </row>
    <row r="900" spans="1:4" x14ac:dyDescent="0.3">
      <c r="A900">
        <v>7.7179999999999999E-2</v>
      </c>
      <c r="B900">
        <v>-0.81015000000000004</v>
      </c>
      <c r="C900">
        <f t="shared" si="28"/>
        <v>6.3260698405486593E-2</v>
      </c>
      <c r="D900">
        <f t="shared" si="29"/>
        <v>-0.8089426345933004</v>
      </c>
    </row>
    <row r="901" spans="1:4" x14ac:dyDescent="0.3">
      <c r="A901">
        <v>0.2374</v>
      </c>
      <c r="B901">
        <v>7.553E-2</v>
      </c>
      <c r="C901">
        <f t="shared" si="28"/>
        <v>0.23706117946893404</v>
      </c>
      <c r="D901">
        <f t="shared" si="29"/>
        <v>7.4458201101034918E-2</v>
      </c>
    </row>
    <row r="902" spans="1:4" x14ac:dyDescent="0.3">
      <c r="A902">
        <v>0.15991</v>
      </c>
      <c r="B902">
        <v>0.47138999999999998</v>
      </c>
      <c r="C902">
        <f t="shared" si="28"/>
        <v>0.15076517433425296</v>
      </c>
      <c r="D902">
        <f t="shared" si="29"/>
        <v>0.46836680261525548</v>
      </c>
    </row>
    <row r="903" spans="1:4" x14ac:dyDescent="0.3">
      <c r="A903">
        <v>-0.17646000000000001</v>
      </c>
      <c r="B903">
        <v>-8.4089999999999998E-2</v>
      </c>
      <c r="C903">
        <f t="shared" si="28"/>
        <v>-0.17614778097191822</v>
      </c>
      <c r="D903">
        <f t="shared" si="29"/>
        <v>-8.3432830716276621E-2</v>
      </c>
    </row>
    <row r="904" spans="1:4" x14ac:dyDescent="0.3">
      <c r="A904">
        <v>0.28616000000000003</v>
      </c>
      <c r="B904">
        <v>-0.52286999999999995</v>
      </c>
      <c r="C904">
        <f t="shared" si="28"/>
        <v>0.26588306304100007</v>
      </c>
      <c r="D904">
        <f t="shared" si="29"/>
        <v>-0.51205399569973509</v>
      </c>
    </row>
    <row r="905" spans="1:4" x14ac:dyDescent="0.3">
      <c r="A905">
        <v>0.24437</v>
      </c>
      <c r="B905">
        <v>0.19316</v>
      </c>
      <c r="C905">
        <f t="shared" si="28"/>
        <v>0.24207985967984194</v>
      </c>
      <c r="D905">
        <f t="shared" si="29"/>
        <v>0.19025442744549195</v>
      </c>
    </row>
    <row r="906" spans="1:4" x14ac:dyDescent="0.3">
      <c r="A906">
        <v>-0.17977000000000001</v>
      </c>
      <c r="B906">
        <v>-0.10151</v>
      </c>
      <c r="C906">
        <f t="shared" si="28"/>
        <v>-0.17930630186088814</v>
      </c>
      <c r="D906">
        <f t="shared" si="29"/>
        <v>-0.10068652882599505</v>
      </c>
    </row>
    <row r="907" spans="1:4" x14ac:dyDescent="0.3">
      <c r="A907">
        <v>-0.27472000000000002</v>
      </c>
      <c r="B907">
        <v>0.18031</v>
      </c>
      <c r="C907">
        <f t="shared" si="28"/>
        <v>-0.27247794776341072</v>
      </c>
      <c r="D907">
        <f t="shared" si="29"/>
        <v>0.17687523771675887</v>
      </c>
    </row>
    <row r="908" spans="1:4" x14ac:dyDescent="0.3">
      <c r="A908">
        <v>-0.12920000000000001</v>
      </c>
      <c r="B908">
        <v>-0.40116000000000002</v>
      </c>
      <c r="C908">
        <f t="shared" si="28"/>
        <v>-0.12389298682424203</v>
      </c>
      <c r="D908">
        <f t="shared" si="29"/>
        <v>-0.39948238732669028</v>
      </c>
    </row>
    <row r="909" spans="1:4" x14ac:dyDescent="0.3">
      <c r="A909">
        <v>2.2259999999999999E-2</v>
      </c>
      <c r="B909">
        <v>-0.12028</v>
      </c>
      <c r="C909">
        <f t="shared" si="28"/>
        <v>2.2179343470913243E-2</v>
      </c>
      <c r="D909">
        <f t="shared" si="29"/>
        <v>-0.12026509916347611</v>
      </c>
    </row>
    <row r="910" spans="1:4" x14ac:dyDescent="0.3">
      <c r="A910">
        <v>0.49247000000000002</v>
      </c>
      <c r="B910">
        <v>5.5870000000000003E-2</v>
      </c>
      <c r="C910">
        <f t="shared" si="28"/>
        <v>0.49208554396366977</v>
      </c>
      <c r="D910">
        <f t="shared" si="29"/>
        <v>5.2373071115037063E-2</v>
      </c>
    </row>
    <row r="911" spans="1:4" x14ac:dyDescent="0.3">
      <c r="A911">
        <v>-0.5232</v>
      </c>
      <c r="B911">
        <v>6.2599999999999999E-3</v>
      </c>
      <c r="C911">
        <f t="shared" si="28"/>
        <v>-0.52319487423681155</v>
      </c>
      <c r="D911">
        <f t="shared" si="29"/>
        <v>5.8158428170891957E-3</v>
      </c>
    </row>
    <row r="912" spans="1:4" x14ac:dyDescent="0.3">
      <c r="A912">
        <v>0.30595</v>
      </c>
      <c r="B912">
        <v>0.25936999999999999</v>
      </c>
      <c r="C912">
        <f t="shared" si="28"/>
        <v>0.30076045931012502</v>
      </c>
      <c r="D912">
        <f t="shared" si="29"/>
        <v>0.25322766097809574</v>
      </c>
    </row>
    <row r="913" spans="1:4" x14ac:dyDescent="0.3">
      <c r="A913">
        <v>0.10392999999999999</v>
      </c>
      <c r="B913">
        <v>0.10142</v>
      </c>
      <c r="C913">
        <f t="shared" si="28"/>
        <v>0.1036623990669107</v>
      </c>
      <c r="D913">
        <f t="shared" si="29"/>
        <v>0.10114575858782933</v>
      </c>
    </row>
    <row r="914" spans="1:4" x14ac:dyDescent="0.3">
      <c r="A914">
        <v>-0.13472999999999999</v>
      </c>
      <c r="B914">
        <v>-0.10185</v>
      </c>
      <c r="C914">
        <f t="shared" si="28"/>
        <v>-0.13438014295500517</v>
      </c>
      <c r="D914">
        <f t="shared" si="29"/>
        <v>-0.10138674677001734</v>
      </c>
    </row>
    <row r="915" spans="1:4" x14ac:dyDescent="0.3">
      <c r="A915">
        <v>4.0460000000000003E-2</v>
      </c>
      <c r="B915">
        <v>-0.16117000000000001</v>
      </c>
      <c r="C915">
        <f t="shared" si="28"/>
        <v>4.0196396386938602E-2</v>
      </c>
      <c r="D915">
        <f t="shared" si="29"/>
        <v>-0.16110402720756517</v>
      </c>
    </row>
    <row r="916" spans="1:4" x14ac:dyDescent="0.3">
      <c r="A916">
        <v>0.78120000000000001</v>
      </c>
      <c r="B916">
        <v>0.21243999999999999</v>
      </c>
      <c r="C916">
        <f t="shared" si="28"/>
        <v>0.77233567176155205</v>
      </c>
      <c r="D916">
        <f t="shared" si="29"/>
        <v>0.17708671174136076</v>
      </c>
    </row>
    <row r="917" spans="1:4" x14ac:dyDescent="0.3">
      <c r="A917">
        <v>-0.48318</v>
      </c>
      <c r="B917">
        <v>-8.9370000000000005E-2</v>
      </c>
      <c r="C917">
        <f t="shared" si="28"/>
        <v>-0.48221424556020548</v>
      </c>
      <c r="D917">
        <f t="shared" si="29"/>
        <v>-8.3992042011122189E-2</v>
      </c>
    </row>
    <row r="918" spans="1:4" x14ac:dyDescent="0.3">
      <c r="A918">
        <v>0.27665000000000001</v>
      </c>
      <c r="B918">
        <v>0.43833</v>
      </c>
      <c r="C918">
        <f t="shared" si="28"/>
        <v>0.2630261285860247</v>
      </c>
      <c r="D918">
        <f t="shared" si="29"/>
        <v>0.4298612691543075</v>
      </c>
    </row>
    <row r="919" spans="1:4" x14ac:dyDescent="0.3">
      <c r="A919">
        <v>-0.28999000000000003</v>
      </c>
      <c r="B919">
        <v>-0.12332</v>
      </c>
      <c r="C919">
        <f t="shared" si="28"/>
        <v>-0.2888853670056768</v>
      </c>
      <c r="D919">
        <f t="shared" si="29"/>
        <v>-0.12069953425761247</v>
      </c>
    </row>
    <row r="920" spans="1:4" x14ac:dyDescent="0.3">
      <c r="A920">
        <v>8.1280000000000005E-2</v>
      </c>
      <c r="B920">
        <v>-0.25796000000000002</v>
      </c>
      <c r="C920">
        <f t="shared" si="28"/>
        <v>7.9916400634227377E-2</v>
      </c>
      <c r="D920">
        <f t="shared" si="29"/>
        <v>-0.25753359837180534</v>
      </c>
    </row>
    <row r="921" spans="1:4" x14ac:dyDescent="0.3">
      <c r="A921">
        <v>0.26258999999999999</v>
      </c>
      <c r="B921">
        <v>-0.33252999999999999</v>
      </c>
      <c r="C921">
        <f t="shared" si="28"/>
        <v>0.25522774069012816</v>
      </c>
      <c r="D921">
        <f t="shared" si="29"/>
        <v>-0.32674744439365905</v>
      </c>
    </row>
    <row r="922" spans="1:4" x14ac:dyDescent="0.3">
      <c r="A922">
        <v>3.5589999999999997E-2</v>
      </c>
      <c r="B922">
        <v>0.22223999999999999</v>
      </c>
      <c r="C922">
        <f t="shared" si="28"/>
        <v>3.5147799846214647E-2</v>
      </c>
      <c r="D922">
        <f t="shared" si="29"/>
        <v>0.22216961388549417</v>
      </c>
    </row>
    <row r="923" spans="1:4" x14ac:dyDescent="0.3">
      <c r="A923">
        <v>0.46260000000000001</v>
      </c>
      <c r="B923">
        <v>0.22434999999999999</v>
      </c>
      <c r="C923">
        <f t="shared" si="28"/>
        <v>0.45674190578368434</v>
      </c>
      <c r="D923">
        <f t="shared" si="29"/>
        <v>0.21200785598395155</v>
      </c>
    </row>
    <row r="924" spans="1:4" x14ac:dyDescent="0.3">
      <c r="A924">
        <v>9.6549999999999997E-2</v>
      </c>
      <c r="B924">
        <v>-6.5299999999999997E-2</v>
      </c>
      <c r="C924">
        <f t="shared" si="28"/>
        <v>9.6447020609163381E-2</v>
      </c>
      <c r="D924">
        <f t="shared" si="29"/>
        <v>-6.5147642201267633E-2</v>
      </c>
    </row>
    <row r="925" spans="1:4" x14ac:dyDescent="0.3">
      <c r="A925">
        <v>5.3589999999999999E-2</v>
      </c>
      <c r="B925">
        <v>2.7400000000000001E-2</v>
      </c>
      <c r="C925">
        <f t="shared" si="28"/>
        <v>5.3579940748800965E-2</v>
      </c>
      <c r="D925">
        <f t="shared" si="29"/>
        <v>2.7380320499311581E-2</v>
      </c>
    </row>
    <row r="926" spans="1:4" x14ac:dyDescent="0.3">
      <c r="A926">
        <v>1.136E-2</v>
      </c>
      <c r="B926">
        <v>-0.26284999999999997</v>
      </c>
      <c r="C926">
        <f t="shared" si="28"/>
        <v>1.1162059561913832E-2</v>
      </c>
      <c r="D926">
        <f t="shared" si="29"/>
        <v>-0.26284151969136021</v>
      </c>
    </row>
    <row r="927" spans="1:4" x14ac:dyDescent="0.3">
      <c r="A927">
        <v>-2.5680000000000001E-2</v>
      </c>
      <c r="B927">
        <v>-7.5499999999999998E-2</v>
      </c>
      <c r="C927">
        <f t="shared" si="28"/>
        <v>-2.5643378282262267E-2</v>
      </c>
      <c r="D927">
        <f t="shared" si="29"/>
        <v>-7.5487551620960644E-2</v>
      </c>
    </row>
    <row r="928" spans="1:4" x14ac:dyDescent="0.3">
      <c r="A928">
        <v>0.59975000000000001</v>
      </c>
      <c r="B928">
        <v>0.40732000000000002</v>
      </c>
      <c r="C928">
        <f t="shared" si="28"/>
        <v>0.57433545852636114</v>
      </c>
      <c r="D928">
        <f t="shared" si="29"/>
        <v>0.36887767460322884</v>
      </c>
    </row>
    <row r="929" spans="1:4" x14ac:dyDescent="0.3">
      <c r="A929">
        <v>-0.37447999999999998</v>
      </c>
      <c r="B929">
        <v>0.3221</v>
      </c>
      <c r="C929">
        <f t="shared" si="28"/>
        <v>-0.36463773424460605</v>
      </c>
      <c r="D929">
        <f t="shared" si="29"/>
        <v>0.31060234518599494</v>
      </c>
    </row>
    <row r="930" spans="1:4" x14ac:dyDescent="0.3">
      <c r="A930">
        <v>-4.2279999999999998E-2</v>
      </c>
      <c r="B930">
        <v>-0.12584999999999999</v>
      </c>
      <c r="C930">
        <f t="shared" si="28"/>
        <v>-4.2112257234682607E-2</v>
      </c>
      <c r="D930">
        <f t="shared" si="29"/>
        <v>-0.12579374511238656</v>
      </c>
    </row>
    <row r="931" spans="1:4" x14ac:dyDescent="0.3">
      <c r="A931">
        <v>0.29121999999999998</v>
      </c>
      <c r="B931">
        <v>-0.66159999999999997</v>
      </c>
      <c r="C931">
        <f t="shared" si="28"/>
        <v>0.25738687222447154</v>
      </c>
      <c r="D931">
        <f t="shared" si="29"/>
        <v>-0.64742063111511705</v>
      </c>
    </row>
    <row r="932" spans="1:4" x14ac:dyDescent="0.3">
      <c r="A932">
        <v>0.17802000000000001</v>
      </c>
      <c r="B932">
        <v>1.4250000000000001E-2</v>
      </c>
      <c r="C932">
        <f t="shared" si="28"/>
        <v>0.17801096247403386</v>
      </c>
      <c r="D932">
        <f t="shared" si="29"/>
        <v>1.4136649565292602E-2</v>
      </c>
    </row>
    <row r="933" spans="1:4" x14ac:dyDescent="0.3">
      <c r="A933">
        <v>0.29503000000000001</v>
      </c>
      <c r="B933">
        <v>-0.34383000000000002</v>
      </c>
      <c r="C933">
        <f t="shared" si="28"/>
        <v>0.28617765002272699</v>
      </c>
      <c r="D933">
        <f t="shared" si="29"/>
        <v>-0.33626479948476679</v>
      </c>
    </row>
    <row r="934" spans="1:4" x14ac:dyDescent="0.3">
      <c r="A934">
        <v>6.3310000000000005E-2</v>
      </c>
      <c r="B934">
        <v>-3.4709999999999998E-2</v>
      </c>
      <c r="C934">
        <f t="shared" si="28"/>
        <v>6.3290928407080602E-2</v>
      </c>
      <c r="D934">
        <f t="shared" si="29"/>
        <v>-3.4675201782112253E-2</v>
      </c>
    </row>
    <row r="935" spans="1:4" x14ac:dyDescent="0.3">
      <c r="A935">
        <v>-4.7960000000000003E-2</v>
      </c>
      <c r="B935">
        <v>0.38669999999999999</v>
      </c>
      <c r="C935">
        <f t="shared" si="28"/>
        <v>-4.6132224029622595E-2</v>
      </c>
      <c r="D935">
        <f t="shared" si="29"/>
        <v>0.38647756790520105</v>
      </c>
    </row>
    <row r="936" spans="1:4" x14ac:dyDescent="0.3">
      <c r="A936">
        <v>-0.42218</v>
      </c>
      <c r="B936">
        <v>0.11242000000000001</v>
      </c>
      <c r="C936">
        <f t="shared" si="28"/>
        <v>-0.42084398126495204</v>
      </c>
      <c r="D936">
        <f t="shared" si="29"/>
        <v>0.10729380488609444</v>
      </c>
    </row>
    <row r="937" spans="1:4" x14ac:dyDescent="0.3">
      <c r="A937">
        <v>0.124</v>
      </c>
      <c r="B937">
        <v>0.17207</v>
      </c>
      <c r="C937">
        <f t="shared" si="28"/>
        <v>0.12307872701360215</v>
      </c>
      <c r="D937">
        <f t="shared" si="29"/>
        <v>0.17140728672751576</v>
      </c>
    </row>
    <row r="938" spans="1:4" x14ac:dyDescent="0.3">
      <c r="A938">
        <v>-0.35310999999999998</v>
      </c>
      <c r="B938">
        <v>-4.7499999999999999E-3</v>
      </c>
      <c r="C938">
        <f t="shared" si="28"/>
        <v>-0.35310800823328881</v>
      </c>
      <c r="D938">
        <f t="shared" si="29"/>
        <v>-4.5995519869191474E-3</v>
      </c>
    </row>
    <row r="939" spans="1:4" x14ac:dyDescent="0.3">
      <c r="A939">
        <v>-0.33173999999999998</v>
      </c>
      <c r="B939">
        <v>-0.14449999999999999</v>
      </c>
      <c r="C939">
        <f t="shared" si="28"/>
        <v>-0.33000375291718659</v>
      </c>
      <c r="D939">
        <f t="shared" si="29"/>
        <v>-0.14046814350388329</v>
      </c>
    </row>
    <row r="940" spans="1:4" x14ac:dyDescent="0.3">
      <c r="A940">
        <v>-0.25101000000000001</v>
      </c>
      <c r="B940">
        <v>0.31872</v>
      </c>
      <c r="C940">
        <f t="shared" si="28"/>
        <v>-0.24455238195973741</v>
      </c>
      <c r="D940">
        <f t="shared" si="29"/>
        <v>0.3136595061881296</v>
      </c>
    </row>
    <row r="941" spans="1:4" x14ac:dyDescent="0.3">
      <c r="A941">
        <v>-0.33041999999999999</v>
      </c>
      <c r="B941">
        <v>7.1879999999999999E-2</v>
      </c>
      <c r="C941">
        <f t="shared" si="28"/>
        <v>-0.32999292590421719</v>
      </c>
      <c r="D941">
        <f t="shared" si="29"/>
        <v>6.9890551198471637E-2</v>
      </c>
    </row>
    <row r="942" spans="1:4" x14ac:dyDescent="0.3">
      <c r="A942">
        <v>-0.19611999999999999</v>
      </c>
      <c r="B942">
        <v>0.71687999999999996</v>
      </c>
      <c r="C942">
        <f t="shared" si="28"/>
        <v>-0.16905515933430065</v>
      </c>
      <c r="D942">
        <f t="shared" si="29"/>
        <v>0.70995318641269989</v>
      </c>
    </row>
    <row r="943" spans="1:4" x14ac:dyDescent="0.3">
      <c r="A943">
        <v>-7.7999999999999996E-3</v>
      </c>
      <c r="B943">
        <v>3.7240000000000002E-2</v>
      </c>
      <c r="C943">
        <f t="shared" si="28"/>
        <v>-7.7972952367220258E-3</v>
      </c>
      <c r="D943">
        <f t="shared" si="29"/>
        <v>3.7239433575292309E-2</v>
      </c>
    </row>
    <row r="944" spans="1:4" x14ac:dyDescent="0.3">
      <c r="A944">
        <v>0.32464999999999999</v>
      </c>
      <c r="B944">
        <v>0.64071999999999996</v>
      </c>
      <c r="C944">
        <f t="shared" si="28"/>
        <v>0.28941940997190951</v>
      </c>
      <c r="D944">
        <f t="shared" si="29"/>
        <v>0.62360892454204675</v>
      </c>
    </row>
    <row r="945" spans="1:4" x14ac:dyDescent="0.3">
      <c r="A945">
        <v>0.31824000000000002</v>
      </c>
      <c r="B945">
        <v>0.10728</v>
      </c>
      <c r="C945">
        <f t="shared" si="28"/>
        <v>0.31732302299814641</v>
      </c>
      <c r="D945">
        <f t="shared" si="29"/>
        <v>0.10452847327251154</v>
      </c>
    </row>
    <row r="946" spans="1:4" x14ac:dyDescent="0.3">
      <c r="A946">
        <v>-0.1023</v>
      </c>
      <c r="B946">
        <v>0.28672999999999998</v>
      </c>
      <c r="C946">
        <f t="shared" si="28"/>
        <v>-0.10017531052039359</v>
      </c>
      <c r="D946">
        <f t="shared" si="29"/>
        <v>0.2859788379196217</v>
      </c>
    </row>
    <row r="947" spans="1:4" x14ac:dyDescent="0.3">
      <c r="A947">
        <v>6.4699999999999994E-2</v>
      </c>
      <c r="B947">
        <v>-0.25313999999999998</v>
      </c>
      <c r="C947">
        <f t="shared" si="28"/>
        <v>6.365507026359736E-2</v>
      </c>
      <c r="D947">
        <f t="shared" si="29"/>
        <v>-0.25287494452844378</v>
      </c>
    </row>
    <row r="948" spans="1:4" x14ac:dyDescent="0.3">
      <c r="A948">
        <v>-0.23483999999999999</v>
      </c>
      <c r="B948">
        <v>0.32683000000000001</v>
      </c>
      <c r="C948">
        <f t="shared" si="28"/>
        <v>-0.22848267490358853</v>
      </c>
      <c r="D948">
        <f t="shared" si="29"/>
        <v>0.32229234559805936</v>
      </c>
    </row>
    <row r="949" spans="1:4" x14ac:dyDescent="0.3">
      <c r="A949">
        <v>0.27445999999999998</v>
      </c>
      <c r="B949">
        <v>0.15246999999999999</v>
      </c>
      <c r="C949">
        <f t="shared" si="28"/>
        <v>0.27286023785497782</v>
      </c>
      <c r="D949">
        <f t="shared" si="29"/>
        <v>0.14957111586892399</v>
      </c>
    </row>
    <row r="950" spans="1:4" x14ac:dyDescent="0.3">
      <c r="A950">
        <v>-0.17197999999999999</v>
      </c>
      <c r="B950">
        <v>-0.311</v>
      </c>
      <c r="C950">
        <f t="shared" si="28"/>
        <v>-0.16776994983874732</v>
      </c>
      <c r="D950">
        <f t="shared" si="29"/>
        <v>-0.30869181341411667</v>
      </c>
    </row>
    <row r="951" spans="1:4" x14ac:dyDescent="0.3">
      <c r="A951">
        <v>0.20069999999999999</v>
      </c>
      <c r="B951">
        <v>0.41270000000000001</v>
      </c>
      <c r="C951">
        <f t="shared" si="28"/>
        <v>0.19196400050708451</v>
      </c>
      <c r="D951">
        <f t="shared" si="29"/>
        <v>0.40852292162213366</v>
      </c>
    </row>
    <row r="952" spans="1:4" x14ac:dyDescent="0.3">
      <c r="A952">
        <v>-0.45534000000000002</v>
      </c>
      <c r="B952">
        <v>7.5829999999999995E-2</v>
      </c>
      <c r="C952">
        <f t="shared" si="28"/>
        <v>-0.45468495607937703</v>
      </c>
      <c r="D952">
        <f t="shared" si="29"/>
        <v>7.1791939553859402E-2</v>
      </c>
    </row>
    <row r="953" spans="1:4" x14ac:dyDescent="0.3">
      <c r="A953">
        <v>-0.57625999999999999</v>
      </c>
      <c r="B953">
        <v>-0.16586000000000001</v>
      </c>
      <c r="C953">
        <f t="shared" si="28"/>
        <v>-0.57228311554366362</v>
      </c>
      <c r="D953">
        <f t="shared" si="29"/>
        <v>-0.15146589166001126</v>
      </c>
    </row>
    <row r="954" spans="1:4" x14ac:dyDescent="0.3">
      <c r="A954">
        <v>3.6139999999999999E-2</v>
      </c>
      <c r="B954">
        <v>7.5810000000000002E-2</v>
      </c>
      <c r="C954">
        <f t="shared" si="28"/>
        <v>3.6088037087909426E-2</v>
      </c>
      <c r="D954">
        <f t="shared" si="29"/>
        <v>7.5785242104636219E-2</v>
      </c>
    </row>
    <row r="955" spans="1:4" x14ac:dyDescent="0.3">
      <c r="A955">
        <v>0.47466000000000003</v>
      </c>
      <c r="B955">
        <v>-0.17427999999999999</v>
      </c>
      <c r="C955">
        <f t="shared" si="28"/>
        <v>0.47104193722335619</v>
      </c>
      <c r="D955">
        <f t="shared" si="29"/>
        <v>-0.16417036706766613</v>
      </c>
    </row>
    <row r="956" spans="1:4" x14ac:dyDescent="0.3">
      <c r="A956">
        <v>0.36731000000000003</v>
      </c>
      <c r="B956">
        <v>5.5550000000000002E-2</v>
      </c>
      <c r="C956">
        <f t="shared" si="28"/>
        <v>0.36702652908681621</v>
      </c>
      <c r="D956">
        <f t="shared" si="29"/>
        <v>5.3643633858226972E-2</v>
      </c>
    </row>
    <row r="957" spans="1:4" x14ac:dyDescent="0.3">
      <c r="A957">
        <v>0.46728999999999998</v>
      </c>
      <c r="B957">
        <v>8.5190000000000002E-2</v>
      </c>
      <c r="C957">
        <f t="shared" si="28"/>
        <v>0.46644140934038492</v>
      </c>
      <c r="D957">
        <f t="shared" si="29"/>
        <v>8.040510150136336E-2</v>
      </c>
    </row>
    <row r="958" spans="1:4" x14ac:dyDescent="0.3">
      <c r="A958">
        <v>0.15457000000000001</v>
      </c>
      <c r="B958">
        <v>0.15160000000000001</v>
      </c>
      <c r="C958">
        <f t="shared" si="28"/>
        <v>0.15367933029814496</v>
      </c>
      <c r="D958">
        <f t="shared" si="29"/>
        <v>0.15069177701814498</v>
      </c>
    </row>
    <row r="959" spans="1:4" x14ac:dyDescent="0.3">
      <c r="A959">
        <v>-0.10861</v>
      </c>
      <c r="B959">
        <v>-0.14910999999999999</v>
      </c>
      <c r="C959">
        <f t="shared" si="28"/>
        <v>-0.10800460974260419</v>
      </c>
      <c r="D959">
        <f t="shared" si="29"/>
        <v>-0.14866961937683243</v>
      </c>
    </row>
    <row r="960" spans="1:4" x14ac:dyDescent="0.3">
      <c r="A960">
        <v>-0.29357</v>
      </c>
      <c r="B960">
        <v>9.2499999999999999E-2</v>
      </c>
      <c r="C960">
        <f t="shared" si="28"/>
        <v>-0.29294136235362817</v>
      </c>
      <c r="D960">
        <f t="shared" si="29"/>
        <v>9.0485064389653216E-2</v>
      </c>
    </row>
    <row r="961" spans="1:4" x14ac:dyDescent="0.3">
      <c r="A961">
        <v>-0.30675000000000002</v>
      </c>
      <c r="B961">
        <v>0.22603000000000001</v>
      </c>
      <c r="C961">
        <f t="shared" si="28"/>
        <v>-0.30280672385965651</v>
      </c>
      <c r="D961">
        <f t="shared" si="29"/>
        <v>0.22064883959499595</v>
      </c>
    </row>
    <row r="962" spans="1:4" x14ac:dyDescent="0.3">
      <c r="A962">
        <v>6.3769999999999993E-2</v>
      </c>
      <c r="B962">
        <v>4.598E-2</v>
      </c>
      <c r="C962">
        <f t="shared" si="28"/>
        <v>6.3736286085889451E-2</v>
      </c>
      <c r="D962">
        <f t="shared" si="29"/>
        <v>4.5933230498434854E-2</v>
      </c>
    </row>
    <row r="963" spans="1:4" x14ac:dyDescent="0.3">
      <c r="A963">
        <v>-0.25702000000000003</v>
      </c>
      <c r="B963">
        <v>0.73179000000000005</v>
      </c>
      <c r="C963">
        <f t="shared" ref="C963:C1026" si="30">A963*SQRT(1-0.5*B963^2)</f>
        <v>-0.21993489865287674</v>
      </c>
      <c r="D963">
        <f t="shared" ref="D963:D1026" si="31">B963*SQRT(1-0.5*A963^2)</f>
        <v>0.7196031429513432</v>
      </c>
    </row>
    <row r="964" spans="1:4" x14ac:dyDescent="0.3">
      <c r="A964">
        <v>-0.42354999999999998</v>
      </c>
      <c r="B964">
        <v>0.46615000000000001</v>
      </c>
      <c r="C964">
        <f t="shared" si="30"/>
        <v>-0.39987967396311974</v>
      </c>
      <c r="D964">
        <f t="shared" si="31"/>
        <v>0.44475271067060507</v>
      </c>
    </row>
    <row r="965" spans="1:4" x14ac:dyDescent="0.3">
      <c r="A965">
        <v>-2.392E-2</v>
      </c>
      <c r="B965">
        <v>-0.2898</v>
      </c>
      <c r="C965">
        <f t="shared" si="30"/>
        <v>-2.341238939296611E-2</v>
      </c>
      <c r="D965">
        <f t="shared" si="31"/>
        <v>-0.28975854357911152</v>
      </c>
    </row>
    <row r="966" spans="1:4" x14ac:dyDescent="0.3">
      <c r="A966">
        <v>3.9109999999999999E-2</v>
      </c>
      <c r="B966">
        <v>-2.3109999999999999E-2</v>
      </c>
      <c r="C966">
        <f t="shared" si="30"/>
        <v>3.9104777761387481E-2</v>
      </c>
      <c r="D966">
        <f t="shared" si="31"/>
        <v>-2.3101161091328388E-2</v>
      </c>
    </row>
    <row r="967" spans="1:4" x14ac:dyDescent="0.3">
      <c r="A967">
        <v>-0.50914000000000004</v>
      </c>
      <c r="B967">
        <v>-0.12823999999999999</v>
      </c>
      <c r="C967">
        <f t="shared" si="30"/>
        <v>-0.50704241395648786</v>
      </c>
      <c r="D967">
        <f t="shared" si="31"/>
        <v>-0.1196409944409622</v>
      </c>
    </row>
    <row r="968" spans="1:4" x14ac:dyDescent="0.3">
      <c r="A968">
        <v>0.58552000000000004</v>
      </c>
      <c r="B968">
        <v>9.5200000000000007E-3</v>
      </c>
      <c r="C968">
        <f t="shared" si="30"/>
        <v>0.58550673337175141</v>
      </c>
      <c r="D968">
        <f t="shared" si="31"/>
        <v>8.6657269550274845E-3</v>
      </c>
    </row>
    <row r="969" spans="1:4" x14ac:dyDescent="0.3">
      <c r="A969">
        <v>-0.17155999999999999</v>
      </c>
      <c r="B969">
        <v>-3.637E-2</v>
      </c>
      <c r="C969">
        <f t="shared" si="30"/>
        <v>-0.1715032567148688</v>
      </c>
      <c r="D969">
        <f t="shared" si="31"/>
        <v>-3.6101390053655667E-2</v>
      </c>
    </row>
    <row r="970" spans="1:4" x14ac:dyDescent="0.3">
      <c r="A970">
        <v>0.28725000000000001</v>
      </c>
      <c r="B970">
        <v>-0.23136000000000001</v>
      </c>
      <c r="C970">
        <f t="shared" si="30"/>
        <v>0.28337999044517453</v>
      </c>
      <c r="D970">
        <f t="shared" si="31"/>
        <v>-0.22653720684405729</v>
      </c>
    </row>
    <row r="971" spans="1:4" x14ac:dyDescent="0.3">
      <c r="A971">
        <v>-8.2100000000000006E-2</v>
      </c>
      <c r="B971">
        <v>0.33395999999999998</v>
      </c>
      <c r="C971">
        <f t="shared" si="30"/>
        <v>-7.9778026156989326E-2</v>
      </c>
      <c r="D971">
        <f t="shared" si="31"/>
        <v>0.33339676821694786</v>
      </c>
    </row>
    <row r="972" spans="1:4" x14ac:dyDescent="0.3">
      <c r="A972">
        <v>4.0160000000000001E-2</v>
      </c>
      <c r="B972">
        <v>6.3719999999999999E-2</v>
      </c>
      <c r="C972">
        <f t="shared" si="30"/>
        <v>4.0119214496088886E-2</v>
      </c>
      <c r="D972">
        <f t="shared" si="31"/>
        <v>6.3694302506450196E-2</v>
      </c>
    </row>
    <row r="973" spans="1:4" x14ac:dyDescent="0.3">
      <c r="A973">
        <v>0.18498000000000001</v>
      </c>
      <c r="B973">
        <v>-0.10025000000000001</v>
      </c>
      <c r="C973">
        <f t="shared" si="30"/>
        <v>0.18451464952325597</v>
      </c>
      <c r="D973">
        <f t="shared" si="31"/>
        <v>-9.9388721637266211E-2</v>
      </c>
    </row>
    <row r="974" spans="1:4" x14ac:dyDescent="0.3">
      <c r="A974">
        <v>0.11423</v>
      </c>
      <c r="B974">
        <v>-0.56601999999999997</v>
      </c>
      <c r="C974">
        <f t="shared" si="30"/>
        <v>0.10468172568655178</v>
      </c>
      <c r="D974">
        <f t="shared" si="31"/>
        <v>-0.56417055151143292</v>
      </c>
    </row>
    <row r="975" spans="1:4" x14ac:dyDescent="0.3">
      <c r="A975">
        <v>-0.21759000000000001</v>
      </c>
      <c r="B975">
        <v>-0.26033000000000001</v>
      </c>
      <c r="C975">
        <f t="shared" si="30"/>
        <v>-0.2138716168458254</v>
      </c>
      <c r="D975">
        <f t="shared" si="31"/>
        <v>-0.25723018736580577</v>
      </c>
    </row>
    <row r="976" spans="1:4" x14ac:dyDescent="0.3">
      <c r="A976">
        <v>-0.53236000000000006</v>
      </c>
      <c r="B976">
        <v>0.33939999999999998</v>
      </c>
      <c r="C976">
        <f t="shared" si="30"/>
        <v>-0.51680170205449982</v>
      </c>
      <c r="D976">
        <f t="shared" si="31"/>
        <v>0.31443471444232723</v>
      </c>
    </row>
    <row r="977" spans="1:4" x14ac:dyDescent="0.3">
      <c r="A977">
        <v>0.26776</v>
      </c>
      <c r="B977">
        <v>5.1909999999999998E-2</v>
      </c>
      <c r="C977">
        <f t="shared" si="30"/>
        <v>0.26757955945772977</v>
      </c>
      <c r="D977">
        <f t="shared" si="31"/>
        <v>5.0971081404976352E-2</v>
      </c>
    </row>
    <row r="978" spans="1:4" x14ac:dyDescent="0.3">
      <c r="A978">
        <v>0.11348</v>
      </c>
      <c r="B978">
        <v>0.14776</v>
      </c>
      <c r="C978">
        <f t="shared" si="30"/>
        <v>0.11285889757167819</v>
      </c>
      <c r="D978">
        <f t="shared" si="31"/>
        <v>0.14728352915752171</v>
      </c>
    </row>
    <row r="979" spans="1:4" x14ac:dyDescent="0.3">
      <c r="A979">
        <v>0.23899999999999999</v>
      </c>
      <c r="B979">
        <v>-0.23846000000000001</v>
      </c>
      <c r="C979">
        <f t="shared" si="30"/>
        <v>0.23557792635881272</v>
      </c>
      <c r="D979">
        <f t="shared" si="31"/>
        <v>-0.23503006400781623</v>
      </c>
    </row>
    <row r="980" spans="1:4" x14ac:dyDescent="0.3">
      <c r="A980">
        <v>-8.1899999999999994E-3</v>
      </c>
      <c r="B980">
        <v>0.23774000000000001</v>
      </c>
      <c r="C980">
        <f t="shared" si="30"/>
        <v>-8.0734453053015603E-3</v>
      </c>
      <c r="D980">
        <f t="shared" si="31"/>
        <v>0.23773601329856969</v>
      </c>
    </row>
    <row r="981" spans="1:4" x14ac:dyDescent="0.3">
      <c r="A981">
        <v>-9.0000000000000006E-5</v>
      </c>
      <c r="B981">
        <v>0.17277999999999999</v>
      </c>
      <c r="C981">
        <f t="shared" si="30"/>
        <v>-8.9325783735604589E-5</v>
      </c>
      <c r="D981">
        <f t="shared" si="31"/>
        <v>0.17277999965012047</v>
      </c>
    </row>
    <row r="982" spans="1:4" x14ac:dyDescent="0.3">
      <c r="A982">
        <v>-0.33607999999999999</v>
      </c>
      <c r="B982">
        <v>0.30709999999999998</v>
      </c>
      <c r="C982">
        <f t="shared" si="30"/>
        <v>-0.32806035574373488</v>
      </c>
      <c r="D982">
        <f t="shared" si="31"/>
        <v>0.29830226383771524</v>
      </c>
    </row>
    <row r="983" spans="1:4" x14ac:dyDescent="0.3">
      <c r="A983">
        <v>0.29511999999999999</v>
      </c>
      <c r="B983">
        <v>-0.4582</v>
      </c>
      <c r="C983">
        <f t="shared" si="30"/>
        <v>0.27920073688223651</v>
      </c>
      <c r="D983">
        <f t="shared" si="31"/>
        <v>-0.44811212556187752</v>
      </c>
    </row>
    <row r="984" spans="1:4" x14ac:dyDescent="0.3">
      <c r="A984">
        <v>-0.17272999999999999</v>
      </c>
      <c r="B984">
        <v>-0.24423</v>
      </c>
      <c r="C984">
        <f t="shared" si="30"/>
        <v>-0.17013474077471372</v>
      </c>
      <c r="D984">
        <f t="shared" si="31"/>
        <v>-0.24240146455514461</v>
      </c>
    </row>
    <row r="985" spans="1:4" x14ac:dyDescent="0.3">
      <c r="A985">
        <v>7.9420000000000004E-2</v>
      </c>
      <c r="B985">
        <v>6.2300000000000003E-3</v>
      </c>
      <c r="C985">
        <f t="shared" si="30"/>
        <v>7.9419229366131674E-2</v>
      </c>
      <c r="D985">
        <f t="shared" si="31"/>
        <v>6.2201682541736941E-3</v>
      </c>
    </row>
    <row r="986" spans="1:4" x14ac:dyDescent="0.3">
      <c r="A986">
        <v>6.5600000000000006E-2</v>
      </c>
      <c r="B986">
        <v>-0.30256</v>
      </c>
      <c r="C986">
        <f t="shared" si="30"/>
        <v>6.408111826638134E-2</v>
      </c>
      <c r="D986">
        <f t="shared" si="31"/>
        <v>-0.30223431856470229</v>
      </c>
    </row>
    <row r="987" spans="1:4" x14ac:dyDescent="0.3">
      <c r="A987">
        <v>0.41277000000000003</v>
      </c>
      <c r="B987">
        <v>0.34237000000000001</v>
      </c>
      <c r="C987">
        <f t="shared" si="30"/>
        <v>0.40049143877033117</v>
      </c>
      <c r="D987">
        <f t="shared" si="31"/>
        <v>0.32746226733523037</v>
      </c>
    </row>
    <row r="988" spans="1:4" x14ac:dyDescent="0.3">
      <c r="A988">
        <v>0.21359</v>
      </c>
      <c r="B988">
        <v>0.10295</v>
      </c>
      <c r="C988">
        <f t="shared" si="30"/>
        <v>0.21302330400566838</v>
      </c>
      <c r="D988">
        <f t="shared" si="31"/>
        <v>0.10176906430488297</v>
      </c>
    </row>
    <row r="989" spans="1:4" x14ac:dyDescent="0.3">
      <c r="A989">
        <v>-0.53990000000000005</v>
      </c>
      <c r="B989">
        <v>-0.44901999999999997</v>
      </c>
      <c r="C989">
        <f t="shared" si="30"/>
        <v>-0.51196372136065149</v>
      </c>
      <c r="D989">
        <f t="shared" si="31"/>
        <v>-0.41501060515298499</v>
      </c>
    </row>
    <row r="990" spans="1:4" x14ac:dyDescent="0.3">
      <c r="A990">
        <v>0.24665000000000001</v>
      </c>
      <c r="B990">
        <v>2.6700000000000002E-2</v>
      </c>
      <c r="C990">
        <f t="shared" si="30"/>
        <v>0.24660603750247273</v>
      </c>
      <c r="D990">
        <f t="shared" si="31"/>
        <v>2.6290782275751847E-2</v>
      </c>
    </row>
    <row r="991" spans="1:4" x14ac:dyDescent="0.3">
      <c r="A991">
        <v>-0.28312999999999999</v>
      </c>
      <c r="B991">
        <v>0.29321999999999998</v>
      </c>
      <c r="C991">
        <f t="shared" si="30"/>
        <v>-0.2769774147623501</v>
      </c>
      <c r="D991">
        <f t="shared" si="31"/>
        <v>0.28728358774638507</v>
      </c>
    </row>
    <row r="992" spans="1:4" x14ac:dyDescent="0.3">
      <c r="A992">
        <v>-0.54773000000000005</v>
      </c>
      <c r="B992">
        <v>0.11579</v>
      </c>
      <c r="C992">
        <f t="shared" si="30"/>
        <v>-0.54589101442569443</v>
      </c>
      <c r="D992">
        <f t="shared" si="31"/>
        <v>0.10675284928616038</v>
      </c>
    </row>
    <row r="993" spans="1:4" x14ac:dyDescent="0.3">
      <c r="A993">
        <v>-0.39972000000000002</v>
      </c>
      <c r="B993">
        <v>0.35541</v>
      </c>
      <c r="C993">
        <f t="shared" si="30"/>
        <v>-0.38689135351210618</v>
      </c>
      <c r="D993">
        <f t="shared" si="31"/>
        <v>0.34091803871668264</v>
      </c>
    </row>
    <row r="994" spans="1:4" x14ac:dyDescent="0.3">
      <c r="A994">
        <v>-0.22675000000000001</v>
      </c>
      <c r="B994">
        <v>9.9750000000000005E-2</v>
      </c>
      <c r="C994">
        <f t="shared" si="30"/>
        <v>-0.22618525254716801</v>
      </c>
      <c r="D994">
        <f t="shared" si="31"/>
        <v>9.8459476282510117E-2</v>
      </c>
    </row>
    <row r="995" spans="1:4" x14ac:dyDescent="0.3">
      <c r="A995">
        <v>0.27882000000000001</v>
      </c>
      <c r="B995">
        <v>-4.6899999999999997E-3</v>
      </c>
      <c r="C995">
        <f t="shared" si="30"/>
        <v>0.27881846675763383</v>
      </c>
      <c r="D995">
        <f t="shared" si="31"/>
        <v>-4.5979457454123109E-3</v>
      </c>
    </row>
    <row r="996" spans="1:4" x14ac:dyDescent="0.3">
      <c r="A996">
        <v>-0.27679999999999999</v>
      </c>
      <c r="B996">
        <v>-4.8570000000000002E-2</v>
      </c>
      <c r="C996">
        <f t="shared" si="30"/>
        <v>-0.27663670592645606</v>
      </c>
      <c r="D996">
        <f t="shared" si="31"/>
        <v>-4.763057805486421E-2</v>
      </c>
    </row>
    <row r="997" spans="1:4" x14ac:dyDescent="0.3">
      <c r="A997">
        <v>-0.27881</v>
      </c>
      <c r="B997">
        <v>-0.51941000000000004</v>
      </c>
      <c r="C997">
        <f t="shared" si="30"/>
        <v>-0.25932427093590743</v>
      </c>
      <c r="D997">
        <f t="shared" si="31"/>
        <v>-0.50921587710561422</v>
      </c>
    </row>
    <row r="998" spans="1:4" x14ac:dyDescent="0.3">
      <c r="A998">
        <v>-0.20741000000000001</v>
      </c>
      <c r="B998">
        <v>9.5329999999999998E-2</v>
      </c>
      <c r="C998">
        <f t="shared" si="30"/>
        <v>-0.20693823786833179</v>
      </c>
      <c r="D998">
        <f t="shared" si="31"/>
        <v>9.4299178639319386E-2</v>
      </c>
    </row>
    <row r="999" spans="1:4" x14ac:dyDescent="0.3">
      <c r="A999">
        <v>8.9999999999999998E-4</v>
      </c>
      <c r="B999">
        <v>-0.64590999999999998</v>
      </c>
      <c r="C999">
        <f t="shared" si="30"/>
        <v>8.0064605795538649E-4</v>
      </c>
      <c r="D999">
        <f t="shared" si="31"/>
        <v>-0.6459098692032117</v>
      </c>
    </row>
    <row r="1000" spans="1:4" x14ac:dyDescent="0.3">
      <c r="A1000">
        <v>6.198E-2</v>
      </c>
      <c r="B1000">
        <v>-0.26412000000000002</v>
      </c>
      <c r="C1000">
        <f t="shared" si="30"/>
        <v>6.0889484889228462E-2</v>
      </c>
      <c r="D1000">
        <f t="shared" si="31"/>
        <v>-0.26386622248797892</v>
      </c>
    </row>
    <row r="1001" spans="1:4" x14ac:dyDescent="0.3">
      <c r="A1001">
        <v>-0.29407</v>
      </c>
      <c r="B1001">
        <v>0.27150000000000002</v>
      </c>
      <c r="C1001">
        <f t="shared" si="30"/>
        <v>-0.2885999856216212</v>
      </c>
      <c r="D1001">
        <f t="shared" si="31"/>
        <v>0.2655655037854126</v>
      </c>
    </row>
    <row r="1002" spans="1:4" x14ac:dyDescent="0.3">
      <c r="A1002">
        <v>-0.19817000000000001</v>
      </c>
      <c r="B1002">
        <v>-0.14532</v>
      </c>
      <c r="C1002">
        <f t="shared" si="30"/>
        <v>-0.197120989860052</v>
      </c>
      <c r="D1002">
        <f t="shared" si="31"/>
        <v>-0.14388619858557222</v>
      </c>
    </row>
    <row r="1003" spans="1:4" x14ac:dyDescent="0.3">
      <c r="A1003">
        <v>-0.39122000000000001</v>
      </c>
      <c r="B1003">
        <v>-0.17729</v>
      </c>
      <c r="C1003">
        <f t="shared" si="30"/>
        <v>-0.38813364405298373</v>
      </c>
      <c r="D1003">
        <f t="shared" si="31"/>
        <v>-0.1703713043497885</v>
      </c>
    </row>
    <row r="1004" spans="1:4" x14ac:dyDescent="0.3">
      <c r="A1004">
        <v>-0.13174</v>
      </c>
      <c r="B1004">
        <v>-0.20748</v>
      </c>
      <c r="C1004">
        <f t="shared" si="30"/>
        <v>-0.13031450343976375</v>
      </c>
      <c r="D1004">
        <f t="shared" si="31"/>
        <v>-0.2065778124745061</v>
      </c>
    </row>
    <row r="1005" spans="1:4" x14ac:dyDescent="0.3">
      <c r="A1005">
        <v>0.40744000000000002</v>
      </c>
      <c r="B1005">
        <v>-0.42282999999999998</v>
      </c>
      <c r="C1005">
        <f t="shared" si="30"/>
        <v>0.38880267990825879</v>
      </c>
      <c r="D1005">
        <f t="shared" si="31"/>
        <v>-0.40490169078906535</v>
      </c>
    </row>
    <row r="1006" spans="1:4" x14ac:dyDescent="0.3">
      <c r="A1006">
        <v>-0.34845999999999999</v>
      </c>
      <c r="B1006">
        <v>0.18465000000000001</v>
      </c>
      <c r="C1006">
        <f t="shared" si="30"/>
        <v>-0.34547699175460778</v>
      </c>
      <c r="D1006">
        <f t="shared" si="31"/>
        <v>0.1789569857027474</v>
      </c>
    </row>
    <row r="1007" spans="1:4" x14ac:dyDescent="0.3">
      <c r="A1007">
        <v>-0.20541999999999999</v>
      </c>
      <c r="B1007">
        <v>0.23104</v>
      </c>
      <c r="C1007">
        <f t="shared" si="30"/>
        <v>-0.20266015731130765</v>
      </c>
      <c r="D1007">
        <f t="shared" si="31"/>
        <v>0.2285896860347027</v>
      </c>
    </row>
    <row r="1008" spans="1:4" x14ac:dyDescent="0.3">
      <c r="A1008">
        <v>0.18415000000000001</v>
      </c>
      <c r="B1008">
        <v>0.30917</v>
      </c>
      <c r="C1008">
        <f t="shared" si="30"/>
        <v>0.17969558129153779</v>
      </c>
      <c r="D1008">
        <f t="shared" si="31"/>
        <v>0.30653771111513123</v>
      </c>
    </row>
    <row r="1009" spans="1:4" x14ac:dyDescent="0.3">
      <c r="A1009">
        <v>-0.23275999999999999</v>
      </c>
      <c r="B1009">
        <v>-8.5599999999999996E-2</v>
      </c>
      <c r="C1009">
        <f t="shared" si="30"/>
        <v>-0.23233322967544534</v>
      </c>
      <c r="D1009">
        <f t="shared" si="31"/>
        <v>-8.4432647781668146E-2</v>
      </c>
    </row>
    <row r="1010" spans="1:4" x14ac:dyDescent="0.3">
      <c r="A1010">
        <v>-0.21632999999999999</v>
      </c>
      <c r="B1010">
        <v>1.1209999999999999E-2</v>
      </c>
      <c r="C1010">
        <f t="shared" si="30"/>
        <v>-0.21632320366455315</v>
      </c>
      <c r="D1010">
        <f t="shared" si="31"/>
        <v>1.1078070395865055E-2</v>
      </c>
    </row>
    <row r="1011" spans="1:4" x14ac:dyDescent="0.3">
      <c r="A1011">
        <v>-0.38084000000000001</v>
      </c>
      <c r="B1011">
        <v>0.53449999999999998</v>
      </c>
      <c r="C1011">
        <f t="shared" si="30"/>
        <v>-0.35259179858680745</v>
      </c>
      <c r="D1011">
        <f t="shared" si="31"/>
        <v>0.5147544276940994</v>
      </c>
    </row>
    <row r="1012" spans="1:4" x14ac:dyDescent="0.3">
      <c r="A1012">
        <v>1.4800000000000001E-2</v>
      </c>
      <c r="B1012">
        <v>0.17618</v>
      </c>
      <c r="C1012">
        <f t="shared" si="30"/>
        <v>1.4684705163684832E-2</v>
      </c>
      <c r="D1012">
        <f t="shared" si="31"/>
        <v>0.17617035211903379</v>
      </c>
    </row>
    <row r="1013" spans="1:4" x14ac:dyDescent="0.3">
      <c r="A1013">
        <v>-9.289E-2</v>
      </c>
      <c r="B1013">
        <v>4.79E-3</v>
      </c>
      <c r="C1013">
        <f t="shared" si="30"/>
        <v>-9.2889467179109619E-2</v>
      </c>
      <c r="D1013">
        <f t="shared" si="31"/>
        <v>4.7796561402344831E-3</v>
      </c>
    </row>
    <row r="1014" spans="1:4" x14ac:dyDescent="0.3">
      <c r="A1014">
        <v>7.195E-2</v>
      </c>
      <c r="B1014">
        <v>0.14846999999999999</v>
      </c>
      <c r="C1014">
        <f t="shared" si="30"/>
        <v>7.1552396807236754E-2</v>
      </c>
      <c r="D1014">
        <f t="shared" si="31"/>
        <v>0.14827772553172058</v>
      </c>
    </row>
    <row r="1015" spans="1:4" x14ac:dyDescent="0.3">
      <c r="A1015">
        <v>-0.48254000000000002</v>
      </c>
      <c r="B1015">
        <v>0.12767000000000001</v>
      </c>
      <c r="C1015">
        <f t="shared" si="30"/>
        <v>-0.4805696716021749</v>
      </c>
      <c r="D1015">
        <f t="shared" si="31"/>
        <v>0.12000827706380179</v>
      </c>
    </row>
    <row r="1016" spans="1:4" x14ac:dyDescent="0.3">
      <c r="A1016">
        <v>-0.31312000000000001</v>
      </c>
      <c r="B1016">
        <v>0.127</v>
      </c>
      <c r="C1016">
        <f t="shared" si="30"/>
        <v>-0.31185486604850537</v>
      </c>
      <c r="D1016">
        <f t="shared" si="31"/>
        <v>0.12384798374673364</v>
      </c>
    </row>
    <row r="1017" spans="1:4" x14ac:dyDescent="0.3">
      <c r="A1017">
        <v>-0.23572000000000001</v>
      </c>
      <c r="B1017">
        <v>0.47149000000000002</v>
      </c>
      <c r="C1017">
        <f t="shared" si="30"/>
        <v>-0.22223390947813718</v>
      </c>
      <c r="D1017">
        <f t="shared" si="31"/>
        <v>0.46489440975552382</v>
      </c>
    </row>
    <row r="1018" spans="1:4" x14ac:dyDescent="0.3">
      <c r="A1018">
        <v>4.53E-2</v>
      </c>
      <c r="B1018">
        <v>-0.29271000000000003</v>
      </c>
      <c r="C1018">
        <f t="shared" si="30"/>
        <v>4.4319062970598955E-2</v>
      </c>
      <c r="D1018">
        <f t="shared" si="31"/>
        <v>-0.29255979464477327</v>
      </c>
    </row>
    <row r="1019" spans="1:4" x14ac:dyDescent="0.3">
      <c r="A1019">
        <v>0.28284999999999999</v>
      </c>
      <c r="B1019">
        <v>0.31209999999999999</v>
      </c>
      <c r="C1019">
        <f t="shared" si="30"/>
        <v>0.27587617751635857</v>
      </c>
      <c r="D1019">
        <f t="shared" si="31"/>
        <v>0.3057939711979904</v>
      </c>
    </row>
    <row r="1020" spans="1:4" x14ac:dyDescent="0.3">
      <c r="A1020">
        <v>-0.16447000000000001</v>
      </c>
      <c r="B1020">
        <v>0.25483</v>
      </c>
      <c r="C1020">
        <f t="shared" si="30"/>
        <v>-0.16177786509322825</v>
      </c>
      <c r="D1020">
        <f t="shared" si="31"/>
        <v>0.25310082108543774</v>
      </c>
    </row>
    <row r="1021" spans="1:4" x14ac:dyDescent="0.3">
      <c r="A1021">
        <v>-0.26834999999999998</v>
      </c>
      <c r="B1021">
        <v>-0.48814000000000002</v>
      </c>
      <c r="C1021">
        <f t="shared" si="30"/>
        <v>-0.25185754332932714</v>
      </c>
      <c r="D1021">
        <f t="shared" si="31"/>
        <v>-0.47927148802310776</v>
      </c>
    </row>
    <row r="1022" spans="1:4" x14ac:dyDescent="0.3">
      <c r="A1022">
        <v>5.4690000000000003E-2</v>
      </c>
      <c r="B1022">
        <v>-0.36380000000000001</v>
      </c>
      <c r="C1022">
        <f t="shared" si="30"/>
        <v>5.2849468067931948E-2</v>
      </c>
      <c r="D1022">
        <f t="shared" si="31"/>
        <v>-0.36352786712309054</v>
      </c>
    </row>
    <row r="1023" spans="1:4" x14ac:dyDescent="0.3">
      <c r="A1023">
        <v>-0.21331</v>
      </c>
      <c r="B1023">
        <v>-0.19574</v>
      </c>
      <c r="C1023">
        <f t="shared" si="30"/>
        <v>-0.21125692200400673</v>
      </c>
      <c r="D1023">
        <f t="shared" si="31"/>
        <v>-0.1935005906828374</v>
      </c>
    </row>
    <row r="1024" spans="1:4" x14ac:dyDescent="0.3">
      <c r="A1024">
        <v>-0.40823999999999999</v>
      </c>
      <c r="B1024">
        <v>-0.71857000000000004</v>
      </c>
      <c r="C1024">
        <f t="shared" si="30"/>
        <v>-0.35161495242841517</v>
      </c>
      <c r="D1024">
        <f t="shared" si="31"/>
        <v>-0.68797966690247225</v>
      </c>
    </row>
    <row r="1025" spans="1:4" x14ac:dyDescent="0.3">
      <c r="A1025">
        <v>0.41466999999999998</v>
      </c>
      <c r="B1025">
        <v>-0.30606</v>
      </c>
      <c r="C1025">
        <f t="shared" si="30"/>
        <v>0.40484273473536886</v>
      </c>
      <c r="D1025">
        <f t="shared" si="31"/>
        <v>-0.29260750941835417</v>
      </c>
    </row>
    <row r="1026" spans="1:4" x14ac:dyDescent="0.3">
      <c r="A1026">
        <v>0.31524000000000002</v>
      </c>
      <c r="B1026">
        <v>1.119E-2</v>
      </c>
      <c r="C1026">
        <f t="shared" si="30"/>
        <v>0.3152301315646957</v>
      </c>
      <c r="D1026">
        <f t="shared" si="31"/>
        <v>1.0908452974430716E-2</v>
      </c>
    </row>
    <row r="1027" spans="1:4" x14ac:dyDescent="0.3">
      <c r="A1027">
        <v>-0.26280999999999999</v>
      </c>
      <c r="B1027">
        <v>0.21310999999999999</v>
      </c>
      <c r="C1027">
        <f t="shared" ref="C1027:C1090" si="32">A1027*SQRT(1-0.5*B1027^2)</f>
        <v>-0.25980892879716411</v>
      </c>
      <c r="D1027">
        <f t="shared" ref="D1027:D1090" si="33">B1027*SQRT(1-0.5*A1027^2)</f>
        <v>0.20939784020550425</v>
      </c>
    </row>
    <row r="1028" spans="1:4" x14ac:dyDescent="0.3">
      <c r="A1028">
        <v>-4.1160000000000002E-2</v>
      </c>
      <c r="B1028">
        <v>-2.2950000000000002E-2</v>
      </c>
      <c r="C1028">
        <f t="shared" si="32"/>
        <v>-4.115457987440229E-2</v>
      </c>
      <c r="D1028">
        <f t="shared" si="33"/>
        <v>-2.2940277780326857E-2</v>
      </c>
    </row>
    <row r="1029" spans="1:4" x14ac:dyDescent="0.3">
      <c r="A1029">
        <v>9.733E-2</v>
      </c>
      <c r="B1029">
        <v>-4.0529999999999997E-2</v>
      </c>
      <c r="C1029">
        <f t="shared" si="32"/>
        <v>9.7290021256274603E-2</v>
      </c>
      <c r="D1029">
        <f t="shared" si="33"/>
        <v>-4.0433899589903094E-2</v>
      </c>
    </row>
    <row r="1030" spans="1:4" x14ac:dyDescent="0.3">
      <c r="A1030">
        <v>-0.32572000000000001</v>
      </c>
      <c r="B1030">
        <v>2.9790000000000001E-2</v>
      </c>
      <c r="C1030">
        <f t="shared" si="32"/>
        <v>-0.32564772740881187</v>
      </c>
      <c r="D1030">
        <f t="shared" si="33"/>
        <v>2.8989102547747822E-2</v>
      </c>
    </row>
    <row r="1031" spans="1:4" x14ac:dyDescent="0.3">
      <c r="A1031">
        <v>-0.26790999999999998</v>
      </c>
      <c r="B1031">
        <v>0.64624000000000004</v>
      </c>
      <c r="C1031">
        <f t="shared" si="32"/>
        <v>-0.23830243325984282</v>
      </c>
      <c r="D1031">
        <f t="shared" si="33"/>
        <v>0.63453795725516837</v>
      </c>
    </row>
    <row r="1032" spans="1:4" x14ac:dyDescent="0.3">
      <c r="A1032">
        <v>-6.4829999999999999E-2</v>
      </c>
      <c r="B1032">
        <v>4.6059999999999997E-2</v>
      </c>
      <c r="C1032">
        <f t="shared" si="32"/>
        <v>-6.4795606282947643E-2</v>
      </c>
      <c r="D1032">
        <f t="shared" si="33"/>
        <v>4.6011577820965488E-2</v>
      </c>
    </row>
    <row r="1033" spans="1:4" x14ac:dyDescent="0.3">
      <c r="A1033">
        <v>-0.20726</v>
      </c>
      <c r="B1033">
        <v>0.18139</v>
      </c>
      <c r="C1033">
        <f t="shared" si="32"/>
        <v>-0.20554809575938937</v>
      </c>
      <c r="D1033">
        <f t="shared" si="33"/>
        <v>0.17943144699386199</v>
      </c>
    </row>
    <row r="1034" spans="1:4" x14ac:dyDescent="0.3">
      <c r="A1034">
        <v>-0.30423</v>
      </c>
      <c r="B1034">
        <v>-0.18134</v>
      </c>
      <c r="C1034">
        <f t="shared" si="32"/>
        <v>-0.3017185441052172</v>
      </c>
      <c r="D1034">
        <f t="shared" si="33"/>
        <v>-0.1770942759012043</v>
      </c>
    </row>
    <row r="1035" spans="1:4" x14ac:dyDescent="0.3">
      <c r="A1035">
        <v>-0.22475000000000001</v>
      </c>
      <c r="B1035">
        <v>1.6109999999999999E-2</v>
      </c>
      <c r="C1035">
        <f t="shared" si="32"/>
        <v>-0.22473541706702349</v>
      </c>
      <c r="D1035">
        <f t="shared" si="33"/>
        <v>1.590525964230062E-2</v>
      </c>
    </row>
    <row r="1036" spans="1:4" x14ac:dyDescent="0.3">
      <c r="A1036">
        <v>0.57228999999999997</v>
      </c>
      <c r="B1036">
        <v>0.37608999999999998</v>
      </c>
      <c r="C1036">
        <f t="shared" si="32"/>
        <v>0.55168226330892278</v>
      </c>
      <c r="D1036">
        <f t="shared" si="33"/>
        <v>0.34392028676665132</v>
      </c>
    </row>
    <row r="1037" spans="1:4" x14ac:dyDescent="0.3">
      <c r="A1037">
        <v>0.17086999999999999</v>
      </c>
      <c r="B1037">
        <v>0.36969999999999997</v>
      </c>
      <c r="C1037">
        <f t="shared" si="32"/>
        <v>0.1649281421836972</v>
      </c>
      <c r="D1037">
        <f t="shared" si="33"/>
        <v>0.36699158734794701</v>
      </c>
    </row>
    <row r="1038" spans="1:4" x14ac:dyDescent="0.3">
      <c r="A1038">
        <v>0.1293</v>
      </c>
      <c r="B1038">
        <v>-0.47632999999999998</v>
      </c>
      <c r="C1038">
        <f t="shared" si="32"/>
        <v>0.12174505597415042</v>
      </c>
      <c r="D1038">
        <f t="shared" si="33"/>
        <v>-0.47433494237105178</v>
      </c>
    </row>
    <row r="1039" spans="1:4" x14ac:dyDescent="0.3">
      <c r="A1039">
        <v>-0.79257999999999995</v>
      </c>
      <c r="B1039">
        <v>0.16003000000000001</v>
      </c>
      <c r="C1039">
        <f t="shared" si="32"/>
        <v>-0.78748923657198433</v>
      </c>
      <c r="D1039">
        <f t="shared" si="33"/>
        <v>0.13253619210135362</v>
      </c>
    </row>
    <row r="1040" spans="1:4" x14ac:dyDescent="0.3">
      <c r="A1040">
        <v>0.14538000000000001</v>
      </c>
      <c r="B1040">
        <v>4.9529999999999998E-2</v>
      </c>
      <c r="C1040">
        <f t="shared" si="32"/>
        <v>0.14529081032775132</v>
      </c>
      <c r="D1040">
        <f t="shared" si="33"/>
        <v>4.9267596508198071E-2</v>
      </c>
    </row>
    <row r="1041" spans="1:4" x14ac:dyDescent="0.3">
      <c r="A1041">
        <v>1.448E-2</v>
      </c>
      <c r="B1041">
        <v>-0.73507</v>
      </c>
      <c r="C1041">
        <f t="shared" si="32"/>
        <v>1.2370328048367494E-2</v>
      </c>
      <c r="D1041">
        <f t="shared" si="33"/>
        <v>-0.7350314683848741</v>
      </c>
    </row>
    <row r="1042" spans="1:4" x14ac:dyDescent="0.3">
      <c r="A1042">
        <v>0.153</v>
      </c>
      <c r="B1042">
        <v>0.16878000000000001</v>
      </c>
      <c r="C1042">
        <f t="shared" si="32"/>
        <v>0.15190647634522433</v>
      </c>
      <c r="D1042">
        <f t="shared" si="33"/>
        <v>0.16778934994695643</v>
      </c>
    </row>
    <row r="1043" spans="1:4" x14ac:dyDescent="0.3">
      <c r="A1043">
        <v>-0.2626</v>
      </c>
      <c r="B1043">
        <v>-0.22147</v>
      </c>
      <c r="C1043">
        <f t="shared" si="32"/>
        <v>-0.25935994725192973</v>
      </c>
      <c r="D1043">
        <f t="shared" si="33"/>
        <v>-0.21761843473962347</v>
      </c>
    </row>
    <row r="1044" spans="1:4" x14ac:dyDescent="0.3">
      <c r="A1044">
        <v>-0.10847999999999999</v>
      </c>
      <c r="B1044">
        <v>0.14143</v>
      </c>
      <c r="C1044">
        <f t="shared" si="32"/>
        <v>-0.10793617053758174</v>
      </c>
      <c r="D1044">
        <f t="shared" si="33"/>
        <v>0.14101330224598646</v>
      </c>
    </row>
    <row r="1045" spans="1:4" x14ac:dyDescent="0.3">
      <c r="A1045">
        <v>-0.41815000000000002</v>
      </c>
      <c r="B1045">
        <v>2.5780000000000001E-2</v>
      </c>
      <c r="C1045">
        <f t="shared" si="32"/>
        <v>-0.4180805177265926</v>
      </c>
      <c r="D1045">
        <f t="shared" si="33"/>
        <v>2.4627326337539678E-2</v>
      </c>
    </row>
    <row r="1046" spans="1:4" x14ac:dyDescent="0.3">
      <c r="A1046">
        <v>0.21382000000000001</v>
      </c>
      <c r="B1046">
        <v>-0.23937</v>
      </c>
      <c r="C1046">
        <f t="shared" si="32"/>
        <v>0.2107348785977225</v>
      </c>
      <c r="D1046">
        <f t="shared" si="33"/>
        <v>-0.2366182443464511</v>
      </c>
    </row>
    <row r="1047" spans="1:4" x14ac:dyDescent="0.3">
      <c r="A1047">
        <v>-2.9090000000000001E-2</v>
      </c>
      <c r="B1047">
        <v>0.53302000000000005</v>
      </c>
      <c r="C1047">
        <f t="shared" si="32"/>
        <v>-2.6944703221389515E-2</v>
      </c>
      <c r="D1047">
        <f t="shared" si="33"/>
        <v>0.53290722394398893</v>
      </c>
    </row>
    <row r="1048" spans="1:4" x14ac:dyDescent="0.3">
      <c r="A1048">
        <v>-0.38812000000000002</v>
      </c>
      <c r="B1048">
        <v>2.946E-2</v>
      </c>
      <c r="C1048">
        <f t="shared" si="32"/>
        <v>-0.38803577934026018</v>
      </c>
      <c r="D1048">
        <f t="shared" si="33"/>
        <v>2.8328841278864276E-2</v>
      </c>
    </row>
    <row r="1049" spans="1:4" x14ac:dyDescent="0.3">
      <c r="A1049">
        <v>0.22800999999999999</v>
      </c>
      <c r="B1049">
        <v>-0.26591999999999999</v>
      </c>
      <c r="C1049">
        <f t="shared" si="32"/>
        <v>0.22394288327825407</v>
      </c>
      <c r="D1049">
        <f t="shared" si="33"/>
        <v>-0.2624410434192368</v>
      </c>
    </row>
    <row r="1050" spans="1:4" x14ac:dyDescent="0.3">
      <c r="A1050">
        <v>0.19739000000000001</v>
      </c>
      <c r="B1050">
        <v>-3.5659999999999997E-2</v>
      </c>
      <c r="C1050">
        <f t="shared" si="32"/>
        <v>0.19732723798434104</v>
      </c>
      <c r="D1050">
        <f t="shared" si="33"/>
        <v>-3.5310938114538448E-2</v>
      </c>
    </row>
    <row r="1051" spans="1:4" x14ac:dyDescent="0.3">
      <c r="A1051">
        <v>-0.15087</v>
      </c>
      <c r="B1051">
        <v>-9.1160000000000005E-2</v>
      </c>
      <c r="C1051">
        <f t="shared" si="32"/>
        <v>-0.15055623581580604</v>
      </c>
      <c r="D1051">
        <f t="shared" si="33"/>
        <v>-9.0639775170863024E-2</v>
      </c>
    </row>
    <row r="1052" spans="1:4" x14ac:dyDescent="0.3">
      <c r="A1052">
        <v>6.1260000000000002E-2</v>
      </c>
      <c r="B1052">
        <v>-0.215</v>
      </c>
      <c r="C1052">
        <f t="shared" si="32"/>
        <v>6.0547925617604768E-2</v>
      </c>
      <c r="D1052">
        <f t="shared" si="33"/>
        <v>-0.21479819295467781</v>
      </c>
    </row>
    <row r="1053" spans="1:4" x14ac:dyDescent="0.3">
      <c r="A1053">
        <v>-0.37131999999999998</v>
      </c>
      <c r="B1053">
        <v>-9.1630000000000003E-2</v>
      </c>
      <c r="C1053">
        <f t="shared" si="32"/>
        <v>-0.37053977432437707</v>
      </c>
      <c r="D1053">
        <f t="shared" si="33"/>
        <v>-8.841515060418248E-2</v>
      </c>
    </row>
    <row r="1054" spans="1:4" x14ac:dyDescent="0.3">
      <c r="A1054">
        <v>0.20607</v>
      </c>
      <c r="B1054">
        <v>-0.26752999999999999</v>
      </c>
      <c r="C1054">
        <f t="shared" si="32"/>
        <v>0.20234918228540655</v>
      </c>
      <c r="D1054">
        <f t="shared" si="33"/>
        <v>-0.26467460696404682</v>
      </c>
    </row>
    <row r="1055" spans="1:4" x14ac:dyDescent="0.3">
      <c r="A1055">
        <v>0.37719000000000003</v>
      </c>
      <c r="B1055">
        <v>0.1108</v>
      </c>
      <c r="C1055">
        <f t="shared" si="32"/>
        <v>0.37603056154972758</v>
      </c>
      <c r="D1055">
        <f t="shared" si="33"/>
        <v>0.10678636204779825</v>
      </c>
    </row>
    <row r="1056" spans="1:4" x14ac:dyDescent="0.3">
      <c r="A1056">
        <v>0.10703</v>
      </c>
      <c r="B1056">
        <v>1.636E-2</v>
      </c>
      <c r="C1056">
        <f t="shared" si="32"/>
        <v>0.1070228381262109</v>
      </c>
      <c r="D1056">
        <f t="shared" si="33"/>
        <v>1.631308004605941E-2</v>
      </c>
    </row>
    <row r="1057" spans="1:4" x14ac:dyDescent="0.3">
      <c r="A1057">
        <v>0.69899</v>
      </c>
      <c r="B1057">
        <v>-0.45344000000000001</v>
      </c>
      <c r="C1057">
        <f t="shared" si="32"/>
        <v>0.66208636954409483</v>
      </c>
      <c r="D1057">
        <f t="shared" si="33"/>
        <v>-0.39418165131837335</v>
      </c>
    </row>
    <row r="1058" spans="1:4" x14ac:dyDescent="0.3">
      <c r="A1058">
        <v>-0.26605000000000001</v>
      </c>
      <c r="B1058">
        <v>0.26978999999999997</v>
      </c>
      <c r="C1058">
        <f t="shared" si="32"/>
        <v>-0.26116391108206427</v>
      </c>
      <c r="D1058">
        <f t="shared" si="33"/>
        <v>0.26497288550280074</v>
      </c>
    </row>
    <row r="1059" spans="1:4" x14ac:dyDescent="0.3">
      <c r="A1059">
        <v>0.1366</v>
      </c>
      <c r="B1059">
        <v>-9.8780000000000007E-2</v>
      </c>
      <c r="C1059">
        <f t="shared" si="32"/>
        <v>0.13626637435506769</v>
      </c>
      <c r="D1059">
        <f t="shared" si="33"/>
        <v>-9.8318122337010941E-2</v>
      </c>
    </row>
    <row r="1060" spans="1:4" x14ac:dyDescent="0.3">
      <c r="A1060">
        <v>5.7189999999999998E-2</v>
      </c>
      <c r="B1060">
        <v>0.14918000000000001</v>
      </c>
      <c r="C1060">
        <f t="shared" si="32"/>
        <v>5.6870923721065676E-2</v>
      </c>
      <c r="D1060">
        <f t="shared" si="33"/>
        <v>0.14905796947794261</v>
      </c>
    </row>
    <row r="1061" spans="1:4" x14ac:dyDescent="0.3">
      <c r="A1061">
        <v>1.49E-2</v>
      </c>
      <c r="B1061">
        <v>0.30259999999999998</v>
      </c>
      <c r="C1061">
        <f t="shared" si="32"/>
        <v>1.4554917787682623E-2</v>
      </c>
      <c r="D1061">
        <f t="shared" si="33"/>
        <v>0.30258320447739029</v>
      </c>
    </row>
    <row r="1062" spans="1:4" x14ac:dyDescent="0.3">
      <c r="A1062">
        <v>9.1759999999999994E-2</v>
      </c>
      <c r="B1062">
        <v>-0.26632</v>
      </c>
      <c r="C1062">
        <f t="shared" si="32"/>
        <v>9.0118263021014389E-2</v>
      </c>
      <c r="D1062">
        <f t="shared" si="33"/>
        <v>-0.26575881195159784</v>
      </c>
    </row>
    <row r="1063" spans="1:4" x14ac:dyDescent="0.3">
      <c r="A1063">
        <v>0.14419000000000001</v>
      </c>
      <c r="B1063">
        <v>-0.35227999999999998</v>
      </c>
      <c r="C1063">
        <f t="shared" si="32"/>
        <v>0.13964482527531746</v>
      </c>
      <c r="D1063">
        <f t="shared" si="33"/>
        <v>-0.35044417462154215</v>
      </c>
    </row>
    <row r="1064" spans="1:4" x14ac:dyDescent="0.3">
      <c r="A1064">
        <v>-8.3339999999999997E-2</v>
      </c>
      <c r="B1064">
        <v>-0.11269999999999999</v>
      </c>
      <c r="C1064">
        <f t="shared" si="32"/>
        <v>-8.307494713845226E-2</v>
      </c>
      <c r="D1064">
        <f t="shared" si="33"/>
        <v>-0.11250413877745404</v>
      </c>
    </row>
    <row r="1065" spans="1:4" x14ac:dyDescent="0.3">
      <c r="A1065">
        <v>0.12698999999999999</v>
      </c>
      <c r="B1065">
        <v>3.5799999999999998E-2</v>
      </c>
      <c r="C1065">
        <f t="shared" si="32"/>
        <v>0.12694930461345078</v>
      </c>
      <c r="D1065">
        <f t="shared" si="33"/>
        <v>3.5655376058018488E-2</v>
      </c>
    </row>
    <row r="1066" spans="1:4" x14ac:dyDescent="0.3">
      <c r="A1066">
        <v>0.26295000000000002</v>
      </c>
      <c r="B1066">
        <v>4.9800000000000001E-3</v>
      </c>
      <c r="C1066">
        <f t="shared" si="32"/>
        <v>0.26294836967865093</v>
      </c>
      <c r="D1066">
        <f t="shared" si="33"/>
        <v>4.8931601915796199E-3</v>
      </c>
    </row>
    <row r="1067" spans="1:4" x14ac:dyDescent="0.3">
      <c r="A1067">
        <v>-1.9099999999999999E-2</v>
      </c>
      <c r="B1067">
        <v>4.7960000000000003E-2</v>
      </c>
      <c r="C1067">
        <f t="shared" si="32"/>
        <v>-1.9089013568630308E-2</v>
      </c>
      <c r="D1067">
        <f t="shared" si="33"/>
        <v>4.795562572861866E-2</v>
      </c>
    </row>
    <row r="1068" spans="1:4" x14ac:dyDescent="0.3">
      <c r="A1068">
        <v>0.21975</v>
      </c>
      <c r="B1068">
        <v>0.39132</v>
      </c>
      <c r="C1068">
        <f t="shared" si="32"/>
        <v>0.21116984030016586</v>
      </c>
      <c r="D1068">
        <f t="shared" si="33"/>
        <v>0.3865669170433465</v>
      </c>
    </row>
    <row r="1069" spans="1:4" x14ac:dyDescent="0.3">
      <c r="A1069">
        <v>0.51614000000000004</v>
      </c>
      <c r="B1069">
        <v>-0.38236999999999999</v>
      </c>
      <c r="C1069">
        <f t="shared" si="32"/>
        <v>0.49691620527656089</v>
      </c>
      <c r="D1069">
        <f t="shared" si="33"/>
        <v>-0.3559944274373647</v>
      </c>
    </row>
    <row r="1070" spans="1:4" x14ac:dyDescent="0.3">
      <c r="A1070">
        <v>-0.47053</v>
      </c>
      <c r="B1070">
        <v>-6.2480000000000001E-2</v>
      </c>
      <c r="C1070">
        <f t="shared" si="32"/>
        <v>-0.47007056778298045</v>
      </c>
      <c r="D1070">
        <f t="shared" si="33"/>
        <v>-5.8920354681668508E-2</v>
      </c>
    </row>
    <row r="1071" spans="1:4" x14ac:dyDescent="0.3">
      <c r="A1071">
        <v>-9.7420000000000007E-2</v>
      </c>
      <c r="B1071">
        <v>-0.36926999999999999</v>
      </c>
      <c r="C1071">
        <f t="shared" si="32"/>
        <v>-9.4040320431867108E-2</v>
      </c>
      <c r="D1071">
        <f t="shared" si="33"/>
        <v>-0.36839280444510342</v>
      </c>
    </row>
    <row r="1072" spans="1:4" x14ac:dyDescent="0.3">
      <c r="A1072">
        <v>-8.8819999999999996E-2</v>
      </c>
      <c r="B1072">
        <v>-0.45626</v>
      </c>
      <c r="C1072">
        <f t="shared" si="32"/>
        <v>-8.4070530226530105E-2</v>
      </c>
      <c r="D1072">
        <f t="shared" si="33"/>
        <v>-0.45535925295591601</v>
      </c>
    </row>
    <row r="1073" spans="1:4" x14ac:dyDescent="0.3">
      <c r="A1073">
        <v>-0.19645000000000001</v>
      </c>
      <c r="B1073">
        <v>-8.2710000000000006E-2</v>
      </c>
      <c r="C1073">
        <f t="shared" si="32"/>
        <v>-0.196113736341471</v>
      </c>
      <c r="D1073">
        <f t="shared" si="33"/>
        <v>-8.190811426111573E-2</v>
      </c>
    </row>
    <row r="1074" spans="1:4" x14ac:dyDescent="0.3">
      <c r="A1074">
        <v>-0.36346000000000001</v>
      </c>
      <c r="B1074">
        <v>-0.16274</v>
      </c>
      <c r="C1074">
        <f t="shared" si="32"/>
        <v>-0.36104548340092141</v>
      </c>
      <c r="D1074">
        <f t="shared" si="33"/>
        <v>-0.15727357401739495</v>
      </c>
    </row>
    <row r="1075" spans="1:4" x14ac:dyDescent="0.3">
      <c r="A1075">
        <v>0.17641000000000001</v>
      </c>
      <c r="B1075">
        <v>-6.8900000000000003E-3</v>
      </c>
      <c r="C1075">
        <f t="shared" si="32"/>
        <v>0.17640790634928594</v>
      </c>
      <c r="D1075">
        <f t="shared" si="33"/>
        <v>-6.8361847940524544E-3</v>
      </c>
    </row>
    <row r="1076" spans="1:4" x14ac:dyDescent="0.3">
      <c r="A1076">
        <v>-0.64978999999999998</v>
      </c>
      <c r="B1076">
        <v>0.22508</v>
      </c>
      <c r="C1076">
        <f t="shared" si="32"/>
        <v>-0.64150745951103205</v>
      </c>
      <c r="D1076">
        <f t="shared" si="33"/>
        <v>0.19991443896902097</v>
      </c>
    </row>
    <row r="1077" spans="1:4" x14ac:dyDescent="0.3">
      <c r="A1077">
        <v>0.10992</v>
      </c>
      <c r="B1077">
        <v>-0.37869000000000003</v>
      </c>
      <c r="C1077">
        <f t="shared" si="32"/>
        <v>0.10590590593785179</v>
      </c>
      <c r="D1077">
        <f t="shared" si="33"/>
        <v>-0.37754439555172464</v>
      </c>
    </row>
    <row r="1078" spans="1:4" x14ac:dyDescent="0.3">
      <c r="A1078">
        <v>0.24684</v>
      </c>
      <c r="B1078">
        <v>-0.28349999999999997</v>
      </c>
      <c r="C1078">
        <f t="shared" si="32"/>
        <v>0.24182937286944736</v>
      </c>
      <c r="D1078">
        <f t="shared" si="33"/>
        <v>-0.27914818642153166</v>
      </c>
    </row>
    <row r="1079" spans="1:4" x14ac:dyDescent="0.3">
      <c r="A1079">
        <v>-8.9020000000000002E-2</v>
      </c>
      <c r="B1079">
        <v>7.0980000000000001E-2</v>
      </c>
      <c r="C1079">
        <f t="shared" si="32"/>
        <v>-8.8907805038717813E-2</v>
      </c>
      <c r="D1079">
        <f t="shared" si="33"/>
        <v>7.083923910378101E-2</v>
      </c>
    </row>
    <row r="1080" spans="1:4" x14ac:dyDescent="0.3">
      <c r="A1080">
        <v>0.20466000000000001</v>
      </c>
      <c r="B1080">
        <v>-0.10758</v>
      </c>
      <c r="C1080">
        <f t="shared" si="32"/>
        <v>0.20406698495435341</v>
      </c>
      <c r="D1080">
        <f t="shared" si="33"/>
        <v>-0.10644752297897916</v>
      </c>
    </row>
    <row r="1081" spans="1:4" x14ac:dyDescent="0.3">
      <c r="A1081">
        <v>-4.4429999999999997E-2</v>
      </c>
      <c r="B1081">
        <v>-0.16250999999999999</v>
      </c>
      <c r="C1081">
        <f t="shared" si="32"/>
        <v>-4.413568164878643E-2</v>
      </c>
      <c r="D1081">
        <f t="shared" si="33"/>
        <v>-0.16242978050407819</v>
      </c>
    </row>
    <row r="1082" spans="1:4" x14ac:dyDescent="0.3">
      <c r="A1082">
        <v>0.56196999999999997</v>
      </c>
      <c r="B1082">
        <v>1.6000000000000001E-4</v>
      </c>
      <c r="C1082">
        <f t="shared" si="32"/>
        <v>0.56196999640339196</v>
      </c>
      <c r="D1082">
        <f t="shared" si="33"/>
        <v>1.4682516270884906E-4</v>
      </c>
    </row>
    <row r="1083" spans="1:4" x14ac:dyDescent="0.3">
      <c r="A1083">
        <v>0.15762000000000001</v>
      </c>
      <c r="B1083">
        <v>-0.27324999999999999</v>
      </c>
      <c r="C1083">
        <f t="shared" si="32"/>
        <v>0.1546498185527351</v>
      </c>
      <c r="D1083">
        <f t="shared" si="33"/>
        <v>-0.27154753631435119</v>
      </c>
    </row>
    <row r="1084" spans="1:4" x14ac:dyDescent="0.3">
      <c r="A1084">
        <v>-0.24809</v>
      </c>
      <c r="B1084">
        <v>6.1899999999999997E-2</v>
      </c>
      <c r="C1084">
        <f t="shared" si="32"/>
        <v>-0.24785224003875128</v>
      </c>
      <c r="D1084">
        <f t="shared" si="33"/>
        <v>6.0940091829819056E-2</v>
      </c>
    </row>
    <row r="1085" spans="1:4" x14ac:dyDescent="0.3">
      <c r="A1085">
        <v>9.4890000000000002E-2</v>
      </c>
      <c r="B1085">
        <v>-8.2000000000000007E-3</v>
      </c>
      <c r="C1085">
        <f t="shared" si="32"/>
        <v>9.4888404885692959E-2</v>
      </c>
      <c r="D1085">
        <f t="shared" si="33"/>
        <v>-8.1815207480759964E-3</v>
      </c>
    </row>
    <row r="1086" spans="1:4" x14ac:dyDescent="0.3">
      <c r="A1086">
        <v>0.3851</v>
      </c>
      <c r="B1086">
        <v>-0.12046</v>
      </c>
      <c r="C1086">
        <f t="shared" si="32"/>
        <v>0.38370044770197409</v>
      </c>
      <c r="D1086">
        <f t="shared" si="33"/>
        <v>-0.11590787361821173</v>
      </c>
    </row>
    <row r="1087" spans="1:4" x14ac:dyDescent="0.3">
      <c r="A1087">
        <v>0.10892</v>
      </c>
      <c r="B1087">
        <v>-0.25618999999999997</v>
      </c>
      <c r="C1087">
        <f t="shared" si="32"/>
        <v>0.10711789672224586</v>
      </c>
      <c r="D1087">
        <f t="shared" si="33"/>
        <v>-0.25542903808728895</v>
      </c>
    </row>
    <row r="1088" spans="1:4" x14ac:dyDescent="0.3">
      <c r="A1088">
        <v>0.35653000000000001</v>
      </c>
      <c r="B1088">
        <v>-0.13264000000000001</v>
      </c>
      <c r="C1088">
        <f t="shared" si="32"/>
        <v>0.35495839512148791</v>
      </c>
      <c r="D1088">
        <f t="shared" si="33"/>
        <v>-0.12835572043045965</v>
      </c>
    </row>
    <row r="1089" spans="1:4" x14ac:dyDescent="0.3">
      <c r="A1089">
        <v>0.77944000000000002</v>
      </c>
      <c r="B1089">
        <v>0.28301999999999999</v>
      </c>
      <c r="C1089">
        <f t="shared" si="32"/>
        <v>0.76367216224931267</v>
      </c>
      <c r="D1089">
        <f t="shared" si="33"/>
        <v>0.23615414075247648</v>
      </c>
    </row>
    <row r="1090" spans="1:4" x14ac:dyDescent="0.3">
      <c r="A1090">
        <v>-0.45502999999999999</v>
      </c>
      <c r="B1090">
        <v>-0.36859999999999998</v>
      </c>
      <c r="C1090">
        <f t="shared" si="32"/>
        <v>-0.43930242553849652</v>
      </c>
      <c r="D1090">
        <f t="shared" si="33"/>
        <v>-0.34899896874347108</v>
      </c>
    </row>
    <row r="1091" spans="1:4" x14ac:dyDescent="0.3">
      <c r="A1091">
        <v>0.78515000000000001</v>
      </c>
      <c r="B1091">
        <v>-0.27368999999999999</v>
      </c>
      <c r="C1091">
        <f t="shared" ref="C1091:C1154" si="34">A1091*SQRT(1-0.5*B1091^2)</f>
        <v>0.77030653634916535</v>
      </c>
      <c r="D1091">
        <f t="shared" ref="D1091:D1154" si="35">B1091*SQRT(1-0.5*A1091^2)</f>
        <v>-0.22763535213636749</v>
      </c>
    </row>
    <row r="1092" spans="1:4" x14ac:dyDescent="0.3">
      <c r="A1092">
        <v>-1.3990000000000001E-2</v>
      </c>
      <c r="B1092">
        <v>0.40790999999999999</v>
      </c>
      <c r="C1092">
        <f t="shared" si="34"/>
        <v>-1.3395413793019072E-2</v>
      </c>
      <c r="D1092">
        <f t="shared" si="35"/>
        <v>0.40789004046518001</v>
      </c>
    </row>
    <row r="1093" spans="1:4" x14ac:dyDescent="0.3">
      <c r="A1093">
        <v>-7.3499999999999996E-2</v>
      </c>
      <c r="B1093">
        <v>0.10374</v>
      </c>
      <c r="C1093">
        <f t="shared" si="34"/>
        <v>-7.3301981734765875E-2</v>
      </c>
      <c r="D1093">
        <f t="shared" si="35"/>
        <v>0.10359979790638565</v>
      </c>
    </row>
    <row r="1094" spans="1:4" x14ac:dyDescent="0.3">
      <c r="A1094">
        <v>0.23241000000000001</v>
      </c>
      <c r="B1094">
        <v>0.14521999999999999</v>
      </c>
      <c r="C1094">
        <f t="shared" si="34"/>
        <v>0.23118143798341961</v>
      </c>
      <c r="D1094">
        <f t="shared" si="35"/>
        <v>0.14324558481182476</v>
      </c>
    </row>
    <row r="1095" spans="1:4" x14ac:dyDescent="0.3">
      <c r="A1095">
        <v>0.14752000000000001</v>
      </c>
      <c r="B1095">
        <v>-0.21421000000000001</v>
      </c>
      <c r="C1095">
        <f t="shared" si="34"/>
        <v>0.14581790771111211</v>
      </c>
      <c r="D1095">
        <f t="shared" si="35"/>
        <v>-0.21304139482562165</v>
      </c>
    </row>
    <row r="1096" spans="1:4" x14ac:dyDescent="0.3">
      <c r="A1096">
        <v>-4.24E-2</v>
      </c>
      <c r="B1096">
        <v>0.32769999999999999</v>
      </c>
      <c r="C1096">
        <f t="shared" si="34"/>
        <v>-4.1245990262870402E-2</v>
      </c>
      <c r="D1096">
        <f t="shared" si="35"/>
        <v>0.32755268540002047</v>
      </c>
    </row>
    <row r="1097" spans="1:4" x14ac:dyDescent="0.3">
      <c r="A1097">
        <v>-0.41100999999999999</v>
      </c>
      <c r="B1097">
        <v>2.5069999999999999E-2</v>
      </c>
      <c r="C1097">
        <f t="shared" si="34"/>
        <v>-0.41094541447582422</v>
      </c>
      <c r="D1097">
        <f t="shared" si="35"/>
        <v>2.3987881913728561E-2</v>
      </c>
    </row>
    <row r="1098" spans="1:4" x14ac:dyDescent="0.3">
      <c r="A1098">
        <v>-1.99E-3</v>
      </c>
      <c r="B1098">
        <v>-0.32528000000000001</v>
      </c>
      <c r="C1098">
        <f t="shared" si="34"/>
        <v>-1.9366457328107481E-3</v>
      </c>
      <c r="D1098">
        <f t="shared" si="35"/>
        <v>-0.32527967796450863</v>
      </c>
    </row>
    <row r="1099" spans="1:4" x14ac:dyDescent="0.3">
      <c r="A1099">
        <v>2.9059999999999999E-2</v>
      </c>
      <c r="B1099">
        <v>-0.10215</v>
      </c>
      <c r="C1099">
        <f t="shared" si="34"/>
        <v>2.8984093330882015E-2</v>
      </c>
      <c r="D1099">
        <f t="shared" si="35"/>
        <v>-0.1021284317230676</v>
      </c>
    </row>
    <row r="1100" spans="1:4" x14ac:dyDescent="0.3">
      <c r="A1100">
        <v>0.12625</v>
      </c>
      <c r="B1100">
        <v>-0.39244000000000001</v>
      </c>
      <c r="C1100">
        <f t="shared" si="34"/>
        <v>0.12129172163671662</v>
      </c>
      <c r="D1100">
        <f t="shared" si="35"/>
        <v>-0.3908730904495713</v>
      </c>
    </row>
    <row r="1101" spans="1:4" x14ac:dyDescent="0.3">
      <c r="A1101">
        <v>6.6360000000000002E-2</v>
      </c>
      <c r="B1101">
        <v>0.10417</v>
      </c>
      <c r="C1101">
        <f t="shared" si="34"/>
        <v>6.6179730603905723E-2</v>
      </c>
      <c r="D1101">
        <f t="shared" si="35"/>
        <v>0.1040552547582559</v>
      </c>
    </row>
    <row r="1102" spans="1:4" x14ac:dyDescent="0.3">
      <c r="A1102">
        <v>7.3859999999999995E-2</v>
      </c>
      <c r="B1102">
        <v>0.14294999999999999</v>
      </c>
      <c r="C1102">
        <f t="shared" si="34"/>
        <v>7.3481704442757825E-2</v>
      </c>
      <c r="D1102">
        <f t="shared" si="35"/>
        <v>0.14275490810410973</v>
      </c>
    </row>
    <row r="1103" spans="1:4" x14ac:dyDescent="0.3">
      <c r="A1103">
        <v>6.1530000000000001E-2</v>
      </c>
      <c r="B1103">
        <v>-0.15590000000000001</v>
      </c>
      <c r="C1103">
        <f t="shared" si="34"/>
        <v>6.1154988454558107E-2</v>
      </c>
      <c r="D1103">
        <f t="shared" si="35"/>
        <v>-0.15575237305696865</v>
      </c>
    </row>
    <row r="1104" spans="1:4" x14ac:dyDescent="0.3">
      <c r="A1104">
        <v>0.31994</v>
      </c>
      <c r="B1104">
        <v>1.9E-3</v>
      </c>
      <c r="C1104">
        <f t="shared" si="34"/>
        <v>0.31993971125401971</v>
      </c>
      <c r="D1104">
        <f t="shared" si="35"/>
        <v>1.8507396644320347E-3</v>
      </c>
    </row>
    <row r="1105" spans="1:4" x14ac:dyDescent="0.3">
      <c r="A1105">
        <v>-0.11524</v>
      </c>
      <c r="B1105">
        <v>0.24138000000000001</v>
      </c>
      <c r="C1105">
        <f t="shared" si="34"/>
        <v>-0.11354899873773257</v>
      </c>
      <c r="D1105">
        <f t="shared" si="35"/>
        <v>0.24057726807481541</v>
      </c>
    </row>
    <row r="1106" spans="1:4" x14ac:dyDescent="0.3">
      <c r="A1106">
        <v>0.16245000000000001</v>
      </c>
      <c r="B1106">
        <v>-1.4E-2</v>
      </c>
      <c r="C1106">
        <f t="shared" si="34"/>
        <v>0.16244203975496924</v>
      </c>
      <c r="D1106">
        <f t="shared" si="35"/>
        <v>-1.3907328275229575E-2</v>
      </c>
    </row>
    <row r="1107" spans="1:4" x14ac:dyDescent="0.3">
      <c r="A1107">
        <v>0.41021999999999997</v>
      </c>
      <c r="B1107">
        <v>-0.76300999999999997</v>
      </c>
      <c r="C1107">
        <f t="shared" si="34"/>
        <v>0.34539156652917113</v>
      </c>
      <c r="D1107">
        <f t="shared" si="35"/>
        <v>-0.73020486572569132</v>
      </c>
    </row>
    <row r="1108" spans="1:4" x14ac:dyDescent="0.3">
      <c r="A1108">
        <v>-5.0790000000000002E-2</v>
      </c>
      <c r="B1108">
        <v>0.38033</v>
      </c>
      <c r="C1108">
        <f t="shared" si="34"/>
        <v>-4.8918826791505617E-2</v>
      </c>
      <c r="D1108">
        <f t="shared" si="35"/>
        <v>0.38008464375012224</v>
      </c>
    </row>
    <row r="1109" spans="1:4" x14ac:dyDescent="0.3">
      <c r="A1109">
        <v>-2.3609999999999999E-2</v>
      </c>
      <c r="B1109">
        <v>2.7519999999999999E-2</v>
      </c>
      <c r="C1109">
        <f t="shared" si="34"/>
        <v>-2.3605529315989634E-2</v>
      </c>
      <c r="D1109">
        <f t="shared" si="35"/>
        <v>2.7516164599886483E-2</v>
      </c>
    </row>
    <row r="1110" spans="1:4" x14ac:dyDescent="0.3">
      <c r="A1110">
        <v>-0.54086000000000001</v>
      </c>
      <c r="B1110">
        <v>-0.47037000000000001</v>
      </c>
      <c r="C1110">
        <f t="shared" si="34"/>
        <v>-0.51006740833011133</v>
      </c>
      <c r="D1110">
        <f t="shared" si="35"/>
        <v>-0.43461150277068894</v>
      </c>
    </row>
    <row r="1111" spans="1:4" x14ac:dyDescent="0.3">
      <c r="A1111">
        <v>0.12653</v>
      </c>
      <c r="B1111">
        <v>-4.0499999999999998E-3</v>
      </c>
      <c r="C1111">
        <f t="shared" si="34"/>
        <v>0.12652948114685494</v>
      </c>
      <c r="D1111">
        <f t="shared" si="35"/>
        <v>-4.0337574657283099E-3</v>
      </c>
    </row>
    <row r="1112" spans="1:4" x14ac:dyDescent="0.3">
      <c r="A1112">
        <v>0.44624999999999998</v>
      </c>
      <c r="B1112">
        <v>7.2169999999999998E-2</v>
      </c>
      <c r="C1112">
        <f t="shared" si="34"/>
        <v>0.44566854691610841</v>
      </c>
      <c r="D1112">
        <f t="shared" si="35"/>
        <v>6.848284537251316E-2</v>
      </c>
    </row>
    <row r="1113" spans="1:4" x14ac:dyDescent="0.3">
      <c r="A1113">
        <v>0.52529999999999999</v>
      </c>
      <c r="B1113">
        <v>8.1720000000000001E-2</v>
      </c>
      <c r="C1113">
        <f t="shared" si="34"/>
        <v>0.52442225752253768</v>
      </c>
      <c r="D1113">
        <f t="shared" si="35"/>
        <v>7.587339840177762E-2</v>
      </c>
    </row>
    <row r="1114" spans="1:4" x14ac:dyDescent="0.3">
      <c r="A1114">
        <v>-9.0719999999999995E-2</v>
      </c>
      <c r="B1114">
        <v>-0.50009000000000003</v>
      </c>
      <c r="C1114">
        <f t="shared" si="34"/>
        <v>-8.4858607172991124E-2</v>
      </c>
      <c r="D1114">
        <f t="shared" si="35"/>
        <v>-0.49905998929120743</v>
      </c>
    </row>
    <row r="1115" spans="1:4" x14ac:dyDescent="0.3">
      <c r="A1115">
        <v>0.21021999999999999</v>
      </c>
      <c r="B1115">
        <v>-0.27740999999999999</v>
      </c>
      <c r="C1115">
        <f t="shared" si="34"/>
        <v>0.20613588858473461</v>
      </c>
      <c r="D1115">
        <f t="shared" si="35"/>
        <v>-0.27432802310850074</v>
      </c>
    </row>
    <row r="1116" spans="1:4" x14ac:dyDescent="0.3">
      <c r="A1116">
        <v>0.47055000000000002</v>
      </c>
      <c r="B1116">
        <v>8.745E-2</v>
      </c>
      <c r="C1116">
        <f t="shared" si="34"/>
        <v>0.46964950528324206</v>
      </c>
      <c r="D1116">
        <f t="shared" si="35"/>
        <v>8.2467313602384282E-2</v>
      </c>
    </row>
    <row r="1117" spans="1:4" x14ac:dyDescent="0.3">
      <c r="A1117">
        <v>0.15703</v>
      </c>
      <c r="B1117">
        <v>0.13764999999999999</v>
      </c>
      <c r="C1117">
        <f t="shared" si="34"/>
        <v>0.15628439751808684</v>
      </c>
      <c r="D1117">
        <f t="shared" si="35"/>
        <v>0.1367988103295909</v>
      </c>
    </row>
    <row r="1118" spans="1:4" x14ac:dyDescent="0.3">
      <c r="A1118">
        <v>0.32454</v>
      </c>
      <c r="B1118">
        <v>-4.786E-2</v>
      </c>
      <c r="C1118">
        <f t="shared" si="34"/>
        <v>0.3243541005817282</v>
      </c>
      <c r="D1118">
        <f t="shared" si="35"/>
        <v>-4.6582728174527077E-2</v>
      </c>
    </row>
    <row r="1119" spans="1:4" x14ac:dyDescent="0.3">
      <c r="A1119">
        <v>0.32131999999999999</v>
      </c>
      <c r="B1119">
        <v>0.37314999999999998</v>
      </c>
      <c r="C1119">
        <f t="shared" si="34"/>
        <v>0.30993300969023019</v>
      </c>
      <c r="D1119">
        <f t="shared" si="35"/>
        <v>0.36339076845132473</v>
      </c>
    </row>
    <row r="1120" spans="1:4" x14ac:dyDescent="0.3">
      <c r="A1120">
        <v>0.41106999999999999</v>
      </c>
      <c r="B1120">
        <v>0.10959000000000001</v>
      </c>
      <c r="C1120">
        <f t="shared" si="34"/>
        <v>0.40983390712956302</v>
      </c>
      <c r="D1120">
        <f t="shared" si="35"/>
        <v>0.10485825972751642</v>
      </c>
    </row>
    <row r="1121" spans="1:4" x14ac:dyDescent="0.3">
      <c r="A1121">
        <v>1.18065</v>
      </c>
      <c r="B1121">
        <v>5.287E-2</v>
      </c>
      <c r="C1121">
        <f t="shared" si="34"/>
        <v>1.1798246624109128</v>
      </c>
      <c r="D1121">
        <f t="shared" si="35"/>
        <v>2.9104096499013764E-2</v>
      </c>
    </row>
    <row r="1122" spans="1:4" x14ac:dyDescent="0.3">
      <c r="A1122">
        <v>0.23230000000000001</v>
      </c>
      <c r="B1122">
        <v>-0.60221000000000002</v>
      </c>
      <c r="C1122">
        <f t="shared" si="34"/>
        <v>0.21018613345415454</v>
      </c>
      <c r="D1122">
        <f t="shared" si="35"/>
        <v>-0.59403013795295578</v>
      </c>
    </row>
    <row r="1123" spans="1:4" x14ac:dyDescent="0.3">
      <c r="A1123">
        <v>-2.4629999999999999E-2</v>
      </c>
      <c r="B1123">
        <v>-0.19974</v>
      </c>
      <c r="C1123">
        <f t="shared" si="34"/>
        <v>-2.4383102481318343E-2</v>
      </c>
      <c r="D1123">
        <f t="shared" si="35"/>
        <v>-0.19970970528898807</v>
      </c>
    </row>
    <row r="1124" spans="1:4" x14ac:dyDescent="0.3">
      <c r="A1124">
        <v>0.49818000000000001</v>
      </c>
      <c r="B1124">
        <v>0.39517999999999998</v>
      </c>
      <c r="C1124">
        <f t="shared" si="34"/>
        <v>0.47833488466482738</v>
      </c>
      <c r="D1124">
        <f t="shared" si="35"/>
        <v>0.36984886357445207</v>
      </c>
    </row>
    <row r="1125" spans="1:4" x14ac:dyDescent="0.3">
      <c r="A1125">
        <v>-0.17365</v>
      </c>
      <c r="B1125">
        <v>8.3419999999999994E-2</v>
      </c>
      <c r="C1125">
        <f t="shared" si="34"/>
        <v>-0.17334763366384656</v>
      </c>
      <c r="D1125">
        <f t="shared" si="35"/>
        <v>8.2788743177168445E-2</v>
      </c>
    </row>
    <row r="1126" spans="1:4" x14ac:dyDescent="0.3">
      <c r="A1126">
        <v>0.16449</v>
      </c>
      <c r="B1126">
        <v>0.25101000000000001</v>
      </c>
      <c r="C1126">
        <f t="shared" si="34"/>
        <v>0.16187830124524796</v>
      </c>
      <c r="D1126">
        <f t="shared" si="35"/>
        <v>0.24930632646214027</v>
      </c>
    </row>
    <row r="1127" spans="1:4" x14ac:dyDescent="0.3">
      <c r="A1127">
        <v>0.32689000000000001</v>
      </c>
      <c r="B1127">
        <v>0.57118999999999998</v>
      </c>
      <c r="C1127">
        <f t="shared" si="34"/>
        <v>0.29904110741702333</v>
      </c>
      <c r="D1127">
        <f t="shared" si="35"/>
        <v>0.55572162808837999</v>
      </c>
    </row>
    <row r="1128" spans="1:4" x14ac:dyDescent="0.3">
      <c r="A1128">
        <v>0.19228999999999999</v>
      </c>
      <c r="B1128">
        <v>-0.25689000000000001</v>
      </c>
      <c r="C1128">
        <f t="shared" si="34"/>
        <v>0.18909096651723692</v>
      </c>
      <c r="D1128">
        <f t="shared" si="35"/>
        <v>-0.25450426640514856</v>
      </c>
    </row>
    <row r="1129" spans="1:4" x14ac:dyDescent="0.3">
      <c r="A1129">
        <v>0.21909999999999999</v>
      </c>
      <c r="B1129">
        <v>0.23318</v>
      </c>
      <c r="C1129">
        <f t="shared" si="34"/>
        <v>0.21610120160597365</v>
      </c>
      <c r="D1129">
        <f t="shared" si="35"/>
        <v>0.23036456267305022</v>
      </c>
    </row>
    <row r="1130" spans="1:4" x14ac:dyDescent="0.3">
      <c r="A1130">
        <v>7.7350000000000002E-2</v>
      </c>
      <c r="B1130">
        <v>2.5950000000000001E-2</v>
      </c>
      <c r="C1130">
        <f t="shared" si="34"/>
        <v>7.7336976982847416E-2</v>
      </c>
      <c r="D1130">
        <f t="shared" si="35"/>
        <v>2.5911156069258506E-2</v>
      </c>
    </row>
    <row r="1131" spans="1:4" x14ac:dyDescent="0.3">
      <c r="A1131">
        <v>-2.2069999999999999E-2</v>
      </c>
      <c r="B1131">
        <v>4.7899999999999998E-2</v>
      </c>
      <c r="C1131">
        <f t="shared" si="34"/>
        <v>-2.2057336960007105E-2</v>
      </c>
      <c r="D1131">
        <f t="shared" si="35"/>
        <v>4.7894166803143109E-2</v>
      </c>
    </row>
    <row r="1132" spans="1:4" x14ac:dyDescent="0.3">
      <c r="A1132">
        <v>0.17255000000000001</v>
      </c>
      <c r="B1132">
        <v>0.34351999999999999</v>
      </c>
      <c r="C1132">
        <f t="shared" si="34"/>
        <v>0.16738212770455904</v>
      </c>
      <c r="D1132">
        <f t="shared" si="35"/>
        <v>0.34095346394325621</v>
      </c>
    </row>
    <row r="1133" spans="1:4" x14ac:dyDescent="0.3">
      <c r="A1133">
        <v>0.12139999999999999</v>
      </c>
      <c r="B1133">
        <v>0.24099000000000001</v>
      </c>
      <c r="C1133">
        <f t="shared" si="34"/>
        <v>0.11962440298854871</v>
      </c>
      <c r="D1133">
        <f t="shared" si="35"/>
        <v>0.24010043292415512</v>
      </c>
    </row>
    <row r="1134" spans="1:4" x14ac:dyDescent="0.3">
      <c r="A1134">
        <v>-7.7399999999999997E-2</v>
      </c>
      <c r="B1134">
        <v>0.25891999999999998</v>
      </c>
      <c r="C1134">
        <f t="shared" si="34"/>
        <v>-7.6091727694912847E-2</v>
      </c>
      <c r="D1134">
        <f t="shared" si="35"/>
        <v>0.25853192728093904</v>
      </c>
    </row>
    <row r="1135" spans="1:4" x14ac:dyDescent="0.3">
      <c r="A1135">
        <v>-0.57684999999999997</v>
      </c>
      <c r="B1135">
        <v>-0.14659</v>
      </c>
      <c r="C1135">
        <f t="shared" si="34"/>
        <v>-0.57374270223390422</v>
      </c>
      <c r="D1135">
        <f t="shared" si="35"/>
        <v>-0.13384092784594157</v>
      </c>
    </row>
    <row r="1136" spans="1:4" x14ac:dyDescent="0.3">
      <c r="A1136">
        <v>8.5000000000000006E-2</v>
      </c>
      <c r="B1136">
        <v>-0.11735</v>
      </c>
      <c r="C1136">
        <f t="shared" si="34"/>
        <v>8.4706860296074896E-2</v>
      </c>
      <c r="D1136">
        <f t="shared" si="35"/>
        <v>-0.11713784478646834</v>
      </c>
    </row>
    <row r="1137" spans="1:4" x14ac:dyDescent="0.3">
      <c r="A1137">
        <v>0.16878000000000001</v>
      </c>
      <c r="B1137">
        <v>-0.42041000000000001</v>
      </c>
      <c r="C1137">
        <f t="shared" si="34"/>
        <v>0.16114978957811693</v>
      </c>
      <c r="D1137">
        <f t="shared" si="35"/>
        <v>-0.41740524000193308</v>
      </c>
    </row>
    <row r="1138" spans="1:4" x14ac:dyDescent="0.3">
      <c r="A1138">
        <v>-4.453E-2</v>
      </c>
      <c r="B1138">
        <v>-0.12321</v>
      </c>
      <c r="C1138">
        <f t="shared" si="34"/>
        <v>-4.436067889788993E-2</v>
      </c>
      <c r="D1138">
        <f t="shared" si="35"/>
        <v>-0.12314890593213444</v>
      </c>
    </row>
    <row r="1139" spans="1:4" x14ac:dyDescent="0.3">
      <c r="A1139">
        <v>0.35794999999999999</v>
      </c>
      <c r="B1139">
        <v>0.19491</v>
      </c>
      <c r="C1139">
        <f t="shared" si="34"/>
        <v>0.35453407901216405</v>
      </c>
      <c r="D1139">
        <f t="shared" si="35"/>
        <v>0.18856330178749894</v>
      </c>
    </row>
    <row r="1140" spans="1:4" x14ac:dyDescent="0.3">
      <c r="A1140">
        <v>-2.3800000000000002E-3</v>
      </c>
      <c r="B1140">
        <v>0.10478</v>
      </c>
      <c r="C1140">
        <f t="shared" si="34"/>
        <v>-2.3734585957124934E-3</v>
      </c>
      <c r="D1140">
        <f t="shared" si="35"/>
        <v>0.10477985162093693</v>
      </c>
    </row>
    <row r="1141" spans="1:4" x14ac:dyDescent="0.3">
      <c r="A1141">
        <v>-0.12289</v>
      </c>
      <c r="B1141">
        <v>0.11484999999999999</v>
      </c>
      <c r="C1141">
        <f t="shared" si="34"/>
        <v>-0.12248408378444733</v>
      </c>
      <c r="D1141">
        <f t="shared" si="35"/>
        <v>0.11441556354148466</v>
      </c>
    </row>
    <row r="1142" spans="1:4" x14ac:dyDescent="0.3">
      <c r="A1142">
        <v>0.22747000000000001</v>
      </c>
      <c r="B1142">
        <v>0.32666000000000001</v>
      </c>
      <c r="C1142">
        <f t="shared" si="34"/>
        <v>0.22131868056227805</v>
      </c>
      <c r="D1142">
        <f t="shared" si="35"/>
        <v>0.32240675096192956</v>
      </c>
    </row>
    <row r="1143" spans="1:4" x14ac:dyDescent="0.3">
      <c r="A1143">
        <v>-0.48671999999999999</v>
      </c>
      <c r="B1143">
        <v>0.13938999999999999</v>
      </c>
      <c r="C1143">
        <f t="shared" si="34"/>
        <v>-0.48435003970488105</v>
      </c>
      <c r="D1143">
        <f t="shared" si="35"/>
        <v>0.13087465248137195</v>
      </c>
    </row>
    <row r="1144" spans="1:4" x14ac:dyDescent="0.3">
      <c r="A1144">
        <v>-0.22917000000000001</v>
      </c>
      <c r="B1144">
        <v>-3.9620000000000002E-2</v>
      </c>
      <c r="C1144">
        <f t="shared" si="34"/>
        <v>-0.22908004776524626</v>
      </c>
      <c r="D1144">
        <f t="shared" si="35"/>
        <v>-3.9096339779159654E-2</v>
      </c>
    </row>
    <row r="1145" spans="1:4" x14ac:dyDescent="0.3">
      <c r="A1145">
        <v>-0.91629000000000005</v>
      </c>
      <c r="B1145">
        <v>-0.26308999999999999</v>
      </c>
      <c r="C1145">
        <f t="shared" si="34"/>
        <v>-0.90029482863840027</v>
      </c>
      <c r="D1145">
        <f t="shared" si="35"/>
        <v>-0.20039900816382916</v>
      </c>
    </row>
    <row r="1146" spans="1:4" x14ac:dyDescent="0.3">
      <c r="A1146">
        <v>0.24682999999999999</v>
      </c>
      <c r="B1146">
        <v>-0.11695999999999999</v>
      </c>
      <c r="C1146">
        <f t="shared" si="34"/>
        <v>0.24598441512277311</v>
      </c>
      <c r="D1146">
        <f t="shared" si="35"/>
        <v>-0.11516477405566669</v>
      </c>
    </row>
    <row r="1147" spans="1:4" x14ac:dyDescent="0.3">
      <c r="A1147">
        <v>0.11684</v>
      </c>
      <c r="B1147">
        <v>-0.25503999999999999</v>
      </c>
      <c r="C1147">
        <f t="shared" si="34"/>
        <v>0.11492431929789974</v>
      </c>
      <c r="D1147">
        <f t="shared" si="35"/>
        <v>-0.25416808447577682</v>
      </c>
    </row>
    <row r="1148" spans="1:4" x14ac:dyDescent="0.3">
      <c r="A1148">
        <v>0.25868000000000002</v>
      </c>
      <c r="B1148">
        <v>6.8900000000000003E-3</v>
      </c>
      <c r="C1148">
        <f t="shared" si="34"/>
        <v>0.25867692996107527</v>
      </c>
      <c r="D1148">
        <f t="shared" si="35"/>
        <v>6.7737577523134442E-3</v>
      </c>
    </row>
    <row r="1149" spans="1:4" x14ac:dyDescent="0.3">
      <c r="A1149">
        <v>0.19824</v>
      </c>
      <c r="B1149">
        <v>8.6739999999999998E-2</v>
      </c>
      <c r="C1149">
        <f t="shared" si="34"/>
        <v>0.19786676775651593</v>
      </c>
      <c r="D1149">
        <f t="shared" si="35"/>
        <v>8.5883571085574983E-2</v>
      </c>
    </row>
    <row r="1150" spans="1:4" x14ac:dyDescent="0.3">
      <c r="A1150">
        <v>9.2160000000000006E-2</v>
      </c>
      <c r="B1150">
        <v>0.82438999999999996</v>
      </c>
      <c r="C1150">
        <f t="shared" si="34"/>
        <v>7.4881946050793347E-2</v>
      </c>
      <c r="D1150">
        <f t="shared" si="35"/>
        <v>0.82263765555945334</v>
      </c>
    </row>
    <row r="1151" spans="1:4" x14ac:dyDescent="0.3">
      <c r="A1151">
        <v>0.14409</v>
      </c>
      <c r="B1151">
        <v>-0.11605</v>
      </c>
      <c r="C1151">
        <f t="shared" si="34"/>
        <v>0.14360404382400868</v>
      </c>
      <c r="D1151">
        <f t="shared" si="35"/>
        <v>-0.11544607313636877</v>
      </c>
    </row>
    <row r="1152" spans="1:4" x14ac:dyDescent="0.3">
      <c r="A1152">
        <v>-0.10825</v>
      </c>
      <c r="B1152">
        <v>-0.25342999999999999</v>
      </c>
      <c r="C1152">
        <f t="shared" si="34"/>
        <v>-0.10649768015015396</v>
      </c>
      <c r="D1152">
        <f t="shared" si="35"/>
        <v>-0.25268648218170375</v>
      </c>
    </row>
    <row r="1153" spans="1:4" x14ac:dyDescent="0.3">
      <c r="A1153">
        <v>5.2159999999999998E-2</v>
      </c>
      <c r="B1153">
        <v>0.31342999999999999</v>
      </c>
      <c r="C1153">
        <f t="shared" si="34"/>
        <v>5.0862842331196562E-2</v>
      </c>
      <c r="D1153">
        <f t="shared" si="35"/>
        <v>0.31321674289540802</v>
      </c>
    </row>
    <row r="1154" spans="1:4" x14ac:dyDescent="0.3">
      <c r="A1154">
        <v>-0.34764</v>
      </c>
      <c r="B1154">
        <v>5.6999999999999998E-4</v>
      </c>
      <c r="C1154">
        <f t="shared" si="34"/>
        <v>-0.34763997176293987</v>
      </c>
      <c r="D1154">
        <f t="shared" si="35"/>
        <v>5.5251003395275996E-4</v>
      </c>
    </row>
    <row r="1155" spans="1:4" x14ac:dyDescent="0.3">
      <c r="A1155">
        <v>0.17401</v>
      </c>
      <c r="B1155">
        <v>0.13386999999999999</v>
      </c>
      <c r="C1155">
        <f t="shared" ref="C1155:C1218" si="36">A1155*SQRT(1-0.5*B1155^2)</f>
        <v>0.1732286296786531</v>
      </c>
      <c r="D1155">
        <f t="shared" ref="D1155:D1218" si="37">B1155*SQRT(1-0.5*A1155^2)</f>
        <v>0.13285275661552504</v>
      </c>
    </row>
    <row r="1156" spans="1:4" x14ac:dyDescent="0.3">
      <c r="A1156">
        <v>0.40814</v>
      </c>
      <c r="B1156">
        <v>-0.31467000000000001</v>
      </c>
      <c r="C1156">
        <f t="shared" si="36"/>
        <v>0.39790853526343734</v>
      </c>
      <c r="D1156">
        <f t="shared" si="37"/>
        <v>-0.30128085192307558</v>
      </c>
    </row>
    <row r="1157" spans="1:4" x14ac:dyDescent="0.3">
      <c r="A1157">
        <v>-8.2400000000000008E-3</v>
      </c>
      <c r="B1157">
        <v>8.5260000000000002E-2</v>
      </c>
      <c r="C1157">
        <f t="shared" si="36"/>
        <v>-8.2250116770799259E-3</v>
      </c>
      <c r="D1157">
        <f t="shared" si="37"/>
        <v>8.5258552750372807E-2</v>
      </c>
    </row>
    <row r="1158" spans="1:4" x14ac:dyDescent="0.3">
      <c r="A1158">
        <v>0.12167</v>
      </c>
      <c r="B1158">
        <v>-0.37403999999999998</v>
      </c>
      <c r="C1158">
        <f t="shared" si="36"/>
        <v>0.11733726614328026</v>
      </c>
      <c r="D1158">
        <f t="shared" si="37"/>
        <v>-0.37265314533219623</v>
      </c>
    </row>
    <row r="1159" spans="1:4" x14ac:dyDescent="0.3">
      <c r="A1159">
        <v>-0.33871000000000001</v>
      </c>
      <c r="B1159">
        <v>-7.4779999999999999E-2</v>
      </c>
      <c r="C1159">
        <f t="shared" si="36"/>
        <v>-0.33823614786424644</v>
      </c>
      <c r="D1159">
        <f t="shared" si="37"/>
        <v>-7.2603553783849792E-2</v>
      </c>
    </row>
    <row r="1160" spans="1:4" x14ac:dyDescent="0.3">
      <c r="A1160">
        <v>-0.51400000000000001</v>
      </c>
      <c r="B1160">
        <v>0.25297999999999998</v>
      </c>
      <c r="C1160">
        <f t="shared" si="36"/>
        <v>-0.50570928001859017</v>
      </c>
      <c r="D1160">
        <f t="shared" si="37"/>
        <v>0.23567935059508457</v>
      </c>
    </row>
    <row r="1161" spans="1:4" x14ac:dyDescent="0.3">
      <c r="A1161">
        <v>0.1545</v>
      </c>
      <c r="B1161">
        <v>0.21328</v>
      </c>
      <c r="C1161">
        <f t="shared" si="36"/>
        <v>0.15273290659334418</v>
      </c>
      <c r="D1161">
        <f t="shared" si="37"/>
        <v>0.21200341779426857</v>
      </c>
    </row>
    <row r="1162" spans="1:4" x14ac:dyDescent="0.3">
      <c r="A1162">
        <v>0.19606999999999999</v>
      </c>
      <c r="B1162">
        <v>0.34659000000000001</v>
      </c>
      <c r="C1162">
        <f t="shared" si="36"/>
        <v>0.19009061691533416</v>
      </c>
      <c r="D1162">
        <f t="shared" si="37"/>
        <v>0.34324280886750175</v>
      </c>
    </row>
    <row r="1163" spans="1:4" x14ac:dyDescent="0.3">
      <c r="A1163">
        <v>-0.22058</v>
      </c>
      <c r="B1163">
        <v>-0.15770999999999999</v>
      </c>
      <c r="C1163">
        <f t="shared" si="36"/>
        <v>-0.21920411799363565</v>
      </c>
      <c r="D1163">
        <f t="shared" si="37"/>
        <v>-0.15577982233064633</v>
      </c>
    </row>
    <row r="1164" spans="1:4" x14ac:dyDescent="0.3">
      <c r="A1164">
        <v>-0.32923999999999998</v>
      </c>
      <c r="B1164">
        <v>0.21643000000000001</v>
      </c>
      <c r="C1164">
        <f t="shared" si="36"/>
        <v>-0.32536159596981051</v>
      </c>
      <c r="D1164">
        <f t="shared" si="37"/>
        <v>0.2104831001102517</v>
      </c>
    </row>
    <row r="1165" spans="1:4" x14ac:dyDescent="0.3">
      <c r="A1165">
        <v>0.27345000000000003</v>
      </c>
      <c r="B1165">
        <v>0.13017000000000001</v>
      </c>
      <c r="C1165">
        <f t="shared" si="36"/>
        <v>0.27228918628552334</v>
      </c>
      <c r="D1165">
        <f t="shared" si="37"/>
        <v>0.12771345805369305</v>
      </c>
    </row>
    <row r="1166" spans="1:4" x14ac:dyDescent="0.3">
      <c r="A1166">
        <v>-0.16001000000000001</v>
      </c>
      <c r="B1166">
        <v>9.6780000000000005E-2</v>
      </c>
      <c r="C1166">
        <f t="shared" si="36"/>
        <v>-0.15963488214617208</v>
      </c>
      <c r="D1166">
        <f t="shared" si="37"/>
        <v>9.6158535231264011E-2</v>
      </c>
    </row>
    <row r="1167" spans="1:4" x14ac:dyDescent="0.3">
      <c r="A1167">
        <v>-0.29346</v>
      </c>
      <c r="B1167">
        <v>-0.30987999999999999</v>
      </c>
      <c r="C1167">
        <f t="shared" si="36"/>
        <v>-0.28632842615232662</v>
      </c>
      <c r="D1167">
        <f t="shared" si="37"/>
        <v>-0.30313497063662642</v>
      </c>
    </row>
    <row r="1168" spans="1:4" x14ac:dyDescent="0.3">
      <c r="A1168">
        <v>0.12417</v>
      </c>
      <c r="B1168">
        <v>-0.37655</v>
      </c>
      <c r="C1168">
        <f t="shared" si="36"/>
        <v>0.11968758143421235</v>
      </c>
      <c r="D1168">
        <f t="shared" si="37"/>
        <v>-0.37509576210558715</v>
      </c>
    </row>
    <row r="1169" spans="1:4" x14ac:dyDescent="0.3">
      <c r="A1169">
        <v>2.2699999999999999E-3</v>
      </c>
      <c r="B1169">
        <v>-0.32273000000000002</v>
      </c>
      <c r="C1169">
        <f t="shared" si="36"/>
        <v>2.2101019760490228E-3</v>
      </c>
      <c r="D1169">
        <f t="shared" si="37"/>
        <v>-0.32272958425087794</v>
      </c>
    </row>
    <row r="1170" spans="1:4" x14ac:dyDescent="0.3">
      <c r="A1170">
        <v>-0.10974</v>
      </c>
      <c r="B1170">
        <v>1.082E-2</v>
      </c>
      <c r="C1170">
        <f t="shared" si="36"/>
        <v>-0.1097367880717018</v>
      </c>
      <c r="D1170">
        <f t="shared" si="37"/>
        <v>1.0787374856451076E-2</v>
      </c>
    </row>
    <row r="1171" spans="1:4" x14ac:dyDescent="0.3">
      <c r="A1171">
        <v>-3.524E-2</v>
      </c>
      <c r="B1171">
        <v>0.18709000000000001</v>
      </c>
      <c r="C1171">
        <f t="shared" si="36"/>
        <v>-3.4930265319631754E-2</v>
      </c>
      <c r="D1171">
        <f t="shared" si="37"/>
        <v>0.18703190619597468</v>
      </c>
    </row>
    <row r="1172" spans="1:4" x14ac:dyDescent="0.3">
      <c r="A1172">
        <v>-0.27914</v>
      </c>
      <c r="B1172">
        <v>-0.60270000000000001</v>
      </c>
      <c r="C1172">
        <f t="shared" si="36"/>
        <v>-0.25252164550902201</v>
      </c>
      <c r="D1172">
        <f t="shared" si="37"/>
        <v>-0.59084289946701074</v>
      </c>
    </row>
    <row r="1173" spans="1:4" x14ac:dyDescent="0.3">
      <c r="A1173">
        <v>-0.24907000000000001</v>
      </c>
      <c r="B1173">
        <v>-0.27854000000000001</v>
      </c>
      <c r="C1173">
        <f t="shared" si="36"/>
        <v>-0.2441912224869402</v>
      </c>
      <c r="D1173">
        <f t="shared" si="37"/>
        <v>-0.27418610438836305</v>
      </c>
    </row>
    <row r="1174" spans="1:4" x14ac:dyDescent="0.3">
      <c r="A1174">
        <v>-0.33700000000000002</v>
      </c>
      <c r="B1174">
        <v>-0.16206999999999999</v>
      </c>
      <c r="C1174">
        <f t="shared" si="36"/>
        <v>-0.3347797177716953</v>
      </c>
      <c r="D1174">
        <f t="shared" si="37"/>
        <v>-0.15740122086977582</v>
      </c>
    </row>
    <row r="1175" spans="1:4" x14ac:dyDescent="0.3">
      <c r="A1175">
        <v>0.15217</v>
      </c>
      <c r="B1175">
        <v>-0.12085</v>
      </c>
      <c r="C1175">
        <f t="shared" si="36"/>
        <v>0.15161338182565667</v>
      </c>
      <c r="D1175">
        <f t="shared" si="37"/>
        <v>-0.12014837139392427</v>
      </c>
    </row>
    <row r="1176" spans="1:4" x14ac:dyDescent="0.3">
      <c r="A1176">
        <v>-0.83477000000000001</v>
      </c>
      <c r="B1176">
        <v>0.49592000000000003</v>
      </c>
      <c r="C1176">
        <f t="shared" si="36"/>
        <v>-0.78176184953270567</v>
      </c>
      <c r="D1176">
        <f t="shared" si="37"/>
        <v>0.40030898426689954</v>
      </c>
    </row>
    <row r="1177" spans="1:4" x14ac:dyDescent="0.3">
      <c r="A1177">
        <v>0.21783</v>
      </c>
      <c r="B1177">
        <v>0.15587999999999999</v>
      </c>
      <c r="C1177">
        <f t="shared" si="36"/>
        <v>0.21650271667847509</v>
      </c>
      <c r="D1177">
        <f t="shared" si="37"/>
        <v>0.1540197773961515</v>
      </c>
    </row>
    <row r="1178" spans="1:4" x14ac:dyDescent="0.3">
      <c r="A1178">
        <v>-0.27199000000000001</v>
      </c>
      <c r="B1178">
        <v>-0.14334</v>
      </c>
      <c r="C1178">
        <f t="shared" si="36"/>
        <v>-0.27058929246868713</v>
      </c>
      <c r="D1178">
        <f t="shared" si="37"/>
        <v>-0.14066399929870013</v>
      </c>
    </row>
    <row r="1179" spans="1:4" x14ac:dyDescent="0.3">
      <c r="A1179">
        <v>0.12457</v>
      </c>
      <c r="B1179">
        <v>-0.16331999999999999</v>
      </c>
      <c r="C1179">
        <f t="shared" si="36"/>
        <v>0.12373653469366314</v>
      </c>
      <c r="D1179">
        <f t="shared" si="37"/>
        <v>-0.16268517915900052</v>
      </c>
    </row>
    <row r="1180" spans="1:4" x14ac:dyDescent="0.3">
      <c r="A1180">
        <v>0.12209</v>
      </c>
      <c r="B1180">
        <v>-6.6030000000000005E-2</v>
      </c>
      <c r="C1180">
        <f t="shared" si="36"/>
        <v>0.12195685048800529</v>
      </c>
      <c r="D1180">
        <f t="shared" si="37"/>
        <v>-6.5783479544287385E-2</v>
      </c>
    </row>
    <row r="1181" spans="1:4" x14ac:dyDescent="0.3">
      <c r="A1181">
        <v>0.10954</v>
      </c>
      <c r="B1181">
        <v>0.43419000000000002</v>
      </c>
      <c r="C1181">
        <f t="shared" si="36"/>
        <v>0.10424959966568939</v>
      </c>
      <c r="D1181">
        <f t="shared" si="37"/>
        <v>0.43288557787301774</v>
      </c>
    </row>
    <row r="1182" spans="1:4" x14ac:dyDescent="0.3">
      <c r="A1182">
        <v>-0.48433999999999999</v>
      </c>
      <c r="B1182">
        <v>0.23959</v>
      </c>
      <c r="C1182">
        <f t="shared" si="36"/>
        <v>-0.47733871023102031</v>
      </c>
      <c r="D1182">
        <f t="shared" si="37"/>
        <v>0.22510081471423862</v>
      </c>
    </row>
    <row r="1183" spans="1:4" x14ac:dyDescent="0.3">
      <c r="A1183">
        <v>0.35665000000000002</v>
      </c>
      <c r="B1183">
        <v>0.30451</v>
      </c>
      <c r="C1183">
        <f t="shared" si="36"/>
        <v>0.34828417035088566</v>
      </c>
      <c r="D1183">
        <f t="shared" si="37"/>
        <v>0.29466757696937868</v>
      </c>
    </row>
    <row r="1184" spans="1:4" x14ac:dyDescent="0.3">
      <c r="A1184">
        <v>0.30443999999999999</v>
      </c>
      <c r="B1184">
        <v>-0.18386</v>
      </c>
      <c r="C1184">
        <f t="shared" si="36"/>
        <v>0.30185617489185329</v>
      </c>
      <c r="D1184">
        <f t="shared" si="37"/>
        <v>-0.17954925875742606</v>
      </c>
    </row>
    <row r="1185" spans="1:4" x14ac:dyDescent="0.3">
      <c r="A1185">
        <v>0.43208000000000002</v>
      </c>
      <c r="B1185">
        <v>0.19</v>
      </c>
      <c r="C1185">
        <f t="shared" si="36"/>
        <v>0.42816272078320877</v>
      </c>
      <c r="D1185">
        <f t="shared" si="37"/>
        <v>0.18091486690838871</v>
      </c>
    </row>
    <row r="1186" spans="1:4" x14ac:dyDescent="0.3">
      <c r="A1186">
        <v>-9.2050000000000007E-2</v>
      </c>
      <c r="B1186">
        <v>-0.77046999999999999</v>
      </c>
      <c r="C1186">
        <f t="shared" si="36"/>
        <v>-7.7189728792275425E-2</v>
      </c>
      <c r="D1186">
        <f t="shared" si="37"/>
        <v>-0.76883618062043946</v>
      </c>
    </row>
    <row r="1187" spans="1:4" x14ac:dyDescent="0.3">
      <c r="A1187">
        <v>-1.0070000000000001E-2</v>
      </c>
      <c r="B1187">
        <v>0.57133</v>
      </c>
      <c r="C1187">
        <f t="shared" si="36"/>
        <v>-9.2116615902206392E-3</v>
      </c>
      <c r="D1187">
        <f t="shared" si="37"/>
        <v>0.57131551590102359</v>
      </c>
    </row>
    <row r="1188" spans="1:4" x14ac:dyDescent="0.3">
      <c r="A1188">
        <v>-0.25070999999999999</v>
      </c>
      <c r="B1188">
        <v>-7.3669999999999999E-2</v>
      </c>
      <c r="C1188">
        <f t="shared" si="36"/>
        <v>-0.25036960126721081</v>
      </c>
      <c r="D1188">
        <f t="shared" si="37"/>
        <v>-7.2503117441266779E-2</v>
      </c>
    </row>
    <row r="1189" spans="1:4" x14ac:dyDescent="0.3">
      <c r="A1189">
        <v>-2.4629999999999999E-2</v>
      </c>
      <c r="B1189">
        <v>6.071E-2</v>
      </c>
      <c r="C1189">
        <f t="shared" si="36"/>
        <v>-2.4607294811604733E-2</v>
      </c>
      <c r="D1189">
        <f t="shared" si="37"/>
        <v>6.0700792070163545E-2</v>
      </c>
    </row>
    <row r="1190" spans="1:4" x14ac:dyDescent="0.3">
      <c r="A1190">
        <v>-0.13986999999999999</v>
      </c>
      <c r="B1190">
        <v>0.31662000000000001</v>
      </c>
      <c r="C1190">
        <f t="shared" si="36"/>
        <v>-0.1363195069367058</v>
      </c>
      <c r="D1190">
        <f t="shared" si="37"/>
        <v>0.31506763634411356</v>
      </c>
    </row>
    <row r="1191" spans="1:4" x14ac:dyDescent="0.3">
      <c r="A1191">
        <v>-0.78773000000000004</v>
      </c>
      <c r="B1191">
        <v>-6.9010000000000002E-2</v>
      </c>
      <c r="C1191">
        <f t="shared" si="36"/>
        <v>-0.78679157360510299</v>
      </c>
      <c r="D1191">
        <f t="shared" si="37"/>
        <v>-5.7313240145660249E-2</v>
      </c>
    </row>
    <row r="1192" spans="1:4" x14ac:dyDescent="0.3">
      <c r="A1192">
        <v>-0.32372000000000001</v>
      </c>
      <c r="B1192">
        <v>0.255</v>
      </c>
      <c r="C1192">
        <f t="shared" si="36"/>
        <v>-0.31841404290486314</v>
      </c>
      <c r="D1192">
        <f t="shared" si="37"/>
        <v>0.24822945900722582</v>
      </c>
    </row>
    <row r="1193" spans="1:4" x14ac:dyDescent="0.3">
      <c r="A1193">
        <v>-0.12167</v>
      </c>
      <c r="B1193">
        <v>0.11842</v>
      </c>
      <c r="C1193">
        <f t="shared" si="36"/>
        <v>-0.1212426960378883</v>
      </c>
      <c r="D1193">
        <f t="shared" si="37"/>
        <v>0.11798092575724169</v>
      </c>
    </row>
    <row r="1194" spans="1:4" x14ac:dyDescent="0.3">
      <c r="A1194">
        <v>-0.32922000000000001</v>
      </c>
      <c r="B1194">
        <v>-0.20424999999999999</v>
      </c>
      <c r="C1194">
        <f t="shared" si="36"/>
        <v>-0.32576830023120407</v>
      </c>
      <c r="D1194">
        <f t="shared" si="37"/>
        <v>-0.19863846439078178</v>
      </c>
    </row>
    <row r="1195" spans="1:4" x14ac:dyDescent="0.3">
      <c r="A1195">
        <v>0.42859000000000003</v>
      </c>
      <c r="B1195">
        <v>-0.41243999999999997</v>
      </c>
      <c r="C1195">
        <f t="shared" si="36"/>
        <v>0.4099585166328043</v>
      </c>
      <c r="D1195">
        <f t="shared" si="37"/>
        <v>-0.39304370095419322</v>
      </c>
    </row>
    <row r="1196" spans="1:4" x14ac:dyDescent="0.3">
      <c r="A1196">
        <v>-2.1250000000000002E-2</v>
      </c>
      <c r="B1196">
        <v>-0.44695000000000001</v>
      </c>
      <c r="C1196">
        <f t="shared" si="36"/>
        <v>-2.0160839914948284E-2</v>
      </c>
      <c r="D1196">
        <f t="shared" si="37"/>
        <v>-0.44689954068680382</v>
      </c>
    </row>
    <row r="1197" spans="1:4" x14ac:dyDescent="0.3">
      <c r="A1197">
        <v>-0.26035000000000003</v>
      </c>
      <c r="B1197">
        <v>-0.35299000000000003</v>
      </c>
      <c r="C1197">
        <f t="shared" si="36"/>
        <v>-0.25210956054105144</v>
      </c>
      <c r="D1197">
        <f t="shared" si="37"/>
        <v>-0.34695683898174151</v>
      </c>
    </row>
    <row r="1198" spans="1:4" x14ac:dyDescent="0.3">
      <c r="A1198">
        <v>0.12945000000000001</v>
      </c>
      <c r="B1198">
        <v>-0.29470000000000002</v>
      </c>
      <c r="C1198">
        <f t="shared" si="36"/>
        <v>0.12660818552590267</v>
      </c>
      <c r="D1198">
        <f t="shared" si="37"/>
        <v>-0.29346280878871417</v>
      </c>
    </row>
    <row r="1199" spans="1:4" x14ac:dyDescent="0.3">
      <c r="A1199">
        <v>0.21793999999999999</v>
      </c>
      <c r="B1199">
        <v>0.14046</v>
      </c>
      <c r="C1199">
        <f t="shared" si="36"/>
        <v>0.216862400720642</v>
      </c>
      <c r="D1199">
        <f t="shared" si="37"/>
        <v>0.13878209123053417</v>
      </c>
    </row>
    <row r="1200" spans="1:4" x14ac:dyDescent="0.3">
      <c r="A1200">
        <v>0.21895000000000001</v>
      </c>
      <c r="B1200">
        <v>-8.3129999999999996E-2</v>
      </c>
      <c r="C1200">
        <f t="shared" si="36"/>
        <v>0.21857140387854346</v>
      </c>
      <c r="D1200">
        <f t="shared" si="37"/>
        <v>-8.2127662778368152E-2</v>
      </c>
    </row>
    <row r="1201" spans="1:4" x14ac:dyDescent="0.3">
      <c r="A1201">
        <v>-0.25241000000000002</v>
      </c>
      <c r="B1201">
        <v>-0.31573000000000001</v>
      </c>
      <c r="C1201">
        <f t="shared" si="36"/>
        <v>-0.24603920085439912</v>
      </c>
      <c r="D1201">
        <f t="shared" si="37"/>
        <v>-0.31066044672128984</v>
      </c>
    </row>
    <row r="1202" spans="1:4" x14ac:dyDescent="0.3">
      <c r="A1202">
        <v>0.30415999999999999</v>
      </c>
      <c r="B1202">
        <v>-9.8489999999999994E-2</v>
      </c>
      <c r="C1202">
        <f t="shared" si="36"/>
        <v>0.30342149414857139</v>
      </c>
      <c r="D1202">
        <f t="shared" si="37"/>
        <v>-9.6185121569562673E-2</v>
      </c>
    </row>
    <row r="1203" spans="1:4" x14ac:dyDescent="0.3">
      <c r="A1203">
        <v>0.32051000000000002</v>
      </c>
      <c r="B1203">
        <v>-8.5319999999999993E-2</v>
      </c>
      <c r="C1203">
        <f t="shared" si="36"/>
        <v>0.3199261799472326</v>
      </c>
      <c r="D1203">
        <f t="shared" si="37"/>
        <v>-8.3099957374411643E-2</v>
      </c>
    </row>
    <row r="1204" spans="1:4" x14ac:dyDescent="0.3">
      <c r="A1204">
        <v>-0.69062999999999997</v>
      </c>
      <c r="B1204">
        <v>-5.6950000000000001E-2</v>
      </c>
      <c r="C1204">
        <f t="shared" si="36"/>
        <v>-0.69006979229107313</v>
      </c>
      <c r="D1204">
        <f t="shared" si="37"/>
        <v>-4.9697322187869125E-2</v>
      </c>
    </row>
    <row r="1205" spans="1:4" x14ac:dyDescent="0.3">
      <c r="A1205">
        <v>-0.24334</v>
      </c>
      <c r="B1205">
        <v>0.13761999999999999</v>
      </c>
      <c r="C1205">
        <f t="shared" si="36"/>
        <v>-0.242185089201437</v>
      </c>
      <c r="D1205">
        <f t="shared" si="37"/>
        <v>0.13556742319417298</v>
      </c>
    </row>
    <row r="1206" spans="1:4" x14ac:dyDescent="0.3">
      <c r="A1206">
        <v>0.33024999999999999</v>
      </c>
      <c r="B1206">
        <v>-0.19225999999999999</v>
      </c>
      <c r="C1206">
        <f t="shared" si="36"/>
        <v>0.32718393458982803</v>
      </c>
      <c r="D1206">
        <f t="shared" si="37"/>
        <v>-0.18694430227658956</v>
      </c>
    </row>
    <row r="1207" spans="1:4" x14ac:dyDescent="0.3">
      <c r="A1207">
        <v>-5.2010000000000001E-2</v>
      </c>
      <c r="B1207">
        <v>9.7530000000000006E-2</v>
      </c>
      <c r="C1207">
        <f t="shared" si="36"/>
        <v>-5.1886171498917964E-2</v>
      </c>
      <c r="D1207">
        <f t="shared" si="37"/>
        <v>9.7464022043085866E-2</v>
      </c>
    </row>
    <row r="1208" spans="1:4" x14ac:dyDescent="0.3">
      <c r="A1208">
        <v>-0.77964</v>
      </c>
      <c r="B1208">
        <v>0.19045999999999999</v>
      </c>
      <c r="C1208">
        <f t="shared" si="36"/>
        <v>-0.77253728372416863</v>
      </c>
      <c r="D1208">
        <f t="shared" si="37"/>
        <v>0.15890354541015289</v>
      </c>
    </row>
    <row r="1209" spans="1:4" x14ac:dyDescent="0.3">
      <c r="A1209">
        <v>0.22439999999999999</v>
      </c>
      <c r="B1209">
        <v>-0.16689999999999999</v>
      </c>
      <c r="C1209">
        <f t="shared" si="36"/>
        <v>0.22283182080936106</v>
      </c>
      <c r="D1209">
        <f t="shared" si="37"/>
        <v>-0.1647855283852778</v>
      </c>
    </row>
    <row r="1210" spans="1:4" x14ac:dyDescent="0.3">
      <c r="A1210">
        <v>0.25419000000000003</v>
      </c>
      <c r="B1210">
        <v>-0.38971</v>
      </c>
      <c r="C1210">
        <f t="shared" si="36"/>
        <v>0.24434826819875752</v>
      </c>
      <c r="D1210">
        <f t="shared" si="37"/>
        <v>-0.38336327963399403</v>
      </c>
    </row>
    <row r="1211" spans="1:4" x14ac:dyDescent="0.3">
      <c r="A1211">
        <v>0.32191999999999998</v>
      </c>
      <c r="B1211">
        <v>-0.46522000000000002</v>
      </c>
      <c r="C1211">
        <f t="shared" si="36"/>
        <v>0.3040031498238383</v>
      </c>
      <c r="D1211">
        <f t="shared" si="37"/>
        <v>-0.45300670756934175</v>
      </c>
    </row>
    <row r="1212" spans="1:4" x14ac:dyDescent="0.3">
      <c r="A1212">
        <v>9.2719999999999997E-2</v>
      </c>
      <c r="B1212">
        <v>0.39371</v>
      </c>
      <c r="C1212">
        <f t="shared" si="36"/>
        <v>8.9054469341646195E-2</v>
      </c>
      <c r="D1212">
        <f t="shared" si="37"/>
        <v>0.3928629076531942</v>
      </c>
    </row>
    <row r="1213" spans="1:4" x14ac:dyDescent="0.3">
      <c r="A1213">
        <v>-0.2127</v>
      </c>
      <c r="B1213">
        <v>-0.34455000000000002</v>
      </c>
      <c r="C1213">
        <f t="shared" si="36"/>
        <v>-0.20629078229156747</v>
      </c>
      <c r="D1213">
        <f t="shared" si="37"/>
        <v>-0.34063073754208806</v>
      </c>
    </row>
    <row r="1214" spans="1:4" x14ac:dyDescent="0.3">
      <c r="A1214">
        <v>-0.16295000000000001</v>
      </c>
      <c r="B1214">
        <v>0.20571999999999999</v>
      </c>
      <c r="C1214">
        <f t="shared" si="36"/>
        <v>-0.1612167416162765</v>
      </c>
      <c r="D1214">
        <f t="shared" si="37"/>
        <v>0.2043498316059234</v>
      </c>
    </row>
    <row r="1215" spans="1:4" x14ac:dyDescent="0.3">
      <c r="A1215">
        <v>-0.35488999999999998</v>
      </c>
      <c r="B1215">
        <v>0.35929</v>
      </c>
      <c r="C1215">
        <f t="shared" si="36"/>
        <v>-0.343245848455205</v>
      </c>
      <c r="D1215">
        <f t="shared" si="37"/>
        <v>0.34779319211527643</v>
      </c>
    </row>
    <row r="1216" spans="1:4" x14ac:dyDescent="0.3">
      <c r="A1216">
        <v>0.36198999999999998</v>
      </c>
      <c r="B1216">
        <v>-0.11167000000000001</v>
      </c>
      <c r="C1216">
        <f t="shared" si="36"/>
        <v>0.36085971446582188</v>
      </c>
      <c r="D1216">
        <f t="shared" si="37"/>
        <v>-0.10794981391533064</v>
      </c>
    </row>
    <row r="1217" spans="1:4" x14ac:dyDescent="0.3">
      <c r="A1217">
        <v>4.2520000000000002E-2</v>
      </c>
      <c r="B1217">
        <v>-0.18731999999999999</v>
      </c>
      <c r="C1217">
        <f t="shared" si="36"/>
        <v>4.2145355745469792E-2</v>
      </c>
      <c r="D1217">
        <f t="shared" si="37"/>
        <v>-0.18723531454005199</v>
      </c>
    </row>
    <row r="1218" spans="1:4" x14ac:dyDescent="0.3">
      <c r="A1218">
        <v>-0.14560999999999999</v>
      </c>
      <c r="B1218">
        <v>4.2209999999999998E-2</v>
      </c>
      <c r="C1218">
        <f t="shared" si="36"/>
        <v>-0.14554512779360831</v>
      </c>
      <c r="D1218">
        <f t="shared" si="37"/>
        <v>4.1985666893093146E-2</v>
      </c>
    </row>
    <row r="1219" spans="1:4" x14ac:dyDescent="0.3">
      <c r="A1219">
        <v>4.122E-2</v>
      </c>
      <c r="B1219">
        <v>0.50322999999999996</v>
      </c>
      <c r="C1219">
        <f t="shared" ref="C1219:C1282" si="38">A1219*SQRT(1-0.5*B1219^2)</f>
        <v>3.8522064573751964E-2</v>
      </c>
      <c r="D1219">
        <f t="shared" ref="D1219:D1282" si="39">B1219*SQRT(1-0.5*A1219^2)</f>
        <v>0.50301619651759155</v>
      </c>
    </row>
    <row r="1220" spans="1:4" x14ac:dyDescent="0.3">
      <c r="A1220">
        <v>-0.41700999999999999</v>
      </c>
      <c r="B1220">
        <v>-0.19844999999999999</v>
      </c>
      <c r="C1220">
        <f t="shared" si="38"/>
        <v>-0.41288387299487878</v>
      </c>
      <c r="D1220">
        <f t="shared" si="39"/>
        <v>-0.1896263562357596</v>
      </c>
    </row>
    <row r="1221" spans="1:4" x14ac:dyDescent="0.3">
      <c r="A1221">
        <v>0.42232999999999998</v>
      </c>
      <c r="B1221">
        <v>0.48402000000000001</v>
      </c>
      <c r="C1221">
        <f t="shared" si="38"/>
        <v>0.39682445025008289</v>
      </c>
      <c r="D1221">
        <f t="shared" si="39"/>
        <v>0.46193330234599944</v>
      </c>
    </row>
    <row r="1222" spans="1:4" x14ac:dyDescent="0.3">
      <c r="A1222">
        <v>0.29430000000000001</v>
      </c>
      <c r="B1222">
        <v>3.295E-2</v>
      </c>
      <c r="C1222">
        <f t="shared" si="38"/>
        <v>0.29422010859480335</v>
      </c>
      <c r="D1222">
        <f t="shared" si="39"/>
        <v>3.2228633255815979E-2</v>
      </c>
    </row>
    <row r="1223" spans="1:4" x14ac:dyDescent="0.3">
      <c r="A1223">
        <v>-9.8659999999999998E-2</v>
      </c>
      <c r="B1223">
        <v>8.7370000000000003E-2</v>
      </c>
      <c r="C1223">
        <f t="shared" si="38"/>
        <v>-9.8471539306507885E-2</v>
      </c>
      <c r="D1223">
        <f t="shared" si="39"/>
        <v>8.7157130249871859E-2</v>
      </c>
    </row>
    <row r="1224" spans="1:4" x14ac:dyDescent="0.3">
      <c r="A1224">
        <v>-0.33030999999999999</v>
      </c>
      <c r="B1224">
        <v>6.6430000000000003E-2</v>
      </c>
      <c r="C1224">
        <f t="shared" si="38"/>
        <v>-0.32994538880531382</v>
      </c>
      <c r="D1224">
        <f t="shared" si="39"/>
        <v>6.4592634207699937E-2</v>
      </c>
    </row>
    <row r="1225" spans="1:4" x14ac:dyDescent="0.3">
      <c r="A1225">
        <v>9.6869999999999998E-2</v>
      </c>
      <c r="B1225">
        <v>-0.10964</v>
      </c>
      <c r="C1225">
        <f t="shared" si="38"/>
        <v>9.6578444380939377E-2</v>
      </c>
      <c r="D1225">
        <f t="shared" si="39"/>
        <v>-0.1093824877164631</v>
      </c>
    </row>
    <row r="1226" spans="1:4" x14ac:dyDescent="0.3">
      <c r="A1226">
        <v>-0.30708000000000002</v>
      </c>
      <c r="B1226">
        <v>0.38830999999999999</v>
      </c>
      <c r="C1226">
        <f t="shared" si="38"/>
        <v>-0.29527744769953368</v>
      </c>
      <c r="D1226">
        <f t="shared" si="39"/>
        <v>0.37904524904020476</v>
      </c>
    </row>
    <row r="1227" spans="1:4" x14ac:dyDescent="0.3">
      <c r="A1227">
        <v>0.41147</v>
      </c>
      <c r="B1227">
        <v>-0.18323999999999999</v>
      </c>
      <c r="C1227">
        <f t="shared" si="38"/>
        <v>0.40800140879950092</v>
      </c>
      <c r="D1227">
        <f t="shared" si="39"/>
        <v>-0.17531253886239129</v>
      </c>
    </row>
    <row r="1228" spans="1:4" x14ac:dyDescent="0.3">
      <c r="A1228">
        <v>-0.41582999999999998</v>
      </c>
      <c r="B1228">
        <v>8.2610000000000003E-2</v>
      </c>
      <c r="C1228">
        <f t="shared" si="38"/>
        <v>-0.41511994494798987</v>
      </c>
      <c r="D1228">
        <f t="shared" si="39"/>
        <v>7.8958165465150956E-2</v>
      </c>
    </row>
    <row r="1229" spans="1:4" x14ac:dyDescent="0.3">
      <c r="A1229">
        <v>0.39267000000000002</v>
      </c>
      <c r="B1229">
        <v>-0.24299999999999999</v>
      </c>
      <c r="C1229">
        <f t="shared" si="38"/>
        <v>0.38682987765824395</v>
      </c>
      <c r="D1229">
        <f t="shared" si="39"/>
        <v>-0.23344512277854929</v>
      </c>
    </row>
    <row r="1230" spans="1:4" x14ac:dyDescent="0.3">
      <c r="A1230">
        <v>-0.19250999999999999</v>
      </c>
      <c r="B1230">
        <v>1.677E-2</v>
      </c>
      <c r="C1230">
        <f t="shared" si="38"/>
        <v>-0.19249646448775959</v>
      </c>
      <c r="D1230">
        <f t="shared" si="39"/>
        <v>1.6613899009181841E-2</v>
      </c>
    </row>
    <row r="1231" spans="1:4" x14ac:dyDescent="0.3">
      <c r="A1231">
        <v>-0.70242000000000004</v>
      </c>
      <c r="B1231">
        <v>-0.25161</v>
      </c>
      <c r="C1231">
        <f t="shared" si="38"/>
        <v>-0.69121347491002472</v>
      </c>
      <c r="D1231">
        <f t="shared" si="39"/>
        <v>-0.21837995237015556</v>
      </c>
    </row>
    <row r="1232" spans="1:4" x14ac:dyDescent="0.3">
      <c r="A1232">
        <v>9.1819999999999999E-2</v>
      </c>
      <c r="B1232">
        <v>0.39495999999999998</v>
      </c>
      <c r="C1232">
        <f t="shared" si="38"/>
        <v>8.8166484834466374E-2</v>
      </c>
      <c r="D1232">
        <f t="shared" si="39"/>
        <v>0.39412665254720614</v>
      </c>
    </row>
    <row r="1233" spans="1:4" x14ac:dyDescent="0.3">
      <c r="A1233">
        <v>0.26600000000000001</v>
      </c>
      <c r="B1233">
        <v>7.1639999999999995E-2</v>
      </c>
      <c r="C1233">
        <f t="shared" si="38"/>
        <v>0.26565848350566784</v>
      </c>
      <c r="D1233">
        <f t="shared" si="39"/>
        <v>7.0361349180719943E-2</v>
      </c>
    </row>
    <row r="1234" spans="1:4" x14ac:dyDescent="0.3">
      <c r="A1234">
        <v>0.13053999999999999</v>
      </c>
      <c r="B1234">
        <v>0.28198000000000001</v>
      </c>
      <c r="C1234">
        <f t="shared" si="38"/>
        <v>0.12791878566767778</v>
      </c>
      <c r="D1234">
        <f t="shared" si="39"/>
        <v>0.2807761466483456</v>
      </c>
    </row>
    <row r="1235" spans="1:4" x14ac:dyDescent="0.3">
      <c r="A1235">
        <v>0.15917999999999999</v>
      </c>
      <c r="B1235">
        <v>-0.26268999999999998</v>
      </c>
      <c r="C1235">
        <f t="shared" si="38"/>
        <v>0.15640979998077797</v>
      </c>
      <c r="D1235">
        <f t="shared" si="39"/>
        <v>-0.26102066820469788</v>
      </c>
    </row>
    <row r="1236" spans="1:4" x14ac:dyDescent="0.3">
      <c r="A1236">
        <v>-3.2160000000000001E-2</v>
      </c>
      <c r="B1236">
        <v>-9.8110000000000003E-2</v>
      </c>
      <c r="C1236">
        <f t="shared" si="38"/>
        <v>-3.2082517060672236E-2</v>
      </c>
      <c r="D1236">
        <f t="shared" si="39"/>
        <v>-9.8084628769998031E-2</v>
      </c>
    </row>
    <row r="1237" spans="1:4" x14ac:dyDescent="0.3">
      <c r="A1237">
        <v>-2.962E-2</v>
      </c>
      <c r="B1237">
        <v>-0.58409</v>
      </c>
      <c r="C1237">
        <f t="shared" si="38"/>
        <v>-2.6975664910839386E-2</v>
      </c>
      <c r="D1237">
        <f t="shared" si="39"/>
        <v>-0.58396187392447285</v>
      </c>
    </row>
    <row r="1238" spans="1:4" x14ac:dyDescent="0.3">
      <c r="A1238">
        <v>1.0540000000000001E-2</v>
      </c>
      <c r="B1238">
        <v>0.22297</v>
      </c>
      <c r="C1238">
        <f t="shared" si="38"/>
        <v>1.0408174963201415E-2</v>
      </c>
      <c r="D1238">
        <f t="shared" si="39"/>
        <v>0.22296380739049243</v>
      </c>
    </row>
    <row r="1239" spans="1:4" x14ac:dyDescent="0.3">
      <c r="A1239">
        <v>0.44019999999999998</v>
      </c>
      <c r="B1239">
        <v>-0.67461000000000004</v>
      </c>
      <c r="C1239">
        <f t="shared" si="38"/>
        <v>0.38688813976828257</v>
      </c>
      <c r="D1239">
        <f t="shared" si="39"/>
        <v>-0.64109675150741652</v>
      </c>
    </row>
    <row r="1240" spans="1:4" x14ac:dyDescent="0.3">
      <c r="A1240">
        <v>-0.24636</v>
      </c>
      <c r="B1240">
        <v>0.39489999999999997</v>
      </c>
      <c r="C1240">
        <f t="shared" si="38"/>
        <v>-0.23656038245123157</v>
      </c>
      <c r="D1240">
        <f t="shared" si="39"/>
        <v>0.38886189700904478</v>
      </c>
    </row>
    <row r="1241" spans="1:4" x14ac:dyDescent="0.3">
      <c r="A1241">
        <v>0.34791</v>
      </c>
      <c r="B1241">
        <v>8.591E-2</v>
      </c>
      <c r="C1241">
        <f t="shared" si="38"/>
        <v>0.34726746678999137</v>
      </c>
      <c r="D1241">
        <f t="shared" si="39"/>
        <v>8.3269763364247365E-2</v>
      </c>
    </row>
    <row r="1242" spans="1:4" x14ac:dyDescent="0.3">
      <c r="A1242">
        <v>-0.19481999999999999</v>
      </c>
      <c r="B1242">
        <v>0.57472000000000001</v>
      </c>
      <c r="C1242">
        <f t="shared" si="38"/>
        <v>-0.17800711617534276</v>
      </c>
      <c r="D1242">
        <f t="shared" si="39"/>
        <v>0.5692405286072505</v>
      </c>
    </row>
    <row r="1243" spans="1:4" x14ac:dyDescent="0.3">
      <c r="A1243">
        <v>0.38801999999999998</v>
      </c>
      <c r="B1243">
        <v>0.24091000000000001</v>
      </c>
      <c r="C1243">
        <f t="shared" si="38"/>
        <v>0.38234861275288445</v>
      </c>
      <c r="D1243">
        <f t="shared" si="39"/>
        <v>0.23166477801784033</v>
      </c>
    </row>
    <row r="1244" spans="1:4" x14ac:dyDescent="0.3">
      <c r="A1244">
        <v>9.5299999999999996E-2</v>
      </c>
      <c r="B1244">
        <v>-0.11629</v>
      </c>
      <c r="C1244">
        <f t="shared" si="38"/>
        <v>9.4977259357545765E-2</v>
      </c>
      <c r="D1244">
        <f t="shared" si="39"/>
        <v>-0.11602566050262553</v>
      </c>
    </row>
    <row r="1245" spans="1:4" x14ac:dyDescent="0.3">
      <c r="A1245">
        <v>-0.31152999999999997</v>
      </c>
      <c r="B1245">
        <v>0.51195999999999997</v>
      </c>
      <c r="C1245">
        <f t="shared" si="38"/>
        <v>-0.29040018508944526</v>
      </c>
      <c r="D1245">
        <f t="shared" si="39"/>
        <v>0.49938398873009943</v>
      </c>
    </row>
    <row r="1246" spans="1:4" x14ac:dyDescent="0.3">
      <c r="A1246">
        <v>0.34355999999999998</v>
      </c>
      <c r="B1246">
        <v>-4.1059999999999999E-2</v>
      </c>
      <c r="C1246">
        <f t="shared" si="38"/>
        <v>0.34341516549307177</v>
      </c>
      <c r="D1246">
        <f t="shared" si="39"/>
        <v>-3.9829962222350794E-2</v>
      </c>
    </row>
    <row r="1247" spans="1:4" x14ac:dyDescent="0.3">
      <c r="A1247">
        <v>0.31522</v>
      </c>
      <c r="B1247">
        <v>9.0699999999999999E-3</v>
      </c>
      <c r="C1247">
        <f t="shared" si="38"/>
        <v>0.31521351704788986</v>
      </c>
      <c r="D1247">
        <f t="shared" si="39"/>
        <v>8.8418227589320865E-3</v>
      </c>
    </row>
    <row r="1248" spans="1:4" x14ac:dyDescent="0.3">
      <c r="A1248">
        <v>-6.0569999999999999E-2</v>
      </c>
      <c r="B1248">
        <v>0.28958</v>
      </c>
      <c r="C1248">
        <f t="shared" si="38"/>
        <v>-5.9286605106602989E-2</v>
      </c>
      <c r="D1248">
        <f t="shared" si="39"/>
        <v>0.28931428074857674</v>
      </c>
    </row>
    <row r="1249" spans="1:4" x14ac:dyDescent="0.3">
      <c r="A1249">
        <v>0.20691999999999999</v>
      </c>
      <c r="B1249">
        <v>-0.27356000000000003</v>
      </c>
      <c r="C1249">
        <f t="shared" si="38"/>
        <v>0.20301187500982149</v>
      </c>
      <c r="D1249">
        <f t="shared" si="39"/>
        <v>-0.27061597993282549</v>
      </c>
    </row>
    <row r="1250" spans="1:4" x14ac:dyDescent="0.3">
      <c r="A1250">
        <v>-0.26617000000000002</v>
      </c>
      <c r="B1250">
        <v>0.22364000000000001</v>
      </c>
      <c r="C1250">
        <f t="shared" si="38"/>
        <v>-0.26282081568368537</v>
      </c>
      <c r="D1250">
        <f t="shared" si="39"/>
        <v>0.2196432604398271</v>
      </c>
    </row>
    <row r="1251" spans="1:4" x14ac:dyDescent="0.3">
      <c r="A1251">
        <v>-0.39961000000000002</v>
      </c>
      <c r="B1251">
        <v>-0.31747999999999998</v>
      </c>
      <c r="C1251">
        <f t="shared" si="38"/>
        <v>-0.38941030314632519</v>
      </c>
      <c r="D1251">
        <f t="shared" si="39"/>
        <v>-0.30454192239577277</v>
      </c>
    </row>
    <row r="1252" spans="1:4" x14ac:dyDescent="0.3">
      <c r="A1252">
        <v>-0.24235000000000001</v>
      </c>
      <c r="B1252">
        <v>9.9790000000000004E-2</v>
      </c>
      <c r="C1252">
        <f t="shared" si="38"/>
        <v>-0.2417459141255511</v>
      </c>
      <c r="D1252">
        <f t="shared" si="39"/>
        <v>9.8313827086520894E-2</v>
      </c>
    </row>
    <row r="1253" spans="1:4" x14ac:dyDescent="0.3">
      <c r="A1253">
        <v>-7.0830000000000004E-2</v>
      </c>
      <c r="B1253">
        <v>-0.52903</v>
      </c>
      <c r="C1253">
        <f t="shared" si="38"/>
        <v>-6.5687469706049009E-2</v>
      </c>
      <c r="D1253">
        <f t="shared" si="39"/>
        <v>-0.52836606219209725</v>
      </c>
    </row>
    <row r="1254" spans="1:4" x14ac:dyDescent="0.3">
      <c r="A1254">
        <v>-0.88644999999999996</v>
      </c>
      <c r="B1254">
        <v>0.28519</v>
      </c>
      <c r="C1254">
        <f t="shared" si="38"/>
        <v>-0.86823844358063229</v>
      </c>
      <c r="D1254">
        <f t="shared" si="39"/>
        <v>0.22221099997821631</v>
      </c>
    </row>
    <row r="1255" spans="1:4" x14ac:dyDescent="0.3">
      <c r="A1255">
        <v>-0.25856000000000001</v>
      </c>
      <c r="B1255">
        <v>3.6200000000000003E-2</v>
      </c>
      <c r="C1255">
        <f t="shared" si="38"/>
        <v>-0.25847527927844821</v>
      </c>
      <c r="D1255">
        <f t="shared" si="39"/>
        <v>3.5589835600516734E-2</v>
      </c>
    </row>
    <row r="1256" spans="1:4" x14ac:dyDescent="0.3">
      <c r="A1256">
        <v>-4.3630000000000002E-2</v>
      </c>
      <c r="B1256">
        <v>7.1179999999999993E-2</v>
      </c>
      <c r="C1256">
        <f t="shared" si="38"/>
        <v>-4.3574701099064611E-2</v>
      </c>
      <c r="D1256">
        <f t="shared" si="39"/>
        <v>7.1146117784969973E-2</v>
      </c>
    </row>
    <row r="1257" spans="1:4" x14ac:dyDescent="0.3">
      <c r="A1257">
        <v>8.7679999999999994E-2</v>
      </c>
      <c r="B1257">
        <v>-0.1159</v>
      </c>
      <c r="C1257">
        <f t="shared" si="38"/>
        <v>8.7385056730826277E-2</v>
      </c>
      <c r="D1257">
        <f t="shared" si="39"/>
        <v>-0.11567703203250734</v>
      </c>
    </row>
    <row r="1258" spans="1:4" x14ac:dyDescent="0.3">
      <c r="A1258">
        <v>0.18476000000000001</v>
      </c>
      <c r="B1258">
        <v>-0.17577999999999999</v>
      </c>
      <c r="C1258">
        <f t="shared" si="38"/>
        <v>0.1833272379437601</v>
      </c>
      <c r="D1258">
        <f t="shared" si="39"/>
        <v>-0.17427342589186692</v>
      </c>
    </row>
    <row r="1259" spans="1:4" x14ac:dyDescent="0.3">
      <c r="A1259">
        <v>7.4899999999999994E-2</v>
      </c>
      <c r="B1259">
        <v>0.32277</v>
      </c>
      <c r="C1259">
        <f t="shared" si="38"/>
        <v>7.2923132493147427E-2</v>
      </c>
      <c r="D1259">
        <f t="shared" si="39"/>
        <v>0.32231699637563815</v>
      </c>
    </row>
    <row r="1260" spans="1:4" x14ac:dyDescent="0.3">
      <c r="A1260">
        <v>0.13904</v>
      </c>
      <c r="B1260">
        <v>-0.27217999999999998</v>
      </c>
      <c r="C1260">
        <f t="shared" si="38"/>
        <v>0.13644061324957057</v>
      </c>
      <c r="D1260">
        <f t="shared" si="39"/>
        <v>-0.27086135151386748</v>
      </c>
    </row>
    <row r="1261" spans="1:4" x14ac:dyDescent="0.3">
      <c r="A1261">
        <v>-0.22761000000000001</v>
      </c>
      <c r="B1261">
        <v>-0.1366</v>
      </c>
      <c r="C1261">
        <f t="shared" si="38"/>
        <v>-0.22654573623331706</v>
      </c>
      <c r="D1261">
        <f t="shared" si="39"/>
        <v>-0.13481920673811895</v>
      </c>
    </row>
    <row r="1262" spans="1:4" x14ac:dyDescent="0.3">
      <c r="A1262">
        <v>-0.45695999999999998</v>
      </c>
      <c r="B1262">
        <v>-0.39026</v>
      </c>
      <c r="C1262">
        <f t="shared" si="38"/>
        <v>-0.43921643272637378</v>
      </c>
      <c r="D1262">
        <f t="shared" si="39"/>
        <v>-0.36932573803741492</v>
      </c>
    </row>
    <row r="1263" spans="1:4" x14ac:dyDescent="0.3">
      <c r="A1263">
        <v>0.22006000000000001</v>
      </c>
      <c r="B1263">
        <v>6.7169999999999994E-2</v>
      </c>
      <c r="C1263">
        <f t="shared" si="38"/>
        <v>0.21981164268669043</v>
      </c>
      <c r="D1263">
        <f t="shared" si="39"/>
        <v>6.6351816558563523E-2</v>
      </c>
    </row>
    <row r="1264" spans="1:4" x14ac:dyDescent="0.3">
      <c r="A1264">
        <v>5.3350000000000002E-2</v>
      </c>
      <c r="B1264">
        <v>3.3160000000000002E-2</v>
      </c>
      <c r="C1264">
        <f t="shared" si="38"/>
        <v>5.3335332260728466E-2</v>
      </c>
      <c r="D1264">
        <f t="shared" si="39"/>
        <v>3.3136396414853289E-2</v>
      </c>
    </row>
    <row r="1265" spans="1:4" x14ac:dyDescent="0.3">
      <c r="A1265">
        <v>8.5300000000000001E-2</v>
      </c>
      <c r="B1265">
        <v>0.30296000000000001</v>
      </c>
      <c r="C1265">
        <f t="shared" si="38"/>
        <v>8.331970299385931E-2</v>
      </c>
      <c r="D1265">
        <f t="shared" si="39"/>
        <v>0.30240840680606901</v>
      </c>
    </row>
    <row r="1266" spans="1:4" x14ac:dyDescent="0.3">
      <c r="A1266">
        <v>-3.5130000000000002E-2</v>
      </c>
      <c r="B1266">
        <v>0.63365000000000005</v>
      </c>
      <c r="C1266">
        <f t="shared" si="38"/>
        <v>-3.1406374012646697E-2</v>
      </c>
      <c r="D1266">
        <f t="shared" si="39"/>
        <v>0.63345447028860902</v>
      </c>
    </row>
    <row r="1267" spans="1:4" x14ac:dyDescent="0.3">
      <c r="A1267">
        <v>0.12981000000000001</v>
      </c>
      <c r="B1267">
        <v>0.10156999999999999</v>
      </c>
      <c r="C1267">
        <f t="shared" si="38"/>
        <v>0.12947477206802041</v>
      </c>
      <c r="D1267">
        <f t="shared" si="39"/>
        <v>0.10114121515023358</v>
      </c>
    </row>
    <row r="1268" spans="1:4" x14ac:dyDescent="0.3">
      <c r="A1268">
        <v>0.17215</v>
      </c>
      <c r="B1268">
        <v>0.17856</v>
      </c>
      <c r="C1268">
        <f t="shared" si="38"/>
        <v>0.17077229354505546</v>
      </c>
      <c r="D1268">
        <f t="shared" si="39"/>
        <v>0.17723212841535982</v>
      </c>
    </row>
    <row r="1269" spans="1:4" x14ac:dyDescent="0.3">
      <c r="A1269">
        <v>-9.6189999999999998E-2</v>
      </c>
      <c r="B1269">
        <v>-0.28649999999999998</v>
      </c>
      <c r="C1269">
        <f t="shared" si="38"/>
        <v>-9.4195448033200554E-2</v>
      </c>
      <c r="D1269">
        <f t="shared" si="39"/>
        <v>-0.28583652028769058</v>
      </c>
    </row>
    <row r="1270" spans="1:4" x14ac:dyDescent="0.3">
      <c r="A1270">
        <v>-0.1206</v>
      </c>
      <c r="B1270">
        <v>0.49141000000000001</v>
      </c>
      <c r="C1270">
        <f t="shared" si="38"/>
        <v>-0.11308512911013074</v>
      </c>
      <c r="D1270">
        <f t="shared" si="39"/>
        <v>0.48961992864450987</v>
      </c>
    </row>
    <row r="1271" spans="1:4" x14ac:dyDescent="0.3">
      <c r="A1271">
        <v>0.245</v>
      </c>
      <c r="B1271">
        <v>0.17287</v>
      </c>
      <c r="C1271">
        <f t="shared" si="38"/>
        <v>0.24316271371766426</v>
      </c>
      <c r="D1271">
        <f t="shared" si="39"/>
        <v>0.17025610779804273</v>
      </c>
    </row>
    <row r="1272" spans="1:4" x14ac:dyDescent="0.3">
      <c r="A1272">
        <v>0.23998</v>
      </c>
      <c r="B1272">
        <v>-0.30525999999999998</v>
      </c>
      <c r="C1272">
        <f t="shared" si="38"/>
        <v>0.23432276465612073</v>
      </c>
      <c r="D1272">
        <f t="shared" si="39"/>
        <v>-0.30083288589528856</v>
      </c>
    </row>
    <row r="1273" spans="1:4" x14ac:dyDescent="0.3">
      <c r="A1273">
        <v>-0.38801999999999998</v>
      </c>
      <c r="B1273">
        <v>-0.10519000000000001</v>
      </c>
      <c r="C1273">
        <f t="shared" si="38"/>
        <v>-0.3869451571783315</v>
      </c>
      <c r="D1273">
        <f t="shared" si="39"/>
        <v>-0.10115320243948621</v>
      </c>
    </row>
    <row r="1274" spans="1:4" x14ac:dyDescent="0.3">
      <c r="A1274">
        <v>0.25234000000000001</v>
      </c>
      <c r="B1274">
        <v>0.10786</v>
      </c>
      <c r="C1274">
        <f t="shared" si="38"/>
        <v>0.25160501261992418</v>
      </c>
      <c r="D1274">
        <f t="shared" si="39"/>
        <v>0.10612910239643135</v>
      </c>
    </row>
    <row r="1275" spans="1:4" x14ac:dyDescent="0.3">
      <c r="A1275">
        <v>5.6999999999999998E-4</v>
      </c>
      <c r="B1275">
        <v>-0.21584</v>
      </c>
      <c r="C1275">
        <f t="shared" si="38"/>
        <v>5.6332224985817842E-4</v>
      </c>
      <c r="D1275">
        <f t="shared" si="39"/>
        <v>-0.21583998246839531</v>
      </c>
    </row>
    <row r="1276" spans="1:4" x14ac:dyDescent="0.3">
      <c r="A1276">
        <v>-7.4520000000000003E-2</v>
      </c>
      <c r="B1276">
        <v>-0.31114000000000003</v>
      </c>
      <c r="C1276">
        <f t="shared" si="38"/>
        <v>-7.269409576552642E-2</v>
      </c>
      <c r="D1276">
        <f t="shared" si="39"/>
        <v>-0.31070774171102905</v>
      </c>
    </row>
    <row r="1277" spans="1:4" x14ac:dyDescent="0.3">
      <c r="A1277">
        <v>-0.70050999999999997</v>
      </c>
      <c r="B1277">
        <v>-0.51002000000000003</v>
      </c>
      <c r="C1277">
        <f t="shared" si="38"/>
        <v>-0.65336962371264173</v>
      </c>
      <c r="D1277">
        <f t="shared" si="39"/>
        <v>-0.44305530748474187</v>
      </c>
    </row>
    <row r="1278" spans="1:4" x14ac:dyDescent="0.3">
      <c r="A1278">
        <v>0.22140000000000001</v>
      </c>
      <c r="B1278">
        <v>0.71423000000000003</v>
      </c>
      <c r="C1278">
        <f t="shared" si="38"/>
        <v>0.19108984537647145</v>
      </c>
      <c r="D1278">
        <f t="shared" si="39"/>
        <v>0.70542317930870679</v>
      </c>
    </row>
    <row r="1279" spans="1:4" x14ac:dyDescent="0.3">
      <c r="A1279">
        <v>0.38721</v>
      </c>
      <c r="B1279">
        <v>0.29657</v>
      </c>
      <c r="C1279">
        <f t="shared" si="38"/>
        <v>0.3786001326604258</v>
      </c>
      <c r="D1279">
        <f t="shared" si="39"/>
        <v>0.28523716667098631</v>
      </c>
    </row>
    <row r="1280" spans="1:4" x14ac:dyDescent="0.3">
      <c r="A1280">
        <v>0.10478</v>
      </c>
      <c r="B1280">
        <v>0.26406000000000002</v>
      </c>
      <c r="C1280">
        <f t="shared" si="38"/>
        <v>0.10293727976897493</v>
      </c>
      <c r="D1280">
        <f t="shared" si="39"/>
        <v>0.26333423394279032</v>
      </c>
    </row>
    <row r="1281" spans="1:4" x14ac:dyDescent="0.3">
      <c r="A1281">
        <v>-4.7890000000000002E-2</v>
      </c>
      <c r="B1281">
        <v>-0.39121</v>
      </c>
      <c r="C1281">
        <f t="shared" si="38"/>
        <v>-4.6021202818129388E-2</v>
      </c>
      <c r="D1281">
        <f t="shared" si="39"/>
        <v>-0.39098563030989691</v>
      </c>
    </row>
    <row r="1282" spans="1:4" x14ac:dyDescent="0.3">
      <c r="A1282">
        <v>-0.18909999999999999</v>
      </c>
      <c r="B1282">
        <v>3.7229999999999999E-2</v>
      </c>
      <c r="C1282">
        <f t="shared" si="38"/>
        <v>-0.18903446204663679</v>
      </c>
      <c r="D1282">
        <f t="shared" si="39"/>
        <v>3.6895673747221039E-2</v>
      </c>
    </row>
    <row r="1283" spans="1:4" x14ac:dyDescent="0.3">
      <c r="A1283">
        <v>-1.9179999999999999E-2</v>
      </c>
      <c r="B1283">
        <v>-0.15745000000000001</v>
      </c>
      <c r="C1283">
        <f t="shared" ref="C1283:C1346" si="40">A1283*SQRT(1-0.5*B1283^2)</f>
        <v>-1.9060758882428041E-2</v>
      </c>
      <c r="D1283">
        <f t="shared" ref="D1283:D1346" si="41">B1283*SQRT(1-0.5*A1283^2)</f>
        <v>-0.15743551895672736</v>
      </c>
    </row>
    <row r="1284" spans="1:4" x14ac:dyDescent="0.3">
      <c r="A1284">
        <v>-0.25890000000000002</v>
      </c>
      <c r="B1284">
        <v>-0.44311</v>
      </c>
      <c r="C1284">
        <f t="shared" si="40"/>
        <v>-0.24586324561516912</v>
      </c>
      <c r="D1284">
        <f t="shared" si="41"/>
        <v>-0.43562139254681348</v>
      </c>
    </row>
    <row r="1285" spans="1:4" x14ac:dyDescent="0.3">
      <c r="A1285">
        <v>-7.7160000000000006E-2</v>
      </c>
      <c r="B1285">
        <v>-0.25469999999999998</v>
      </c>
      <c r="C1285">
        <f t="shared" si="40"/>
        <v>-7.5898301922266015E-2</v>
      </c>
      <c r="D1285">
        <f t="shared" si="41"/>
        <v>-0.25432061779313808</v>
      </c>
    </row>
    <row r="1286" spans="1:4" x14ac:dyDescent="0.3">
      <c r="A1286">
        <v>9.9839999999999998E-2</v>
      </c>
      <c r="B1286">
        <v>-0.46457999999999999</v>
      </c>
      <c r="C1286">
        <f t="shared" si="40"/>
        <v>9.429901011431574E-2</v>
      </c>
      <c r="D1286">
        <f t="shared" si="41"/>
        <v>-0.46342081751744796</v>
      </c>
    </row>
    <row r="1287" spans="1:4" x14ac:dyDescent="0.3">
      <c r="A1287">
        <v>-3.5599999999999998E-3</v>
      </c>
      <c r="B1287">
        <v>-0.10357</v>
      </c>
      <c r="C1287">
        <f t="shared" si="40"/>
        <v>-3.5504403618308645E-3</v>
      </c>
      <c r="D1287">
        <f t="shared" si="41"/>
        <v>-0.10356967184829215</v>
      </c>
    </row>
    <row r="1288" spans="1:4" x14ac:dyDescent="0.3">
      <c r="A1288">
        <v>0.2142</v>
      </c>
      <c r="B1288">
        <v>0.13458999999999999</v>
      </c>
      <c r="C1288">
        <f t="shared" si="40"/>
        <v>0.21322776378305466</v>
      </c>
      <c r="D1288">
        <f t="shared" si="41"/>
        <v>0.13303724045515283</v>
      </c>
    </row>
    <row r="1289" spans="1:4" x14ac:dyDescent="0.3">
      <c r="A1289">
        <v>-0.23888000000000001</v>
      </c>
      <c r="B1289">
        <v>0.22456000000000001</v>
      </c>
      <c r="C1289">
        <f t="shared" si="40"/>
        <v>-0.23584926208496787</v>
      </c>
      <c r="D1289">
        <f t="shared" si="41"/>
        <v>0.22133326371339634</v>
      </c>
    </row>
    <row r="1290" spans="1:4" x14ac:dyDescent="0.3">
      <c r="A1290">
        <v>0.14888999999999999</v>
      </c>
      <c r="B1290">
        <v>-0.26701000000000003</v>
      </c>
      <c r="C1290">
        <f t="shared" si="40"/>
        <v>0.14621216556984384</v>
      </c>
      <c r="D1290">
        <f t="shared" si="41"/>
        <v>-0.26552609167579644</v>
      </c>
    </row>
    <row r="1291" spans="1:4" x14ac:dyDescent="0.3">
      <c r="A1291">
        <v>-0.58550000000000002</v>
      </c>
      <c r="B1291">
        <v>9.8989999999999995E-2</v>
      </c>
      <c r="C1291">
        <f t="shared" si="40"/>
        <v>-0.58406390723522883</v>
      </c>
      <c r="D1291">
        <f t="shared" si="41"/>
        <v>9.0107812285517092E-2</v>
      </c>
    </row>
    <row r="1292" spans="1:4" x14ac:dyDescent="0.3">
      <c r="A1292">
        <v>0.49635000000000001</v>
      </c>
      <c r="B1292">
        <v>0.95338999999999996</v>
      </c>
      <c r="C1292">
        <f t="shared" si="40"/>
        <v>0.36660202471589615</v>
      </c>
      <c r="D1292">
        <f t="shared" si="41"/>
        <v>0.89274084376474816</v>
      </c>
    </row>
    <row r="1293" spans="1:4" x14ac:dyDescent="0.3">
      <c r="A1293">
        <v>0.31894</v>
      </c>
      <c r="B1293">
        <v>5.1799999999999999E-2</v>
      </c>
      <c r="C1293">
        <f t="shared" si="40"/>
        <v>0.31872598005114638</v>
      </c>
      <c r="D1293">
        <f t="shared" si="41"/>
        <v>5.0465500686744089E-2</v>
      </c>
    </row>
    <row r="1294" spans="1:4" x14ac:dyDescent="0.3">
      <c r="A1294">
        <v>-0.26590999999999998</v>
      </c>
      <c r="B1294">
        <v>-0.12381</v>
      </c>
      <c r="C1294">
        <f t="shared" si="40"/>
        <v>-0.26488901188683445</v>
      </c>
      <c r="D1294">
        <f t="shared" si="41"/>
        <v>-0.12160171305694474</v>
      </c>
    </row>
    <row r="1295" spans="1:4" x14ac:dyDescent="0.3">
      <c r="A1295">
        <v>-0.44988</v>
      </c>
      <c r="B1295">
        <v>4.1450000000000001E-2</v>
      </c>
      <c r="C1295">
        <f t="shared" si="40"/>
        <v>-0.44968672349430072</v>
      </c>
      <c r="D1295">
        <f t="shared" si="41"/>
        <v>3.9296785963226839E-2</v>
      </c>
    </row>
    <row r="1296" spans="1:4" x14ac:dyDescent="0.3">
      <c r="A1296">
        <v>0.53300999999999998</v>
      </c>
      <c r="B1296">
        <v>-3.5229999999999997E-2</v>
      </c>
      <c r="C1296">
        <f t="shared" si="40"/>
        <v>0.53284458760645104</v>
      </c>
      <c r="D1296">
        <f t="shared" si="41"/>
        <v>-3.2631998735733844E-2</v>
      </c>
    </row>
    <row r="1297" spans="1:4" x14ac:dyDescent="0.3">
      <c r="A1297">
        <v>-0.32216</v>
      </c>
      <c r="B1297">
        <v>-0.51754</v>
      </c>
      <c r="C1297">
        <f t="shared" si="40"/>
        <v>-0.29981244921832789</v>
      </c>
      <c r="D1297">
        <f t="shared" si="41"/>
        <v>-0.50393262516559933</v>
      </c>
    </row>
    <row r="1298" spans="1:4" x14ac:dyDescent="0.3">
      <c r="A1298">
        <v>-0.20301</v>
      </c>
      <c r="B1298">
        <v>-0.27772000000000002</v>
      </c>
      <c r="C1298">
        <f t="shared" si="40"/>
        <v>-0.19905705574197069</v>
      </c>
      <c r="D1298">
        <f t="shared" si="41"/>
        <v>-0.27484368237356671</v>
      </c>
    </row>
    <row r="1299" spans="1:4" x14ac:dyDescent="0.3">
      <c r="A1299">
        <v>-0.18704999999999999</v>
      </c>
      <c r="B1299">
        <v>0.14807999999999999</v>
      </c>
      <c r="C1299">
        <f t="shared" si="40"/>
        <v>-0.18602178048782825</v>
      </c>
      <c r="D1299">
        <f t="shared" si="41"/>
        <v>0.14677904045149548</v>
      </c>
    </row>
    <row r="1300" spans="1:4" x14ac:dyDescent="0.3">
      <c r="A1300">
        <v>9.7530000000000006E-2</v>
      </c>
      <c r="B1300">
        <v>9.8150000000000001E-2</v>
      </c>
      <c r="C1300">
        <f t="shared" si="40"/>
        <v>9.7294829547020831E-2</v>
      </c>
      <c r="D1300">
        <f t="shared" si="41"/>
        <v>9.791631864293017E-2</v>
      </c>
    </row>
    <row r="1301" spans="1:4" x14ac:dyDescent="0.3">
      <c r="A1301">
        <v>-0.28692000000000001</v>
      </c>
      <c r="B1301">
        <v>0.41648000000000002</v>
      </c>
      <c r="C1301">
        <f t="shared" si="40"/>
        <v>-0.27419589096569058</v>
      </c>
      <c r="D1301">
        <f t="shared" si="41"/>
        <v>0.40781845301858144</v>
      </c>
    </row>
    <row r="1302" spans="1:4" x14ac:dyDescent="0.3">
      <c r="A1302">
        <v>-0.12223000000000001</v>
      </c>
      <c r="B1302">
        <v>2.6259999999999999E-2</v>
      </c>
      <c r="C1302">
        <f t="shared" si="40"/>
        <v>-0.12220892611021977</v>
      </c>
      <c r="D1302">
        <f t="shared" si="41"/>
        <v>2.6161733906856249E-2</v>
      </c>
    </row>
    <row r="1303" spans="1:4" x14ac:dyDescent="0.3">
      <c r="A1303">
        <v>-0.32090000000000002</v>
      </c>
      <c r="B1303">
        <v>-5.4080000000000003E-2</v>
      </c>
      <c r="C1303">
        <f t="shared" si="40"/>
        <v>-0.320665284403652</v>
      </c>
      <c r="D1303">
        <f t="shared" si="41"/>
        <v>-5.2669355622363641E-2</v>
      </c>
    </row>
    <row r="1304" spans="1:4" x14ac:dyDescent="0.3">
      <c r="A1304">
        <v>0.26551000000000002</v>
      </c>
      <c r="B1304">
        <v>0.44985000000000003</v>
      </c>
      <c r="C1304">
        <f t="shared" si="40"/>
        <v>0.25171937211328554</v>
      </c>
      <c r="D1304">
        <f t="shared" si="41"/>
        <v>0.44185077197749323</v>
      </c>
    </row>
    <row r="1305" spans="1:4" x14ac:dyDescent="0.3">
      <c r="A1305">
        <v>0.11393</v>
      </c>
      <c r="B1305">
        <v>0.23744999999999999</v>
      </c>
      <c r="C1305">
        <f t="shared" si="40"/>
        <v>0.11231260478231203</v>
      </c>
      <c r="D1305">
        <f t="shared" si="41"/>
        <v>0.23667821782535844</v>
      </c>
    </row>
    <row r="1306" spans="1:4" x14ac:dyDescent="0.3">
      <c r="A1306">
        <v>-0.25118000000000001</v>
      </c>
      <c r="B1306">
        <v>0.31084000000000001</v>
      </c>
      <c r="C1306">
        <f t="shared" si="40"/>
        <v>-0.24503754760843452</v>
      </c>
      <c r="D1306">
        <f t="shared" si="41"/>
        <v>0.30589787991739303</v>
      </c>
    </row>
    <row r="1307" spans="1:4" x14ac:dyDescent="0.3">
      <c r="A1307">
        <v>0.74643000000000004</v>
      </c>
      <c r="B1307">
        <v>-0.43176999999999999</v>
      </c>
      <c r="C1307">
        <f t="shared" si="40"/>
        <v>0.71079081723429871</v>
      </c>
      <c r="D1307">
        <f t="shared" si="41"/>
        <v>-0.36673038306718209</v>
      </c>
    </row>
    <row r="1308" spans="1:4" x14ac:dyDescent="0.3">
      <c r="A1308">
        <v>-0.33616000000000001</v>
      </c>
      <c r="B1308">
        <v>-1.8950000000000002E-2</v>
      </c>
      <c r="C1308">
        <f t="shared" si="40"/>
        <v>-0.33612981967111022</v>
      </c>
      <c r="D1308">
        <f t="shared" si="41"/>
        <v>-1.840686209360759E-2</v>
      </c>
    </row>
    <row r="1309" spans="1:4" x14ac:dyDescent="0.3">
      <c r="A1309">
        <v>0.48476999999999998</v>
      </c>
      <c r="B1309">
        <v>0.18385000000000001</v>
      </c>
      <c r="C1309">
        <f t="shared" si="40"/>
        <v>0.48065613826459852</v>
      </c>
      <c r="D1309">
        <f t="shared" si="41"/>
        <v>0.17271129914234584</v>
      </c>
    </row>
    <row r="1310" spans="1:4" x14ac:dyDescent="0.3">
      <c r="A1310">
        <v>0.15820999999999999</v>
      </c>
      <c r="B1310">
        <v>-0.13342999999999999</v>
      </c>
      <c r="C1310">
        <f t="shared" si="40"/>
        <v>0.15750425038095386</v>
      </c>
      <c r="D1310">
        <f t="shared" si="41"/>
        <v>-0.13259241942157257</v>
      </c>
    </row>
    <row r="1311" spans="1:4" x14ac:dyDescent="0.3">
      <c r="A1311">
        <v>0.17496</v>
      </c>
      <c r="B1311">
        <v>9.2910000000000006E-2</v>
      </c>
      <c r="C1311">
        <f t="shared" si="40"/>
        <v>0.17458201629517756</v>
      </c>
      <c r="D1311">
        <f t="shared" si="41"/>
        <v>9.2196241320834968E-2</v>
      </c>
    </row>
    <row r="1312" spans="1:4" x14ac:dyDescent="0.3">
      <c r="A1312">
        <v>-0.39206000000000002</v>
      </c>
      <c r="B1312">
        <v>0.19449</v>
      </c>
      <c r="C1312">
        <f t="shared" si="40"/>
        <v>-0.3883347511577091</v>
      </c>
      <c r="D1312">
        <f t="shared" si="41"/>
        <v>0.18686678532237827</v>
      </c>
    </row>
    <row r="1313" spans="1:4" x14ac:dyDescent="0.3">
      <c r="A1313">
        <v>9.7239999999999993E-2</v>
      </c>
      <c r="B1313">
        <v>-0.15193000000000001</v>
      </c>
      <c r="C1313">
        <f t="shared" si="40"/>
        <v>9.6677230463485031E-2</v>
      </c>
      <c r="D1313">
        <f t="shared" si="41"/>
        <v>-0.15157042650230224</v>
      </c>
    </row>
    <row r="1314" spans="1:4" x14ac:dyDescent="0.3">
      <c r="A1314">
        <v>0.58767999999999998</v>
      </c>
      <c r="B1314">
        <v>-0.22963</v>
      </c>
      <c r="C1314">
        <f t="shared" si="40"/>
        <v>0.57988117033869746</v>
      </c>
      <c r="D1314">
        <f t="shared" si="41"/>
        <v>-0.20886437277184813</v>
      </c>
    </row>
    <row r="1315" spans="1:4" x14ac:dyDescent="0.3">
      <c r="A1315">
        <v>-4.8399999999999997E-3</v>
      </c>
      <c r="B1315">
        <v>-0.16977</v>
      </c>
      <c r="C1315">
        <f t="shared" si="40"/>
        <v>-4.8049990011812564E-3</v>
      </c>
      <c r="D1315">
        <f t="shared" si="41"/>
        <v>-0.16976900575606066</v>
      </c>
    </row>
    <row r="1316" spans="1:4" x14ac:dyDescent="0.3">
      <c r="A1316">
        <v>-0.22233</v>
      </c>
      <c r="B1316">
        <v>-4.4130000000000003E-2</v>
      </c>
      <c r="C1316">
        <f t="shared" si="40"/>
        <v>-0.22222172911382604</v>
      </c>
      <c r="D1316">
        <f t="shared" si="41"/>
        <v>-4.3581244708460067E-2</v>
      </c>
    </row>
    <row r="1317" spans="1:4" x14ac:dyDescent="0.3">
      <c r="A1317">
        <v>0.2195</v>
      </c>
      <c r="B1317">
        <v>3.2680000000000001E-2</v>
      </c>
      <c r="C1317">
        <f t="shared" si="40"/>
        <v>0.21944138664000051</v>
      </c>
      <c r="D1317">
        <f t="shared" si="41"/>
        <v>3.228396770048874E-2</v>
      </c>
    </row>
    <row r="1318" spans="1:4" x14ac:dyDescent="0.3">
      <c r="A1318">
        <v>0.11636000000000001</v>
      </c>
      <c r="B1318">
        <v>0.30769999999999997</v>
      </c>
      <c r="C1318">
        <f t="shared" si="40"/>
        <v>0.11357238834554642</v>
      </c>
      <c r="D1318">
        <f t="shared" si="41"/>
        <v>0.30665669370570015</v>
      </c>
    </row>
    <row r="1319" spans="1:4" x14ac:dyDescent="0.3">
      <c r="A1319">
        <v>-0.65486999999999995</v>
      </c>
      <c r="B1319">
        <v>-0.10649</v>
      </c>
      <c r="C1319">
        <f t="shared" si="40"/>
        <v>-0.65301078467545326</v>
      </c>
      <c r="D1319">
        <f t="shared" si="41"/>
        <v>-9.4384787452487545E-2</v>
      </c>
    </row>
    <row r="1320" spans="1:4" x14ac:dyDescent="0.3">
      <c r="A1320">
        <v>0.42825000000000002</v>
      </c>
      <c r="B1320">
        <v>8.4169999999999995E-2</v>
      </c>
      <c r="C1320">
        <f t="shared" si="40"/>
        <v>0.4274908333064763</v>
      </c>
      <c r="D1320">
        <f t="shared" si="41"/>
        <v>8.0218071287369505E-2</v>
      </c>
    </row>
    <row r="1321" spans="1:4" x14ac:dyDescent="0.3">
      <c r="A1321">
        <v>0.12066</v>
      </c>
      <c r="B1321">
        <v>-1.746E-2</v>
      </c>
      <c r="C1321">
        <f t="shared" si="40"/>
        <v>0.12065080380103815</v>
      </c>
      <c r="D1321">
        <f t="shared" si="41"/>
        <v>-1.7396334609238853E-2</v>
      </c>
    </row>
    <row r="1322" spans="1:4" x14ac:dyDescent="0.3">
      <c r="A1322">
        <v>0.29308000000000001</v>
      </c>
      <c r="B1322">
        <v>0.12496</v>
      </c>
      <c r="C1322">
        <f t="shared" si="40"/>
        <v>0.29193364691007317</v>
      </c>
      <c r="D1322">
        <f t="shared" si="41"/>
        <v>0.12224716519500685</v>
      </c>
    </row>
    <row r="1323" spans="1:4" x14ac:dyDescent="0.3">
      <c r="A1323">
        <v>0.24159</v>
      </c>
      <c r="B1323">
        <v>0.34622000000000003</v>
      </c>
      <c r="C1323">
        <f t="shared" si="40"/>
        <v>0.2342384002159266</v>
      </c>
      <c r="D1323">
        <f t="shared" si="41"/>
        <v>0.34113074976571173</v>
      </c>
    </row>
    <row r="1324" spans="1:4" x14ac:dyDescent="0.3">
      <c r="A1324">
        <v>0.37620999999999999</v>
      </c>
      <c r="B1324">
        <v>-0.19105</v>
      </c>
      <c r="C1324">
        <f t="shared" si="40"/>
        <v>0.37276126676675964</v>
      </c>
      <c r="D1324">
        <f t="shared" si="41"/>
        <v>-0.18416595885656867</v>
      </c>
    </row>
    <row r="1325" spans="1:4" x14ac:dyDescent="0.3">
      <c r="A1325">
        <v>-0.34065000000000001</v>
      </c>
      <c r="B1325">
        <v>-8.4059999999999996E-2</v>
      </c>
      <c r="C1325">
        <f t="shared" si="40"/>
        <v>-0.3400477021988742</v>
      </c>
      <c r="D1325">
        <f t="shared" si="41"/>
        <v>-8.1584930414471998E-2</v>
      </c>
    </row>
    <row r="1326" spans="1:4" x14ac:dyDescent="0.3">
      <c r="A1326">
        <v>0.32329000000000002</v>
      </c>
      <c r="B1326">
        <v>-0.53200999999999998</v>
      </c>
      <c r="C1326">
        <f t="shared" si="40"/>
        <v>0.29954221715838114</v>
      </c>
      <c r="D1326">
        <f t="shared" si="41"/>
        <v>-0.51792253847477887</v>
      </c>
    </row>
    <row r="1327" spans="1:4" x14ac:dyDescent="0.3">
      <c r="A1327">
        <v>0.20443</v>
      </c>
      <c r="B1327">
        <v>-0.17595</v>
      </c>
      <c r="C1327">
        <f t="shared" si="40"/>
        <v>0.20284162276911608</v>
      </c>
      <c r="D1327">
        <f t="shared" si="41"/>
        <v>-0.17410198599558932</v>
      </c>
    </row>
    <row r="1328" spans="1:4" x14ac:dyDescent="0.3">
      <c r="A1328">
        <v>0.11352</v>
      </c>
      <c r="B1328">
        <v>9.6100000000000005E-2</v>
      </c>
      <c r="C1328">
        <f t="shared" si="40"/>
        <v>0.11325760147652345</v>
      </c>
      <c r="D1328">
        <f t="shared" si="41"/>
        <v>9.5789894520325103E-2</v>
      </c>
    </row>
    <row r="1329" spans="1:4" x14ac:dyDescent="0.3">
      <c r="A1329">
        <v>-4.5319999999999999E-2</v>
      </c>
      <c r="B1329">
        <v>-0.32217000000000001</v>
      </c>
      <c r="C1329">
        <f t="shared" si="40"/>
        <v>-4.4128352920576298E-2</v>
      </c>
      <c r="D1329">
        <f t="shared" si="41"/>
        <v>-0.32200453107290733</v>
      </c>
    </row>
    <row r="1330" spans="1:4" x14ac:dyDescent="0.3">
      <c r="A1330">
        <v>-5.7070000000000003E-2</v>
      </c>
      <c r="B1330">
        <v>0.25412000000000001</v>
      </c>
      <c r="C1330">
        <f t="shared" si="40"/>
        <v>-5.6141088204146497E-2</v>
      </c>
      <c r="D1330">
        <f t="shared" si="41"/>
        <v>0.2539129994402527</v>
      </c>
    </row>
    <row r="1331" spans="1:4" x14ac:dyDescent="0.3">
      <c r="A1331">
        <v>4.7400000000000003E-3</v>
      </c>
      <c r="B1331">
        <v>0.61294000000000004</v>
      </c>
      <c r="C1331">
        <f t="shared" si="40"/>
        <v>4.2716639059839807E-3</v>
      </c>
      <c r="D1331">
        <f t="shared" si="41"/>
        <v>0.61293655716764506</v>
      </c>
    </row>
    <row r="1332" spans="1:4" x14ac:dyDescent="0.3">
      <c r="A1332">
        <v>-0.77224999999999999</v>
      </c>
      <c r="B1332">
        <v>-0.1721</v>
      </c>
      <c r="C1332">
        <f t="shared" si="40"/>
        <v>-0.76651046697913694</v>
      </c>
      <c r="D1332">
        <f t="shared" si="41"/>
        <v>-0.14417573821061119</v>
      </c>
    </row>
    <row r="1333" spans="1:4" x14ac:dyDescent="0.3">
      <c r="A1333">
        <v>4.4240000000000002E-2</v>
      </c>
      <c r="B1333">
        <v>-6.9080000000000003E-2</v>
      </c>
      <c r="C1333">
        <f t="shared" si="40"/>
        <v>4.4187189646320346E-2</v>
      </c>
      <c r="D1333">
        <f t="shared" si="41"/>
        <v>-6.9046191269612256E-2</v>
      </c>
    </row>
    <row r="1334" spans="1:4" x14ac:dyDescent="0.3">
      <c r="A1334">
        <v>5.169E-2</v>
      </c>
      <c r="B1334">
        <v>-0.2545</v>
      </c>
      <c r="C1334">
        <f t="shared" si="40"/>
        <v>5.0846117907068264E-2</v>
      </c>
      <c r="D1334">
        <f t="shared" si="41"/>
        <v>-0.25432994634179334</v>
      </c>
    </row>
    <row r="1335" spans="1:4" x14ac:dyDescent="0.3">
      <c r="A1335">
        <v>-0.16678000000000001</v>
      </c>
      <c r="B1335">
        <v>0.1933</v>
      </c>
      <c r="C1335">
        <f t="shared" si="40"/>
        <v>-0.16521472565489814</v>
      </c>
      <c r="D1335">
        <f t="shared" si="41"/>
        <v>0.19195110620473971</v>
      </c>
    </row>
    <row r="1336" spans="1:4" x14ac:dyDescent="0.3">
      <c r="A1336">
        <v>0.22678999999999999</v>
      </c>
      <c r="B1336">
        <v>0.11316</v>
      </c>
      <c r="C1336">
        <f t="shared" si="40"/>
        <v>0.22606281214842039</v>
      </c>
      <c r="D1336">
        <f t="shared" si="41"/>
        <v>0.11169546336558173</v>
      </c>
    </row>
    <row r="1337" spans="1:4" x14ac:dyDescent="0.3">
      <c r="A1337">
        <v>-0.65380000000000005</v>
      </c>
      <c r="B1337">
        <v>0.12916</v>
      </c>
      <c r="C1337">
        <f t="shared" si="40"/>
        <v>-0.65106756730843351</v>
      </c>
      <c r="D1337">
        <f t="shared" si="41"/>
        <v>0.11452878590521061</v>
      </c>
    </row>
    <row r="1338" spans="1:4" x14ac:dyDescent="0.3">
      <c r="A1338">
        <v>-0.22974</v>
      </c>
      <c r="B1338">
        <v>-0.16965</v>
      </c>
      <c r="C1338">
        <f t="shared" si="40"/>
        <v>-0.22808096599277755</v>
      </c>
      <c r="D1338">
        <f t="shared" si="41"/>
        <v>-0.16739648128977669</v>
      </c>
    </row>
    <row r="1339" spans="1:4" x14ac:dyDescent="0.3">
      <c r="A1339">
        <v>5.3299999999999997E-3</v>
      </c>
      <c r="B1339">
        <v>-0.45218999999999998</v>
      </c>
      <c r="C1339">
        <f t="shared" si="40"/>
        <v>5.050191459547583E-3</v>
      </c>
      <c r="D1339">
        <f t="shared" si="41"/>
        <v>-0.4521867884334726</v>
      </c>
    </row>
    <row r="1340" spans="1:4" x14ac:dyDescent="0.3">
      <c r="A1340">
        <v>-0.69167000000000001</v>
      </c>
      <c r="B1340">
        <v>-4.2549999999999998E-2</v>
      </c>
      <c r="C1340">
        <f t="shared" si="40"/>
        <v>-0.69135686155066767</v>
      </c>
      <c r="D1340">
        <f t="shared" si="41"/>
        <v>-3.7113658041064056E-2</v>
      </c>
    </row>
    <row r="1341" spans="1:4" x14ac:dyDescent="0.3">
      <c r="A1341">
        <v>-7.1260000000000004E-2</v>
      </c>
      <c r="B1341">
        <v>-0.25675999999999999</v>
      </c>
      <c r="C1341">
        <f t="shared" si="40"/>
        <v>-7.0075692379975282E-2</v>
      </c>
      <c r="D1341">
        <f t="shared" si="41"/>
        <v>-0.25643383681279841</v>
      </c>
    </row>
    <row r="1342" spans="1:4" x14ac:dyDescent="0.3">
      <c r="A1342">
        <v>-0.11501</v>
      </c>
      <c r="B1342">
        <v>-0.66812000000000005</v>
      </c>
      <c r="C1342">
        <f t="shared" si="40"/>
        <v>-0.10136602154803268</v>
      </c>
      <c r="D1342">
        <f t="shared" si="41"/>
        <v>-0.66590697895762907</v>
      </c>
    </row>
    <row r="1343" spans="1:4" x14ac:dyDescent="0.3">
      <c r="A1343">
        <v>4.9090000000000002E-2</v>
      </c>
      <c r="B1343">
        <v>-0.29202</v>
      </c>
      <c r="C1343">
        <f t="shared" si="40"/>
        <v>4.8032054240504128E-2</v>
      </c>
      <c r="D1343">
        <f t="shared" si="41"/>
        <v>-0.2918440174726265</v>
      </c>
    </row>
    <row r="1344" spans="1:4" x14ac:dyDescent="0.3">
      <c r="A1344">
        <v>-1.302E-2</v>
      </c>
      <c r="B1344">
        <v>-0.29125000000000001</v>
      </c>
      <c r="C1344">
        <f t="shared" si="40"/>
        <v>-1.2740898068707226E-2</v>
      </c>
      <c r="D1344">
        <f t="shared" si="41"/>
        <v>-0.29123765653431083</v>
      </c>
    </row>
    <row r="1345" spans="1:4" x14ac:dyDescent="0.3">
      <c r="A1345">
        <v>-0.16217000000000001</v>
      </c>
      <c r="B1345">
        <v>-0.36320000000000002</v>
      </c>
      <c r="C1345">
        <f t="shared" si="40"/>
        <v>-0.15673064607277554</v>
      </c>
      <c r="D1345">
        <f t="shared" si="41"/>
        <v>-0.36080413872125916</v>
      </c>
    </row>
    <row r="1346" spans="1:4" x14ac:dyDescent="0.3">
      <c r="A1346">
        <v>0.35980000000000001</v>
      </c>
      <c r="B1346">
        <v>-0.24851000000000001</v>
      </c>
      <c r="C1346">
        <f t="shared" si="40"/>
        <v>0.35420137975764976</v>
      </c>
      <c r="D1346">
        <f t="shared" si="41"/>
        <v>-0.24033268092838062</v>
      </c>
    </row>
    <row r="1347" spans="1:4" x14ac:dyDescent="0.3">
      <c r="A1347">
        <v>0.10113999999999999</v>
      </c>
      <c r="B1347">
        <v>0.28724</v>
      </c>
      <c r="C1347">
        <f t="shared" ref="C1347:C1410" si="42">A1347*SQRT(1-0.5*B1347^2)</f>
        <v>9.9031843978911765E-2</v>
      </c>
      <c r="D1347">
        <f t="shared" ref="D1347:D1410" si="43">B1347*SQRT(1-0.5*A1347^2)</f>
        <v>0.28650449232405334</v>
      </c>
    </row>
    <row r="1348" spans="1:4" x14ac:dyDescent="0.3">
      <c r="A1348">
        <v>-0.14607000000000001</v>
      </c>
      <c r="B1348">
        <v>0.20319000000000001</v>
      </c>
      <c r="C1348">
        <f t="shared" si="42"/>
        <v>-0.14455446997327798</v>
      </c>
      <c r="D1348">
        <f t="shared" si="43"/>
        <v>0.20210325576114632</v>
      </c>
    </row>
    <row r="1349" spans="1:4" x14ac:dyDescent="0.3">
      <c r="A1349">
        <v>4.7140000000000001E-2</v>
      </c>
      <c r="B1349">
        <v>0.10382</v>
      </c>
      <c r="C1349">
        <f t="shared" si="42"/>
        <v>4.7012802681035755E-2</v>
      </c>
      <c r="D1349">
        <f t="shared" si="43"/>
        <v>0.10376230729858509</v>
      </c>
    </row>
    <row r="1350" spans="1:4" x14ac:dyDescent="0.3">
      <c r="A1350">
        <v>0.3513</v>
      </c>
      <c r="B1350">
        <v>-0.10129000000000001</v>
      </c>
      <c r="C1350">
        <f t="shared" si="42"/>
        <v>0.35039778646174885</v>
      </c>
      <c r="D1350">
        <f t="shared" si="43"/>
        <v>-9.8115151007850648E-2</v>
      </c>
    </row>
    <row r="1351" spans="1:4" x14ac:dyDescent="0.3">
      <c r="A1351">
        <v>-0.26657999999999998</v>
      </c>
      <c r="B1351">
        <v>-5.561E-2</v>
      </c>
      <c r="C1351">
        <f t="shared" si="42"/>
        <v>-0.26637382246627911</v>
      </c>
      <c r="D1351">
        <f t="shared" si="43"/>
        <v>-5.4613084469720304E-2</v>
      </c>
    </row>
    <row r="1352" spans="1:4" x14ac:dyDescent="0.3">
      <c r="A1352">
        <v>0.30152000000000001</v>
      </c>
      <c r="B1352">
        <v>4.6519999999999999E-2</v>
      </c>
      <c r="C1352">
        <f t="shared" si="42"/>
        <v>0.30135682520506696</v>
      </c>
      <c r="D1352">
        <f t="shared" si="43"/>
        <v>4.5450369609908184E-2</v>
      </c>
    </row>
    <row r="1353" spans="1:4" x14ac:dyDescent="0.3">
      <c r="A1353">
        <v>-0.2858</v>
      </c>
      <c r="B1353">
        <v>0.61251999999999995</v>
      </c>
      <c r="C1353">
        <f t="shared" si="42"/>
        <v>-0.2576023107533173</v>
      </c>
      <c r="D1353">
        <f t="shared" si="43"/>
        <v>0.59988170575993449</v>
      </c>
    </row>
    <row r="1354" spans="1:4" x14ac:dyDescent="0.3">
      <c r="A1354">
        <v>-0.44044</v>
      </c>
      <c r="B1354">
        <v>8.5959999999999995E-2</v>
      </c>
      <c r="C1354">
        <f t="shared" si="42"/>
        <v>-0.43962563094058937</v>
      </c>
      <c r="D1354">
        <f t="shared" si="43"/>
        <v>8.1684903010968118E-2</v>
      </c>
    </row>
    <row r="1355" spans="1:4" x14ac:dyDescent="0.3">
      <c r="A1355">
        <v>6.5399999999999998E-3</v>
      </c>
      <c r="B1355">
        <v>0.67366999999999999</v>
      </c>
      <c r="C1355">
        <f t="shared" si="42"/>
        <v>5.750309143825085E-3</v>
      </c>
      <c r="D1355">
        <f t="shared" si="43"/>
        <v>0.6736627964755435</v>
      </c>
    </row>
    <row r="1356" spans="1:4" x14ac:dyDescent="0.3">
      <c r="A1356">
        <v>0.49639</v>
      </c>
      <c r="B1356">
        <v>-7.9289999999999999E-2</v>
      </c>
      <c r="C1356">
        <f t="shared" si="42"/>
        <v>0.49560919683115146</v>
      </c>
      <c r="D1356">
        <f t="shared" si="43"/>
        <v>-7.4245188285969335E-2</v>
      </c>
    </row>
    <row r="1357" spans="1:4" x14ac:dyDescent="0.3">
      <c r="A1357">
        <v>-0.40705999999999998</v>
      </c>
      <c r="B1357">
        <v>-7.5120000000000006E-2</v>
      </c>
      <c r="C1357">
        <f t="shared" si="42"/>
        <v>-0.40648533299647865</v>
      </c>
      <c r="D1357">
        <f t="shared" si="43"/>
        <v>-7.1940925357254937E-2</v>
      </c>
    </row>
    <row r="1358" spans="1:4" x14ac:dyDescent="0.3">
      <c r="A1358">
        <v>-0.2356</v>
      </c>
      <c r="B1358">
        <v>0.1711</v>
      </c>
      <c r="C1358">
        <f t="shared" si="42"/>
        <v>-0.23386933358122694</v>
      </c>
      <c r="D1358">
        <f t="shared" si="43"/>
        <v>0.1687089659435064</v>
      </c>
    </row>
    <row r="1359" spans="1:4" x14ac:dyDescent="0.3">
      <c r="A1359">
        <v>-0.31280999999999998</v>
      </c>
      <c r="B1359">
        <v>-4.4839999999999998E-2</v>
      </c>
      <c r="C1359">
        <f t="shared" si="42"/>
        <v>-0.31265272451381171</v>
      </c>
      <c r="D1359">
        <f t="shared" si="43"/>
        <v>-4.372934536337629E-2</v>
      </c>
    </row>
    <row r="1360" spans="1:4" x14ac:dyDescent="0.3">
      <c r="A1360">
        <v>9.554E-2</v>
      </c>
      <c r="B1360">
        <v>-0.34789999999999999</v>
      </c>
      <c r="C1360">
        <f t="shared" si="42"/>
        <v>9.2603980005316305E-2</v>
      </c>
      <c r="D1360">
        <f t="shared" si="43"/>
        <v>-0.34710519372781645</v>
      </c>
    </row>
    <row r="1361" spans="1:4" x14ac:dyDescent="0.3">
      <c r="A1361">
        <v>3.4610000000000002E-2</v>
      </c>
      <c r="B1361">
        <v>-8.6550000000000002E-2</v>
      </c>
      <c r="C1361">
        <f t="shared" si="42"/>
        <v>3.4545124161808133E-2</v>
      </c>
      <c r="D1361">
        <f t="shared" si="43"/>
        <v>-8.6524077593203727E-2</v>
      </c>
    </row>
    <row r="1362" spans="1:4" x14ac:dyDescent="0.3">
      <c r="A1362">
        <v>0.12119000000000001</v>
      </c>
      <c r="B1362">
        <v>0.18090999999999999</v>
      </c>
      <c r="C1362">
        <f t="shared" si="42"/>
        <v>0.12019432026840456</v>
      </c>
      <c r="D1362">
        <f t="shared" si="43"/>
        <v>0.18024451898680249</v>
      </c>
    </row>
    <row r="1363" spans="1:4" x14ac:dyDescent="0.3">
      <c r="A1363">
        <v>-0.41574</v>
      </c>
      <c r="B1363">
        <v>0.11515</v>
      </c>
      <c r="C1363">
        <f t="shared" si="42"/>
        <v>-0.41435957976002163</v>
      </c>
      <c r="D1363">
        <f t="shared" si="43"/>
        <v>0.11006196545083928</v>
      </c>
    </row>
    <row r="1364" spans="1:4" x14ac:dyDescent="0.3">
      <c r="A1364">
        <v>-0.28904999999999997</v>
      </c>
      <c r="B1364">
        <v>-0.26063999999999998</v>
      </c>
      <c r="C1364">
        <f t="shared" si="42"/>
        <v>-0.28409856736827088</v>
      </c>
      <c r="D1364">
        <f t="shared" si="43"/>
        <v>-0.25513781193837964</v>
      </c>
    </row>
    <row r="1365" spans="1:4" x14ac:dyDescent="0.3">
      <c r="A1365">
        <v>0.49228</v>
      </c>
      <c r="B1365">
        <v>-7.5939999999999994E-2</v>
      </c>
      <c r="C1365">
        <f t="shared" si="42"/>
        <v>0.49156975727985774</v>
      </c>
      <c r="D1365">
        <f t="shared" si="43"/>
        <v>-7.119066983937028E-2</v>
      </c>
    </row>
    <row r="1366" spans="1:4" x14ac:dyDescent="0.3">
      <c r="A1366">
        <v>-0.29314000000000001</v>
      </c>
      <c r="B1366">
        <v>-0.12482</v>
      </c>
      <c r="C1366">
        <f t="shared" si="42"/>
        <v>-0.29199598499574075</v>
      </c>
      <c r="D1366">
        <f t="shared" si="43"/>
        <v>-0.1221090826008976</v>
      </c>
    </row>
    <row r="1367" spans="1:4" x14ac:dyDescent="0.3">
      <c r="A1367">
        <v>-0.17276</v>
      </c>
      <c r="B1367">
        <v>-0.63173999999999997</v>
      </c>
      <c r="C1367">
        <f t="shared" si="42"/>
        <v>-0.15456491523591451</v>
      </c>
      <c r="D1367">
        <f t="shared" si="43"/>
        <v>-0.62700855099582609</v>
      </c>
    </row>
    <row r="1368" spans="1:4" x14ac:dyDescent="0.3">
      <c r="A1368">
        <v>0.39068000000000003</v>
      </c>
      <c r="B1368">
        <v>4.335E-2</v>
      </c>
      <c r="C1368">
        <f t="shared" si="42"/>
        <v>0.39049641320323514</v>
      </c>
      <c r="D1368">
        <f t="shared" si="43"/>
        <v>4.1663039070520984E-2</v>
      </c>
    </row>
    <row r="1369" spans="1:4" x14ac:dyDescent="0.3">
      <c r="A1369">
        <v>-0.35543999999999998</v>
      </c>
      <c r="B1369">
        <v>-0.46333000000000002</v>
      </c>
      <c r="C1369">
        <f t="shared" si="42"/>
        <v>-0.335822649323676</v>
      </c>
      <c r="D1369">
        <f t="shared" si="43"/>
        <v>-0.44845729685085145</v>
      </c>
    </row>
    <row r="1370" spans="1:4" x14ac:dyDescent="0.3">
      <c r="A1370">
        <v>-0.30103999999999997</v>
      </c>
      <c r="B1370">
        <v>-3.0999999999999999E-3</v>
      </c>
      <c r="C1370">
        <f t="shared" si="42"/>
        <v>-0.30103927675053116</v>
      </c>
      <c r="D1370">
        <f t="shared" si="43"/>
        <v>-3.0289513833853454E-3</v>
      </c>
    </row>
    <row r="1371" spans="1:4" x14ac:dyDescent="0.3">
      <c r="A1371">
        <v>5.7020000000000001E-2</v>
      </c>
      <c r="B1371">
        <v>0.13761999999999999</v>
      </c>
      <c r="C1371">
        <f t="shared" si="42"/>
        <v>5.6749378590720545E-2</v>
      </c>
      <c r="D1371">
        <f t="shared" si="43"/>
        <v>0.13750809419969767</v>
      </c>
    </row>
    <row r="1372" spans="1:4" x14ac:dyDescent="0.3">
      <c r="A1372">
        <v>-0.19661000000000001</v>
      </c>
      <c r="B1372">
        <v>0.42315999999999998</v>
      </c>
      <c r="C1372">
        <f t="shared" si="42"/>
        <v>-0.18760218849609386</v>
      </c>
      <c r="D1372">
        <f t="shared" si="43"/>
        <v>0.41905068264891765</v>
      </c>
    </row>
    <row r="1373" spans="1:4" x14ac:dyDescent="0.3">
      <c r="A1373">
        <v>-3.6150000000000002E-2</v>
      </c>
      <c r="B1373">
        <v>-2.6720000000000001E-2</v>
      </c>
      <c r="C1373">
        <f t="shared" si="42"/>
        <v>-3.6143547025014135E-2</v>
      </c>
      <c r="D1373">
        <f t="shared" si="43"/>
        <v>-2.6711268999233415E-2</v>
      </c>
    </row>
    <row r="1374" spans="1:4" x14ac:dyDescent="0.3">
      <c r="A1374">
        <v>0.58233999999999997</v>
      </c>
      <c r="B1374">
        <v>0.26440000000000002</v>
      </c>
      <c r="C1374">
        <f t="shared" si="42"/>
        <v>0.57207201293774002</v>
      </c>
      <c r="D1374">
        <f t="shared" si="43"/>
        <v>0.24094371207117607</v>
      </c>
    </row>
    <row r="1375" spans="1:4" x14ac:dyDescent="0.3">
      <c r="A1375">
        <v>1.89E-3</v>
      </c>
      <c r="B1375">
        <v>0.13131999999999999</v>
      </c>
      <c r="C1375">
        <f t="shared" si="42"/>
        <v>1.8818341240998048E-3</v>
      </c>
      <c r="D1375">
        <f t="shared" si="43"/>
        <v>0.13131988272790462</v>
      </c>
    </row>
    <row r="1376" spans="1:4" x14ac:dyDescent="0.3">
      <c r="A1376">
        <v>0.28145999999999999</v>
      </c>
      <c r="B1376">
        <v>0.30164000000000002</v>
      </c>
      <c r="C1376">
        <f t="shared" si="42"/>
        <v>0.27498320136938864</v>
      </c>
      <c r="D1376">
        <f t="shared" si="43"/>
        <v>0.29560568166961498</v>
      </c>
    </row>
    <row r="1377" spans="1:4" x14ac:dyDescent="0.3">
      <c r="A1377">
        <v>6.6500000000000004E-2</v>
      </c>
      <c r="B1377">
        <v>3.8469999999999997E-2</v>
      </c>
      <c r="C1377">
        <f t="shared" si="42"/>
        <v>6.647539142929125E-2</v>
      </c>
      <c r="D1377">
        <f t="shared" si="43"/>
        <v>3.8427445474263411E-2</v>
      </c>
    </row>
    <row r="1378" spans="1:4" x14ac:dyDescent="0.3">
      <c r="A1378">
        <v>-0.27854000000000001</v>
      </c>
      <c r="B1378">
        <v>-5.7070000000000003E-2</v>
      </c>
      <c r="C1378">
        <f t="shared" si="42"/>
        <v>-0.27831310744564769</v>
      </c>
      <c r="D1378">
        <f t="shared" si="43"/>
        <v>-5.5952114133896801E-2</v>
      </c>
    </row>
    <row r="1379" spans="1:4" x14ac:dyDescent="0.3">
      <c r="A1379">
        <v>-8.0999999999999996E-3</v>
      </c>
      <c r="B1379">
        <v>0.27295999999999998</v>
      </c>
      <c r="C1379">
        <f t="shared" si="42"/>
        <v>-7.9476910209011018E-3</v>
      </c>
      <c r="D1379">
        <f t="shared" si="43"/>
        <v>0.27295552273688051</v>
      </c>
    </row>
    <row r="1380" spans="1:4" x14ac:dyDescent="0.3">
      <c r="A1380">
        <v>-0.24279999999999999</v>
      </c>
      <c r="B1380">
        <v>-0.37619999999999998</v>
      </c>
      <c r="C1380">
        <f t="shared" si="42"/>
        <v>-0.23405174209280136</v>
      </c>
      <c r="D1380">
        <f t="shared" si="43"/>
        <v>-0.37061410925202937</v>
      </c>
    </row>
    <row r="1381" spans="1:4" x14ac:dyDescent="0.3">
      <c r="A1381">
        <v>-0.11973</v>
      </c>
      <c r="B1381">
        <v>-0.17465</v>
      </c>
      <c r="C1381">
        <f t="shared" si="42"/>
        <v>-0.11881347226282216</v>
      </c>
      <c r="D1381">
        <f t="shared" si="43"/>
        <v>-0.17402296052862798</v>
      </c>
    </row>
    <row r="1382" spans="1:4" x14ac:dyDescent="0.3">
      <c r="A1382">
        <v>0.12581999999999999</v>
      </c>
      <c r="B1382">
        <v>0.21776000000000001</v>
      </c>
      <c r="C1382">
        <f t="shared" si="42"/>
        <v>0.12431947460992505</v>
      </c>
      <c r="D1382">
        <f t="shared" si="43"/>
        <v>0.21689646600921789</v>
      </c>
    </row>
    <row r="1383" spans="1:4" x14ac:dyDescent="0.3">
      <c r="A1383">
        <v>0.26701999999999998</v>
      </c>
      <c r="B1383">
        <v>0.25125999999999998</v>
      </c>
      <c r="C1383">
        <f t="shared" si="42"/>
        <v>0.2627718580641536</v>
      </c>
      <c r="D1383">
        <f t="shared" si="43"/>
        <v>0.24674066667350905</v>
      </c>
    </row>
    <row r="1384" spans="1:4" x14ac:dyDescent="0.3">
      <c r="A1384">
        <v>-0.13020999999999999</v>
      </c>
      <c r="B1384">
        <v>-0.19905999999999999</v>
      </c>
      <c r="C1384">
        <f t="shared" si="42"/>
        <v>-0.12891365792858814</v>
      </c>
      <c r="D1384">
        <f t="shared" si="43"/>
        <v>-0.19821445633588139</v>
      </c>
    </row>
    <row r="1385" spans="1:4" x14ac:dyDescent="0.3">
      <c r="A1385">
        <v>-0.28922999999999999</v>
      </c>
      <c r="B1385">
        <v>0.22367000000000001</v>
      </c>
      <c r="C1385">
        <f t="shared" si="42"/>
        <v>-0.28558967186213169</v>
      </c>
      <c r="D1385">
        <f t="shared" si="43"/>
        <v>0.2189423135767046</v>
      </c>
    </row>
    <row r="1386" spans="1:4" x14ac:dyDescent="0.3">
      <c r="A1386">
        <v>8.0350000000000005E-2</v>
      </c>
      <c r="B1386">
        <v>-0.26233000000000001</v>
      </c>
      <c r="C1386">
        <f t="shared" si="42"/>
        <v>7.8955537587098848E-2</v>
      </c>
      <c r="D1386">
        <f t="shared" si="43"/>
        <v>-0.2619062490962516</v>
      </c>
    </row>
    <row r="1387" spans="1:4" x14ac:dyDescent="0.3">
      <c r="A1387">
        <v>0.45838000000000001</v>
      </c>
      <c r="B1387">
        <v>0.13557</v>
      </c>
      <c r="C1387">
        <f t="shared" si="42"/>
        <v>0.45626897164584462</v>
      </c>
      <c r="D1387">
        <f t="shared" si="43"/>
        <v>0.12825121826616917</v>
      </c>
    </row>
    <row r="1388" spans="1:4" x14ac:dyDescent="0.3">
      <c r="A1388">
        <v>0.12822</v>
      </c>
      <c r="B1388">
        <v>0.37425999999999998</v>
      </c>
      <c r="C1388">
        <f t="shared" si="42"/>
        <v>0.12364854506921273</v>
      </c>
      <c r="D1388">
        <f t="shared" si="43"/>
        <v>0.37271858271051245</v>
      </c>
    </row>
    <row r="1389" spans="1:4" x14ac:dyDescent="0.3">
      <c r="A1389">
        <v>-0.22214</v>
      </c>
      <c r="B1389">
        <v>4.1599999999999998E-2</v>
      </c>
      <c r="C1389">
        <f t="shared" si="42"/>
        <v>-0.22204387255161021</v>
      </c>
      <c r="D1389">
        <f t="shared" si="43"/>
        <v>4.1083594508218385E-2</v>
      </c>
    </row>
    <row r="1390" spans="1:4" x14ac:dyDescent="0.3">
      <c r="A1390">
        <v>0.10366</v>
      </c>
      <c r="B1390">
        <v>-0.57665</v>
      </c>
      <c r="C1390">
        <f t="shared" si="42"/>
        <v>9.4651138760343187E-2</v>
      </c>
      <c r="D1390">
        <f t="shared" si="43"/>
        <v>-0.57509883060968725</v>
      </c>
    </row>
    <row r="1391" spans="1:4" x14ac:dyDescent="0.3">
      <c r="A1391">
        <v>-0.44014999999999999</v>
      </c>
      <c r="B1391">
        <v>0.17147999999999999</v>
      </c>
      <c r="C1391">
        <f t="shared" si="42"/>
        <v>-0.43690232274812058</v>
      </c>
      <c r="D1391">
        <f t="shared" si="43"/>
        <v>0.16296320910777057</v>
      </c>
    </row>
    <row r="1392" spans="1:4" x14ac:dyDescent="0.3">
      <c r="A1392">
        <v>-0.58448999999999995</v>
      </c>
      <c r="B1392">
        <v>-0.39818999999999999</v>
      </c>
      <c r="C1392">
        <f t="shared" si="42"/>
        <v>-0.56084316414203483</v>
      </c>
      <c r="D1392">
        <f t="shared" si="43"/>
        <v>-0.36259036220623614</v>
      </c>
    </row>
    <row r="1393" spans="1:4" x14ac:dyDescent="0.3">
      <c r="A1393">
        <v>-0.26971000000000001</v>
      </c>
      <c r="B1393">
        <v>-0.44041999999999998</v>
      </c>
      <c r="C1393">
        <f t="shared" si="42"/>
        <v>-0.25629761104482229</v>
      </c>
      <c r="D1393">
        <f t="shared" si="43"/>
        <v>-0.43233639417389208</v>
      </c>
    </row>
    <row r="1394" spans="1:4" x14ac:dyDescent="0.3">
      <c r="A1394">
        <v>0.21512999999999999</v>
      </c>
      <c r="B1394">
        <v>-0.68644000000000005</v>
      </c>
      <c r="C1394">
        <f t="shared" si="42"/>
        <v>0.18808810649085164</v>
      </c>
      <c r="D1394">
        <f t="shared" si="43"/>
        <v>-0.67845124548733349</v>
      </c>
    </row>
    <row r="1395" spans="1:4" x14ac:dyDescent="0.3">
      <c r="A1395">
        <v>0.26785999999999999</v>
      </c>
      <c r="B1395">
        <v>-2.9649999999999999E-2</v>
      </c>
      <c r="C1395">
        <f t="shared" si="42"/>
        <v>0.26780112309107446</v>
      </c>
      <c r="D1395">
        <f t="shared" si="43"/>
        <v>-2.9113303296616815E-2</v>
      </c>
    </row>
    <row r="1396" spans="1:4" x14ac:dyDescent="0.3">
      <c r="A1396">
        <v>-4.0599999999999997E-2</v>
      </c>
      <c r="B1396">
        <v>-0.19078999999999999</v>
      </c>
      <c r="C1396">
        <f t="shared" si="42"/>
        <v>-4.0228835041463254E-2</v>
      </c>
      <c r="D1396">
        <f t="shared" si="43"/>
        <v>-0.19071136114241663</v>
      </c>
    </row>
    <row r="1397" spans="1:4" x14ac:dyDescent="0.3">
      <c r="A1397">
        <v>0.12137000000000001</v>
      </c>
      <c r="B1397">
        <v>5.5109999999999999E-2</v>
      </c>
      <c r="C1397">
        <f t="shared" si="42"/>
        <v>0.12127781141442533</v>
      </c>
      <c r="D1397">
        <f t="shared" si="43"/>
        <v>5.4906673014060041E-2</v>
      </c>
    </row>
    <row r="1398" spans="1:4" x14ac:dyDescent="0.3">
      <c r="A1398">
        <v>0.28799999999999998</v>
      </c>
      <c r="B1398">
        <v>0.28322000000000003</v>
      </c>
      <c r="C1398">
        <f t="shared" si="42"/>
        <v>0.28216552392401728</v>
      </c>
      <c r="D1398">
        <f t="shared" si="43"/>
        <v>0.27728496405559971</v>
      </c>
    </row>
    <row r="1399" spans="1:4" x14ac:dyDescent="0.3">
      <c r="A1399">
        <v>-4.79E-3</v>
      </c>
      <c r="B1399">
        <v>-4.9489999999999999E-2</v>
      </c>
      <c r="C1399">
        <f t="shared" si="42"/>
        <v>-4.7870661125233895E-3</v>
      </c>
      <c r="D1399">
        <f t="shared" si="43"/>
        <v>-4.9489716123308589E-2</v>
      </c>
    </row>
    <row r="1400" spans="1:4" x14ac:dyDescent="0.3">
      <c r="A1400">
        <v>-0.11235000000000001</v>
      </c>
      <c r="B1400">
        <v>-0.28620000000000001</v>
      </c>
      <c r="C1400">
        <f t="shared" si="42"/>
        <v>-0.11002528942955593</v>
      </c>
      <c r="D1400">
        <f t="shared" si="43"/>
        <v>-0.28529542901010096</v>
      </c>
    </row>
    <row r="1401" spans="1:4" x14ac:dyDescent="0.3">
      <c r="A1401">
        <v>0.14949000000000001</v>
      </c>
      <c r="B1401">
        <v>0.51365000000000005</v>
      </c>
      <c r="C1401">
        <f t="shared" si="42"/>
        <v>0.13928119269532593</v>
      </c>
      <c r="D1401">
        <f t="shared" si="43"/>
        <v>0.51077227121157676</v>
      </c>
    </row>
    <row r="1402" spans="1:4" x14ac:dyDescent="0.3">
      <c r="A1402">
        <v>0.60687000000000002</v>
      </c>
      <c r="B1402">
        <v>8.0210000000000004E-2</v>
      </c>
      <c r="C1402">
        <f t="shared" si="42"/>
        <v>0.60589311735403562</v>
      </c>
      <c r="D1402">
        <f t="shared" si="43"/>
        <v>7.2449408948528971E-2</v>
      </c>
    </row>
    <row r="1403" spans="1:4" x14ac:dyDescent="0.3">
      <c r="A1403">
        <v>-0.20286999999999999</v>
      </c>
      <c r="B1403">
        <v>4.4670000000000001E-2</v>
      </c>
      <c r="C1403">
        <f t="shared" si="42"/>
        <v>-0.20276877259405504</v>
      </c>
      <c r="D1403">
        <f t="shared" si="43"/>
        <v>4.4207998589617423E-2</v>
      </c>
    </row>
    <row r="1404" spans="1:4" x14ac:dyDescent="0.3">
      <c r="A1404">
        <v>0.33473000000000003</v>
      </c>
      <c r="B1404">
        <v>-0.11332</v>
      </c>
      <c r="C1404">
        <f t="shared" si="42"/>
        <v>0.33365366718225392</v>
      </c>
      <c r="D1404">
        <f t="shared" si="43"/>
        <v>-0.11010004143580615</v>
      </c>
    </row>
    <row r="1405" spans="1:4" x14ac:dyDescent="0.3">
      <c r="A1405">
        <v>0.19086</v>
      </c>
      <c r="B1405">
        <v>-0.20566000000000001</v>
      </c>
      <c r="C1405">
        <f t="shared" si="42"/>
        <v>0.18883106032676139</v>
      </c>
      <c r="D1405">
        <f t="shared" si="43"/>
        <v>-0.20377847124789458</v>
      </c>
    </row>
    <row r="1406" spans="1:4" x14ac:dyDescent="0.3">
      <c r="A1406">
        <v>-0.31154999999999999</v>
      </c>
      <c r="B1406">
        <v>0.12816</v>
      </c>
      <c r="C1406">
        <f t="shared" si="42"/>
        <v>-0.31026806153038899</v>
      </c>
      <c r="D1406">
        <f t="shared" si="43"/>
        <v>0.12501141190237491</v>
      </c>
    </row>
    <row r="1407" spans="1:4" x14ac:dyDescent="0.3">
      <c r="A1407">
        <v>8.3839999999999998E-2</v>
      </c>
      <c r="B1407">
        <v>0.13979</v>
      </c>
      <c r="C1407">
        <f t="shared" si="42"/>
        <v>8.3429410132206852E-2</v>
      </c>
      <c r="D1407">
        <f t="shared" si="43"/>
        <v>0.13954413271437813</v>
      </c>
    </row>
    <row r="1408" spans="1:4" x14ac:dyDescent="0.3">
      <c r="A1408">
        <v>0.18526999999999999</v>
      </c>
      <c r="B1408">
        <v>8.0009999999999998E-2</v>
      </c>
      <c r="C1408">
        <f t="shared" si="42"/>
        <v>0.18497325624269426</v>
      </c>
      <c r="D1408">
        <f t="shared" si="43"/>
        <v>7.9320443298215568E-2</v>
      </c>
    </row>
    <row r="1409" spans="1:4" x14ac:dyDescent="0.3">
      <c r="A1409">
        <v>0.33617999999999998</v>
      </c>
      <c r="B1409">
        <v>-5.7639999999999997E-2</v>
      </c>
      <c r="C1409">
        <f t="shared" si="42"/>
        <v>0.33590065538799324</v>
      </c>
      <c r="D1409">
        <f t="shared" si="43"/>
        <v>-5.5987744106039891E-2</v>
      </c>
    </row>
    <row r="1410" spans="1:4" x14ac:dyDescent="0.3">
      <c r="A1410">
        <v>0.48676000000000003</v>
      </c>
      <c r="B1410">
        <v>-4.7980000000000002E-2</v>
      </c>
      <c r="C1410">
        <f t="shared" si="42"/>
        <v>0.48647977917654855</v>
      </c>
      <c r="D1410">
        <f t="shared" si="43"/>
        <v>-4.5048400056643921E-2</v>
      </c>
    </row>
    <row r="1411" spans="1:4" x14ac:dyDescent="0.3">
      <c r="A1411">
        <v>-4.079E-2</v>
      </c>
      <c r="B1411">
        <v>-8.9450000000000002E-2</v>
      </c>
      <c r="C1411">
        <f t="shared" ref="C1411:C1474" si="44">A1411*SQRT(1-0.5*B1411^2)</f>
        <v>-4.0708324947540578E-2</v>
      </c>
      <c r="D1411">
        <f t="shared" ref="D1411:D1474" si="45">B1411*SQRT(1-0.5*A1411^2)</f>
        <v>-8.9412784992049965E-2</v>
      </c>
    </row>
    <row r="1412" spans="1:4" x14ac:dyDescent="0.3">
      <c r="A1412">
        <v>-0.47371999999999997</v>
      </c>
      <c r="B1412">
        <v>9.3390000000000001E-2</v>
      </c>
      <c r="C1412">
        <f t="shared" si="44"/>
        <v>-0.47268596145216263</v>
      </c>
      <c r="D1412">
        <f t="shared" si="45"/>
        <v>8.7994726284905178E-2</v>
      </c>
    </row>
    <row r="1413" spans="1:4" x14ac:dyDescent="0.3">
      <c r="A1413">
        <v>3.1040000000000002E-2</v>
      </c>
      <c r="B1413">
        <v>0.10528999999999999</v>
      </c>
      <c r="C1413">
        <f t="shared" si="44"/>
        <v>3.0953853219766982E-2</v>
      </c>
      <c r="D1413">
        <f t="shared" si="45"/>
        <v>0.10526463570046152</v>
      </c>
    </row>
    <row r="1414" spans="1:4" x14ac:dyDescent="0.3">
      <c r="A1414">
        <v>-0.34622999999999998</v>
      </c>
      <c r="B1414">
        <v>-0.26689000000000002</v>
      </c>
      <c r="C1414">
        <f t="shared" si="44"/>
        <v>-0.34000858942612577</v>
      </c>
      <c r="D1414">
        <f t="shared" si="45"/>
        <v>-0.25876804301061557</v>
      </c>
    </row>
    <row r="1415" spans="1:4" x14ac:dyDescent="0.3">
      <c r="A1415">
        <v>0.24009</v>
      </c>
      <c r="B1415">
        <v>-3.7229999999999999E-2</v>
      </c>
      <c r="C1415">
        <f t="shared" si="44"/>
        <v>0.24000679001997371</v>
      </c>
      <c r="D1415">
        <f t="shared" si="45"/>
        <v>-3.6689563307455222E-2</v>
      </c>
    </row>
    <row r="1416" spans="1:4" x14ac:dyDescent="0.3">
      <c r="A1416">
        <v>6.7830000000000001E-2</v>
      </c>
      <c r="B1416">
        <v>0.11706</v>
      </c>
      <c r="C1416">
        <f t="shared" si="44"/>
        <v>6.759723124782431E-2</v>
      </c>
      <c r="D1416">
        <f t="shared" si="45"/>
        <v>0.11692527687532682</v>
      </c>
    </row>
    <row r="1417" spans="1:4" x14ac:dyDescent="0.3">
      <c r="A1417">
        <v>4.2549999999999998E-2</v>
      </c>
      <c r="B1417">
        <v>-3.4079999999999999E-2</v>
      </c>
      <c r="C1417">
        <f t="shared" si="44"/>
        <v>4.253764331970674E-2</v>
      </c>
      <c r="D1417">
        <f t="shared" si="45"/>
        <v>-3.4064571026134943E-2</v>
      </c>
    </row>
    <row r="1418" spans="1:4" x14ac:dyDescent="0.3">
      <c r="A1418">
        <v>-0.30470000000000003</v>
      </c>
      <c r="B1418">
        <v>-0.19458</v>
      </c>
      <c r="C1418">
        <f t="shared" si="44"/>
        <v>-0.30180212945301377</v>
      </c>
      <c r="D1418">
        <f t="shared" si="45"/>
        <v>-0.19001003063621053</v>
      </c>
    </row>
    <row r="1419" spans="1:4" x14ac:dyDescent="0.3">
      <c r="A1419">
        <v>0.32928000000000002</v>
      </c>
      <c r="B1419">
        <v>-0.35887999999999998</v>
      </c>
      <c r="C1419">
        <f t="shared" si="44"/>
        <v>0.31850118814801803</v>
      </c>
      <c r="D1419">
        <f t="shared" si="45"/>
        <v>-0.3490165366450409</v>
      </c>
    </row>
    <row r="1420" spans="1:4" x14ac:dyDescent="0.3">
      <c r="A1420">
        <v>0.28384999999999999</v>
      </c>
      <c r="B1420">
        <v>5.849E-2</v>
      </c>
      <c r="C1420">
        <f t="shared" si="44"/>
        <v>0.28360712769825147</v>
      </c>
      <c r="D1420">
        <f t="shared" si="45"/>
        <v>5.7299742418725666E-2</v>
      </c>
    </row>
    <row r="1421" spans="1:4" x14ac:dyDescent="0.3">
      <c r="A1421">
        <v>-0.36303999999999997</v>
      </c>
      <c r="B1421">
        <v>0.12545000000000001</v>
      </c>
      <c r="C1421">
        <f t="shared" si="44"/>
        <v>-0.36160882513512893</v>
      </c>
      <c r="D1421">
        <f t="shared" si="45"/>
        <v>0.12124604453592822</v>
      </c>
    </row>
    <row r="1422" spans="1:4" x14ac:dyDescent="0.3">
      <c r="A1422">
        <v>2.2859999999999998E-2</v>
      </c>
      <c r="B1422">
        <v>0.53776000000000002</v>
      </c>
      <c r="C1422">
        <f t="shared" si="44"/>
        <v>2.114280718250203E-2</v>
      </c>
      <c r="D1422">
        <f t="shared" si="45"/>
        <v>0.53768973980870838</v>
      </c>
    </row>
    <row r="1423" spans="1:4" x14ac:dyDescent="0.3">
      <c r="A1423">
        <v>0.28663</v>
      </c>
      <c r="B1423">
        <v>2.3970000000000002E-2</v>
      </c>
      <c r="C1423">
        <f t="shared" si="44"/>
        <v>0.28658882544493464</v>
      </c>
      <c r="D1423">
        <f t="shared" si="45"/>
        <v>2.3472513071829942E-2</v>
      </c>
    </row>
    <row r="1424" spans="1:4" x14ac:dyDescent="0.3">
      <c r="A1424">
        <v>-0.23252999999999999</v>
      </c>
      <c r="B1424">
        <v>-0.63824999999999998</v>
      </c>
      <c r="C1424">
        <f t="shared" si="44"/>
        <v>-0.20750204718434193</v>
      </c>
      <c r="D1424">
        <f t="shared" si="45"/>
        <v>-0.62956330991068155</v>
      </c>
    </row>
    <row r="1425" spans="1:4" x14ac:dyDescent="0.3">
      <c r="A1425">
        <v>7.7960000000000002E-2</v>
      </c>
      <c r="B1425">
        <v>-0.36074000000000001</v>
      </c>
      <c r="C1425">
        <f t="shared" si="44"/>
        <v>7.5381044490897275E-2</v>
      </c>
      <c r="D1425">
        <f t="shared" si="45"/>
        <v>-0.3601914600161123</v>
      </c>
    </row>
    <row r="1426" spans="1:4" x14ac:dyDescent="0.3">
      <c r="A1426">
        <v>0.25535999999999998</v>
      </c>
      <c r="B1426">
        <v>0.42887999999999998</v>
      </c>
      <c r="C1426">
        <f t="shared" si="44"/>
        <v>0.24333422729599744</v>
      </c>
      <c r="D1426">
        <f t="shared" si="45"/>
        <v>0.42183038175757342</v>
      </c>
    </row>
    <row r="1427" spans="1:4" x14ac:dyDescent="0.3">
      <c r="A1427">
        <v>-0.42942000000000002</v>
      </c>
      <c r="B1427">
        <v>4.5690000000000001E-2</v>
      </c>
      <c r="C1427">
        <f t="shared" si="44"/>
        <v>-0.4291958297559566</v>
      </c>
      <c r="D1427">
        <f t="shared" si="45"/>
        <v>4.3532746064359876E-2</v>
      </c>
    </row>
    <row r="1428" spans="1:4" x14ac:dyDescent="0.3">
      <c r="A1428">
        <v>-0.14630000000000001</v>
      </c>
      <c r="B1428">
        <v>-0.30469000000000002</v>
      </c>
      <c r="C1428">
        <f t="shared" si="44"/>
        <v>-0.14286417871292018</v>
      </c>
      <c r="D1428">
        <f t="shared" si="45"/>
        <v>-0.30305524192680977</v>
      </c>
    </row>
    <row r="1429" spans="1:4" x14ac:dyDescent="0.3">
      <c r="A1429">
        <v>5.94E-3</v>
      </c>
      <c r="B1429">
        <v>0.19338</v>
      </c>
      <c r="C1429">
        <f t="shared" si="44"/>
        <v>5.8842051583115349E-3</v>
      </c>
      <c r="D1429">
        <f t="shared" si="45"/>
        <v>0.19337829420683467</v>
      </c>
    </row>
    <row r="1430" spans="1:4" x14ac:dyDescent="0.3">
      <c r="A1430">
        <v>0.20619000000000001</v>
      </c>
      <c r="B1430">
        <v>0.26411000000000001</v>
      </c>
      <c r="C1430">
        <f t="shared" si="44"/>
        <v>0.20256244059448941</v>
      </c>
      <c r="D1430">
        <f t="shared" si="45"/>
        <v>0.26128780748361768</v>
      </c>
    </row>
    <row r="1431" spans="1:4" x14ac:dyDescent="0.3">
      <c r="A1431">
        <v>-0.36913000000000001</v>
      </c>
      <c r="B1431">
        <v>0.30842999999999998</v>
      </c>
      <c r="C1431">
        <f t="shared" si="44"/>
        <v>-0.36024430384392159</v>
      </c>
      <c r="D1431">
        <f t="shared" si="45"/>
        <v>0.29773825157676947</v>
      </c>
    </row>
    <row r="1432" spans="1:4" x14ac:dyDescent="0.3">
      <c r="A1432">
        <v>-0.44744</v>
      </c>
      <c r="B1432">
        <v>4.9090000000000002E-2</v>
      </c>
      <c r="C1432">
        <f t="shared" si="44"/>
        <v>-0.4471703553796042</v>
      </c>
      <c r="D1432">
        <f t="shared" si="45"/>
        <v>4.6568242723142153E-2</v>
      </c>
    </row>
    <row r="1433" spans="1:4" x14ac:dyDescent="0.3">
      <c r="A1433">
        <v>-0.1278</v>
      </c>
      <c r="B1433">
        <v>0.19777</v>
      </c>
      <c r="C1433">
        <f t="shared" si="44"/>
        <v>-0.12654417029579032</v>
      </c>
      <c r="D1433">
        <f t="shared" si="45"/>
        <v>0.19696080812143815</v>
      </c>
    </row>
    <row r="1434" spans="1:4" x14ac:dyDescent="0.3">
      <c r="A1434">
        <v>-5.8700000000000002E-3</v>
      </c>
      <c r="B1434">
        <v>-0.19348000000000001</v>
      </c>
      <c r="C1434">
        <f t="shared" si="44"/>
        <v>-5.8148053629764017E-3</v>
      </c>
      <c r="D1434">
        <f t="shared" si="45"/>
        <v>-0.19347833331256836</v>
      </c>
    </row>
    <row r="1435" spans="1:4" x14ac:dyDescent="0.3">
      <c r="A1435">
        <v>-2.3650000000000001E-2</v>
      </c>
      <c r="B1435">
        <v>0.16702</v>
      </c>
      <c r="C1435">
        <f t="shared" si="44"/>
        <v>-2.3484487628001073E-2</v>
      </c>
      <c r="D1435">
        <f t="shared" si="45"/>
        <v>0.1669966438559462</v>
      </c>
    </row>
    <row r="1436" spans="1:4" x14ac:dyDescent="0.3">
      <c r="A1436">
        <v>0.57782999999999995</v>
      </c>
      <c r="B1436">
        <v>0.23533000000000001</v>
      </c>
      <c r="C1436">
        <f t="shared" si="44"/>
        <v>0.56977375238247741</v>
      </c>
      <c r="D1436">
        <f t="shared" si="45"/>
        <v>0.21479019741135466</v>
      </c>
    </row>
    <row r="1437" spans="1:4" x14ac:dyDescent="0.3">
      <c r="A1437">
        <v>0.42159000000000002</v>
      </c>
      <c r="B1437">
        <v>-0.27288000000000001</v>
      </c>
      <c r="C1437">
        <f t="shared" si="44"/>
        <v>0.41366729027901106</v>
      </c>
      <c r="D1437">
        <f t="shared" si="45"/>
        <v>-0.26047263454493563</v>
      </c>
    </row>
    <row r="1438" spans="1:4" x14ac:dyDescent="0.3">
      <c r="A1438">
        <v>-0.24969</v>
      </c>
      <c r="B1438">
        <v>2.708E-2</v>
      </c>
      <c r="C1438">
        <f t="shared" si="44"/>
        <v>-0.24964421973592671</v>
      </c>
      <c r="D1438">
        <f t="shared" si="45"/>
        <v>2.665458211189338E-2</v>
      </c>
    </row>
    <row r="1439" spans="1:4" x14ac:dyDescent="0.3">
      <c r="A1439">
        <v>0.14122999999999999</v>
      </c>
      <c r="B1439">
        <v>-0.47796</v>
      </c>
      <c r="C1439">
        <f t="shared" si="44"/>
        <v>0.13291964966992698</v>
      </c>
      <c r="D1439">
        <f t="shared" si="45"/>
        <v>-0.47557069082143416</v>
      </c>
    </row>
    <row r="1440" spans="1:4" x14ac:dyDescent="0.3">
      <c r="A1440">
        <v>-6.7580000000000001E-2</v>
      </c>
      <c r="B1440">
        <v>-4.3360000000000003E-2</v>
      </c>
      <c r="C1440">
        <f t="shared" si="44"/>
        <v>-6.7548228417774761E-2</v>
      </c>
      <c r="D1440">
        <f t="shared" si="45"/>
        <v>-4.331046481371302E-2</v>
      </c>
    </row>
    <row r="1441" spans="1:4" x14ac:dyDescent="0.3">
      <c r="A1441">
        <v>-0.23685</v>
      </c>
      <c r="B1441">
        <v>-0.36604999999999999</v>
      </c>
      <c r="C1441">
        <f t="shared" si="44"/>
        <v>-0.22877842814542382</v>
      </c>
      <c r="D1441">
        <f t="shared" si="45"/>
        <v>-0.36087982651388373</v>
      </c>
    </row>
    <row r="1442" spans="1:4" x14ac:dyDescent="0.3">
      <c r="A1442">
        <v>-0.14488999999999999</v>
      </c>
      <c r="B1442">
        <v>-1.6250000000000001E-2</v>
      </c>
      <c r="C1442">
        <f t="shared" si="44"/>
        <v>-0.14488043468035303</v>
      </c>
      <c r="D1442">
        <f t="shared" si="45"/>
        <v>-1.6164490501344202E-2</v>
      </c>
    </row>
    <row r="1443" spans="1:4" x14ac:dyDescent="0.3">
      <c r="A1443">
        <v>0.10600999999999999</v>
      </c>
      <c r="B1443">
        <v>1.4E-2</v>
      </c>
      <c r="C1443">
        <f t="shared" si="44"/>
        <v>0.10600480538272875</v>
      </c>
      <c r="D1443">
        <f t="shared" si="45"/>
        <v>1.3960611169651563E-2</v>
      </c>
    </row>
    <row r="1444" spans="1:4" x14ac:dyDescent="0.3">
      <c r="A1444">
        <v>-0.37451000000000001</v>
      </c>
      <c r="B1444">
        <v>-0.12246</v>
      </c>
      <c r="C1444">
        <f t="shared" si="44"/>
        <v>-0.37310327778583302</v>
      </c>
      <c r="D1444">
        <f t="shared" si="45"/>
        <v>-0.11808796464725982</v>
      </c>
    </row>
    <row r="1445" spans="1:4" x14ac:dyDescent="0.3">
      <c r="A1445">
        <v>0.23544999999999999</v>
      </c>
      <c r="B1445">
        <v>0.25589000000000001</v>
      </c>
      <c r="C1445">
        <f t="shared" si="44"/>
        <v>0.23156362709767342</v>
      </c>
      <c r="D1445">
        <f t="shared" si="45"/>
        <v>0.25231865367948991</v>
      </c>
    </row>
    <row r="1446" spans="1:4" x14ac:dyDescent="0.3">
      <c r="A1446">
        <v>3.6700000000000001E-3</v>
      </c>
      <c r="B1446">
        <v>0.42874000000000001</v>
      </c>
      <c r="C1446">
        <f t="shared" si="44"/>
        <v>3.4972827957440306E-3</v>
      </c>
      <c r="D1446">
        <f t="shared" si="45"/>
        <v>0.42873855633352298</v>
      </c>
    </row>
    <row r="1447" spans="1:4" x14ac:dyDescent="0.3">
      <c r="A1447">
        <v>0.22722000000000001</v>
      </c>
      <c r="B1447">
        <v>-0.16991000000000001</v>
      </c>
      <c r="C1447">
        <f t="shared" si="44"/>
        <v>0.225574112207335</v>
      </c>
      <c r="D1447">
        <f t="shared" si="45"/>
        <v>-0.16770259329577275</v>
      </c>
    </row>
    <row r="1448" spans="1:4" x14ac:dyDescent="0.3">
      <c r="A1448">
        <v>0.19614000000000001</v>
      </c>
      <c r="B1448">
        <v>7.4899999999999994E-2</v>
      </c>
      <c r="C1448">
        <f t="shared" si="44"/>
        <v>0.19586471998363436</v>
      </c>
      <c r="D1448">
        <f t="shared" si="45"/>
        <v>7.4176134533065971E-2</v>
      </c>
    </row>
    <row r="1449" spans="1:4" x14ac:dyDescent="0.3">
      <c r="A1449">
        <v>0.29699999999999999</v>
      </c>
      <c r="B1449">
        <v>-0.23816000000000001</v>
      </c>
      <c r="C1449">
        <f t="shared" si="44"/>
        <v>0.29275823570687948</v>
      </c>
      <c r="D1449">
        <f t="shared" si="45"/>
        <v>-0.23284881398496493</v>
      </c>
    </row>
    <row r="1450" spans="1:4" x14ac:dyDescent="0.3">
      <c r="A1450">
        <v>0.48131000000000002</v>
      </c>
      <c r="B1450">
        <v>0.22026999999999999</v>
      </c>
      <c r="C1450">
        <f t="shared" si="44"/>
        <v>0.47543600162695043</v>
      </c>
      <c r="D1450">
        <f t="shared" si="45"/>
        <v>0.20712061327405726</v>
      </c>
    </row>
    <row r="1451" spans="1:4" x14ac:dyDescent="0.3">
      <c r="A1451">
        <v>-0.21104999999999999</v>
      </c>
      <c r="B1451">
        <v>0.21189</v>
      </c>
      <c r="C1451">
        <f t="shared" si="44"/>
        <v>-0.20866765639401469</v>
      </c>
      <c r="D1451">
        <f t="shared" si="45"/>
        <v>0.20951720794476664</v>
      </c>
    </row>
    <row r="1452" spans="1:4" x14ac:dyDescent="0.3">
      <c r="A1452">
        <v>0.27085999999999999</v>
      </c>
      <c r="B1452">
        <v>3.1309999999999998E-2</v>
      </c>
      <c r="C1452">
        <f t="shared" si="44"/>
        <v>0.27079360975886352</v>
      </c>
      <c r="D1452">
        <f t="shared" si="45"/>
        <v>3.0730369119743521E-2</v>
      </c>
    </row>
    <row r="1453" spans="1:4" x14ac:dyDescent="0.3">
      <c r="A1453">
        <v>-0.28586</v>
      </c>
      <c r="B1453">
        <v>0.80369000000000002</v>
      </c>
      <c r="C1453">
        <f t="shared" si="44"/>
        <v>-0.23521279120851019</v>
      </c>
      <c r="D1453">
        <f t="shared" si="45"/>
        <v>0.78710020559525851</v>
      </c>
    </row>
    <row r="1454" spans="1:4" x14ac:dyDescent="0.3">
      <c r="A1454">
        <v>0.12352</v>
      </c>
      <c r="B1454">
        <v>-0.25891999999999998</v>
      </c>
      <c r="C1454">
        <f t="shared" si="44"/>
        <v>0.12143217318960771</v>
      </c>
      <c r="D1454">
        <f t="shared" si="45"/>
        <v>-0.25793051135053968</v>
      </c>
    </row>
    <row r="1455" spans="1:4" x14ac:dyDescent="0.3">
      <c r="A1455">
        <v>0.46185999999999999</v>
      </c>
      <c r="B1455">
        <v>-0.52505000000000002</v>
      </c>
      <c r="C1455">
        <f t="shared" si="44"/>
        <v>0.42884919645187303</v>
      </c>
      <c r="D1455">
        <f t="shared" si="45"/>
        <v>-0.49626049227942493</v>
      </c>
    </row>
    <row r="1456" spans="1:4" x14ac:dyDescent="0.3">
      <c r="A1456">
        <v>-0.15564</v>
      </c>
      <c r="B1456">
        <v>0.56349000000000005</v>
      </c>
      <c r="C1456">
        <f t="shared" si="44"/>
        <v>-0.14275162246722839</v>
      </c>
      <c r="D1456">
        <f t="shared" si="45"/>
        <v>0.56006713545522935</v>
      </c>
    </row>
    <row r="1457" spans="1:4" x14ac:dyDescent="0.3">
      <c r="A1457">
        <v>-0.34811999999999999</v>
      </c>
      <c r="B1457">
        <v>-6.3960000000000003E-2</v>
      </c>
      <c r="C1457">
        <f t="shared" si="44"/>
        <v>-0.34776378832863958</v>
      </c>
      <c r="D1457">
        <f t="shared" si="45"/>
        <v>-6.1991932319349727E-2</v>
      </c>
    </row>
    <row r="1458" spans="1:4" x14ac:dyDescent="0.3">
      <c r="A1458">
        <v>0.25997999999999999</v>
      </c>
      <c r="B1458">
        <v>0.26466000000000001</v>
      </c>
      <c r="C1458">
        <f t="shared" si="44"/>
        <v>0.25538685649866977</v>
      </c>
      <c r="D1458">
        <f t="shared" si="45"/>
        <v>0.2601494986969457</v>
      </c>
    </row>
    <row r="1459" spans="1:4" x14ac:dyDescent="0.3">
      <c r="A1459">
        <v>0.16128999999999999</v>
      </c>
      <c r="B1459">
        <v>0.20028000000000001</v>
      </c>
      <c r="C1459">
        <f t="shared" si="44"/>
        <v>0.15966438860385682</v>
      </c>
      <c r="D1459">
        <f t="shared" si="45"/>
        <v>0.19897319238591768</v>
      </c>
    </row>
    <row r="1460" spans="1:4" x14ac:dyDescent="0.3">
      <c r="A1460">
        <v>-0.33017000000000002</v>
      </c>
      <c r="B1460">
        <v>-1.6740000000000001E-2</v>
      </c>
      <c r="C1460">
        <f t="shared" si="44"/>
        <v>-0.33014686850303815</v>
      </c>
      <c r="D1460">
        <f t="shared" si="45"/>
        <v>-1.6277391755510195E-2</v>
      </c>
    </row>
    <row r="1461" spans="1:4" x14ac:dyDescent="0.3">
      <c r="A1461">
        <v>0.20838000000000001</v>
      </c>
      <c r="B1461">
        <v>-3.177E-2</v>
      </c>
      <c r="C1461">
        <f t="shared" si="44"/>
        <v>0.20832741216690845</v>
      </c>
      <c r="D1461">
        <f t="shared" si="45"/>
        <v>-3.1423226444159874E-2</v>
      </c>
    </row>
    <row r="1462" spans="1:4" x14ac:dyDescent="0.3">
      <c r="A1462">
        <v>0.34766999999999998</v>
      </c>
      <c r="B1462">
        <v>0.10094</v>
      </c>
      <c r="C1462">
        <f t="shared" si="44"/>
        <v>0.34678327692791172</v>
      </c>
      <c r="D1462">
        <f t="shared" si="45"/>
        <v>9.7842198753200119E-2</v>
      </c>
    </row>
    <row r="1463" spans="1:4" x14ac:dyDescent="0.3">
      <c r="A1463">
        <v>8.7510000000000004E-2</v>
      </c>
      <c r="B1463">
        <v>-0.12230000000000001</v>
      </c>
      <c r="C1463">
        <f t="shared" si="44"/>
        <v>8.7182157783815703E-2</v>
      </c>
      <c r="D1463">
        <f t="shared" si="45"/>
        <v>-0.12206563208308119</v>
      </c>
    </row>
    <row r="1464" spans="1:4" x14ac:dyDescent="0.3">
      <c r="A1464">
        <v>0.21079000000000001</v>
      </c>
      <c r="B1464">
        <v>-1.694E-2</v>
      </c>
      <c r="C1464">
        <f t="shared" si="44"/>
        <v>0.21077487719320767</v>
      </c>
      <c r="D1464">
        <f t="shared" si="45"/>
        <v>-1.6750771797495439E-2</v>
      </c>
    </row>
    <row r="1465" spans="1:4" x14ac:dyDescent="0.3">
      <c r="A1465">
        <v>0.22885</v>
      </c>
      <c r="B1465">
        <v>0.10297000000000001</v>
      </c>
      <c r="C1465">
        <f t="shared" si="44"/>
        <v>0.22824257999375955</v>
      </c>
      <c r="D1465">
        <f t="shared" si="45"/>
        <v>0.10161286199201228</v>
      </c>
    </row>
    <row r="1466" spans="1:4" x14ac:dyDescent="0.3">
      <c r="A1466">
        <v>0.18376999999999999</v>
      </c>
      <c r="B1466">
        <v>-0.41739999999999999</v>
      </c>
      <c r="C1466">
        <f t="shared" si="44"/>
        <v>0.17558342324300205</v>
      </c>
      <c r="D1466">
        <f t="shared" si="45"/>
        <v>-0.41386094961681413</v>
      </c>
    </row>
    <row r="1467" spans="1:4" x14ac:dyDescent="0.3">
      <c r="A1467">
        <v>-0.11303000000000001</v>
      </c>
      <c r="B1467">
        <v>4.5719999999999997E-2</v>
      </c>
      <c r="C1467">
        <f t="shared" si="44"/>
        <v>-0.11297091738609182</v>
      </c>
      <c r="D1467">
        <f t="shared" si="45"/>
        <v>4.5573738875093188E-2</v>
      </c>
    </row>
    <row r="1468" spans="1:4" x14ac:dyDescent="0.3">
      <c r="A1468">
        <v>-0.18396000000000001</v>
      </c>
      <c r="B1468">
        <v>0.12324</v>
      </c>
      <c r="C1468">
        <f t="shared" si="44"/>
        <v>-0.18326016822014288</v>
      </c>
      <c r="D1468">
        <f t="shared" si="45"/>
        <v>0.12219290182361273</v>
      </c>
    </row>
    <row r="1469" spans="1:4" x14ac:dyDescent="0.3">
      <c r="A1469">
        <v>0.68581000000000003</v>
      </c>
      <c r="B1469">
        <v>-9.4009999999999996E-2</v>
      </c>
      <c r="C1469">
        <f t="shared" si="44"/>
        <v>0.68429304567414595</v>
      </c>
      <c r="D1469">
        <f t="shared" si="45"/>
        <v>-8.2216156307618124E-2</v>
      </c>
    </row>
    <row r="1470" spans="1:4" x14ac:dyDescent="0.3">
      <c r="A1470">
        <v>-7.4399999999999994E-2</v>
      </c>
      <c r="B1470">
        <v>0.32301000000000002</v>
      </c>
      <c r="C1470">
        <f t="shared" si="44"/>
        <v>-7.2433368234470719E-2</v>
      </c>
      <c r="D1470">
        <f t="shared" si="45"/>
        <v>0.32256269612866029</v>
      </c>
    </row>
    <row r="1471" spans="1:4" x14ac:dyDescent="0.3">
      <c r="A1471">
        <v>0.65264</v>
      </c>
      <c r="B1471">
        <v>6.2370000000000002E-2</v>
      </c>
      <c r="C1471">
        <f t="shared" si="44"/>
        <v>0.65200499592023353</v>
      </c>
      <c r="D1471">
        <f t="shared" si="45"/>
        <v>5.5331383544456096E-2</v>
      </c>
    </row>
    <row r="1472" spans="1:4" x14ac:dyDescent="0.3">
      <c r="A1472">
        <v>0.48287999999999998</v>
      </c>
      <c r="B1472">
        <v>0.14665</v>
      </c>
      <c r="C1472">
        <f t="shared" si="44"/>
        <v>0.48027675164993155</v>
      </c>
      <c r="D1472">
        <f t="shared" si="45"/>
        <v>0.13783644755800278</v>
      </c>
    </row>
    <row r="1473" spans="1:4" x14ac:dyDescent="0.3">
      <c r="A1473">
        <v>-0.23441000000000001</v>
      </c>
      <c r="B1473">
        <v>5.5329999999999997E-2</v>
      </c>
      <c r="C1473">
        <f t="shared" si="44"/>
        <v>-0.23423052507786962</v>
      </c>
      <c r="D1473">
        <f t="shared" si="45"/>
        <v>5.4564637616816583E-2</v>
      </c>
    </row>
    <row r="1474" spans="1:4" x14ac:dyDescent="0.3">
      <c r="A1474">
        <v>0.10771</v>
      </c>
      <c r="B1474">
        <v>-0.23763999999999999</v>
      </c>
      <c r="C1474">
        <f t="shared" si="44"/>
        <v>0.10617844065608004</v>
      </c>
      <c r="D1474">
        <f t="shared" si="45"/>
        <v>-0.23694975577146457</v>
      </c>
    </row>
    <row r="1475" spans="1:4" x14ac:dyDescent="0.3">
      <c r="A1475">
        <v>-7.1529999999999996E-2</v>
      </c>
      <c r="B1475">
        <v>-0.60719000000000001</v>
      </c>
      <c r="C1475">
        <f t="shared" ref="C1475:C1538" si="46">A1475*SQRT(1-0.5*B1475^2)</f>
        <v>-6.4601536575784241E-2</v>
      </c>
      <c r="D1475">
        <f t="shared" ref="D1475:D1538" si="47">B1475*SQRT(1-0.5*A1475^2)</f>
        <v>-0.60641282450815004</v>
      </c>
    </row>
    <row r="1476" spans="1:4" x14ac:dyDescent="0.3">
      <c r="A1476">
        <v>-0.18894</v>
      </c>
      <c r="B1476">
        <v>0.10965</v>
      </c>
      <c r="C1476">
        <f t="shared" si="46"/>
        <v>-0.18837123172383907</v>
      </c>
      <c r="D1476">
        <f t="shared" si="47"/>
        <v>0.10866701358349865</v>
      </c>
    </row>
    <row r="1477" spans="1:4" x14ac:dyDescent="0.3">
      <c r="A1477">
        <v>-0.10397000000000001</v>
      </c>
      <c r="B1477">
        <v>0.50295999999999996</v>
      </c>
      <c r="C1477">
        <f t="shared" si="46"/>
        <v>-9.7172501182008542E-2</v>
      </c>
      <c r="D1477">
        <f t="shared" si="47"/>
        <v>0.50159893907978648</v>
      </c>
    </row>
    <row r="1478" spans="1:4" x14ac:dyDescent="0.3">
      <c r="A1478">
        <v>-0.15135000000000001</v>
      </c>
      <c r="B1478">
        <v>-0.24801999999999999</v>
      </c>
      <c r="C1478">
        <f t="shared" si="46"/>
        <v>-0.14900428944181118</v>
      </c>
      <c r="D1478">
        <f t="shared" si="47"/>
        <v>-0.24659557208526481</v>
      </c>
    </row>
    <row r="1479" spans="1:4" x14ac:dyDescent="0.3">
      <c r="A1479">
        <v>0.16477</v>
      </c>
      <c r="B1479">
        <v>-0.35615999999999998</v>
      </c>
      <c r="C1479">
        <f t="shared" si="46"/>
        <v>0.15945914403311734</v>
      </c>
      <c r="D1479">
        <f t="shared" si="47"/>
        <v>-0.35373437960675302</v>
      </c>
    </row>
    <row r="1480" spans="1:4" x14ac:dyDescent="0.3">
      <c r="A1480">
        <v>-0.13858999999999999</v>
      </c>
      <c r="B1480">
        <v>0.27822000000000002</v>
      </c>
      <c r="C1480">
        <f t="shared" si="46"/>
        <v>-0.1358815983163344</v>
      </c>
      <c r="D1480">
        <f t="shared" si="47"/>
        <v>0.27688082104219797</v>
      </c>
    </row>
    <row r="1481" spans="1:4" x14ac:dyDescent="0.3">
      <c r="A1481">
        <v>0.15071000000000001</v>
      </c>
      <c r="B1481">
        <v>7.62E-3</v>
      </c>
      <c r="C1481">
        <f t="shared" si="46"/>
        <v>0.1507078122626902</v>
      </c>
      <c r="D1481">
        <f t="shared" si="47"/>
        <v>7.5766072226470856E-3</v>
      </c>
    </row>
    <row r="1482" spans="1:4" x14ac:dyDescent="0.3">
      <c r="A1482">
        <v>-1.6219999999999998E-2</v>
      </c>
      <c r="B1482">
        <v>0.1153</v>
      </c>
      <c r="C1482">
        <f t="shared" si="46"/>
        <v>-1.6166002584628705E-2</v>
      </c>
      <c r="D1482">
        <f t="shared" si="47"/>
        <v>0.11529241622746146</v>
      </c>
    </row>
    <row r="1483" spans="1:4" x14ac:dyDescent="0.3">
      <c r="A1483">
        <v>-6.3310000000000005E-2</v>
      </c>
      <c r="B1483">
        <v>0.65039999999999998</v>
      </c>
      <c r="C1483">
        <f t="shared" si="46"/>
        <v>-5.6217352148927403E-2</v>
      </c>
      <c r="D1483">
        <f t="shared" si="47"/>
        <v>0.64974794696300231</v>
      </c>
    </row>
    <row r="1484" spans="1:4" x14ac:dyDescent="0.3">
      <c r="A1484">
        <v>-0.45245999999999997</v>
      </c>
      <c r="B1484">
        <v>0.17824999999999999</v>
      </c>
      <c r="C1484">
        <f t="shared" si="46"/>
        <v>-0.44885160142607822</v>
      </c>
      <c r="D1484">
        <f t="shared" si="47"/>
        <v>0.16888093735752116</v>
      </c>
    </row>
    <row r="1485" spans="1:4" x14ac:dyDescent="0.3">
      <c r="A1485">
        <v>0.59218999999999999</v>
      </c>
      <c r="B1485">
        <v>0.27687</v>
      </c>
      <c r="C1485">
        <f t="shared" si="46"/>
        <v>0.58073024155501762</v>
      </c>
      <c r="D1485">
        <f t="shared" si="47"/>
        <v>0.25142715497047868</v>
      </c>
    </row>
    <row r="1486" spans="1:4" x14ac:dyDescent="0.3">
      <c r="A1486">
        <v>0.20974000000000001</v>
      </c>
      <c r="B1486">
        <v>0.45994000000000002</v>
      </c>
      <c r="C1486">
        <f t="shared" si="46"/>
        <v>0.19833771168560507</v>
      </c>
      <c r="D1486">
        <f t="shared" si="47"/>
        <v>0.4548535850981964</v>
      </c>
    </row>
    <row r="1487" spans="1:4" x14ac:dyDescent="0.3">
      <c r="A1487">
        <v>0.31311</v>
      </c>
      <c r="B1487">
        <v>-3.1230000000000001E-2</v>
      </c>
      <c r="C1487">
        <f t="shared" si="46"/>
        <v>0.31303364563466041</v>
      </c>
      <c r="D1487">
        <f t="shared" si="47"/>
        <v>-3.0454951967227927E-2</v>
      </c>
    </row>
    <row r="1488" spans="1:4" x14ac:dyDescent="0.3">
      <c r="A1488">
        <v>0.14821000000000001</v>
      </c>
      <c r="B1488">
        <v>0.83714</v>
      </c>
      <c r="C1488">
        <f t="shared" si="46"/>
        <v>0.11945379468592998</v>
      </c>
      <c r="D1488">
        <f t="shared" si="47"/>
        <v>0.83253011030524793</v>
      </c>
    </row>
    <row r="1489" spans="1:4" x14ac:dyDescent="0.3">
      <c r="A1489">
        <v>0.23377000000000001</v>
      </c>
      <c r="B1489">
        <v>0.29507</v>
      </c>
      <c r="C1489">
        <f t="shared" si="46"/>
        <v>0.22862501002749844</v>
      </c>
      <c r="D1489">
        <f t="shared" si="47"/>
        <v>0.29101080256594214</v>
      </c>
    </row>
    <row r="1490" spans="1:4" x14ac:dyDescent="0.3">
      <c r="A1490">
        <v>9.1770000000000004E-2</v>
      </c>
      <c r="B1490">
        <v>0.45950000000000002</v>
      </c>
      <c r="C1490">
        <f t="shared" si="46"/>
        <v>8.6790837679045288E-2</v>
      </c>
      <c r="D1490">
        <f t="shared" si="47"/>
        <v>0.45853153283610759</v>
      </c>
    </row>
    <row r="1491" spans="1:4" x14ac:dyDescent="0.3">
      <c r="A1491">
        <v>0.24051</v>
      </c>
      <c r="B1491">
        <v>0.16936000000000001</v>
      </c>
      <c r="C1491">
        <f t="shared" si="46"/>
        <v>0.23877914623648686</v>
      </c>
      <c r="D1491">
        <f t="shared" si="47"/>
        <v>0.1668928703612757</v>
      </c>
    </row>
    <row r="1492" spans="1:4" x14ac:dyDescent="0.3">
      <c r="A1492">
        <v>0.21553</v>
      </c>
      <c r="B1492">
        <v>-0.12023</v>
      </c>
      <c r="C1492">
        <f t="shared" si="46"/>
        <v>0.21474970235378799</v>
      </c>
      <c r="D1492">
        <f t="shared" si="47"/>
        <v>-0.1188255303419283</v>
      </c>
    </row>
    <row r="1493" spans="1:4" x14ac:dyDescent="0.3">
      <c r="A1493">
        <v>-0.35924</v>
      </c>
      <c r="B1493">
        <v>-8.8330000000000006E-2</v>
      </c>
      <c r="C1493">
        <f t="shared" si="46"/>
        <v>-0.35853860069020588</v>
      </c>
      <c r="D1493">
        <f t="shared" si="47"/>
        <v>-8.5432660527990617E-2</v>
      </c>
    </row>
    <row r="1494" spans="1:4" x14ac:dyDescent="0.3">
      <c r="A1494">
        <v>-0.23652999999999999</v>
      </c>
      <c r="B1494">
        <v>-0.39615</v>
      </c>
      <c r="C1494">
        <f t="shared" si="46"/>
        <v>-0.22706049527367345</v>
      </c>
      <c r="D1494">
        <f t="shared" si="47"/>
        <v>-0.39056990426033322</v>
      </c>
    </row>
    <row r="1495" spans="1:4" x14ac:dyDescent="0.3">
      <c r="A1495">
        <v>-0.25592999999999999</v>
      </c>
      <c r="B1495">
        <v>0.43823000000000001</v>
      </c>
      <c r="C1495">
        <f t="shared" si="46"/>
        <v>-0.24333240200057782</v>
      </c>
      <c r="D1495">
        <f t="shared" si="47"/>
        <v>0.43099422950124378</v>
      </c>
    </row>
    <row r="1496" spans="1:4" x14ac:dyDescent="0.3">
      <c r="A1496">
        <v>-0.11045000000000001</v>
      </c>
      <c r="B1496">
        <v>-6.719E-2</v>
      </c>
      <c r="C1496">
        <f t="shared" si="46"/>
        <v>-0.11032527305175964</v>
      </c>
      <c r="D1496">
        <f t="shared" si="47"/>
        <v>-6.6984770462735183E-2</v>
      </c>
    </row>
    <row r="1497" spans="1:4" x14ac:dyDescent="0.3">
      <c r="A1497">
        <v>-8.6980000000000002E-2</v>
      </c>
      <c r="B1497">
        <v>-0.15925</v>
      </c>
      <c r="C1497">
        <f t="shared" si="46"/>
        <v>-8.6426775211883203E-2</v>
      </c>
      <c r="D1497">
        <f t="shared" si="47"/>
        <v>-0.1589485123350495</v>
      </c>
    </row>
    <row r="1498" spans="1:4" x14ac:dyDescent="0.3">
      <c r="A1498">
        <v>0.49058000000000002</v>
      </c>
      <c r="B1498">
        <v>-7.3690000000000005E-2</v>
      </c>
      <c r="C1498">
        <f t="shared" si="46"/>
        <v>0.48991355847375473</v>
      </c>
      <c r="D1498">
        <f t="shared" si="47"/>
        <v>-6.9114213273515843E-2</v>
      </c>
    </row>
    <row r="1499" spans="1:4" x14ac:dyDescent="0.3">
      <c r="A1499">
        <v>-0.15689</v>
      </c>
      <c r="B1499">
        <v>0.34921999999999997</v>
      </c>
      <c r="C1499">
        <f t="shared" si="46"/>
        <v>-0.15203140447629854</v>
      </c>
      <c r="D1499">
        <f t="shared" si="47"/>
        <v>0.3470643805506925</v>
      </c>
    </row>
    <row r="1500" spans="1:4" x14ac:dyDescent="0.3">
      <c r="A1500">
        <v>-0.19222</v>
      </c>
      <c r="B1500">
        <v>0.21107000000000001</v>
      </c>
      <c r="C1500">
        <f t="shared" si="46"/>
        <v>-0.1900670667508273</v>
      </c>
      <c r="D1500">
        <f t="shared" si="47"/>
        <v>0.20911122964409024</v>
      </c>
    </row>
    <row r="1501" spans="1:4" x14ac:dyDescent="0.3">
      <c r="A1501">
        <v>0.31618000000000002</v>
      </c>
      <c r="B1501">
        <v>-0.15773000000000001</v>
      </c>
      <c r="C1501">
        <f t="shared" si="46"/>
        <v>0.31420730500532296</v>
      </c>
      <c r="D1501">
        <f t="shared" si="47"/>
        <v>-0.15373740930140606</v>
      </c>
    </row>
    <row r="1502" spans="1:4" x14ac:dyDescent="0.3">
      <c r="A1502">
        <v>4.598E-2</v>
      </c>
      <c r="B1502">
        <v>0.17915</v>
      </c>
      <c r="C1502">
        <f t="shared" si="46"/>
        <v>4.5609579085108376E-2</v>
      </c>
      <c r="D1502">
        <f t="shared" si="47"/>
        <v>0.17905528700465886</v>
      </c>
    </row>
    <row r="1503" spans="1:4" x14ac:dyDescent="0.3">
      <c r="A1503">
        <v>-0.14141999999999999</v>
      </c>
      <c r="B1503">
        <v>-0.14953</v>
      </c>
      <c r="C1503">
        <f t="shared" si="46"/>
        <v>-0.14062726790881833</v>
      </c>
      <c r="D1503">
        <f t="shared" si="47"/>
        <v>-0.14878048588272108</v>
      </c>
    </row>
    <row r="1504" spans="1:4" x14ac:dyDescent="0.3">
      <c r="A1504">
        <v>-0.51770000000000005</v>
      </c>
      <c r="B1504">
        <v>-3.4660000000000003E-2</v>
      </c>
      <c r="C1504">
        <f t="shared" si="46"/>
        <v>-0.51754449637384603</v>
      </c>
      <c r="D1504">
        <f t="shared" si="47"/>
        <v>-3.2254167588977367E-2</v>
      </c>
    </row>
    <row r="1505" spans="1:4" x14ac:dyDescent="0.3">
      <c r="A1505">
        <v>-9.4799999999999995E-2</v>
      </c>
      <c r="B1505">
        <v>-0.37291000000000002</v>
      </c>
      <c r="C1505">
        <f t="shared" si="46"/>
        <v>-9.1444861607721223E-2</v>
      </c>
      <c r="D1505">
        <f t="shared" si="47"/>
        <v>-0.37207121739588417</v>
      </c>
    </row>
    <row r="1506" spans="1:4" x14ac:dyDescent="0.3">
      <c r="A1506">
        <v>-4.1500000000000002E-2</v>
      </c>
      <c r="B1506">
        <v>0.12703999999999999</v>
      </c>
      <c r="C1506">
        <f t="shared" si="46"/>
        <v>-4.1332217028211785E-2</v>
      </c>
      <c r="D1506">
        <f t="shared" si="47"/>
        <v>0.12698528955933122</v>
      </c>
    </row>
    <row r="1507" spans="1:4" x14ac:dyDescent="0.3">
      <c r="A1507">
        <v>0.11355999999999999</v>
      </c>
      <c r="B1507">
        <v>7.0849999999999996E-2</v>
      </c>
      <c r="C1507">
        <f t="shared" si="46"/>
        <v>0.11341740054580011</v>
      </c>
      <c r="D1507">
        <f t="shared" si="47"/>
        <v>7.0621212440501624E-2</v>
      </c>
    </row>
    <row r="1508" spans="1:4" x14ac:dyDescent="0.3">
      <c r="A1508">
        <v>0.22425999999999999</v>
      </c>
      <c r="B1508">
        <v>0.21414</v>
      </c>
      <c r="C1508">
        <f t="shared" si="46"/>
        <v>0.22167417889204447</v>
      </c>
      <c r="D1508">
        <f t="shared" si="47"/>
        <v>0.2114304462168638</v>
      </c>
    </row>
    <row r="1509" spans="1:4" x14ac:dyDescent="0.3">
      <c r="A1509">
        <v>-0.59992000000000001</v>
      </c>
      <c r="B1509">
        <v>6.241E-2</v>
      </c>
      <c r="C1509">
        <f t="shared" si="46"/>
        <v>-0.59933554198789574</v>
      </c>
      <c r="D1509">
        <f t="shared" si="47"/>
        <v>5.6516312600211047E-2</v>
      </c>
    </row>
    <row r="1510" spans="1:4" x14ac:dyDescent="0.3">
      <c r="A1510">
        <v>-0.14591999999999999</v>
      </c>
      <c r="B1510">
        <v>0.19664999999999999</v>
      </c>
      <c r="C1510">
        <f t="shared" si="46"/>
        <v>-0.14450238775441007</v>
      </c>
      <c r="D1510">
        <f t="shared" si="47"/>
        <v>0.19560039919878969</v>
      </c>
    </row>
    <row r="1511" spans="1:4" x14ac:dyDescent="0.3">
      <c r="A1511">
        <v>8.6760000000000004E-2</v>
      </c>
      <c r="B1511">
        <v>0.15955</v>
      </c>
      <c r="C1511">
        <f t="shared" si="46"/>
        <v>8.6206086757306871E-2</v>
      </c>
      <c r="D1511">
        <f t="shared" si="47"/>
        <v>0.15924947187984115</v>
      </c>
    </row>
    <row r="1512" spans="1:4" x14ac:dyDescent="0.3">
      <c r="A1512">
        <v>-0.60582999999999998</v>
      </c>
      <c r="B1512">
        <v>-0.18837000000000001</v>
      </c>
      <c r="C1512">
        <f t="shared" si="46"/>
        <v>-0.60043174400337007</v>
      </c>
      <c r="D1512">
        <f t="shared" si="47"/>
        <v>-0.17021030288125505</v>
      </c>
    </row>
    <row r="1513" spans="1:4" x14ac:dyDescent="0.3">
      <c r="A1513">
        <v>0.23183000000000001</v>
      </c>
      <c r="B1513">
        <v>0.20430000000000001</v>
      </c>
      <c r="C1513">
        <f t="shared" si="46"/>
        <v>0.22939818704611514</v>
      </c>
      <c r="D1513">
        <f t="shared" si="47"/>
        <v>0.20153627296356461</v>
      </c>
    </row>
    <row r="1514" spans="1:4" x14ac:dyDescent="0.3">
      <c r="A1514">
        <v>-4.8070000000000002E-2</v>
      </c>
      <c r="B1514">
        <v>0.21573000000000001</v>
      </c>
      <c r="C1514">
        <f t="shared" si="46"/>
        <v>-4.7507420333912524E-2</v>
      </c>
      <c r="D1514">
        <f t="shared" si="47"/>
        <v>0.21560534081228844</v>
      </c>
    </row>
    <row r="1515" spans="1:4" x14ac:dyDescent="0.3">
      <c r="A1515">
        <v>0.21188000000000001</v>
      </c>
      <c r="B1515">
        <v>9.0469999999999995E-2</v>
      </c>
      <c r="C1515">
        <f t="shared" si="46"/>
        <v>0.2114460055608717</v>
      </c>
      <c r="D1515">
        <f t="shared" si="47"/>
        <v>8.9448866776769095E-2</v>
      </c>
    </row>
    <row r="1516" spans="1:4" x14ac:dyDescent="0.3">
      <c r="A1516">
        <v>0.28244000000000002</v>
      </c>
      <c r="B1516">
        <v>0.42097000000000001</v>
      </c>
      <c r="C1516">
        <f t="shared" si="46"/>
        <v>0.26963659845562438</v>
      </c>
      <c r="D1516">
        <f t="shared" si="47"/>
        <v>0.41248913019220229</v>
      </c>
    </row>
    <row r="1517" spans="1:4" x14ac:dyDescent="0.3">
      <c r="A1517">
        <v>0.40161999999999998</v>
      </c>
      <c r="B1517">
        <v>-0.11332</v>
      </c>
      <c r="C1517">
        <f t="shared" si="46"/>
        <v>0.40032858068812716</v>
      </c>
      <c r="D1517">
        <f t="shared" si="47"/>
        <v>-0.1086543626172936</v>
      </c>
    </row>
    <row r="1518" spans="1:4" x14ac:dyDescent="0.3">
      <c r="A1518">
        <v>-6.2670000000000003E-2</v>
      </c>
      <c r="B1518">
        <v>0.50619999999999998</v>
      </c>
      <c r="C1518">
        <f t="shared" si="46"/>
        <v>-5.8517834553275659E-2</v>
      </c>
      <c r="D1518">
        <f t="shared" si="47"/>
        <v>0.50570272696595631</v>
      </c>
    </row>
    <row r="1519" spans="1:4" x14ac:dyDescent="0.3">
      <c r="A1519">
        <v>0.21707000000000001</v>
      </c>
      <c r="B1519">
        <v>0.25607000000000002</v>
      </c>
      <c r="C1519">
        <f t="shared" si="46"/>
        <v>0.21348192523203671</v>
      </c>
      <c r="D1519">
        <f t="shared" si="47"/>
        <v>0.25303555560588104</v>
      </c>
    </row>
    <row r="1520" spans="1:4" x14ac:dyDescent="0.3">
      <c r="A1520">
        <v>-0.66629000000000005</v>
      </c>
      <c r="B1520">
        <v>0.48171999999999998</v>
      </c>
      <c r="C1520">
        <f t="shared" si="46"/>
        <v>-0.62644475275983769</v>
      </c>
      <c r="D1520">
        <f t="shared" si="47"/>
        <v>0.42490566313045774</v>
      </c>
    </row>
    <row r="1521" spans="1:4" x14ac:dyDescent="0.3">
      <c r="A1521">
        <v>-0.32118000000000002</v>
      </c>
      <c r="B1521">
        <v>7.5420000000000001E-2</v>
      </c>
      <c r="C1521">
        <f t="shared" si="46"/>
        <v>-0.32072294266672435</v>
      </c>
      <c r="D1521">
        <f t="shared" si="47"/>
        <v>7.344923384762396E-2</v>
      </c>
    </row>
    <row r="1522" spans="1:4" x14ac:dyDescent="0.3">
      <c r="A1522">
        <v>-0.14252999999999999</v>
      </c>
      <c r="B1522">
        <v>-0.31757999999999997</v>
      </c>
      <c r="C1522">
        <f t="shared" si="46"/>
        <v>-0.13888972384570775</v>
      </c>
      <c r="D1522">
        <f t="shared" si="47"/>
        <v>-0.31596298974711728</v>
      </c>
    </row>
    <row r="1523" spans="1:4" x14ac:dyDescent="0.3">
      <c r="A1523">
        <v>2.419E-2</v>
      </c>
      <c r="B1523">
        <v>-0.11133</v>
      </c>
      <c r="C1523">
        <f t="shared" si="46"/>
        <v>2.4114928565439654E-2</v>
      </c>
      <c r="D1523">
        <f t="shared" si="47"/>
        <v>-0.11131371245141479</v>
      </c>
    </row>
    <row r="1524" spans="1:4" x14ac:dyDescent="0.3">
      <c r="A1524">
        <v>-0.17385999999999999</v>
      </c>
      <c r="B1524">
        <v>0.22928999999999999</v>
      </c>
      <c r="C1524">
        <f t="shared" si="46"/>
        <v>-0.17155965733474118</v>
      </c>
      <c r="D1524">
        <f t="shared" si="47"/>
        <v>0.22755069880097889</v>
      </c>
    </row>
    <row r="1525" spans="1:4" x14ac:dyDescent="0.3">
      <c r="A1525">
        <v>-1.265E-2</v>
      </c>
      <c r="B1525">
        <v>-2.0480000000000002E-2</v>
      </c>
      <c r="C1525">
        <f t="shared" si="46"/>
        <v>-1.2648673481808596E-2</v>
      </c>
      <c r="D1525">
        <f t="shared" si="47"/>
        <v>-2.0479180668410736E-2</v>
      </c>
    </row>
    <row r="1526" spans="1:4" x14ac:dyDescent="0.3">
      <c r="A1526">
        <v>0.12876000000000001</v>
      </c>
      <c r="B1526">
        <v>-0.25367000000000001</v>
      </c>
      <c r="C1526">
        <f t="shared" si="46"/>
        <v>0.12667168799648479</v>
      </c>
      <c r="D1526">
        <f t="shared" si="47"/>
        <v>-0.2526164045343825</v>
      </c>
    </row>
    <row r="1527" spans="1:4" x14ac:dyDescent="0.3">
      <c r="A1527">
        <v>0.50456000000000001</v>
      </c>
      <c r="B1527">
        <v>-6.991E-2</v>
      </c>
      <c r="C1527">
        <f t="shared" si="46"/>
        <v>0.50394312524691454</v>
      </c>
      <c r="D1527">
        <f t="shared" si="47"/>
        <v>-6.5309172277923308E-2</v>
      </c>
    </row>
    <row r="1528" spans="1:4" x14ac:dyDescent="0.3">
      <c r="A1528">
        <v>1.529E-2</v>
      </c>
      <c r="B1528">
        <v>5.7930000000000002E-2</v>
      </c>
      <c r="C1528">
        <f t="shared" si="46"/>
        <v>1.5277166744343498E-2</v>
      </c>
      <c r="D1528">
        <f t="shared" si="47"/>
        <v>5.7926614122823329E-2</v>
      </c>
    </row>
    <row r="1529" spans="1:4" x14ac:dyDescent="0.3">
      <c r="A1529">
        <v>9.75E-3</v>
      </c>
      <c r="B1529">
        <v>0.19586999999999999</v>
      </c>
      <c r="C1529">
        <f t="shared" si="46"/>
        <v>9.6560323575069842E-3</v>
      </c>
      <c r="D1529">
        <f t="shared" si="47"/>
        <v>0.19586534497171576</v>
      </c>
    </row>
    <row r="1530" spans="1:4" x14ac:dyDescent="0.3">
      <c r="A1530">
        <v>-0.23916000000000001</v>
      </c>
      <c r="B1530">
        <v>-0.39695000000000003</v>
      </c>
      <c r="C1530">
        <f t="shared" si="46"/>
        <v>-0.2295456818782137</v>
      </c>
      <c r="D1530">
        <f t="shared" si="47"/>
        <v>-0.39123268903420388</v>
      </c>
    </row>
    <row r="1531" spans="1:4" x14ac:dyDescent="0.3">
      <c r="A1531">
        <v>-0.26924999999999999</v>
      </c>
      <c r="B1531">
        <v>-0.16853000000000001</v>
      </c>
      <c r="C1531">
        <f t="shared" si="46"/>
        <v>-0.26733132987944613</v>
      </c>
      <c r="D1531">
        <f t="shared" si="47"/>
        <v>-0.16544738842034726</v>
      </c>
    </row>
    <row r="1532" spans="1:4" x14ac:dyDescent="0.3">
      <c r="A1532">
        <v>-3.2530000000000003E-2</v>
      </c>
      <c r="B1532">
        <v>-0.40355000000000002</v>
      </c>
      <c r="C1532">
        <f t="shared" si="46"/>
        <v>-3.1177484098842533E-2</v>
      </c>
      <c r="D1532">
        <f t="shared" si="47"/>
        <v>-0.40344322663137322</v>
      </c>
    </row>
    <row r="1533" spans="1:4" x14ac:dyDescent="0.3">
      <c r="A1533">
        <v>0.24031</v>
      </c>
      <c r="B1533">
        <v>-0.13869000000000001</v>
      </c>
      <c r="C1533">
        <f t="shared" si="46"/>
        <v>0.23915162243715687</v>
      </c>
      <c r="D1533">
        <f t="shared" si="47"/>
        <v>-0.13667303506663062</v>
      </c>
    </row>
    <row r="1534" spans="1:4" x14ac:dyDescent="0.3">
      <c r="A1534">
        <v>-1.426E-2</v>
      </c>
      <c r="B1534">
        <v>-8.387E-2</v>
      </c>
      <c r="C1534">
        <f t="shared" si="46"/>
        <v>-1.4234901071124618E-2</v>
      </c>
      <c r="D1534">
        <f t="shared" si="47"/>
        <v>-8.3865736200815083E-2</v>
      </c>
    </row>
    <row r="1535" spans="1:4" x14ac:dyDescent="0.3">
      <c r="A1535">
        <v>-0.20868999999999999</v>
      </c>
      <c r="B1535">
        <v>0.91264000000000001</v>
      </c>
      <c r="C1535">
        <f t="shared" si="46"/>
        <v>-0.15941841464584025</v>
      </c>
      <c r="D1535">
        <f t="shared" si="47"/>
        <v>0.90264859409860776</v>
      </c>
    </row>
    <row r="1536" spans="1:4" x14ac:dyDescent="0.3">
      <c r="A1536">
        <v>0.17141999999999999</v>
      </c>
      <c r="B1536">
        <v>0.46455000000000002</v>
      </c>
      <c r="C1536">
        <f t="shared" si="46"/>
        <v>0.16190767812112566</v>
      </c>
      <c r="D1536">
        <f t="shared" si="47"/>
        <v>0.46112469282676033</v>
      </c>
    </row>
    <row r="1537" spans="1:4" x14ac:dyDescent="0.3">
      <c r="A1537">
        <v>7.4440000000000006E-2</v>
      </c>
      <c r="B1537">
        <v>-7.7439999999999995E-2</v>
      </c>
      <c r="C1537">
        <f t="shared" si="46"/>
        <v>7.4328312907860863E-2</v>
      </c>
      <c r="D1537">
        <f t="shared" si="47"/>
        <v>-7.7332645756684637E-2</v>
      </c>
    </row>
    <row r="1538" spans="1:4" x14ac:dyDescent="0.3">
      <c r="A1538">
        <v>-0.57760999999999996</v>
      </c>
      <c r="B1538">
        <v>-0.10639999999999999</v>
      </c>
      <c r="C1538">
        <f t="shared" si="46"/>
        <v>-0.57597290510016541</v>
      </c>
      <c r="D1538">
        <f t="shared" si="47"/>
        <v>-9.7120725437592315E-2</v>
      </c>
    </row>
    <row r="1539" spans="1:4" x14ac:dyDescent="0.3">
      <c r="A1539">
        <v>6.0789999999999997E-2</v>
      </c>
      <c r="B1539">
        <v>-0.16675999999999999</v>
      </c>
      <c r="C1539">
        <f t="shared" ref="C1539:C1602" si="48">A1539*SQRT(1-0.5*B1539^2)</f>
        <v>6.0365894881193163E-2</v>
      </c>
      <c r="D1539">
        <f t="shared" ref="D1539:D1602" si="49">B1539*SQRT(1-0.5*A1539^2)</f>
        <v>-0.16660586653778811</v>
      </c>
    </row>
    <row r="1540" spans="1:4" x14ac:dyDescent="0.3">
      <c r="A1540">
        <v>5.7230000000000003E-2</v>
      </c>
      <c r="B1540">
        <v>0.16345000000000001</v>
      </c>
      <c r="C1540">
        <f t="shared" si="48"/>
        <v>5.6846477149172174E-2</v>
      </c>
      <c r="D1540">
        <f t="shared" si="49"/>
        <v>0.16331610932259977</v>
      </c>
    </row>
    <row r="1541" spans="1:4" x14ac:dyDescent="0.3">
      <c r="A1541">
        <v>-7.1999999999999998E-3</v>
      </c>
      <c r="B1541">
        <v>-0.21998999999999999</v>
      </c>
      <c r="C1541">
        <f t="shared" si="48"/>
        <v>-7.1123544656750623E-3</v>
      </c>
      <c r="D1541">
        <f t="shared" si="49"/>
        <v>-0.21998714891112481</v>
      </c>
    </row>
    <row r="1542" spans="1:4" x14ac:dyDescent="0.3">
      <c r="A1542">
        <v>0.52171000000000001</v>
      </c>
      <c r="B1542">
        <v>-0.16008</v>
      </c>
      <c r="C1542">
        <f t="shared" si="48"/>
        <v>0.5183569410739971</v>
      </c>
      <c r="D1542">
        <f t="shared" si="49"/>
        <v>-0.14878911472144488</v>
      </c>
    </row>
    <row r="1543" spans="1:4" x14ac:dyDescent="0.3">
      <c r="A1543">
        <v>0.17912</v>
      </c>
      <c r="B1543">
        <v>-5.7499999999999999E-3</v>
      </c>
      <c r="C1543">
        <f t="shared" si="48"/>
        <v>0.17911851945513116</v>
      </c>
      <c r="D1543">
        <f t="shared" si="49"/>
        <v>-5.7036928211641972E-3</v>
      </c>
    </row>
    <row r="1544" spans="1:4" x14ac:dyDescent="0.3">
      <c r="A1544">
        <v>-0.24018999999999999</v>
      </c>
      <c r="B1544">
        <v>0.28092</v>
      </c>
      <c r="C1544">
        <f t="shared" si="48"/>
        <v>-0.23540359803437483</v>
      </c>
      <c r="D1544">
        <f t="shared" si="49"/>
        <v>0.27683869720024606</v>
      </c>
    </row>
    <row r="1545" spans="1:4" x14ac:dyDescent="0.3">
      <c r="A1545">
        <v>4.1980000000000003E-2</v>
      </c>
      <c r="B1545">
        <v>0.17476</v>
      </c>
      <c r="C1545">
        <f t="shared" si="48"/>
        <v>4.1658238507850671E-2</v>
      </c>
      <c r="D1545">
        <f t="shared" si="49"/>
        <v>0.17468298725284317</v>
      </c>
    </row>
    <row r="1546" spans="1:4" x14ac:dyDescent="0.3">
      <c r="A1546">
        <v>0.20879</v>
      </c>
      <c r="B1546">
        <v>-0.7006</v>
      </c>
      <c r="C1546">
        <f t="shared" si="48"/>
        <v>0.18136867805051252</v>
      </c>
      <c r="D1546">
        <f t="shared" si="49"/>
        <v>-0.69292257379723921</v>
      </c>
    </row>
    <row r="1547" spans="1:4" x14ac:dyDescent="0.3">
      <c r="A1547">
        <v>-0.24288000000000001</v>
      </c>
      <c r="B1547">
        <v>0.18024000000000001</v>
      </c>
      <c r="C1547">
        <f t="shared" si="48"/>
        <v>-0.24089934631250026</v>
      </c>
      <c r="D1547">
        <f t="shared" si="49"/>
        <v>0.17756198425842715</v>
      </c>
    </row>
    <row r="1548" spans="1:4" x14ac:dyDescent="0.3">
      <c r="A1548">
        <v>-0.38835999999999998</v>
      </c>
      <c r="B1548">
        <v>0.12101000000000001</v>
      </c>
      <c r="C1548">
        <f t="shared" si="48"/>
        <v>-0.38693565839867949</v>
      </c>
      <c r="D1548">
        <f t="shared" si="49"/>
        <v>0.11635778547402667</v>
      </c>
    </row>
    <row r="1549" spans="1:4" x14ac:dyDescent="0.3">
      <c r="A1549">
        <v>0.17924999999999999</v>
      </c>
      <c r="B1549">
        <v>0.81247999999999998</v>
      </c>
      <c r="C1549">
        <f t="shared" si="48"/>
        <v>0.14671567329368462</v>
      </c>
      <c r="D1549">
        <f t="shared" si="49"/>
        <v>0.80592721550399271</v>
      </c>
    </row>
    <row r="1550" spans="1:4" x14ac:dyDescent="0.3">
      <c r="A1550">
        <v>-0.11328000000000001</v>
      </c>
      <c r="B1550">
        <v>0.19936000000000001</v>
      </c>
      <c r="C1550">
        <f t="shared" si="48"/>
        <v>-0.11214879021107718</v>
      </c>
      <c r="D1550">
        <f t="shared" si="49"/>
        <v>0.19871940606243821</v>
      </c>
    </row>
    <row r="1551" spans="1:4" x14ac:dyDescent="0.3">
      <c r="A1551">
        <v>0.54974000000000001</v>
      </c>
      <c r="B1551">
        <v>-0.25392999999999999</v>
      </c>
      <c r="C1551">
        <f t="shared" si="48"/>
        <v>0.54080552773899848</v>
      </c>
      <c r="D1551">
        <f t="shared" si="49"/>
        <v>-0.23395938992281684</v>
      </c>
    </row>
    <row r="1552" spans="1:4" x14ac:dyDescent="0.3">
      <c r="A1552">
        <v>0.52693999999999996</v>
      </c>
      <c r="B1552">
        <v>-0.224</v>
      </c>
      <c r="C1552">
        <f t="shared" si="48"/>
        <v>0.52028807878213312</v>
      </c>
      <c r="D1552">
        <f t="shared" si="49"/>
        <v>-0.20786996253139414</v>
      </c>
    </row>
    <row r="1553" spans="1:4" x14ac:dyDescent="0.3">
      <c r="A1553">
        <v>0.20086000000000001</v>
      </c>
      <c r="B1553">
        <v>-0.35095999999999999</v>
      </c>
      <c r="C1553">
        <f t="shared" si="48"/>
        <v>0.19457659128512453</v>
      </c>
      <c r="D1553">
        <f t="shared" si="49"/>
        <v>-0.34740211841055085</v>
      </c>
    </row>
    <row r="1554" spans="1:4" x14ac:dyDescent="0.3">
      <c r="A1554">
        <v>-0.30103000000000002</v>
      </c>
      <c r="B1554">
        <v>9.4960000000000003E-2</v>
      </c>
      <c r="C1554">
        <f t="shared" si="48"/>
        <v>-0.30035060623815119</v>
      </c>
      <c r="D1554">
        <f t="shared" si="49"/>
        <v>9.2783766724707409E-2</v>
      </c>
    </row>
    <row r="1555" spans="1:4" x14ac:dyDescent="0.3">
      <c r="A1555">
        <v>0.52615000000000001</v>
      </c>
      <c r="B1555">
        <v>0.13047</v>
      </c>
      <c r="C1555">
        <f t="shared" si="48"/>
        <v>0.52390612859273233</v>
      </c>
      <c r="D1555">
        <f t="shared" si="49"/>
        <v>0.12110421122745714</v>
      </c>
    </row>
    <row r="1556" spans="1:4" x14ac:dyDescent="0.3">
      <c r="A1556">
        <v>0.29557</v>
      </c>
      <c r="B1556">
        <v>-0.11146</v>
      </c>
      <c r="C1556">
        <f t="shared" si="48"/>
        <v>0.29465057896154939</v>
      </c>
      <c r="D1556">
        <f t="shared" si="49"/>
        <v>-0.10899848798206443</v>
      </c>
    </row>
    <row r="1557" spans="1:4" x14ac:dyDescent="0.3">
      <c r="A1557">
        <v>-0.15948000000000001</v>
      </c>
      <c r="B1557">
        <v>-0.25822000000000001</v>
      </c>
      <c r="C1557">
        <f t="shared" si="48"/>
        <v>-0.1567990308750779</v>
      </c>
      <c r="D1557">
        <f t="shared" si="49"/>
        <v>-0.25657286310785798</v>
      </c>
    </row>
    <row r="1558" spans="1:4" x14ac:dyDescent="0.3">
      <c r="A1558">
        <v>-0.24207999999999999</v>
      </c>
      <c r="B1558">
        <v>-0.18009</v>
      </c>
      <c r="C1558">
        <f t="shared" si="48"/>
        <v>-0.2401091681523454</v>
      </c>
      <c r="D1558">
        <f t="shared" si="49"/>
        <v>-0.17743194281417107</v>
      </c>
    </row>
    <row r="1559" spans="1:4" x14ac:dyDescent="0.3">
      <c r="A1559">
        <v>0.28815000000000002</v>
      </c>
      <c r="B1559">
        <v>3.4849999999999999E-2</v>
      </c>
      <c r="C1559">
        <f t="shared" si="48"/>
        <v>0.28806249554887325</v>
      </c>
      <c r="D1559">
        <f t="shared" si="49"/>
        <v>3.4118929377174506E-2</v>
      </c>
    </row>
    <row r="1560" spans="1:4" x14ac:dyDescent="0.3">
      <c r="A1560">
        <v>0.72838999999999998</v>
      </c>
      <c r="B1560">
        <v>-9.7559999999999994E-2</v>
      </c>
      <c r="C1560">
        <f t="shared" si="48"/>
        <v>0.72665473746367493</v>
      </c>
      <c r="D1560">
        <f t="shared" si="49"/>
        <v>-8.3624571618647572E-2</v>
      </c>
    </row>
    <row r="1561" spans="1:4" x14ac:dyDescent="0.3">
      <c r="A1561">
        <v>0.21787000000000001</v>
      </c>
      <c r="B1561">
        <v>0.24331</v>
      </c>
      <c r="C1561">
        <f t="shared" si="48"/>
        <v>0.21462131654707958</v>
      </c>
      <c r="D1561">
        <f t="shared" si="49"/>
        <v>0.24040534252882514</v>
      </c>
    </row>
    <row r="1562" spans="1:4" x14ac:dyDescent="0.3">
      <c r="A1562">
        <v>2.8060000000000002E-2</v>
      </c>
      <c r="B1562">
        <v>-5.8400000000000001E-2</v>
      </c>
      <c r="C1562">
        <f t="shared" si="48"/>
        <v>2.8036064713154594E-2</v>
      </c>
      <c r="D1562">
        <f t="shared" si="49"/>
        <v>-5.8388503359824116E-2</v>
      </c>
    </row>
    <row r="1563" spans="1:4" x14ac:dyDescent="0.3">
      <c r="A1563">
        <v>0.64519000000000004</v>
      </c>
      <c r="B1563">
        <v>-0.26405000000000001</v>
      </c>
      <c r="C1563">
        <f t="shared" si="48"/>
        <v>0.63384419151006899</v>
      </c>
      <c r="D1563">
        <f t="shared" si="49"/>
        <v>-0.23496962678408673</v>
      </c>
    </row>
    <row r="1564" spans="1:4" x14ac:dyDescent="0.3">
      <c r="A1564">
        <v>-0.19844000000000001</v>
      </c>
      <c r="B1564">
        <v>-0.37794</v>
      </c>
      <c r="C1564">
        <f t="shared" si="48"/>
        <v>-0.19122252110758731</v>
      </c>
      <c r="D1564">
        <f t="shared" si="49"/>
        <v>-0.37420083187874081</v>
      </c>
    </row>
    <row r="1565" spans="1:4" x14ac:dyDescent="0.3">
      <c r="A1565">
        <v>0.20924000000000001</v>
      </c>
      <c r="B1565">
        <v>-4.172E-2</v>
      </c>
      <c r="C1565">
        <f t="shared" si="48"/>
        <v>0.20914893157204359</v>
      </c>
      <c r="D1565">
        <f t="shared" si="49"/>
        <v>-4.1260833458952012E-2</v>
      </c>
    </row>
    <row r="1566" spans="1:4" x14ac:dyDescent="0.3">
      <c r="A1566">
        <v>9.5380000000000006E-2</v>
      </c>
      <c r="B1566">
        <v>0.29219000000000001</v>
      </c>
      <c r="C1566">
        <f t="shared" si="48"/>
        <v>9.3322031314501633E-2</v>
      </c>
      <c r="D1566">
        <f t="shared" si="49"/>
        <v>0.29152470431965938</v>
      </c>
    </row>
    <row r="1567" spans="1:4" x14ac:dyDescent="0.3">
      <c r="A1567">
        <v>0.56098000000000003</v>
      </c>
      <c r="B1567">
        <v>8.1589999999999996E-2</v>
      </c>
      <c r="C1567">
        <f t="shared" si="48"/>
        <v>0.56004562095879462</v>
      </c>
      <c r="D1567">
        <f t="shared" si="49"/>
        <v>7.489636343055546E-2</v>
      </c>
    </row>
    <row r="1568" spans="1:4" x14ac:dyDescent="0.3">
      <c r="A1568">
        <v>-6.6549999999999998E-2</v>
      </c>
      <c r="B1568">
        <v>3.4029999999999998E-2</v>
      </c>
      <c r="C1568">
        <f t="shared" si="48"/>
        <v>-6.6530730304735441E-2</v>
      </c>
      <c r="D1568">
        <f t="shared" si="49"/>
        <v>3.3992300229337871E-2</v>
      </c>
    </row>
    <row r="1569" spans="1:4" x14ac:dyDescent="0.3">
      <c r="A1569">
        <v>-0.18351000000000001</v>
      </c>
      <c r="B1569">
        <v>-0.35883999999999999</v>
      </c>
      <c r="C1569">
        <f t="shared" si="48"/>
        <v>-0.17750425596191974</v>
      </c>
      <c r="D1569">
        <f t="shared" si="49"/>
        <v>-0.35580610785172689</v>
      </c>
    </row>
    <row r="1570" spans="1:4" x14ac:dyDescent="0.3">
      <c r="A1570">
        <v>-0.39767999999999998</v>
      </c>
      <c r="B1570">
        <v>-0.25185999999999997</v>
      </c>
      <c r="C1570">
        <f t="shared" si="48"/>
        <v>-0.39132263053698074</v>
      </c>
      <c r="D1570">
        <f t="shared" si="49"/>
        <v>-0.24169707977214436</v>
      </c>
    </row>
    <row r="1571" spans="1:4" x14ac:dyDescent="0.3">
      <c r="A1571">
        <v>0.25074999999999997</v>
      </c>
      <c r="B1571">
        <v>-0.32513999999999998</v>
      </c>
      <c r="C1571">
        <f t="shared" si="48"/>
        <v>0.2440329596615885</v>
      </c>
      <c r="D1571">
        <f t="shared" si="49"/>
        <v>-0.31998834744595694</v>
      </c>
    </row>
    <row r="1572" spans="1:4" x14ac:dyDescent="0.3">
      <c r="A1572">
        <v>0.22882</v>
      </c>
      <c r="B1572">
        <v>0.36699999999999999</v>
      </c>
      <c r="C1572">
        <f t="shared" si="48"/>
        <v>0.22098083440452071</v>
      </c>
      <c r="D1572">
        <f t="shared" si="49"/>
        <v>0.36216424005431319</v>
      </c>
    </row>
    <row r="1573" spans="1:4" x14ac:dyDescent="0.3">
      <c r="A1573">
        <v>0.10674</v>
      </c>
      <c r="B1573">
        <v>0.42396</v>
      </c>
      <c r="C1573">
        <f t="shared" si="48"/>
        <v>0.10183068497907963</v>
      </c>
      <c r="D1573">
        <f t="shared" si="49"/>
        <v>0.42275068586970799</v>
      </c>
    </row>
    <row r="1574" spans="1:4" x14ac:dyDescent="0.3">
      <c r="A1574">
        <v>-0.16502</v>
      </c>
      <c r="B1574">
        <v>0.29154999999999998</v>
      </c>
      <c r="C1574">
        <f t="shared" si="48"/>
        <v>-0.16147519402942428</v>
      </c>
      <c r="D1574">
        <f t="shared" si="49"/>
        <v>0.28955835402702546</v>
      </c>
    </row>
    <row r="1575" spans="1:4" x14ac:dyDescent="0.3">
      <c r="A1575">
        <v>1.065E-2</v>
      </c>
      <c r="B1575">
        <v>-0.63402999999999998</v>
      </c>
      <c r="C1575">
        <f t="shared" si="48"/>
        <v>9.519711941440764E-3</v>
      </c>
      <c r="D1575">
        <f t="shared" si="49"/>
        <v>-0.63401202142818081</v>
      </c>
    </row>
    <row r="1576" spans="1:4" x14ac:dyDescent="0.3">
      <c r="A1576">
        <v>0.51385000000000003</v>
      </c>
      <c r="B1576">
        <v>-0.12425</v>
      </c>
      <c r="C1576">
        <f t="shared" si="48"/>
        <v>0.51186294593456905</v>
      </c>
      <c r="D1576">
        <f t="shared" si="49"/>
        <v>-0.11575800370089122</v>
      </c>
    </row>
    <row r="1577" spans="1:4" x14ac:dyDescent="0.3">
      <c r="A1577">
        <v>0.55478000000000005</v>
      </c>
      <c r="B1577">
        <v>-7.6100000000000001E-2</v>
      </c>
      <c r="C1577">
        <f t="shared" si="48"/>
        <v>0.55397620583962703</v>
      </c>
      <c r="D1577">
        <f t="shared" si="49"/>
        <v>-6.9999987403346856E-2</v>
      </c>
    </row>
    <row r="1578" spans="1:4" x14ac:dyDescent="0.3">
      <c r="A1578">
        <v>0.14915999999999999</v>
      </c>
      <c r="B1578">
        <v>0.26551999999999998</v>
      </c>
      <c r="C1578">
        <f t="shared" si="48"/>
        <v>0.14650743682476777</v>
      </c>
      <c r="D1578">
        <f t="shared" si="49"/>
        <v>0.26403900061347624</v>
      </c>
    </row>
    <row r="1579" spans="1:4" x14ac:dyDescent="0.3">
      <c r="A1579">
        <v>-0.40740999999999999</v>
      </c>
      <c r="B1579">
        <v>0.45905000000000001</v>
      </c>
      <c r="C1579">
        <f t="shared" si="48"/>
        <v>-0.38534968023092014</v>
      </c>
      <c r="D1579">
        <f t="shared" si="49"/>
        <v>0.43958886525260443</v>
      </c>
    </row>
    <row r="1580" spans="1:4" x14ac:dyDescent="0.3">
      <c r="A1580">
        <v>-0.63795000000000002</v>
      </c>
      <c r="B1580">
        <v>-4.8070000000000002E-2</v>
      </c>
      <c r="C1580">
        <f t="shared" si="48"/>
        <v>-0.63758136175404168</v>
      </c>
      <c r="D1580">
        <f t="shared" si="49"/>
        <v>-4.2901226743976728E-2</v>
      </c>
    </row>
    <row r="1581" spans="1:4" x14ac:dyDescent="0.3">
      <c r="A1581">
        <v>-5.994E-2</v>
      </c>
      <c r="B1581">
        <v>0.23618</v>
      </c>
      <c r="C1581">
        <f t="shared" si="48"/>
        <v>-5.9098210843026827E-2</v>
      </c>
      <c r="D1581">
        <f t="shared" si="49"/>
        <v>0.2359677675549075</v>
      </c>
    </row>
    <row r="1582" spans="1:4" x14ac:dyDescent="0.3">
      <c r="A1582">
        <v>0.29149000000000003</v>
      </c>
      <c r="B1582">
        <v>-0.20871999999999999</v>
      </c>
      <c r="C1582">
        <f t="shared" si="48"/>
        <v>0.28829790132088468</v>
      </c>
      <c r="D1582">
        <f t="shared" si="49"/>
        <v>-0.20423833676865499</v>
      </c>
    </row>
    <row r="1583" spans="1:4" x14ac:dyDescent="0.3">
      <c r="A1583">
        <v>0.26726</v>
      </c>
      <c r="B1583">
        <v>0.51249</v>
      </c>
      <c r="C1583">
        <f t="shared" si="48"/>
        <v>0.24909391900781883</v>
      </c>
      <c r="D1583">
        <f t="shared" si="49"/>
        <v>0.50325527616377141</v>
      </c>
    </row>
    <row r="1584" spans="1:4" x14ac:dyDescent="0.3">
      <c r="A1584">
        <v>9.1329999999999995E-2</v>
      </c>
      <c r="B1584">
        <v>-0.29021999999999998</v>
      </c>
      <c r="C1584">
        <f t="shared" si="48"/>
        <v>8.9386186736670287E-2</v>
      </c>
      <c r="D1584">
        <f t="shared" si="49"/>
        <v>-0.28961417416853558</v>
      </c>
    </row>
    <row r="1585" spans="1:4" x14ac:dyDescent="0.3">
      <c r="A1585">
        <v>0.63414999999999999</v>
      </c>
      <c r="B1585">
        <v>-0.19955000000000001</v>
      </c>
      <c r="C1585">
        <f t="shared" si="48"/>
        <v>0.62780526478576137</v>
      </c>
      <c r="D1585">
        <f t="shared" si="49"/>
        <v>-0.1783631982577123</v>
      </c>
    </row>
    <row r="1586" spans="1:4" x14ac:dyDescent="0.3">
      <c r="A1586">
        <v>8.0699999999999994E-2</v>
      </c>
      <c r="B1586">
        <v>0.12075</v>
      </c>
      <c r="C1586">
        <f t="shared" si="48"/>
        <v>8.0405299055859414E-2</v>
      </c>
      <c r="D1586">
        <f t="shared" si="49"/>
        <v>0.12055324390601103</v>
      </c>
    </row>
    <row r="1587" spans="1:4" x14ac:dyDescent="0.3">
      <c r="A1587">
        <v>-0.48996000000000001</v>
      </c>
      <c r="B1587">
        <v>0.52781</v>
      </c>
      <c r="C1587">
        <f t="shared" si="48"/>
        <v>-0.45455728451966521</v>
      </c>
      <c r="D1587">
        <f t="shared" si="49"/>
        <v>0.49512111589982893</v>
      </c>
    </row>
    <row r="1588" spans="1:4" x14ac:dyDescent="0.3">
      <c r="A1588">
        <v>-8.5279999999999995E-2</v>
      </c>
      <c r="B1588">
        <v>-0.26143</v>
      </c>
      <c r="C1588">
        <f t="shared" si="48"/>
        <v>-8.3810204941288921E-2</v>
      </c>
      <c r="D1588">
        <f t="shared" si="49"/>
        <v>-0.26095424302413794</v>
      </c>
    </row>
    <row r="1589" spans="1:4" x14ac:dyDescent="0.3">
      <c r="A1589">
        <v>-0.60553000000000001</v>
      </c>
      <c r="B1589">
        <v>0.36629</v>
      </c>
      <c r="C1589">
        <f t="shared" si="48"/>
        <v>-0.58486669697910942</v>
      </c>
      <c r="D1589">
        <f t="shared" si="49"/>
        <v>0.3310148583300353</v>
      </c>
    </row>
    <row r="1590" spans="1:4" x14ac:dyDescent="0.3">
      <c r="A1590">
        <v>0.57032000000000005</v>
      </c>
      <c r="B1590">
        <v>0.27367000000000002</v>
      </c>
      <c r="C1590">
        <f t="shared" si="48"/>
        <v>0.55953954394261529</v>
      </c>
      <c r="D1590">
        <f t="shared" si="49"/>
        <v>0.25042936675939165</v>
      </c>
    </row>
    <row r="1591" spans="1:4" x14ac:dyDescent="0.3">
      <c r="A1591">
        <v>0.19525000000000001</v>
      </c>
      <c r="B1591">
        <v>-0.51009000000000004</v>
      </c>
      <c r="C1591">
        <f t="shared" si="48"/>
        <v>0.18210703793884483</v>
      </c>
      <c r="D1591">
        <f t="shared" si="49"/>
        <v>-0.5052051255350245</v>
      </c>
    </row>
    <row r="1592" spans="1:4" x14ac:dyDescent="0.3">
      <c r="A1592">
        <v>0.50178999999999996</v>
      </c>
      <c r="B1592">
        <v>0.34720000000000001</v>
      </c>
      <c r="C1592">
        <f t="shared" si="48"/>
        <v>0.48643256537729146</v>
      </c>
      <c r="D1592">
        <f t="shared" si="49"/>
        <v>0.32460942155078149</v>
      </c>
    </row>
    <row r="1593" spans="1:4" x14ac:dyDescent="0.3">
      <c r="A1593">
        <v>3.8920000000000003E-2</v>
      </c>
      <c r="B1593">
        <v>-0.16972000000000001</v>
      </c>
      <c r="C1593">
        <f t="shared" si="48"/>
        <v>3.8638712051798481E-2</v>
      </c>
      <c r="D1593">
        <f t="shared" si="49"/>
        <v>-0.16965571628749146</v>
      </c>
    </row>
    <row r="1594" spans="1:4" x14ac:dyDescent="0.3">
      <c r="A1594">
        <v>-0.30174000000000001</v>
      </c>
      <c r="B1594">
        <v>0.36843999999999999</v>
      </c>
      <c r="C1594">
        <f t="shared" si="48"/>
        <v>-0.29131992743217472</v>
      </c>
      <c r="D1594">
        <f t="shared" si="49"/>
        <v>0.35995597802938001</v>
      </c>
    </row>
    <row r="1595" spans="1:4" x14ac:dyDescent="0.3">
      <c r="A1595">
        <v>0.42692999999999998</v>
      </c>
      <c r="B1595">
        <v>-0.46634999999999999</v>
      </c>
      <c r="C1595">
        <f t="shared" si="48"/>
        <v>0.40304969634554566</v>
      </c>
      <c r="D1595">
        <f t="shared" si="49"/>
        <v>-0.4445921224271035</v>
      </c>
    </row>
    <row r="1596" spans="1:4" x14ac:dyDescent="0.3">
      <c r="A1596">
        <v>0.29987000000000003</v>
      </c>
      <c r="B1596">
        <v>-0.42870000000000003</v>
      </c>
      <c r="C1596">
        <f t="shared" si="48"/>
        <v>0.28576024366755048</v>
      </c>
      <c r="D1596">
        <f t="shared" si="49"/>
        <v>-0.41895177522113186</v>
      </c>
    </row>
    <row r="1597" spans="1:4" x14ac:dyDescent="0.3">
      <c r="A1597">
        <v>-0.25967000000000001</v>
      </c>
      <c r="B1597">
        <v>1.3610000000000001E-2</v>
      </c>
      <c r="C1597">
        <f t="shared" si="48"/>
        <v>-0.25965797491671289</v>
      </c>
      <c r="D1597">
        <f t="shared" si="49"/>
        <v>1.3378607470446696E-2</v>
      </c>
    </row>
    <row r="1598" spans="1:4" x14ac:dyDescent="0.3">
      <c r="A1598">
        <v>0.29849999999999999</v>
      </c>
      <c r="B1598">
        <v>-0.10272000000000001</v>
      </c>
      <c r="C1598">
        <f t="shared" si="48"/>
        <v>0.29771156062698806</v>
      </c>
      <c r="D1598">
        <f t="shared" si="49"/>
        <v>-0.10040578534604867</v>
      </c>
    </row>
    <row r="1599" spans="1:4" x14ac:dyDescent="0.3">
      <c r="A1599">
        <v>-9.4100000000000003E-2</v>
      </c>
      <c r="B1599">
        <v>-0.35709000000000002</v>
      </c>
      <c r="C1599">
        <f t="shared" si="48"/>
        <v>-9.1050849085814248E-2</v>
      </c>
      <c r="D1599">
        <f t="shared" si="49"/>
        <v>-0.35629863207602652</v>
      </c>
    </row>
    <row r="1600" spans="1:4" x14ac:dyDescent="0.3">
      <c r="A1600">
        <v>9.5200000000000007E-2</v>
      </c>
      <c r="B1600">
        <v>-0.20311999999999999</v>
      </c>
      <c r="C1600">
        <f t="shared" si="48"/>
        <v>9.4212948958260045E-2</v>
      </c>
      <c r="D1600">
        <f t="shared" si="49"/>
        <v>-0.20265925626877176</v>
      </c>
    </row>
    <row r="1601" spans="1:4" x14ac:dyDescent="0.3">
      <c r="A1601">
        <v>-0.24964</v>
      </c>
      <c r="B1601">
        <v>0.29963000000000001</v>
      </c>
      <c r="C1601">
        <f t="shared" si="48"/>
        <v>-0.24397261534150247</v>
      </c>
      <c r="D1601">
        <f t="shared" si="49"/>
        <v>0.29492481132751908</v>
      </c>
    </row>
    <row r="1602" spans="1:4" x14ac:dyDescent="0.3">
      <c r="A1602">
        <v>0.12767999999999999</v>
      </c>
      <c r="B1602">
        <v>-0.29459000000000002</v>
      </c>
      <c r="C1602">
        <f t="shared" si="48"/>
        <v>0.12487915785703732</v>
      </c>
      <c r="D1602">
        <f t="shared" si="49"/>
        <v>-0.2933869284189104</v>
      </c>
    </row>
    <row r="1603" spans="1:4" x14ac:dyDescent="0.3">
      <c r="A1603">
        <v>2.6249999999999999E-2</v>
      </c>
      <c r="B1603">
        <v>-0.14829999999999999</v>
      </c>
      <c r="C1603">
        <f t="shared" ref="C1603:C1666" si="50">A1603*SQRT(1-0.5*B1603^2)</f>
        <v>2.6105272688044984E-2</v>
      </c>
      <c r="D1603">
        <f t="shared" ref="D1603:D1666" si="51">B1603*SQRT(1-0.5*A1603^2)</f>
        <v>-0.14827445080699905</v>
      </c>
    </row>
    <row r="1604" spans="1:4" x14ac:dyDescent="0.3">
      <c r="A1604">
        <v>0.20308000000000001</v>
      </c>
      <c r="B1604">
        <v>-0.34992000000000001</v>
      </c>
      <c r="C1604">
        <f t="shared" si="50"/>
        <v>0.19676534244537691</v>
      </c>
      <c r="D1604">
        <f t="shared" si="51"/>
        <v>-0.34629340159414884</v>
      </c>
    </row>
    <row r="1605" spans="1:4" x14ac:dyDescent="0.3">
      <c r="A1605">
        <v>-4.3950000000000003E-2</v>
      </c>
      <c r="B1605">
        <v>-0.49582999999999999</v>
      </c>
      <c r="C1605">
        <f t="shared" si="50"/>
        <v>-4.1160208751792597E-2</v>
      </c>
      <c r="D1605">
        <f t="shared" si="51"/>
        <v>-0.49559050554312589</v>
      </c>
    </row>
    <row r="1606" spans="1:4" x14ac:dyDescent="0.3">
      <c r="A1606">
        <v>0.30257000000000001</v>
      </c>
      <c r="B1606">
        <v>-0.39095000000000002</v>
      </c>
      <c r="C1606">
        <f t="shared" si="50"/>
        <v>0.29077890815520235</v>
      </c>
      <c r="D1606">
        <f t="shared" si="51"/>
        <v>-0.38189746140545577</v>
      </c>
    </row>
    <row r="1607" spans="1:4" x14ac:dyDescent="0.3">
      <c r="A1607">
        <v>-0.20197999999999999</v>
      </c>
      <c r="B1607">
        <v>-0.27482000000000001</v>
      </c>
      <c r="C1607">
        <f t="shared" si="50"/>
        <v>-0.19812961262022616</v>
      </c>
      <c r="D1607">
        <f t="shared" si="51"/>
        <v>-0.27200267534905037</v>
      </c>
    </row>
    <row r="1608" spans="1:4" x14ac:dyDescent="0.3">
      <c r="A1608">
        <v>-6.6320000000000004E-2</v>
      </c>
      <c r="B1608">
        <v>0.16702</v>
      </c>
      <c r="C1608">
        <f t="shared" si="50"/>
        <v>-6.5855865517506607E-2</v>
      </c>
      <c r="D1608">
        <f t="shared" si="51"/>
        <v>0.16683624613092898</v>
      </c>
    </row>
    <row r="1609" spans="1:4" x14ac:dyDescent="0.3">
      <c r="A1609">
        <v>-3.8460000000000001E-2</v>
      </c>
      <c r="B1609">
        <v>-2.0809999999999999E-2</v>
      </c>
      <c r="C1609">
        <f t="shared" si="50"/>
        <v>-3.845583594017736E-2</v>
      </c>
      <c r="D1609">
        <f t="shared" si="51"/>
        <v>-2.0802303186374257E-2</v>
      </c>
    </row>
    <row r="1610" spans="1:4" x14ac:dyDescent="0.3">
      <c r="A1610">
        <v>0.48185</v>
      </c>
      <c r="B1610">
        <v>0.25846000000000002</v>
      </c>
      <c r="C1610">
        <f t="shared" si="50"/>
        <v>0.47373457477991804</v>
      </c>
      <c r="D1610">
        <f t="shared" si="51"/>
        <v>0.24299505435689389</v>
      </c>
    </row>
    <row r="1611" spans="1:4" x14ac:dyDescent="0.3">
      <c r="A1611">
        <v>-0.41265000000000002</v>
      </c>
      <c r="B1611">
        <v>8.9050000000000004E-2</v>
      </c>
      <c r="C1611">
        <f t="shared" si="50"/>
        <v>-0.41183111892126195</v>
      </c>
      <c r="D1611">
        <f t="shared" si="51"/>
        <v>8.5174823228103019E-2</v>
      </c>
    </row>
    <row r="1612" spans="1:4" x14ac:dyDescent="0.3">
      <c r="A1612">
        <v>0.33679999999999999</v>
      </c>
      <c r="B1612">
        <v>0.50141000000000002</v>
      </c>
      <c r="C1612">
        <f t="shared" si="50"/>
        <v>0.31492042820606875</v>
      </c>
      <c r="D1612">
        <f t="shared" si="51"/>
        <v>0.48698318677495817</v>
      </c>
    </row>
    <row r="1613" spans="1:4" x14ac:dyDescent="0.3">
      <c r="A1613">
        <v>1.9019999999999999E-2</v>
      </c>
      <c r="B1613">
        <v>0.29787999999999998</v>
      </c>
      <c r="C1613">
        <f t="shared" si="50"/>
        <v>1.8593290420644462E-2</v>
      </c>
      <c r="D1613">
        <f t="shared" si="51"/>
        <v>0.2978530584846602</v>
      </c>
    </row>
    <row r="1614" spans="1:4" x14ac:dyDescent="0.3">
      <c r="A1614">
        <v>-0.26401000000000002</v>
      </c>
      <c r="B1614">
        <v>-0.22527</v>
      </c>
      <c r="C1614">
        <f t="shared" si="50"/>
        <v>-0.26063907909999035</v>
      </c>
      <c r="D1614">
        <f t="shared" si="51"/>
        <v>-0.22130978820217378</v>
      </c>
    </row>
    <row r="1615" spans="1:4" x14ac:dyDescent="0.3">
      <c r="A1615">
        <v>-0.67376999999999998</v>
      </c>
      <c r="B1615">
        <v>0.25678000000000001</v>
      </c>
      <c r="C1615">
        <f t="shared" si="50"/>
        <v>-0.66257050082189428</v>
      </c>
      <c r="D1615">
        <f t="shared" si="51"/>
        <v>0.22576453233264032</v>
      </c>
    </row>
    <row r="1616" spans="1:4" x14ac:dyDescent="0.3">
      <c r="A1616">
        <v>-2.5350000000000001E-2</v>
      </c>
      <c r="B1616">
        <v>-0.1426</v>
      </c>
      <c r="C1616">
        <f t="shared" si="50"/>
        <v>-2.5220799211086671E-2</v>
      </c>
      <c r="D1616">
        <f t="shared" si="51"/>
        <v>-0.14257708866730989</v>
      </c>
    </row>
    <row r="1617" spans="1:4" x14ac:dyDescent="0.3">
      <c r="A1617">
        <v>0.33596999999999999</v>
      </c>
      <c r="B1617">
        <v>0.33001999999999998</v>
      </c>
      <c r="C1617">
        <f t="shared" si="50"/>
        <v>0.32669405620529723</v>
      </c>
      <c r="D1617">
        <f t="shared" si="51"/>
        <v>0.3205719355462513</v>
      </c>
    </row>
    <row r="1618" spans="1:4" x14ac:dyDescent="0.3">
      <c r="A1618">
        <v>0.28992000000000001</v>
      </c>
      <c r="B1618">
        <v>2.5000000000000001E-3</v>
      </c>
      <c r="C1618">
        <f t="shared" si="50"/>
        <v>0.28991954699964612</v>
      </c>
      <c r="D1618">
        <f t="shared" si="51"/>
        <v>2.4469026298567747E-3</v>
      </c>
    </row>
    <row r="1619" spans="1:4" x14ac:dyDescent="0.3">
      <c r="A1619">
        <v>-0.13919000000000001</v>
      </c>
      <c r="B1619">
        <v>0.40749000000000002</v>
      </c>
      <c r="C1619">
        <f t="shared" si="50"/>
        <v>-0.13328675891284963</v>
      </c>
      <c r="D1619">
        <f t="shared" si="51"/>
        <v>0.40551153386986677</v>
      </c>
    </row>
    <row r="1620" spans="1:4" x14ac:dyDescent="0.3">
      <c r="A1620">
        <v>0.17219999999999999</v>
      </c>
      <c r="B1620">
        <v>0.38732</v>
      </c>
      <c r="C1620">
        <f t="shared" si="50"/>
        <v>0.16561590556794051</v>
      </c>
      <c r="D1620">
        <f t="shared" si="51"/>
        <v>0.38443799314985633</v>
      </c>
    </row>
    <row r="1621" spans="1:4" x14ac:dyDescent="0.3">
      <c r="A1621">
        <v>-0.1651</v>
      </c>
      <c r="B1621">
        <v>0.36607000000000001</v>
      </c>
      <c r="C1621">
        <f t="shared" si="50"/>
        <v>-0.15947295880249313</v>
      </c>
      <c r="D1621">
        <f t="shared" si="51"/>
        <v>0.36356685697299429</v>
      </c>
    </row>
    <row r="1622" spans="1:4" x14ac:dyDescent="0.3">
      <c r="A1622">
        <v>0.15468000000000001</v>
      </c>
      <c r="B1622">
        <v>-0.21173</v>
      </c>
      <c r="C1622">
        <f t="shared" si="50"/>
        <v>0.15293661486976046</v>
      </c>
      <c r="D1622">
        <f t="shared" si="51"/>
        <v>-0.21045973170139087</v>
      </c>
    </row>
    <row r="1623" spans="1:4" x14ac:dyDescent="0.3">
      <c r="A1623">
        <v>4.2369999999999998E-2</v>
      </c>
      <c r="B1623">
        <v>-0.24010999999999999</v>
      </c>
      <c r="C1623">
        <f t="shared" si="50"/>
        <v>4.1754847008374694E-2</v>
      </c>
      <c r="D1623">
        <f t="shared" si="51"/>
        <v>-0.24000221342456984</v>
      </c>
    </row>
    <row r="1624" spans="1:4" x14ac:dyDescent="0.3">
      <c r="A1624">
        <v>0.22858999999999999</v>
      </c>
      <c r="B1624">
        <v>-0.40096999999999999</v>
      </c>
      <c r="C1624">
        <f t="shared" si="50"/>
        <v>0.21920953025544021</v>
      </c>
      <c r="D1624">
        <f t="shared" si="51"/>
        <v>-0.39569732240035532</v>
      </c>
    </row>
    <row r="1625" spans="1:4" x14ac:dyDescent="0.3">
      <c r="A1625">
        <v>0.40425</v>
      </c>
      <c r="B1625">
        <v>0.64964</v>
      </c>
      <c r="C1625">
        <f t="shared" si="50"/>
        <v>0.35907412331440641</v>
      </c>
      <c r="D1625">
        <f t="shared" si="51"/>
        <v>0.62253376866962773</v>
      </c>
    </row>
    <row r="1626" spans="1:4" x14ac:dyDescent="0.3">
      <c r="A1626">
        <v>0.43841999999999998</v>
      </c>
      <c r="B1626">
        <v>-0.10659</v>
      </c>
      <c r="C1626">
        <f t="shared" si="50"/>
        <v>0.4371729571272685</v>
      </c>
      <c r="D1626">
        <f t="shared" si="51"/>
        <v>-0.10133867052315501</v>
      </c>
    </row>
    <row r="1627" spans="1:4" x14ac:dyDescent="0.3">
      <c r="A1627">
        <v>0.90859000000000001</v>
      </c>
      <c r="B1627">
        <v>0.37280000000000002</v>
      </c>
      <c r="C1627">
        <f t="shared" si="50"/>
        <v>0.87645272104534766</v>
      </c>
      <c r="D1627">
        <f t="shared" si="51"/>
        <v>0.28568063309891006</v>
      </c>
    </row>
    <row r="1628" spans="1:4" x14ac:dyDescent="0.3">
      <c r="A1628">
        <v>-0.37896000000000002</v>
      </c>
      <c r="B1628">
        <v>0.16955999999999999</v>
      </c>
      <c r="C1628">
        <f t="shared" si="50"/>
        <v>-0.37622630879345703</v>
      </c>
      <c r="D1628">
        <f t="shared" si="51"/>
        <v>0.16335895270339396</v>
      </c>
    </row>
    <row r="1629" spans="1:4" x14ac:dyDescent="0.3">
      <c r="A1629">
        <v>-0.11885999999999999</v>
      </c>
      <c r="B1629">
        <v>0.57238</v>
      </c>
      <c r="C1629">
        <f t="shared" si="50"/>
        <v>-0.10868969201461486</v>
      </c>
      <c r="D1629">
        <f t="shared" si="51"/>
        <v>0.57035481408526023</v>
      </c>
    </row>
    <row r="1630" spans="1:4" x14ac:dyDescent="0.3">
      <c r="A1630">
        <v>4.6309999999999997E-2</v>
      </c>
      <c r="B1630">
        <v>-2.6669999999999999E-2</v>
      </c>
      <c r="C1630">
        <f t="shared" si="50"/>
        <v>4.6301764320451702E-2</v>
      </c>
      <c r="D1630">
        <f t="shared" si="51"/>
        <v>-2.6655696936802351E-2</v>
      </c>
    </row>
    <row r="1631" spans="1:4" x14ac:dyDescent="0.3">
      <c r="A1631">
        <v>0.39245000000000002</v>
      </c>
      <c r="B1631">
        <v>0.17660999999999999</v>
      </c>
      <c r="C1631">
        <f t="shared" si="50"/>
        <v>0.38937773850726021</v>
      </c>
      <c r="D1631">
        <f t="shared" si="51"/>
        <v>0.16967354786479913</v>
      </c>
    </row>
    <row r="1632" spans="1:4" x14ac:dyDescent="0.3">
      <c r="A1632">
        <v>0.61870999999999998</v>
      </c>
      <c r="B1632">
        <v>-0.27040999999999998</v>
      </c>
      <c r="C1632">
        <f t="shared" si="50"/>
        <v>0.6072944265350585</v>
      </c>
      <c r="D1632">
        <f t="shared" si="51"/>
        <v>-0.24315843497716799</v>
      </c>
    </row>
    <row r="1633" spans="1:4" x14ac:dyDescent="0.3">
      <c r="A1633">
        <v>-0.23888000000000001</v>
      </c>
      <c r="B1633">
        <v>-0.43157000000000001</v>
      </c>
      <c r="C1633">
        <f t="shared" si="50"/>
        <v>-0.22748522050791276</v>
      </c>
      <c r="D1633">
        <f t="shared" si="51"/>
        <v>-0.42536870600637006</v>
      </c>
    </row>
    <row r="1634" spans="1:4" x14ac:dyDescent="0.3">
      <c r="A1634">
        <v>0.37254999999999999</v>
      </c>
      <c r="B1634">
        <v>0.42706</v>
      </c>
      <c r="C1634">
        <f t="shared" si="50"/>
        <v>0.35515757925458441</v>
      </c>
      <c r="D1634">
        <f t="shared" si="51"/>
        <v>0.41197529926195381</v>
      </c>
    </row>
    <row r="1635" spans="1:4" x14ac:dyDescent="0.3">
      <c r="A1635">
        <v>0.35297000000000001</v>
      </c>
      <c r="B1635">
        <v>0.29841000000000001</v>
      </c>
      <c r="C1635">
        <f t="shared" si="50"/>
        <v>0.34502266572623064</v>
      </c>
      <c r="D1635">
        <f t="shared" si="51"/>
        <v>0.28896599638164056</v>
      </c>
    </row>
    <row r="1636" spans="1:4" x14ac:dyDescent="0.3">
      <c r="A1636">
        <v>-0.33883999999999997</v>
      </c>
      <c r="B1636">
        <v>0.19556000000000001</v>
      </c>
      <c r="C1636">
        <f t="shared" si="50"/>
        <v>-0.33558473824682988</v>
      </c>
      <c r="D1636">
        <f t="shared" si="51"/>
        <v>0.18986385791980878</v>
      </c>
    </row>
    <row r="1637" spans="1:4" x14ac:dyDescent="0.3">
      <c r="A1637">
        <v>-0.23402000000000001</v>
      </c>
      <c r="B1637">
        <v>-6.454E-2</v>
      </c>
      <c r="C1637">
        <f t="shared" si="50"/>
        <v>-0.23377617557453503</v>
      </c>
      <c r="D1637">
        <f t="shared" si="51"/>
        <v>-6.3650227542844107E-2</v>
      </c>
    </row>
    <row r="1638" spans="1:4" x14ac:dyDescent="0.3">
      <c r="A1638">
        <v>0.106</v>
      </c>
      <c r="B1638">
        <v>-0.41875000000000001</v>
      </c>
      <c r="C1638">
        <f t="shared" si="50"/>
        <v>0.10124660449553358</v>
      </c>
      <c r="D1638">
        <f t="shared" si="51"/>
        <v>-0.41757207452351869</v>
      </c>
    </row>
    <row r="1639" spans="1:4" x14ac:dyDescent="0.3">
      <c r="A1639">
        <v>0.10922</v>
      </c>
      <c r="B1639">
        <v>-0.13125999999999999</v>
      </c>
      <c r="C1639">
        <f t="shared" si="50"/>
        <v>0.1087485394761567</v>
      </c>
      <c r="D1639">
        <f t="shared" si="51"/>
        <v>-0.13086796414018675</v>
      </c>
    </row>
    <row r="1640" spans="1:4" x14ac:dyDescent="0.3">
      <c r="A1640">
        <v>0.57376000000000005</v>
      </c>
      <c r="B1640">
        <v>-2.836E-2</v>
      </c>
      <c r="C1640">
        <f t="shared" si="50"/>
        <v>0.57364462109885339</v>
      </c>
      <c r="D1640">
        <f t="shared" si="51"/>
        <v>-2.592109788660495E-2</v>
      </c>
    </row>
    <row r="1641" spans="1:4" x14ac:dyDescent="0.3">
      <c r="A1641">
        <v>-0.44827</v>
      </c>
      <c r="B1641">
        <v>0.18867</v>
      </c>
      <c r="C1641">
        <f t="shared" si="50"/>
        <v>-0.44426289407723152</v>
      </c>
      <c r="D1641">
        <f t="shared" si="51"/>
        <v>0.17894103792556199</v>
      </c>
    </row>
    <row r="1642" spans="1:4" x14ac:dyDescent="0.3">
      <c r="A1642">
        <v>-0.26016</v>
      </c>
      <c r="B1642">
        <v>0.23630999999999999</v>
      </c>
      <c r="C1642">
        <f t="shared" si="50"/>
        <v>-0.25650229663012242</v>
      </c>
      <c r="D1642">
        <f t="shared" si="51"/>
        <v>0.23227703002347719</v>
      </c>
    </row>
    <row r="1643" spans="1:4" x14ac:dyDescent="0.3">
      <c r="A1643">
        <v>0.19427</v>
      </c>
      <c r="B1643">
        <v>-0.11532000000000001</v>
      </c>
      <c r="C1643">
        <f t="shared" si="50"/>
        <v>0.19362303800805156</v>
      </c>
      <c r="D1643">
        <f t="shared" si="51"/>
        <v>-0.1142267497019301</v>
      </c>
    </row>
    <row r="1644" spans="1:4" x14ac:dyDescent="0.3">
      <c r="A1644">
        <v>-0.25135000000000002</v>
      </c>
      <c r="B1644">
        <v>-0.20229</v>
      </c>
      <c r="C1644">
        <f t="shared" si="50"/>
        <v>-0.2487653219653165</v>
      </c>
      <c r="D1644">
        <f t="shared" si="51"/>
        <v>-0.19906935226826747</v>
      </c>
    </row>
    <row r="1645" spans="1:4" x14ac:dyDescent="0.3">
      <c r="A1645">
        <v>7.8200000000000006E-2</v>
      </c>
      <c r="B1645">
        <v>-0.24929000000000001</v>
      </c>
      <c r="C1645">
        <f t="shared" si="50"/>
        <v>7.6975467934620304E-2</v>
      </c>
      <c r="D1645">
        <f t="shared" si="51"/>
        <v>-0.24890859118108755</v>
      </c>
    </row>
    <row r="1646" spans="1:4" x14ac:dyDescent="0.3">
      <c r="A1646">
        <v>0.43219000000000002</v>
      </c>
      <c r="B1646">
        <v>-0.19722999999999999</v>
      </c>
      <c r="C1646">
        <f t="shared" si="50"/>
        <v>0.42796634941904543</v>
      </c>
      <c r="D1646">
        <f t="shared" si="51"/>
        <v>-0.18779423056916436</v>
      </c>
    </row>
    <row r="1647" spans="1:4" x14ac:dyDescent="0.3">
      <c r="A1647">
        <v>0.17904</v>
      </c>
      <c r="B1647">
        <v>-0.56574999999999998</v>
      </c>
      <c r="C1647">
        <f t="shared" si="50"/>
        <v>0.16408930228090071</v>
      </c>
      <c r="D1647">
        <f t="shared" si="51"/>
        <v>-0.56119786174132269</v>
      </c>
    </row>
    <row r="1648" spans="1:4" x14ac:dyDescent="0.3">
      <c r="A1648">
        <v>0.60792000000000002</v>
      </c>
      <c r="B1648">
        <v>0.41139999999999999</v>
      </c>
      <c r="C1648">
        <f t="shared" si="50"/>
        <v>0.58162887614847203</v>
      </c>
      <c r="D1648">
        <f t="shared" si="51"/>
        <v>0.37145037780265416</v>
      </c>
    </row>
    <row r="1649" spans="1:4" x14ac:dyDescent="0.3">
      <c r="A1649">
        <v>4.9520000000000002E-2</v>
      </c>
      <c r="B1649">
        <v>-0.78710999999999998</v>
      </c>
      <c r="C1649">
        <f t="shared" si="50"/>
        <v>4.1141224462447376E-2</v>
      </c>
      <c r="D1649">
        <f t="shared" si="51"/>
        <v>-0.78662730822815286</v>
      </c>
    </row>
    <row r="1650" spans="1:4" x14ac:dyDescent="0.3">
      <c r="A1650">
        <v>0.31356000000000001</v>
      </c>
      <c r="B1650">
        <v>0.25921</v>
      </c>
      <c r="C1650">
        <f t="shared" si="50"/>
        <v>0.30824799446815693</v>
      </c>
      <c r="D1650">
        <f t="shared" si="51"/>
        <v>0.25275833634845929</v>
      </c>
    </row>
    <row r="1651" spans="1:4" x14ac:dyDescent="0.3">
      <c r="A1651">
        <v>-0.52605999999999997</v>
      </c>
      <c r="B1651">
        <v>0.23924999999999999</v>
      </c>
      <c r="C1651">
        <f t="shared" si="50"/>
        <v>-0.51847735924501992</v>
      </c>
      <c r="D1651">
        <f t="shared" si="51"/>
        <v>0.22208154121783619</v>
      </c>
    </row>
    <row r="1652" spans="1:4" x14ac:dyDescent="0.3">
      <c r="A1652">
        <v>0.1255</v>
      </c>
      <c r="B1652">
        <v>-0.36348999999999998</v>
      </c>
      <c r="C1652">
        <f t="shared" si="50"/>
        <v>0.12128375516156312</v>
      </c>
      <c r="D1652">
        <f t="shared" si="51"/>
        <v>-0.36205590640961788</v>
      </c>
    </row>
    <row r="1653" spans="1:4" x14ac:dyDescent="0.3">
      <c r="A1653">
        <v>-0.72724999999999995</v>
      </c>
      <c r="B1653">
        <v>0.23379</v>
      </c>
      <c r="C1653">
        <f t="shared" si="50"/>
        <v>-0.71724369641169738</v>
      </c>
      <c r="D1653">
        <f t="shared" si="51"/>
        <v>0.20050865727522901</v>
      </c>
    </row>
    <row r="1654" spans="1:4" x14ac:dyDescent="0.3">
      <c r="A1654">
        <v>-0.80925000000000002</v>
      </c>
      <c r="B1654">
        <v>5.6699999999999997E-3</v>
      </c>
      <c r="C1654">
        <f t="shared" si="50"/>
        <v>-0.80924349584953104</v>
      </c>
      <c r="D1654">
        <f t="shared" si="51"/>
        <v>4.6499435232991672E-3</v>
      </c>
    </row>
    <row r="1655" spans="1:4" x14ac:dyDescent="0.3">
      <c r="A1655">
        <v>3.3899999999999998E-3</v>
      </c>
      <c r="B1655">
        <v>0.34189999999999998</v>
      </c>
      <c r="C1655">
        <f t="shared" si="50"/>
        <v>3.2894394629115003E-3</v>
      </c>
      <c r="D1655">
        <f t="shared" si="51"/>
        <v>0.3418990177113414</v>
      </c>
    </row>
    <row r="1656" spans="1:4" x14ac:dyDescent="0.3">
      <c r="A1656">
        <v>-0.1258</v>
      </c>
      <c r="B1656">
        <v>0.26164999999999999</v>
      </c>
      <c r="C1656">
        <f t="shared" si="50"/>
        <v>-0.12362816275342584</v>
      </c>
      <c r="D1656">
        <f t="shared" si="51"/>
        <v>0.26061274935387857</v>
      </c>
    </row>
    <row r="1657" spans="1:4" x14ac:dyDescent="0.3">
      <c r="A1657">
        <v>-0.17368</v>
      </c>
      <c r="B1657">
        <v>-1.5779999999999999E-2</v>
      </c>
      <c r="C1657">
        <f t="shared" si="50"/>
        <v>-0.17366918771871792</v>
      </c>
      <c r="D1657">
        <f t="shared" si="51"/>
        <v>-1.5660547975064023E-2</v>
      </c>
    </row>
    <row r="1658" spans="1:4" x14ac:dyDescent="0.3">
      <c r="A1658">
        <v>-0.23411999999999999</v>
      </c>
      <c r="B1658">
        <v>0.25553999999999999</v>
      </c>
      <c r="C1658">
        <f t="shared" si="50"/>
        <v>-0.23026623276501071</v>
      </c>
      <c r="D1658">
        <f t="shared" si="51"/>
        <v>0.25201399792827001</v>
      </c>
    </row>
    <row r="1659" spans="1:4" x14ac:dyDescent="0.3">
      <c r="A1659">
        <v>-0.11017</v>
      </c>
      <c r="B1659">
        <v>-7.5200000000000003E-2</v>
      </c>
      <c r="C1659">
        <f t="shared" si="50"/>
        <v>-0.1100141358055258</v>
      </c>
      <c r="D1659">
        <f t="shared" si="51"/>
        <v>-7.4971469086824435E-2</v>
      </c>
    </row>
    <row r="1660" spans="1:4" x14ac:dyDescent="0.3">
      <c r="A1660">
        <v>0.21823999999999999</v>
      </c>
      <c r="B1660">
        <v>1.7899999999999999E-2</v>
      </c>
      <c r="C1660">
        <f t="shared" si="50"/>
        <v>0.21822251773018517</v>
      </c>
      <c r="D1660">
        <f t="shared" si="51"/>
        <v>1.7685577301886191E-2</v>
      </c>
    </row>
    <row r="1661" spans="1:4" x14ac:dyDescent="0.3">
      <c r="A1661">
        <v>-0.18121000000000001</v>
      </c>
      <c r="B1661">
        <v>-0.11069</v>
      </c>
      <c r="C1661">
        <f t="shared" si="50"/>
        <v>-0.18065408855646389</v>
      </c>
      <c r="D1661">
        <f t="shared" si="51"/>
        <v>-0.10977755559387675</v>
      </c>
    </row>
    <row r="1662" spans="1:4" x14ac:dyDescent="0.3">
      <c r="A1662">
        <v>0.17918000000000001</v>
      </c>
      <c r="B1662">
        <v>1.6129999999999999E-2</v>
      </c>
      <c r="C1662">
        <f t="shared" si="50"/>
        <v>0.17916834499670686</v>
      </c>
      <c r="D1662">
        <f t="shared" si="51"/>
        <v>1.6000010901838977E-2</v>
      </c>
    </row>
    <row r="1663" spans="1:4" x14ac:dyDescent="0.3">
      <c r="A1663">
        <v>0.19022</v>
      </c>
      <c r="B1663">
        <v>-0.30323</v>
      </c>
      <c r="C1663">
        <f t="shared" si="50"/>
        <v>0.18579594590977411</v>
      </c>
      <c r="D1663">
        <f t="shared" si="51"/>
        <v>-0.30047448812920491</v>
      </c>
    </row>
    <row r="1664" spans="1:4" x14ac:dyDescent="0.3">
      <c r="A1664">
        <v>-0.27878999999999998</v>
      </c>
      <c r="B1664">
        <v>-8.8069999999999996E-2</v>
      </c>
      <c r="C1664">
        <f t="shared" si="50"/>
        <v>-0.27824887839626322</v>
      </c>
      <c r="D1664">
        <f t="shared" si="51"/>
        <v>-8.6341757735052371E-2</v>
      </c>
    </row>
    <row r="1665" spans="1:4" x14ac:dyDescent="0.3">
      <c r="A1665">
        <v>0.20913000000000001</v>
      </c>
      <c r="B1665">
        <v>-5.2720000000000003E-2</v>
      </c>
      <c r="C1665">
        <f t="shared" si="50"/>
        <v>0.20898463558239003</v>
      </c>
      <c r="D1665">
        <f t="shared" si="51"/>
        <v>-5.2140381754493856E-2</v>
      </c>
    </row>
    <row r="1666" spans="1:4" x14ac:dyDescent="0.3">
      <c r="A1666">
        <v>-0.49436000000000002</v>
      </c>
      <c r="B1666">
        <v>-3.5900000000000001E-2</v>
      </c>
      <c r="C1666">
        <f t="shared" si="50"/>
        <v>-0.4942006903029727</v>
      </c>
      <c r="D1666">
        <f t="shared" si="51"/>
        <v>-3.3635140789577682E-2</v>
      </c>
    </row>
    <row r="1667" spans="1:4" x14ac:dyDescent="0.3">
      <c r="A1667">
        <v>0.14934</v>
      </c>
      <c r="B1667">
        <v>-0.15312000000000001</v>
      </c>
      <c r="C1667">
        <f t="shared" ref="C1667:C1730" si="52">A1667*SQRT(1-0.5*B1667^2)</f>
        <v>0.14846207296553773</v>
      </c>
      <c r="D1667">
        <f t="shared" ref="D1667:D1730" si="53">B1667*SQRT(1-0.5*A1667^2)</f>
        <v>-0.15226386934931296</v>
      </c>
    </row>
    <row r="1668" spans="1:4" x14ac:dyDescent="0.3">
      <c r="A1668">
        <v>-0.11921</v>
      </c>
      <c r="B1668">
        <v>0.65747</v>
      </c>
      <c r="C1668">
        <f t="shared" si="52"/>
        <v>-0.10554405306501213</v>
      </c>
      <c r="D1668">
        <f t="shared" si="53"/>
        <v>0.65513000537098742</v>
      </c>
    </row>
    <row r="1669" spans="1:4" x14ac:dyDescent="0.3">
      <c r="A1669">
        <v>-0.24834000000000001</v>
      </c>
      <c r="B1669">
        <v>-0.10211000000000001</v>
      </c>
      <c r="C1669">
        <f t="shared" si="52"/>
        <v>-0.24769182785051833</v>
      </c>
      <c r="D1669">
        <f t="shared" si="53"/>
        <v>-0.10052332109481261</v>
      </c>
    </row>
    <row r="1670" spans="1:4" x14ac:dyDescent="0.3">
      <c r="A1670">
        <v>0.43523000000000001</v>
      </c>
      <c r="B1670">
        <v>-0.39262000000000002</v>
      </c>
      <c r="C1670">
        <f t="shared" si="52"/>
        <v>0.41812099356013205</v>
      </c>
      <c r="D1670">
        <f t="shared" si="53"/>
        <v>-0.37356455500450259</v>
      </c>
    </row>
    <row r="1671" spans="1:4" x14ac:dyDescent="0.3">
      <c r="A1671">
        <v>0.37894</v>
      </c>
      <c r="B1671">
        <v>0.23368</v>
      </c>
      <c r="C1671">
        <f t="shared" si="52"/>
        <v>0.37373106699282516</v>
      </c>
      <c r="D1671">
        <f t="shared" si="53"/>
        <v>0.22513491340881706</v>
      </c>
    </row>
    <row r="1672" spans="1:4" x14ac:dyDescent="0.3">
      <c r="A1672">
        <v>-7.0910000000000001E-2</v>
      </c>
      <c r="B1672">
        <v>-0.48159999999999997</v>
      </c>
      <c r="C1672">
        <f t="shared" si="52"/>
        <v>-6.6671643954287138E-2</v>
      </c>
      <c r="D1672">
        <f t="shared" si="53"/>
        <v>-0.48099422034736256</v>
      </c>
    </row>
    <row r="1673" spans="1:4" x14ac:dyDescent="0.3">
      <c r="A1673">
        <v>-0.13675000000000001</v>
      </c>
      <c r="B1673">
        <v>0.27356000000000003</v>
      </c>
      <c r="C1673">
        <f t="shared" si="52"/>
        <v>-0.13416718493907351</v>
      </c>
      <c r="D1673">
        <f t="shared" si="53"/>
        <v>0.27227806487940881</v>
      </c>
    </row>
    <row r="1674" spans="1:4" x14ac:dyDescent="0.3">
      <c r="A1674">
        <v>0.36165999999999998</v>
      </c>
      <c r="B1674">
        <v>8.7660000000000002E-2</v>
      </c>
      <c r="C1674">
        <f t="shared" si="52"/>
        <v>0.36096455758235668</v>
      </c>
      <c r="D1674">
        <f t="shared" si="53"/>
        <v>8.4745099154030834E-2</v>
      </c>
    </row>
    <row r="1675" spans="1:4" x14ac:dyDescent="0.3">
      <c r="A1675">
        <v>0.34571000000000002</v>
      </c>
      <c r="B1675">
        <v>-0.57303999999999999</v>
      </c>
      <c r="C1675">
        <f t="shared" si="52"/>
        <v>0.31605771332930838</v>
      </c>
      <c r="D1675">
        <f t="shared" si="53"/>
        <v>-0.5556544930574675</v>
      </c>
    </row>
    <row r="1676" spans="1:4" x14ac:dyDescent="0.3">
      <c r="A1676">
        <v>0.17075000000000001</v>
      </c>
      <c r="B1676">
        <v>-5.3629999999999997E-2</v>
      </c>
      <c r="C1676">
        <f t="shared" si="52"/>
        <v>0.17062717902583838</v>
      </c>
      <c r="D1676">
        <f t="shared" si="53"/>
        <v>-5.3237661690907281E-2</v>
      </c>
    </row>
    <row r="1677" spans="1:4" x14ac:dyDescent="0.3">
      <c r="A1677">
        <v>-0.43842999999999999</v>
      </c>
      <c r="B1677">
        <v>-0.22095000000000001</v>
      </c>
      <c r="C1677">
        <f t="shared" si="52"/>
        <v>-0.43304602419256844</v>
      </c>
      <c r="D1677">
        <f t="shared" si="53"/>
        <v>-0.21006402992656933</v>
      </c>
    </row>
    <row r="1678" spans="1:4" x14ac:dyDescent="0.3">
      <c r="A1678">
        <v>-5.1090000000000003E-2</v>
      </c>
      <c r="B1678">
        <v>-0.29659000000000002</v>
      </c>
      <c r="C1678">
        <f t="shared" si="52"/>
        <v>-4.9953825500777989E-2</v>
      </c>
      <c r="D1678">
        <f t="shared" si="53"/>
        <v>-0.29639639788999156</v>
      </c>
    </row>
    <row r="1679" spans="1:4" x14ac:dyDescent="0.3">
      <c r="A1679">
        <v>4.9570000000000003E-2</v>
      </c>
      <c r="B1679">
        <v>-0.16511000000000001</v>
      </c>
      <c r="C1679">
        <f t="shared" si="52"/>
        <v>4.9231005045365941E-2</v>
      </c>
      <c r="D1679">
        <f t="shared" si="53"/>
        <v>-0.16500854237819584</v>
      </c>
    </row>
    <row r="1680" spans="1:4" x14ac:dyDescent="0.3">
      <c r="A1680">
        <v>0.18876000000000001</v>
      </c>
      <c r="B1680">
        <v>0.14652000000000001</v>
      </c>
      <c r="C1680">
        <f t="shared" si="52"/>
        <v>0.18774418656620759</v>
      </c>
      <c r="D1680">
        <f t="shared" si="53"/>
        <v>0.14520899555264119</v>
      </c>
    </row>
    <row r="1681" spans="1:4" x14ac:dyDescent="0.3">
      <c r="A1681">
        <v>0.34051999999999999</v>
      </c>
      <c r="B1681">
        <v>0.44674000000000003</v>
      </c>
      <c r="C1681">
        <f t="shared" si="52"/>
        <v>0.32308362569805404</v>
      </c>
      <c r="D1681">
        <f t="shared" si="53"/>
        <v>0.43359634038377248</v>
      </c>
    </row>
    <row r="1682" spans="1:4" x14ac:dyDescent="0.3">
      <c r="A1682">
        <v>-0.23546</v>
      </c>
      <c r="B1682">
        <v>0.25855</v>
      </c>
      <c r="C1682">
        <f t="shared" si="52"/>
        <v>-0.23149154415941256</v>
      </c>
      <c r="D1682">
        <f t="shared" si="53"/>
        <v>0.25494122051427709</v>
      </c>
    </row>
    <row r="1683" spans="1:4" x14ac:dyDescent="0.3">
      <c r="A1683">
        <v>-9.8390000000000005E-2</v>
      </c>
      <c r="B1683">
        <v>9.8059999999999994E-2</v>
      </c>
      <c r="C1683">
        <f t="shared" si="52"/>
        <v>-9.8153191274808718E-2</v>
      </c>
      <c r="D1683">
        <f t="shared" si="53"/>
        <v>9.7822392413134049E-2</v>
      </c>
    </row>
    <row r="1684" spans="1:4" x14ac:dyDescent="0.3">
      <c r="A1684">
        <v>-0.39100000000000001</v>
      </c>
      <c r="B1684">
        <v>-0.14335999999999999</v>
      </c>
      <c r="C1684">
        <f t="shared" si="52"/>
        <v>-0.3889858454943203</v>
      </c>
      <c r="D1684">
        <f t="shared" si="53"/>
        <v>-0.13777183164540999</v>
      </c>
    </row>
    <row r="1685" spans="1:4" x14ac:dyDescent="0.3">
      <c r="A1685">
        <v>0.67620999999999998</v>
      </c>
      <c r="B1685">
        <v>-6.3649999999999998E-2</v>
      </c>
      <c r="C1685">
        <f t="shared" si="52"/>
        <v>0.67552476661447891</v>
      </c>
      <c r="D1685">
        <f t="shared" si="53"/>
        <v>-5.5902313990981084E-2</v>
      </c>
    </row>
    <row r="1686" spans="1:4" x14ac:dyDescent="0.3">
      <c r="A1686">
        <v>-0.27007999999999999</v>
      </c>
      <c r="B1686">
        <v>-0.34538999999999997</v>
      </c>
      <c r="C1686">
        <f t="shared" si="52"/>
        <v>-0.26190141995294342</v>
      </c>
      <c r="D1686">
        <f t="shared" si="53"/>
        <v>-0.33903303596164197</v>
      </c>
    </row>
    <row r="1687" spans="1:4" x14ac:dyDescent="0.3">
      <c r="A1687">
        <v>-0.41937999999999998</v>
      </c>
      <c r="B1687">
        <v>3.1559999999999998E-2</v>
      </c>
      <c r="C1687">
        <f t="shared" si="52"/>
        <v>-0.41927555785210252</v>
      </c>
      <c r="D1687">
        <f t="shared" si="53"/>
        <v>3.0140381752588701E-2</v>
      </c>
    </row>
    <row r="1688" spans="1:4" x14ac:dyDescent="0.3">
      <c r="A1688">
        <v>-1.9179999999999999E-2</v>
      </c>
      <c r="B1688">
        <v>-0.21293000000000001</v>
      </c>
      <c r="C1688">
        <f t="shared" si="52"/>
        <v>-1.8961352341497074E-2</v>
      </c>
      <c r="D1688">
        <f t="shared" si="53"/>
        <v>-0.21291041633188923</v>
      </c>
    </row>
    <row r="1689" spans="1:4" x14ac:dyDescent="0.3">
      <c r="A1689">
        <v>0.34366000000000002</v>
      </c>
      <c r="B1689">
        <v>-0.25335000000000002</v>
      </c>
      <c r="C1689">
        <f t="shared" si="52"/>
        <v>0.33810047130659243</v>
      </c>
      <c r="D1689">
        <f t="shared" si="53"/>
        <v>-0.24575588619143987</v>
      </c>
    </row>
    <row r="1690" spans="1:4" x14ac:dyDescent="0.3">
      <c r="A1690">
        <v>0.38045000000000001</v>
      </c>
      <c r="B1690">
        <v>-0.58606999999999998</v>
      </c>
      <c r="C1690">
        <f t="shared" si="52"/>
        <v>0.34624314886419061</v>
      </c>
      <c r="D1690">
        <f t="shared" si="53"/>
        <v>-0.56446449005707167</v>
      </c>
    </row>
    <row r="1691" spans="1:4" x14ac:dyDescent="0.3">
      <c r="A1691">
        <v>0.29726999999999998</v>
      </c>
      <c r="B1691">
        <v>0.70274000000000003</v>
      </c>
      <c r="C1691">
        <f t="shared" si="52"/>
        <v>0.2579711468509327</v>
      </c>
      <c r="D1691">
        <f t="shared" si="53"/>
        <v>0.68703942194577561</v>
      </c>
    </row>
    <row r="1692" spans="1:4" x14ac:dyDescent="0.3">
      <c r="A1692">
        <v>-0.52363999999999999</v>
      </c>
      <c r="B1692">
        <v>-0.24362</v>
      </c>
      <c r="C1692">
        <f t="shared" si="52"/>
        <v>-0.51581188641333697</v>
      </c>
      <c r="D1692">
        <f t="shared" si="53"/>
        <v>-0.22630456682375008</v>
      </c>
    </row>
    <row r="1693" spans="1:4" x14ac:dyDescent="0.3">
      <c r="A1693">
        <v>0.58570999999999995</v>
      </c>
      <c r="B1693">
        <v>0.15814</v>
      </c>
      <c r="C1693">
        <f t="shared" si="52"/>
        <v>0.58203658372583267</v>
      </c>
      <c r="D1693">
        <f t="shared" si="53"/>
        <v>0.14393971062649219</v>
      </c>
    </row>
    <row r="1694" spans="1:4" x14ac:dyDescent="0.3">
      <c r="A1694">
        <v>0.65842999999999996</v>
      </c>
      <c r="B1694">
        <v>0.25281999999999999</v>
      </c>
      <c r="C1694">
        <f t="shared" si="52"/>
        <v>0.64782319183082382</v>
      </c>
      <c r="D1694">
        <f t="shared" si="53"/>
        <v>0.22374712372201891</v>
      </c>
    </row>
    <row r="1695" spans="1:4" x14ac:dyDescent="0.3">
      <c r="A1695">
        <v>0.14199000000000001</v>
      </c>
      <c r="B1695">
        <v>0.28649999999999998</v>
      </c>
      <c r="C1695">
        <f t="shared" si="52"/>
        <v>0.13904576012302888</v>
      </c>
      <c r="D1695">
        <f t="shared" si="53"/>
        <v>0.28505229925084075</v>
      </c>
    </row>
    <row r="1696" spans="1:4" x14ac:dyDescent="0.3">
      <c r="A1696">
        <v>-0.4753</v>
      </c>
      <c r="B1696">
        <v>-0.36316999999999999</v>
      </c>
      <c r="C1696">
        <f t="shared" si="52"/>
        <v>-0.45936061269915202</v>
      </c>
      <c r="D1696">
        <f t="shared" si="53"/>
        <v>-0.34204463363622634</v>
      </c>
    </row>
    <row r="1697" spans="1:4" x14ac:dyDescent="0.3">
      <c r="A1697">
        <v>-9.3460000000000001E-2</v>
      </c>
      <c r="B1697">
        <v>0.23216000000000001</v>
      </c>
      <c r="C1697">
        <f t="shared" si="52"/>
        <v>-9.219206625395665E-2</v>
      </c>
      <c r="D1697">
        <f t="shared" si="53"/>
        <v>0.23165247911510453</v>
      </c>
    </row>
    <row r="1698" spans="1:4" x14ac:dyDescent="0.3">
      <c r="A1698">
        <v>-0.27666000000000002</v>
      </c>
      <c r="B1698">
        <v>-0.19334999999999999</v>
      </c>
      <c r="C1698">
        <f t="shared" si="52"/>
        <v>-0.27406212303265431</v>
      </c>
      <c r="D1698">
        <f t="shared" si="53"/>
        <v>-0.18961411915035689</v>
      </c>
    </row>
    <row r="1699" spans="1:4" x14ac:dyDescent="0.3">
      <c r="A1699">
        <v>0.10607999999999999</v>
      </c>
      <c r="B1699">
        <v>0.50497999999999998</v>
      </c>
      <c r="C1699">
        <f t="shared" si="52"/>
        <v>9.9086760844373387E-2</v>
      </c>
      <c r="D1699">
        <f t="shared" si="53"/>
        <v>0.50355736532656337</v>
      </c>
    </row>
    <row r="1700" spans="1:4" x14ac:dyDescent="0.3">
      <c r="A1700">
        <v>4.5069999999999999E-2</v>
      </c>
      <c r="B1700">
        <v>0.30531000000000003</v>
      </c>
      <c r="C1700">
        <f t="shared" si="52"/>
        <v>4.4007177520902822E-2</v>
      </c>
      <c r="D1700">
        <f t="shared" si="53"/>
        <v>0.30515491618742807</v>
      </c>
    </row>
    <row r="1701" spans="1:4" x14ac:dyDescent="0.3">
      <c r="A1701">
        <v>9.0499999999999997E-2</v>
      </c>
      <c r="B1701">
        <v>7.6300000000000007E-2</v>
      </c>
      <c r="C1701">
        <f t="shared" si="52"/>
        <v>9.0368188272968872E-2</v>
      </c>
      <c r="D1701">
        <f t="shared" si="53"/>
        <v>7.6143610708573242E-2</v>
      </c>
    </row>
    <row r="1702" spans="1:4" x14ac:dyDescent="0.3">
      <c r="A1702">
        <v>0.40516999999999997</v>
      </c>
      <c r="B1702">
        <v>0.22795000000000001</v>
      </c>
      <c r="C1702">
        <f t="shared" si="52"/>
        <v>0.39987208267186802</v>
      </c>
      <c r="D1702">
        <f t="shared" si="53"/>
        <v>0.21839449649736425</v>
      </c>
    </row>
    <row r="1703" spans="1:4" x14ac:dyDescent="0.3">
      <c r="A1703">
        <v>0.14974000000000001</v>
      </c>
      <c r="B1703">
        <v>-4.8210000000000003E-2</v>
      </c>
      <c r="C1703">
        <f t="shared" si="52"/>
        <v>0.14965296812718687</v>
      </c>
      <c r="D1703">
        <f t="shared" si="53"/>
        <v>-4.7938996331554559E-2</v>
      </c>
    </row>
    <row r="1704" spans="1:4" x14ac:dyDescent="0.3">
      <c r="A1704">
        <v>0.25662000000000001</v>
      </c>
      <c r="B1704">
        <v>3.49E-2</v>
      </c>
      <c r="C1704">
        <f t="shared" si="52"/>
        <v>0.25654184666769531</v>
      </c>
      <c r="D1704">
        <f t="shared" si="53"/>
        <v>3.4320616131871498E-2</v>
      </c>
    </row>
    <row r="1705" spans="1:4" x14ac:dyDescent="0.3">
      <c r="A1705">
        <v>0.19122</v>
      </c>
      <c r="B1705">
        <v>5.525E-2</v>
      </c>
      <c r="C1705">
        <f t="shared" si="52"/>
        <v>0.19107401652545666</v>
      </c>
      <c r="D1705">
        <f t="shared" si="53"/>
        <v>5.4742614946406129E-2</v>
      </c>
    </row>
    <row r="1706" spans="1:4" x14ac:dyDescent="0.3">
      <c r="A1706">
        <v>7.0620000000000002E-2</v>
      </c>
      <c r="B1706">
        <v>0.19089999999999999</v>
      </c>
      <c r="C1706">
        <f t="shared" si="52"/>
        <v>6.9973644275812291E-2</v>
      </c>
      <c r="D1706">
        <f t="shared" si="53"/>
        <v>0.19066183806215106</v>
      </c>
    </row>
    <row r="1707" spans="1:4" x14ac:dyDescent="0.3">
      <c r="A1707">
        <v>-6.1589999999999999E-2</v>
      </c>
      <c r="B1707">
        <v>-0.33217999999999998</v>
      </c>
      <c r="C1707">
        <f t="shared" si="52"/>
        <v>-5.9866881086403929E-2</v>
      </c>
      <c r="D1707">
        <f t="shared" si="53"/>
        <v>-0.3318648335557921</v>
      </c>
    </row>
    <row r="1708" spans="1:4" x14ac:dyDescent="0.3">
      <c r="A1708">
        <v>0.50438000000000005</v>
      </c>
      <c r="B1708">
        <v>-0.15401000000000001</v>
      </c>
      <c r="C1708">
        <f t="shared" si="52"/>
        <v>0.50138022207095578</v>
      </c>
      <c r="D1708">
        <f t="shared" si="53"/>
        <v>-0.14388197518772416</v>
      </c>
    </row>
    <row r="1709" spans="1:4" x14ac:dyDescent="0.3">
      <c r="A1709">
        <v>0.14859</v>
      </c>
      <c r="B1709">
        <v>0.20094999999999999</v>
      </c>
      <c r="C1709">
        <f t="shared" si="52"/>
        <v>0.14708230133880018</v>
      </c>
      <c r="D1709">
        <f t="shared" si="53"/>
        <v>0.19983772858776597</v>
      </c>
    </row>
    <row r="1710" spans="1:4" x14ac:dyDescent="0.3">
      <c r="A1710">
        <v>6.1449999999999998E-2</v>
      </c>
      <c r="B1710">
        <v>-0.18953999999999999</v>
      </c>
      <c r="C1710">
        <f t="shared" si="52"/>
        <v>6.089559492871266E-2</v>
      </c>
      <c r="D1710">
        <f t="shared" si="53"/>
        <v>-0.18936098484566943</v>
      </c>
    </row>
    <row r="1711" spans="1:4" x14ac:dyDescent="0.3">
      <c r="A1711">
        <v>-0.47575000000000001</v>
      </c>
      <c r="B1711">
        <v>4.4049999999999999E-2</v>
      </c>
      <c r="C1711">
        <f t="shared" si="52"/>
        <v>-0.47551915737311773</v>
      </c>
      <c r="D1711">
        <f t="shared" si="53"/>
        <v>4.1482635268747355E-2</v>
      </c>
    </row>
    <row r="1712" spans="1:4" x14ac:dyDescent="0.3">
      <c r="A1712">
        <v>6.1879999999999998E-2</v>
      </c>
      <c r="B1712">
        <v>4.3400000000000001E-2</v>
      </c>
      <c r="C1712">
        <f t="shared" si="52"/>
        <v>6.1850854463012618E-2</v>
      </c>
      <c r="D1712">
        <f t="shared" si="53"/>
        <v>4.3358433986996903E-2</v>
      </c>
    </row>
    <row r="1713" spans="1:4" x14ac:dyDescent="0.3">
      <c r="A1713">
        <v>0.33421000000000001</v>
      </c>
      <c r="B1713">
        <v>-0.42514000000000002</v>
      </c>
      <c r="C1713">
        <f t="shared" si="52"/>
        <v>0.31875084753426275</v>
      </c>
      <c r="D1713">
        <f t="shared" si="53"/>
        <v>-0.41309780718833505</v>
      </c>
    </row>
    <row r="1714" spans="1:4" x14ac:dyDescent="0.3">
      <c r="A1714">
        <v>-0.27265</v>
      </c>
      <c r="B1714">
        <v>-0.10536</v>
      </c>
      <c r="C1714">
        <f t="shared" si="52"/>
        <v>-0.27189229366904533</v>
      </c>
      <c r="D1714">
        <f t="shared" si="53"/>
        <v>-0.10338339545891492</v>
      </c>
    </row>
    <row r="1715" spans="1:4" x14ac:dyDescent="0.3">
      <c r="A1715">
        <v>-0.15423999999999999</v>
      </c>
      <c r="B1715">
        <v>0.26446999999999998</v>
      </c>
      <c r="C1715">
        <f t="shared" si="52"/>
        <v>-0.15151894261963275</v>
      </c>
      <c r="D1715">
        <f t="shared" si="53"/>
        <v>0.26289236062040977</v>
      </c>
    </row>
    <row r="1716" spans="1:4" x14ac:dyDescent="0.3">
      <c r="A1716">
        <v>-0.21290999999999999</v>
      </c>
      <c r="B1716">
        <v>0.14176</v>
      </c>
      <c r="C1716">
        <f t="shared" si="52"/>
        <v>-0.21183764506777683</v>
      </c>
      <c r="D1716">
        <f t="shared" si="53"/>
        <v>0.14014427340373706</v>
      </c>
    </row>
    <row r="1717" spans="1:4" x14ac:dyDescent="0.3">
      <c r="A1717">
        <v>0.18584000000000001</v>
      </c>
      <c r="B1717">
        <v>-0.32968999999999998</v>
      </c>
      <c r="C1717">
        <f t="shared" si="52"/>
        <v>0.18071946296711869</v>
      </c>
      <c r="D1717">
        <f t="shared" si="53"/>
        <v>-0.32683101871628367</v>
      </c>
    </row>
    <row r="1718" spans="1:4" x14ac:dyDescent="0.3">
      <c r="A1718">
        <v>-3.5040000000000002E-2</v>
      </c>
      <c r="B1718">
        <v>0.13944999999999999</v>
      </c>
      <c r="C1718">
        <f t="shared" si="52"/>
        <v>-3.4869234280927475E-2</v>
      </c>
      <c r="D1718">
        <f t="shared" si="53"/>
        <v>0.13940718919531447</v>
      </c>
    </row>
    <row r="1719" spans="1:4" x14ac:dyDescent="0.3">
      <c r="A1719">
        <v>-5.0290000000000001E-2</v>
      </c>
      <c r="B1719">
        <v>5.9279999999999999E-2</v>
      </c>
      <c r="C1719">
        <f t="shared" si="52"/>
        <v>-5.0245799322077872E-2</v>
      </c>
      <c r="D1719">
        <f t="shared" si="53"/>
        <v>5.9242507117056767E-2</v>
      </c>
    </row>
    <row r="1720" spans="1:4" x14ac:dyDescent="0.3">
      <c r="A1720">
        <v>0.24776999999999999</v>
      </c>
      <c r="B1720">
        <v>0.19077</v>
      </c>
      <c r="C1720">
        <f t="shared" si="52"/>
        <v>0.24550536518997351</v>
      </c>
      <c r="D1720">
        <f t="shared" si="53"/>
        <v>0.18781933962471029</v>
      </c>
    </row>
    <row r="1721" spans="1:4" x14ac:dyDescent="0.3">
      <c r="A1721">
        <v>-0.23193</v>
      </c>
      <c r="B1721">
        <v>9.8499999999999994E-3</v>
      </c>
      <c r="C1721">
        <f t="shared" si="52"/>
        <v>-0.23192437432466576</v>
      </c>
      <c r="D1721">
        <f t="shared" si="53"/>
        <v>9.7166355230447372E-3</v>
      </c>
    </row>
    <row r="1722" spans="1:4" x14ac:dyDescent="0.3">
      <c r="A1722">
        <v>-0.19392999999999999</v>
      </c>
      <c r="B1722">
        <v>-0.39672000000000002</v>
      </c>
      <c r="C1722">
        <f t="shared" si="52"/>
        <v>-0.18614316481410301</v>
      </c>
      <c r="D1722">
        <f t="shared" si="53"/>
        <v>-0.39297225259171964</v>
      </c>
    </row>
    <row r="1723" spans="1:4" x14ac:dyDescent="0.3">
      <c r="A1723">
        <v>6.25E-2</v>
      </c>
      <c r="B1723">
        <v>0.39068000000000003</v>
      </c>
      <c r="C1723">
        <f t="shared" si="52"/>
        <v>6.0067818729124832E-2</v>
      </c>
      <c r="D1723">
        <f t="shared" si="53"/>
        <v>0.39029829008961214</v>
      </c>
    </row>
    <row r="1724" spans="1:4" x14ac:dyDescent="0.3">
      <c r="A1724">
        <v>-0.61477999999999999</v>
      </c>
      <c r="B1724">
        <v>-0.35555999999999999</v>
      </c>
      <c r="C1724">
        <f t="shared" si="52"/>
        <v>-0.59503226560632461</v>
      </c>
      <c r="D1724">
        <f t="shared" si="53"/>
        <v>-0.3202059685774073</v>
      </c>
    </row>
    <row r="1725" spans="1:4" x14ac:dyDescent="0.3">
      <c r="A1725">
        <v>-0.21909000000000001</v>
      </c>
      <c r="B1725">
        <v>-0.67451000000000005</v>
      </c>
      <c r="C1725">
        <f t="shared" si="52"/>
        <v>-0.1925647967636126</v>
      </c>
      <c r="D1725">
        <f t="shared" si="53"/>
        <v>-0.66636665054053501</v>
      </c>
    </row>
    <row r="1726" spans="1:4" x14ac:dyDescent="0.3">
      <c r="A1726">
        <v>-0.35177999999999998</v>
      </c>
      <c r="B1726">
        <v>-0.24029</v>
      </c>
      <c r="C1726">
        <f t="shared" si="52"/>
        <v>-0.34666493073904492</v>
      </c>
      <c r="D1726">
        <f t="shared" si="53"/>
        <v>-0.23273738398526961</v>
      </c>
    </row>
    <row r="1727" spans="1:4" x14ac:dyDescent="0.3">
      <c r="A1727">
        <v>8.0810000000000007E-2</v>
      </c>
      <c r="B1727">
        <v>0.1293</v>
      </c>
      <c r="C1727">
        <f t="shared" si="52"/>
        <v>8.0471535895292545E-2</v>
      </c>
      <c r="D1727">
        <f t="shared" si="53"/>
        <v>0.12908873688028463</v>
      </c>
    </row>
    <row r="1728" spans="1:4" x14ac:dyDescent="0.3">
      <c r="A1728">
        <v>0.41754999999999998</v>
      </c>
      <c r="B1728">
        <v>-0.22753999999999999</v>
      </c>
      <c r="C1728">
        <f t="shared" si="52"/>
        <v>0.4121099566760108</v>
      </c>
      <c r="D1728">
        <f t="shared" si="53"/>
        <v>-0.21739610275141441</v>
      </c>
    </row>
    <row r="1729" spans="1:4" x14ac:dyDescent="0.3">
      <c r="A1729">
        <v>7.9699999999999997E-3</v>
      </c>
      <c r="B1729">
        <v>-0.39677000000000001</v>
      </c>
      <c r="C1729">
        <f t="shared" si="52"/>
        <v>7.6498997149767392E-3</v>
      </c>
      <c r="D1729">
        <f t="shared" si="53"/>
        <v>-0.39676369915309695</v>
      </c>
    </row>
    <row r="1730" spans="1:4" x14ac:dyDescent="0.3">
      <c r="A1730">
        <v>0.21940999999999999</v>
      </c>
      <c r="B1730">
        <v>5.0000000000000001E-4</v>
      </c>
      <c r="C1730">
        <f t="shared" si="52"/>
        <v>0.21940998628687455</v>
      </c>
      <c r="D1730">
        <f t="shared" si="53"/>
        <v>4.9394575257562451E-4</v>
      </c>
    </row>
    <row r="1731" spans="1:4" x14ac:dyDescent="0.3">
      <c r="A1731">
        <v>-0.14526</v>
      </c>
      <c r="B1731">
        <v>0.48233999999999999</v>
      </c>
      <c r="C1731">
        <f t="shared" ref="C1731:C1794" si="54">A1731*SQRT(1-0.5*B1731^2)</f>
        <v>-0.1365501223668858</v>
      </c>
      <c r="D1731">
        <f t="shared" ref="D1731:D1794" si="55">B1731*SQRT(1-0.5*A1731^2)</f>
        <v>0.47978885347453776</v>
      </c>
    </row>
    <row r="1732" spans="1:4" x14ac:dyDescent="0.3">
      <c r="A1732">
        <v>0.27554000000000001</v>
      </c>
      <c r="B1732">
        <v>0.17402000000000001</v>
      </c>
      <c r="C1732">
        <f t="shared" si="54"/>
        <v>0.27344600147926823</v>
      </c>
      <c r="D1732">
        <f t="shared" si="55"/>
        <v>0.1706850448193982</v>
      </c>
    </row>
    <row r="1733" spans="1:4" x14ac:dyDescent="0.3">
      <c r="A1733">
        <v>0.11408</v>
      </c>
      <c r="B1733">
        <v>0.10206999999999999</v>
      </c>
      <c r="C1733">
        <f t="shared" si="54"/>
        <v>0.11378248255607276</v>
      </c>
      <c r="D1733">
        <f t="shared" si="55"/>
        <v>0.10173736696328935</v>
      </c>
    </row>
    <row r="1734" spans="1:4" x14ac:dyDescent="0.3">
      <c r="A1734">
        <v>1.7559999999999999E-2</v>
      </c>
      <c r="B1734">
        <v>8.6580000000000004E-2</v>
      </c>
      <c r="C1734">
        <f t="shared" si="54"/>
        <v>1.7527061243818271E-2</v>
      </c>
      <c r="D1734">
        <f t="shared" si="55"/>
        <v>8.6573325429052092E-2</v>
      </c>
    </row>
    <row r="1735" spans="1:4" x14ac:dyDescent="0.3">
      <c r="A1735">
        <v>0.54240999999999995</v>
      </c>
      <c r="B1735">
        <v>0.62490000000000001</v>
      </c>
      <c r="C1735">
        <f t="shared" si="54"/>
        <v>0.48658439750718674</v>
      </c>
      <c r="D1735">
        <f t="shared" si="55"/>
        <v>0.57710984898668294</v>
      </c>
    </row>
    <row r="1736" spans="1:4" x14ac:dyDescent="0.3">
      <c r="A1736">
        <v>4.4549999999999999E-2</v>
      </c>
      <c r="B1736">
        <v>-0.36083999999999999</v>
      </c>
      <c r="C1736">
        <f t="shared" si="54"/>
        <v>4.3075432717048334E-2</v>
      </c>
      <c r="D1736">
        <f t="shared" si="55"/>
        <v>-0.36066091554777729</v>
      </c>
    </row>
    <row r="1737" spans="1:4" x14ac:dyDescent="0.3">
      <c r="A1737">
        <v>-2.3429999999999999E-2</v>
      </c>
      <c r="B1737">
        <v>-0.80664000000000002</v>
      </c>
      <c r="C1737">
        <f t="shared" si="54"/>
        <v>-1.9244945534601352E-2</v>
      </c>
      <c r="D1737">
        <f t="shared" si="55"/>
        <v>-0.80652928814062907</v>
      </c>
    </row>
    <row r="1738" spans="1:4" x14ac:dyDescent="0.3">
      <c r="A1738">
        <v>7.6469999999999996E-2</v>
      </c>
      <c r="B1738">
        <v>-0.39910000000000001</v>
      </c>
      <c r="C1738">
        <f t="shared" si="54"/>
        <v>7.3361780360221188E-2</v>
      </c>
      <c r="D1738">
        <f t="shared" si="55"/>
        <v>-0.39851612253160013</v>
      </c>
    </row>
    <row r="1739" spans="1:4" x14ac:dyDescent="0.3">
      <c r="A1739">
        <v>0.16052</v>
      </c>
      <c r="B1739">
        <v>0.21521999999999999</v>
      </c>
      <c r="C1739">
        <f t="shared" si="54"/>
        <v>0.15865030363449248</v>
      </c>
      <c r="D1739">
        <f t="shared" si="55"/>
        <v>0.21382913001580645</v>
      </c>
    </row>
    <row r="1740" spans="1:4" x14ac:dyDescent="0.3">
      <c r="A1740">
        <v>0.18795999999999999</v>
      </c>
      <c r="B1740">
        <v>0.16522000000000001</v>
      </c>
      <c r="C1740">
        <f t="shared" si="54"/>
        <v>0.18667287648170272</v>
      </c>
      <c r="D1740">
        <f t="shared" si="55"/>
        <v>0.16375423540767747</v>
      </c>
    </row>
    <row r="1741" spans="1:4" x14ac:dyDescent="0.3">
      <c r="A1741">
        <v>0.12755</v>
      </c>
      <c r="B1741">
        <v>-0.34046999999999999</v>
      </c>
      <c r="C1741">
        <f t="shared" si="54"/>
        <v>0.12379843525662662</v>
      </c>
      <c r="D1741">
        <f t="shared" si="55"/>
        <v>-0.33908239555009217</v>
      </c>
    </row>
    <row r="1742" spans="1:4" x14ac:dyDescent="0.3">
      <c r="A1742">
        <v>-0.24382999999999999</v>
      </c>
      <c r="B1742">
        <v>-0.26082</v>
      </c>
      <c r="C1742">
        <f t="shared" si="54"/>
        <v>-0.23964736549515572</v>
      </c>
      <c r="D1742">
        <f t="shared" si="55"/>
        <v>-0.25691411656187513</v>
      </c>
    </row>
    <row r="1743" spans="1:4" x14ac:dyDescent="0.3">
      <c r="A1743">
        <v>0.30764000000000002</v>
      </c>
      <c r="B1743">
        <v>7.3980000000000004E-2</v>
      </c>
      <c r="C1743">
        <f t="shared" si="54"/>
        <v>0.30721878009622677</v>
      </c>
      <c r="D1743">
        <f t="shared" si="55"/>
        <v>7.2208376548803077E-2</v>
      </c>
    </row>
    <row r="1744" spans="1:4" x14ac:dyDescent="0.3">
      <c r="A1744">
        <v>-0.13019</v>
      </c>
      <c r="B1744">
        <v>-0.27140999999999998</v>
      </c>
      <c r="C1744">
        <f t="shared" si="54"/>
        <v>-0.12776994816953155</v>
      </c>
      <c r="D1744">
        <f t="shared" si="55"/>
        <v>-0.27025749139523358</v>
      </c>
    </row>
    <row r="1745" spans="1:4" x14ac:dyDescent="0.3">
      <c r="A1745">
        <v>-0.19611999999999999</v>
      </c>
      <c r="B1745">
        <v>6.0200000000000002E-3</v>
      </c>
      <c r="C1745">
        <f t="shared" si="54"/>
        <v>-0.19611822312513863</v>
      </c>
      <c r="D1745">
        <f t="shared" si="55"/>
        <v>5.9618320809681586E-3</v>
      </c>
    </row>
    <row r="1746" spans="1:4" x14ac:dyDescent="0.3">
      <c r="A1746">
        <v>-0.17471999999999999</v>
      </c>
      <c r="B1746">
        <v>-0.22766</v>
      </c>
      <c r="C1746">
        <f t="shared" si="54"/>
        <v>-0.17244124585747933</v>
      </c>
      <c r="D1746">
        <f t="shared" si="55"/>
        <v>-0.22591587034309837</v>
      </c>
    </row>
    <row r="1747" spans="1:4" x14ac:dyDescent="0.3">
      <c r="A1747">
        <v>-0.38124999999999998</v>
      </c>
      <c r="B1747">
        <v>0.19946</v>
      </c>
      <c r="C1747">
        <f t="shared" si="54"/>
        <v>-0.37743901232714694</v>
      </c>
      <c r="D1747">
        <f t="shared" si="55"/>
        <v>0.19207534231777953</v>
      </c>
    </row>
    <row r="1748" spans="1:4" x14ac:dyDescent="0.3">
      <c r="A1748">
        <v>-0.43591000000000002</v>
      </c>
      <c r="B1748">
        <v>0.1079</v>
      </c>
      <c r="C1748">
        <f t="shared" si="54"/>
        <v>-0.43463938744128638</v>
      </c>
      <c r="D1748">
        <f t="shared" si="55"/>
        <v>0.10264637848135041</v>
      </c>
    </row>
    <row r="1749" spans="1:4" x14ac:dyDescent="0.3">
      <c r="A1749">
        <v>-0.23028999999999999</v>
      </c>
      <c r="B1749">
        <v>-0.19367999999999999</v>
      </c>
      <c r="C1749">
        <f t="shared" si="54"/>
        <v>-0.2281201209880109</v>
      </c>
      <c r="D1749">
        <f t="shared" si="55"/>
        <v>-0.19109486623032221</v>
      </c>
    </row>
    <row r="1750" spans="1:4" x14ac:dyDescent="0.3">
      <c r="A1750">
        <v>-0.15867000000000001</v>
      </c>
      <c r="B1750">
        <v>-5.4449999999999998E-2</v>
      </c>
      <c r="C1750">
        <f t="shared" si="54"/>
        <v>-0.15855235007956342</v>
      </c>
      <c r="D1750">
        <f t="shared" si="55"/>
        <v>-5.4106204041241224E-2</v>
      </c>
    </row>
    <row r="1751" spans="1:4" x14ac:dyDescent="0.3">
      <c r="A1751">
        <v>9.6759999999999999E-2</v>
      </c>
      <c r="B1751">
        <v>0.23111000000000001</v>
      </c>
      <c r="C1751">
        <f t="shared" si="54"/>
        <v>9.5459224410614579E-2</v>
      </c>
      <c r="D1751">
        <f t="shared" si="55"/>
        <v>0.23056842373810876</v>
      </c>
    </row>
    <row r="1752" spans="1:4" x14ac:dyDescent="0.3">
      <c r="A1752">
        <v>0.18032999999999999</v>
      </c>
      <c r="B1752">
        <v>-0.23333000000000001</v>
      </c>
      <c r="C1752">
        <f t="shared" si="54"/>
        <v>0.17785864395020007</v>
      </c>
      <c r="D1752">
        <f t="shared" si="55"/>
        <v>-0.23142531673912439</v>
      </c>
    </row>
    <row r="1753" spans="1:4" x14ac:dyDescent="0.3">
      <c r="A1753">
        <v>-0.36192999999999997</v>
      </c>
      <c r="B1753">
        <v>-0.14745</v>
      </c>
      <c r="C1753">
        <f t="shared" si="54"/>
        <v>-0.35995739893715428</v>
      </c>
      <c r="D1753">
        <f t="shared" si="55"/>
        <v>-0.14253949154392853</v>
      </c>
    </row>
    <row r="1754" spans="1:4" x14ac:dyDescent="0.3">
      <c r="A1754">
        <v>-0.36042999999999997</v>
      </c>
      <c r="B1754">
        <v>0.12293</v>
      </c>
      <c r="C1754">
        <f t="shared" si="54"/>
        <v>-0.35906573289175475</v>
      </c>
      <c r="D1754">
        <f t="shared" si="55"/>
        <v>0.11887052005057001</v>
      </c>
    </row>
    <row r="1755" spans="1:4" x14ac:dyDescent="0.3">
      <c r="A1755">
        <v>-0.41115000000000002</v>
      </c>
      <c r="B1755">
        <v>-0.48792000000000002</v>
      </c>
      <c r="C1755">
        <f t="shared" si="54"/>
        <v>-0.38590474975139732</v>
      </c>
      <c r="D1755">
        <f t="shared" si="55"/>
        <v>-0.46684481338094413</v>
      </c>
    </row>
    <row r="1756" spans="1:4" x14ac:dyDescent="0.3">
      <c r="A1756">
        <v>-3.705E-2</v>
      </c>
      <c r="B1756">
        <v>-0.20254</v>
      </c>
      <c r="C1756">
        <f t="shared" si="54"/>
        <v>-3.6668060885002844E-2</v>
      </c>
      <c r="D1756">
        <f t="shared" si="55"/>
        <v>-0.20247048127829961</v>
      </c>
    </row>
    <row r="1757" spans="1:4" x14ac:dyDescent="0.3">
      <c r="A1757">
        <v>0.24551999999999999</v>
      </c>
      <c r="B1757">
        <v>0.10185</v>
      </c>
      <c r="C1757">
        <f t="shared" si="54"/>
        <v>0.24488245155728397</v>
      </c>
      <c r="D1757">
        <f t="shared" si="55"/>
        <v>0.10030337571939206</v>
      </c>
    </row>
    <row r="1758" spans="1:4" x14ac:dyDescent="0.3">
      <c r="A1758">
        <v>0.86850000000000005</v>
      </c>
      <c r="B1758">
        <v>-0.18340000000000001</v>
      </c>
      <c r="C1758">
        <f t="shared" si="54"/>
        <v>0.86116591251848507</v>
      </c>
      <c r="D1758">
        <f t="shared" si="55"/>
        <v>-0.14474128258307994</v>
      </c>
    </row>
    <row r="1759" spans="1:4" x14ac:dyDescent="0.3">
      <c r="A1759">
        <v>6.3549999999999995E-2</v>
      </c>
      <c r="B1759">
        <v>0.51009000000000004</v>
      </c>
      <c r="C1759">
        <f t="shared" si="54"/>
        <v>5.9272226688930028E-2</v>
      </c>
      <c r="D1759">
        <f t="shared" si="55"/>
        <v>0.50957472705842066</v>
      </c>
    </row>
    <row r="1760" spans="1:4" x14ac:dyDescent="0.3">
      <c r="A1760">
        <v>0.26457000000000003</v>
      </c>
      <c r="B1760">
        <v>3.764E-2</v>
      </c>
      <c r="C1760">
        <f t="shared" si="54"/>
        <v>0.26447627471539975</v>
      </c>
      <c r="D1760">
        <f t="shared" si="55"/>
        <v>3.6975459257939859E-2</v>
      </c>
    </row>
    <row r="1761" spans="1:4" x14ac:dyDescent="0.3">
      <c r="A1761">
        <v>0.15701999999999999</v>
      </c>
      <c r="B1761">
        <v>-0.13225999999999999</v>
      </c>
      <c r="C1761">
        <f t="shared" si="54"/>
        <v>0.15633181568248797</v>
      </c>
      <c r="D1761">
        <f t="shared" si="55"/>
        <v>-0.13144224509107943</v>
      </c>
    </row>
    <row r="1762" spans="1:4" x14ac:dyDescent="0.3">
      <c r="A1762">
        <v>-0.13192999999999999</v>
      </c>
      <c r="B1762">
        <v>0.23524</v>
      </c>
      <c r="C1762">
        <f t="shared" si="54"/>
        <v>-0.13009201616861532</v>
      </c>
      <c r="D1762">
        <f t="shared" si="55"/>
        <v>0.23421414425865761</v>
      </c>
    </row>
    <row r="1763" spans="1:4" x14ac:dyDescent="0.3">
      <c r="A1763">
        <v>0.36925000000000002</v>
      </c>
      <c r="B1763">
        <v>2.9010000000000001E-2</v>
      </c>
      <c r="C1763">
        <f t="shared" si="54"/>
        <v>0.36917230346267632</v>
      </c>
      <c r="D1763">
        <f t="shared" si="55"/>
        <v>2.800370054007768E-2</v>
      </c>
    </row>
    <row r="1764" spans="1:4" x14ac:dyDescent="0.3">
      <c r="A1764">
        <v>-4.1540000000000001E-2</v>
      </c>
      <c r="B1764">
        <v>8.8260000000000005E-2</v>
      </c>
      <c r="C1764">
        <f t="shared" si="54"/>
        <v>-4.1459023714533749E-2</v>
      </c>
      <c r="D1764">
        <f t="shared" si="55"/>
        <v>8.8221917046515566E-2</v>
      </c>
    </row>
    <row r="1765" spans="1:4" x14ac:dyDescent="0.3">
      <c r="A1765">
        <v>0.35188999999999998</v>
      </c>
      <c r="B1765">
        <v>1.72E-2</v>
      </c>
      <c r="C1765">
        <f t="shared" si="54"/>
        <v>0.35186397325309532</v>
      </c>
      <c r="D1765">
        <f t="shared" si="55"/>
        <v>1.6659038791447964E-2</v>
      </c>
    </row>
    <row r="1766" spans="1:4" x14ac:dyDescent="0.3">
      <c r="A1766">
        <v>8.9800000000000001E-3</v>
      </c>
      <c r="B1766">
        <v>-0.1308</v>
      </c>
      <c r="C1766">
        <f t="shared" si="54"/>
        <v>8.941508609483749E-3</v>
      </c>
      <c r="D1766">
        <f t="shared" si="55"/>
        <v>-0.13079736303233896</v>
      </c>
    </row>
    <row r="1767" spans="1:4" x14ac:dyDescent="0.3">
      <c r="A1767">
        <v>5.3420000000000002E-2</v>
      </c>
      <c r="B1767">
        <v>1.401E-2</v>
      </c>
      <c r="C1767">
        <f t="shared" si="54"/>
        <v>5.3417378614947206E-2</v>
      </c>
      <c r="D1767">
        <f t="shared" si="55"/>
        <v>1.4000001360450619E-2</v>
      </c>
    </row>
    <row r="1768" spans="1:4" x14ac:dyDescent="0.3">
      <c r="A1768">
        <v>0.27099000000000001</v>
      </c>
      <c r="B1768">
        <v>0.14168</v>
      </c>
      <c r="C1768">
        <f t="shared" si="54"/>
        <v>0.26962665991012436</v>
      </c>
      <c r="D1768">
        <f t="shared" si="55"/>
        <v>0.13905458652734126</v>
      </c>
    </row>
    <row r="1769" spans="1:4" x14ac:dyDescent="0.3">
      <c r="A1769">
        <v>-4.224E-2</v>
      </c>
      <c r="B1769">
        <v>0.23965</v>
      </c>
      <c r="C1769">
        <f t="shared" si="54"/>
        <v>-4.1629099174916959E-2</v>
      </c>
      <c r="D1769">
        <f t="shared" si="55"/>
        <v>0.23954307921147519</v>
      </c>
    </row>
    <row r="1770" spans="1:4" x14ac:dyDescent="0.3">
      <c r="A1770">
        <v>-0.19943</v>
      </c>
      <c r="B1770">
        <v>0.13811999999999999</v>
      </c>
      <c r="C1770">
        <f t="shared" si="54"/>
        <v>-0.19847658276542632</v>
      </c>
      <c r="D1770">
        <f t="shared" si="55"/>
        <v>0.13673976527053538</v>
      </c>
    </row>
    <row r="1771" spans="1:4" x14ac:dyDescent="0.3">
      <c r="A1771">
        <v>0.50931999999999999</v>
      </c>
      <c r="B1771">
        <v>3.5740000000000001E-2</v>
      </c>
      <c r="C1771">
        <f t="shared" si="54"/>
        <v>0.50915732935257341</v>
      </c>
      <c r="D1771">
        <f t="shared" si="55"/>
        <v>3.3341734109744725E-2</v>
      </c>
    </row>
    <row r="1772" spans="1:4" x14ac:dyDescent="0.3">
      <c r="A1772">
        <v>0.10406</v>
      </c>
      <c r="B1772">
        <v>0.65683000000000002</v>
      </c>
      <c r="C1772">
        <f t="shared" si="54"/>
        <v>9.2155525163353597E-2</v>
      </c>
      <c r="D1772">
        <f t="shared" si="55"/>
        <v>0.65504946845114953</v>
      </c>
    </row>
    <row r="1773" spans="1:4" x14ac:dyDescent="0.3">
      <c r="A1773">
        <v>0.61889000000000005</v>
      </c>
      <c r="B1773">
        <v>0.13783999999999999</v>
      </c>
      <c r="C1773">
        <f t="shared" si="54"/>
        <v>0.61594327817934569</v>
      </c>
      <c r="D1773">
        <f t="shared" si="55"/>
        <v>0.1239401284262636</v>
      </c>
    </row>
    <row r="1774" spans="1:4" x14ac:dyDescent="0.3">
      <c r="A1774">
        <v>-4.4000000000000003E-3</v>
      </c>
      <c r="B1774">
        <v>0.40367999999999998</v>
      </c>
      <c r="C1774">
        <f t="shared" si="54"/>
        <v>-4.2169385802461011E-3</v>
      </c>
      <c r="D1774">
        <f t="shared" si="55"/>
        <v>0.40367804618407171</v>
      </c>
    </row>
    <row r="1775" spans="1:4" x14ac:dyDescent="0.3">
      <c r="A1775">
        <v>-0.44636999999999999</v>
      </c>
      <c r="B1775">
        <v>-0.26928999999999997</v>
      </c>
      <c r="C1775">
        <f t="shared" si="54"/>
        <v>-0.43820291991736871</v>
      </c>
      <c r="D1775">
        <f t="shared" si="55"/>
        <v>-0.25552441414492633</v>
      </c>
    </row>
    <row r="1776" spans="1:4" x14ac:dyDescent="0.3">
      <c r="A1776">
        <v>9.919E-2</v>
      </c>
      <c r="B1776">
        <v>-0.40299000000000001</v>
      </c>
      <c r="C1776">
        <f t="shared" si="54"/>
        <v>9.507761355871161E-2</v>
      </c>
      <c r="D1776">
        <f t="shared" si="55"/>
        <v>-0.40199755795280612</v>
      </c>
    </row>
    <row r="1777" spans="1:4" x14ac:dyDescent="0.3">
      <c r="A1777">
        <v>0.13175000000000001</v>
      </c>
      <c r="B1777">
        <v>-0.11282</v>
      </c>
      <c r="C1777">
        <f t="shared" si="54"/>
        <v>0.13133009073231994</v>
      </c>
      <c r="D1777">
        <f t="shared" si="55"/>
        <v>-0.11232934893321241</v>
      </c>
    </row>
    <row r="1778" spans="1:4" x14ac:dyDescent="0.3">
      <c r="A1778">
        <v>-0.26500000000000001</v>
      </c>
      <c r="B1778">
        <v>-0.1381</v>
      </c>
      <c r="C1778">
        <f t="shared" si="54"/>
        <v>-0.2637334792814045</v>
      </c>
      <c r="D1778">
        <f t="shared" si="55"/>
        <v>-0.13565381710027552</v>
      </c>
    </row>
    <row r="1779" spans="1:4" x14ac:dyDescent="0.3">
      <c r="A1779">
        <v>-0.20860000000000001</v>
      </c>
      <c r="B1779">
        <v>5.2700000000000004E-3</v>
      </c>
      <c r="C1779">
        <f t="shared" si="54"/>
        <v>-0.20859855163823685</v>
      </c>
      <c r="D1779">
        <f t="shared" si="55"/>
        <v>5.2123550886483162E-3</v>
      </c>
    </row>
    <row r="1780" spans="1:4" x14ac:dyDescent="0.3">
      <c r="A1780">
        <v>-0.19378000000000001</v>
      </c>
      <c r="B1780">
        <v>-0.25755</v>
      </c>
      <c r="C1780">
        <f t="shared" si="54"/>
        <v>-0.19053945056493482</v>
      </c>
      <c r="D1780">
        <f t="shared" si="55"/>
        <v>-0.25512074851251754</v>
      </c>
    </row>
    <row r="1781" spans="1:4" x14ac:dyDescent="0.3">
      <c r="A1781">
        <v>-0.39254</v>
      </c>
      <c r="B1781">
        <v>0.10238</v>
      </c>
      <c r="C1781">
        <f t="shared" si="54"/>
        <v>-0.39151003061718909</v>
      </c>
      <c r="D1781">
        <f t="shared" si="55"/>
        <v>9.8357088579686711E-2</v>
      </c>
    </row>
    <row r="1782" spans="1:4" x14ac:dyDescent="0.3">
      <c r="A1782">
        <v>-2.1780000000000001E-2</v>
      </c>
      <c r="B1782">
        <v>-0.27939999999999998</v>
      </c>
      <c r="C1782">
        <f t="shared" si="54"/>
        <v>-2.1350708822540015E-2</v>
      </c>
      <c r="D1782">
        <f t="shared" si="55"/>
        <v>-0.27936686340227412</v>
      </c>
    </row>
    <row r="1783" spans="1:4" x14ac:dyDescent="0.3">
      <c r="A1783">
        <v>1.2019999999999999E-2</v>
      </c>
      <c r="B1783">
        <v>4.308E-2</v>
      </c>
      <c r="C1783">
        <f t="shared" si="54"/>
        <v>1.2014421766996807E-2</v>
      </c>
      <c r="D1783">
        <f t="shared" si="55"/>
        <v>4.3078443917988575E-2</v>
      </c>
    </row>
    <row r="1784" spans="1:4" x14ac:dyDescent="0.3">
      <c r="A1784">
        <v>-0.15595000000000001</v>
      </c>
      <c r="B1784">
        <v>-8.7480000000000002E-2</v>
      </c>
      <c r="C1784">
        <f t="shared" si="54"/>
        <v>-0.15565135243556344</v>
      </c>
      <c r="D1784">
        <f t="shared" si="55"/>
        <v>-8.6946485926804332E-2</v>
      </c>
    </row>
    <row r="1785" spans="1:4" x14ac:dyDescent="0.3">
      <c r="A1785">
        <v>0.25533</v>
      </c>
      <c r="B1785">
        <v>0.16503000000000001</v>
      </c>
      <c r="C1785">
        <f t="shared" si="54"/>
        <v>0.25358556915691727</v>
      </c>
      <c r="D1785">
        <f t="shared" si="55"/>
        <v>0.16231799926267471</v>
      </c>
    </row>
    <row r="1786" spans="1:4" x14ac:dyDescent="0.3">
      <c r="A1786">
        <v>0.25285000000000002</v>
      </c>
      <c r="B1786">
        <v>-0.77742999999999995</v>
      </c>
      <c r="C1786">
        <f t="shared" si="54"/>
        <v>0.21121698756710622</v>
      </c>
      <c r="D1786">
        <f t="shared" si="55"/>
        <v>-0.76490319533711126</v>
      </c>
    </row>
    <row r="1787" spans="1:4" x14ac:dyDescent="0.3">
      <c r="A1787">
        <v>0.31283</v>
      </c>
      <c r="B1787">
        <v>-3.7629999999999997E-2</v>
      </c>
      <c r="C1787">
        <f t="shared" si="54"/>
        <v>0.31271923724958106</v>
      </c>
      <c r="D1787">
        <f t="shared" si="55"/>
        <v>-3.6697811187586575E-2</v>
      </c>
    </row>
    <row r="1788" spans="1:4" x14ac:dyDescent="0.3">
      <c r="A1788">
        <v>-0.14979999999999999</v>
      </c>
      <c r="B1788">
        <v>0.19796</v>
      </c>
      <c r="C1788">
        <f t="shared" si="54"/>
        <v>-0.14832514299027244</v>
      </c>
      <c r="D1788">
        <f t="shared" si="55"/>
        <v>0.19684630970146422</v>
      </c>
    </row>
    <row r="1789" spans="1:4" x14ac:dyDescent="0.3">
      <c r="A1789">
        <v>0.42681000000000002</v>
      </c>
      <c r="B1789">
        <v>-0.43175000000000002</v>
      </c>
      <c r="C1789">
        <f t="shared" si="54"/>
        <v>0.40643338717145749</v>
      </c>
      <c r="D1789">
        <f t="shared" si="55"/>
        <v>-0.41161800811877008</v>
      </c>
    </row>
    <row r="1790" spans="1:4" x14ac:dyDescent="0.3">
      <c r="A1790">
        <v>-0.18887000000000001</v>
      </c>
      <c r="B1790">
        <v>-0.10772</v>
      </c>
      <c r="C1790">
        <f t="shared" si="54"/>
        <v>-0.18832131008767725</v>
      </c>
      <c r="D1790">
        <f t="shared" si="55"/>
        <v>-0.10675503422855093</v>
      </c>
    </row>
    <row r="1791" spans="1:4" x14ac:dyDescent="0.3">
      <c r="A1791">
        <v>-4.2540000000000001E-2</v>
      </c>
      <c r="B1791">
        <v>-0.61595999999999995</v>
      </c>
      <c r="C1791">
        <f t="shared" si="54"/>
        <v>-3.8293009931355655E-2</v>
      </c>
      <c r="D1791">
        <f t="shared" si="55"/>
        <v>-0.61568126868502582</v>
      </c>
    </row>
    <row r="1792" spans="1:4" x14ac:dyDescent="0.3">
      <c r="A1792">
        <v>0.29593999999999998</v>
      </c>
      <c r="B1792">
        <v>3.2620000000000003E-2</v>
      </c>
      <c r="C1792">
        <f t="shared" si="54"/>
        <v>0.29586126472154683</v>
      </c>
      <c r="D1792">
        <f t="shared" si="55"/>
        <v>3.1897786171350959E-2</v>
      </c>
    </row>
    <row r="1793" spans="1:4" x14ac:dyDescent="0.3">
      <c r="A1793">
        <v>-8.6929999999999993E-2</v>
      </c>
      <c r="B1793">
        <v>-3.4729999999999997E-2</v>
      </c>
      <c r="C1793">
        <f t="shared" si="54"/>
        <v>-8.6903782894059256E-2</v>
      </c>
      <c r="D1793">
        <f t="shared" si="55"/>
        <v>-3.4664325773016084E-2</v>
      </c>
    </row>
    <row r="1794" spans="1:4" x14ac:dyDescent="0.3">
      <c r="A1794">
        <v>0.23563999999999999</v>
      </c>
      <c r="B1794">
        <v>-0.26705000000000001</v>
      </c>
      <c r="C1794">
        <f t="shared" si="54"/>
        <v>0.23140065747012664</v>
      </c>
      <c r="D1794">
        <f t="shared" si="55"/>
        <v>-0.26331683800624461</v>
      </c>
    </row>
    <row r="1795" spans="1:4" x14ac:dyDescent="0.3">
      <c r="A1795">
        <v>3.5610000000000003E-2</v>
      </c>
      <c r="B1795">
        <v>-0.20357</v>
      </c>
      <c r="C1795">
        <f t="shared" ref="C1795:C1858" si="56">A1795*SQRT(1-0.5*B1795^2)</f>
        <v>3.5239142637052717E-2</v>
      </c>
      <c r="D1795">
        <f t="shared" ref="D1795:D1858" si="57">B1795*SQRT(1-0.5*A1795^2)</f>
        <v>-0.20350545440797047</v>
      </c>
    </row>
    <row r="1796" spans="1:4" x14ac:dyDescent="0.3">
      <c r="A1796">
        <v>-0.37829000000000002</v>
      </c>
      <c r="B1796">
        <v>-6.5460000000000004E-2</v>
      </c>
      <c r="C1796">
        <f t="shared" si="56"/>
        <v>-0.3778845384480774</v>
      </c>
      <c r="D1796">
        <f t="shared" si="57"/>
        <v>-6.3074653372939521E-2</v>
      </c>
    </row>
    <row r="1797" spans="1:4" x14ac:dyDescent="0.3">
      <c r="A1797">
        <v>0.19028</v>
      </c>
      <c r="B1797">
        <v>0.19141</v>
      </c>
      <c r="C1797">
        <f t="shared" si="56"/>
        <v>0.18852908464814333</v>
      </c>
      <c r="D1797">
        <f t="shared" si="57"/>
        <v>0.18966951641807595</v>
      </c>
    </row>
    <row r="1798" spans="1:4" x14ac:dyDescent="0.3">
      <c r="A1798">
        <v>-6.472E-2</v>
      </c>
      <c r="B1798">
        <v>0.27211000000000002</v>
      </c>
      <c r="C1798">
        <f t="shared" si="56"/>
        <v>-6.3510672001073701E-2</v>
      </c>
      <c r="D1798">
        <f t="shared" si="57"/>
        <v>0.2718249053306705</v>
      </c>
    </row>
    <row r="1799" spans="1:4" x14ac:dyDescent="0.3">
      <c r="A1799">
        <v>4.0710000000000003E-2</v>
      </c>
      <c r="B1799">
        <v>9.9309999999999996E-2</v>
      </c>
      <c r="C1799">
        <f t="shared" si="56"/>
        <v>4.0609500599756945E-2</v>
      </c>
      <c r="D1799">
        <f t="shared" si="57"/>
        <v>9.9268844754845709E-2</v>
      </c>
    </row>
    <row r="1800" spans="1:4" x14ac:dyDescent="0.3">
      <c r="A1800">
        <v>-3.5400000000000001E-2</v>
      </c>
      <c r="B1800">
        <v>0.38834000000000002</v>
      </c>
      <c r="C1800">
        <f t="shared" si="56"/>
        <v>-3.403919433800031E-2</v>
      </c>
      <c r="D1800">
        <f t="shared" si="57"/>
        <v>0.38821831789752037</v>
      </c>
    </row>
    <row r="1801" spans="1:4" x14ac:dyDescent="0.3">
      <c r="A1801">
        <v>-0.20657</v>
      </c>
      <c r="B1801">
        <v>0.38178000000000001</v>
      </c>
      <c r="C1801">
        <f t="shared" si="56"/>
        <v>-0.19890041834702663</v>
      </c>
      <c r="D1801">
        <f t="shared" si="57"/>
        <v>0.37768529216613961</v>
      </c>
    </row>
    <row r="1802" spans="1:4" x14ac:dyDescent="0.3">
      <c r="A1802">
        <v>-1.0710500000000001</v>
      </c>
      <c r="B1802">
        <v>0.47804000000000002</v>
      </c>
      <c r="C1802">
        <f t="shared" si="56"/>
        <v>-1.0080047988897458</v>
      </c>
      <c r="D1802">
        <f t="shared" si="57"/>
        <v>0.31216632375186903</v>
      </c>
    </row>
    <row r="1803" spans="1:4" x14ac:dyDescent="0.3">
      <c r="A1803">
        <v>0.18895000000000001</v>
      </c>
      <c r="B1803">
        <v>-0.15009</v>
      </c>
      <c r="C1803">
        <f t="shared" si="56"/>
        <v>0.1878828670312909</v>
      </c>
      <c r="D1803">
        <f t="shared" si="57"/>
        <v>-0.14874433543465693</v>
      </c>
    </row>
    <row r="1804" spans="1:4" x14ac:dyDescent="0.3">
      <c r="A1804">
        <v>0.41883999999999999</v>
      </c>
      <c r="B1804">
        <v>0.5161</v>
      </c>
      <c r="C1804">
        <f t="shared" si="56"/>
        <v>0.38995340013729268</v>
      </c>
      <c r="D1804">
        <f t="shared" si="57"/>
        <v>0.4929461620487936</v>
      </c>
    </row>
    <row r="1805" spans="1:4" x14ac:dyDescent="0.3">
      <c r="A1805">
        <v>0.27700999999999998</v>
      </c>
      <c r="B1805">
        <v>-0.22731999999999999</v>
      </c>
      <c r="C1805">
        <f t="shared" si="56"/>
        <v>0.27340800119197722</v>
      </c>
      <c r="D1805">
        <f t="shared" si="57"/>
        <v>-0.22291652566777601</v>
      </c>
    </row>
    <row r="1806" spans="1:4" x14ac:dyDescent="0.3">
      <c r="A1806">
        <v>0.37874999999999998</v>
      </c>
      <c r="B1806">
        <v>1.55E-2</v>
      </c>
      <c r="C1806">
        <f t="shared" si="56"/>
        <v>0.37872725064491286</v>
      </c>
      <c r="D1806">
        <f t="shared" si="57"/>
        <v>1.4933783213060499E-2</v>
      </c>
    </row>
    <row r="1807" spans="1:4" x14ac:dyDescent="0.3">
      <c r="A1807">
        <v>0.49034</v>
      </c>
      <c r="B1807">
        <v>-0.30357000000000001</v>
      </c>
      <c r="C1807">
        <f t="shared" si="56"/>
        <v>0.4789099917183921</v>
      </c>
      <c r="D1807">
        <f t="shared" si="57"/>
        <v>-0.28473884432530522</v>
      </c>
    </row>
    <row r="1808" spans="1:4" x14ac:dyDescent="0.3">
      <c r="A1808">
        <v>0.25268000000000002</v>
      </c>
      <c r="B1808">
        <v>0.23393</v>
      </c>
      <c r="C1808">
        <f t="shared" si="56"/>
        <v>0.24919915710265739</v>
      </c>
      <c r="D1808">
        <f t="shared" si="57"/>
        <v>0.23016577156622336</v>
      </c>
    </row>
    <row r="1809" spans="1:4" x14ac:dyDescent="0.3">
      <c r="A1809">
        <v>-8.1030000000000005E-2</v>
      </c>
      <c r="B1809">
        <v>-0.11121</v>
      </c>
      <c r="C1809">
        <f t="shared" si="56"/>
        <v>-8.0779073521121417E-2</v>
      </c>
      <c r="D1809">
        <f t="shared" si="57"/>
        <v>-0.11102730258333189</v>
      </c>
    </row>
    <row r="1810" spans="1:4" x14ac:dyDescent="0.3">
      <c r="A1810">
        <v>0.49891000000000002</v>
      </c>
      <c r="B1810">
        <v>0.27062999999999998</v>
      </c>
      <c r="C1810">
        <f t="shared" si="56"/>
        <v>0.48968968347743852</v>
      </c>
      <c r="D1810">
        <f t="shared" si="57"/>
        <v>0.2532299249777441</v>
      </c>
    </row>
    <row r="1811" spans="1:4" x14ac:dyDescent="0.3">
      <c r="A1811">
        <v>-2.4049999999999998E-2</v>
      </c>
      <c r="B1811">
        <v>-0.11755</v>
      </c>
      <c r="C1811">
        <f t="shared" si="56"/>
        <v>-2.3966775260858452E-2</v>
      </c>
      <c r="D1811">
        <f t="shared" si="57"/>
        <v>-0.11753300096740701</v>
      </c>
    </row>
    <row r="1812" spans="1:4" x14ac:dyDescent="0.3">
      <c r="A1812">
        <v>-0.31006</v>
      </c>
      <c r="B1812">
        <v>0.23361999999999999</v>
      </c>
      <c r="C1812">
        <f t="shared" si="56"/>
        <v>-0.30580009944222908</v>
      </c>
      <c r="D1812">
        <f t="shared" si="57"/>
        <v>0.22793595946861303</v>
      </c>
    </row>
    <row r="1813" spans="1:4" x14ac:dyDescent="0.3">
      <c r="A1813">
        <v>3.5729999999999998E-2</v>
      </c>
      <c r="B1813">
        <v>-0.31634000000000001</v>
      </c>
      <c r="C1813">
        <f t="shared" si="56"/>
        <v>3.4824645545082612E-2</v>
      </c>
      <c r="D1813">
        <f t="shared" si="57"/>
        <v>-0.31623902137045112</v>
      </c>
    </row>
    <row r="1814" spans="1:4" x14ac:dyDescent="0.3">
      <c r="A1814">
        <v>0.18092</v>
      </c>
      <c r="B1814">
        <v>-0.13163</v>
      </c>
      <c r="C1814">
        <f t="shared" si="56"/>
        <v>0.18013461967206859</v>
      </c>
      <c r="D1814">
        <f t="shared" si="57"/>
        <v>-0.13054842666382771</v>
      </c>
    </row>
    <row r="1815" spans="1:4" x14ac:dyDescent="0.3">
      <c r="A1815">
        <v>-0.11896</v>
      </c>
      <c r="B1815">
        <v>0.35589999999999999</v>
      </c>
      <c r="C1815">
        <f t="shared" si="56"/>
        <v>-0.11513137815538713</v>
      </c>
      <c r="D1815">
        <f t="shared" si="57"/>
        <v>0.35463863669368961</v>
      </c>
    </row>
    <row r="1816" spans="1:4" x14ac:dyDescent="0.3">
      <c r="A1816">
        <v>-0.33227000000000001</v>
      </c>
      <c r="B1816">
        <v>6.5920000000000006E-2</v>
      </c>
      <c r="C1816">
        <f t="shared" si="56"/>
        <v>-0.33190883834841817</v>
      </c>
      <c r="D1816">
        <f t="shared" si="57"/>
        <v>6.4074725702076826E-2</v>
      </c>
    </row>
    <row r="1817" spans="1:4" x14ac:dyDescent="0.3">
      <c r="A1817">
        <v>0.3856</v>
      </c>
      <c r="B1817">
        <v>-3.9350000000000003E-2</v>
      </c>
      <c r="C1817">
        <f t="shared" si="56"/>
        <v>0.38545070316858315</v>
      </c>
      <c r="D1817">
        <f t="shared" si="57"/>
        <v>-3.7859042158448757E-2</v>
      </c>
    </row>
    <row r="1818" spans="1:4" x14ac:dyDescent="0.3">
      <c r="A1818">
        <v>-0.20180000000000001</v>
      </c>
      <c r="B1818">
        <v>-0.48164000000000001</v>
      </c>
      <c r="C1818">
        <f t="shared" si="56"/>
        <v>-0.18973616063591792</v>
      </c>
      <c r="D1818">
        <f t="shared" si="57"/>
        <v>-0.47671129654420702</v>
      </c>
    </row>
    <row r="1819" spans="1:4" x14ac:dyDescent="0.3">
      <c r="A1819">
        <v>-0.38285000000000002</v>
      </c>
      <c r="B1819">
        <v>-0.20794000000000001</v>
      </c>
      <c r="C1819">
        <f t="shared" si="56"/>
        <v>-0.37868886973780391</v>
      </c>
      <c r="D1819">
        <f t="shared" si="57"/>
        <v>-0.20017537601637067</v>
      </c>
    </row>
    <row r="1820" spans="1:4" x14ac:dyDescent="0.3">
      <c r="A1820">
        <v>0.12537000000000001</v>
      </c>
      <c r="B1820">
        <v>-0.51668000000000003</v>
      </c>
      <c r="C1820">
        <f t="shared" si="56"/>
        <v>0.11670330199451805</v>
      </c>
      <c r="D1820">
        <f t="shared" si="57"/>
        <v>-0.51464574825448983</v>
      </c>
    </row>
    <row r="1821" spans="1:4" x14ac:dyDescent="0.3">
      <c r="A1821">
        <v>9.5369999999999996E-2</v>
      </c>
      <c r="B1821">
        <v>6.1210000000000001E-2</v>
      </c>
      <c r="C1821">
        <f t="shared" si="56"/>
        <v>9.5280628285850821E-2</v>
      </c>
      <c r="D1821">
        <f t="shared" si="57"/>
        <v>6.107065847480668E-2</v>
      </c>
    </row>
    <row r="1822" spans="1:4" x14ac:dyDescent="0.3">
      <c r="A1822">
        <v>-5.1920000000000001E-2</v>
      </c>
      <c r="B1822">
        <v>-0.1391</v>
      </c>
      <c r="C1822">
        <f t="shared" si="56"/>
        <v>-5.1668242064283623E-2</v>
      </c>
      <c r="D1822">
        <f t="shared" si="57"/>
        <v>-0.13900622589658856</v>
      </c>
    </row>
    <row r="1823" spans="1:4" x14ac:dyDescent="0.3">
      <c r="A1823">
        <v>-0.29488999999999999</v>
      </c>
      <c r="B1823">
        <v>-0.23666999999999999</v>
      </c>
      <c r="C1823">
        <f t="shared" si="56"/>
        <v>-0.29073128013187155</v>
      </c>
      <c r="D1823">
        <f t="shared" si="57"/>
        <v>-0.2314676090668342</v>
      </c>
    </row>
    <row r="1824" spans="1:4" x14ac:dyDescent="0.3">
      <c r="A1824">
        <v>0.30181999999999998</v>
      </c>
      <c r="B1824">
        <v>0.13153000000000001</v>
      </c>
      <c r="C1824">
        <f t="shared" si="56"/>
        <v>0.30051178268093787</v>
      </c>
      <c r="D1824">
        <f t="shared" si="57"/>
        <v>0.12849964992199489</v>
      </c>
    </row>
    <row r="1825" spans="1:4" x14ac:dyDescent="0.3">
      <c r="A1825">
        <v>0.44935999999999998</v>
      </c>
      <c r="B1825">
        <v>3.9579999999999997E-2</v>
      </c>
      <c r="C1825">
        <f t="shared" si="56"/>
        <v>0.44918397633115581</v>
      </c>
      <c r="D1825">
        <f t="shared" si="57"/>
        <v>3.7528807503947589E-2</v>
      </c>
    </row>
    <row r="1826" spans="1:4" x14ac:dyDescent="0.3">
      <c r="A1826">
        <v>-0.21859999999999999</v>
      </c>
      <c r="B1826">
        <v>-5.2900000000000003E-2</v>
      </c>
      <c r="C1826">
        <f t="shared" si="56"/>
        <v>-0.21844701335984934</v>
      </c>
      <c r="D1826">
        <f t="shared" si="57"/>
        <v>-5.2264209989611447E-2</v>
      </c>
    </row>
    <row r="1827" spans="1:4" x14ac:dyDescent="0.3">
      <c r="A1827">
        <v>-5.8409999999999997E-2</v>
      </c>
      <c r="B1827">
        <v>-9.5740000000000006E-2</v>
      </c>
      <c r="C1827">
        <f t="shared" si="56"/>
        <v>-5.8275997617648435E-2</v>
      </c>
      <c r="D1827">
        <f t="shared" si="57"/>
        <v>-9.5658305433099583E-2</v>
      </c>
    </row>
    <row r="1828" spans="1:4" x14ac:dyDescent="0.3">
      <c r="A1828">
        <v>-1.23E-3</v>
      </c>
      <c r="B1828">
        <v>-9.2460000000000001E-2</v>
      </c>
      <c r="C1828">
        <f t="shared" si="56"/>
        <v>-1.2273684129906471E-3</v>
      </c>
      <c r="D1828">
        <f t="shared" si="57"/>
        <v>-9.2459965029309893E-2</v>
      </c>
    </row>
    <row r="1829" spans="1:4" x14ac:dyDescent="0.3">
      <c r="A1829">
        <v>-1.5010000000000001E-2</v>
      </c>
      <c r="B1829">
        <v>-0.17136000000000001</v>
      </c>
      <c r="C1829">
        <f t="shared" si="56"/>
        <v>-1.4899403203294673E-2</v>
      </c>
      <c r="D1829">
        <f t="shared" si="57"/>
        <v>-0.17135034787188017</v>
      </c>
    </row>
    <row r="1830" spans="1:4" x14ac:dyDescent="0.3">
      <c r="A1830">
        <v>0.14588999999999999</v>
      </c>
      <c r="B1830">
        <v>0.44068000000000002</v>
      </c>
      <c r="C1830">
        <f t="shared" si="56"/>
        <v>0.13862625394696282</v>
      </c>
      <c r="D1830">
        <f t="shared" si="57"/>
        <v>0.43832888175817009</v>
      </c>
    </row>
    <row r="1831" spans="1:4" x14ac:dyDescent="0.3">
      <c r="A1831">
        <v>0.30798999999999999</v>
      </c>
      <c r="B1831">
        <v>-0.22176999999999999</v>
      </c>
      <c r="C1831">
        <f t="shared" si="56"/>
        <v>0.30417954260038826</v>
      </c>
      <c r="D1831">
        <f t="shared" si="57"/>
        <v>-0.21644696102413041</v>
      </c>
    </row>
    <row r="1832" spans="1:4" x14ac:dyDescent="0.3">
      <c r="A1832">
        <v>0.11855</v>
      </c>
      <c r="B1832">
        <v>0.2525</v>
      </c>
      <c r="C1832">
        <f t="shared" si="56"/>
        <v>0.11664512018829673</v>
      </c>
      <c r="D1832">
        <f t="shared" si="57"/>
        <v>0.25161127074068479</v>
      </c>
    </row>
    <row r="1833" spans="1:4" x14ac:dyDescent="0.3">
      <c r="A1833">
        <v>-2.8899999999999999E-2</v>
      </c>
      <c r="B1833">
        <v>-0.51941000000000004</v>
      </c>
      <c r="C1833">
        <f t="shared" si="56"/>
        <v>-2.6880210286746257E-2</v>
      </c>
      <c r="D1833">
        <f t="shared" si="57"/>
        <v>-0.51930153456836592</v>
      </c>
    </row>
    <row r="1834" spans="1:4" x14ac:dyDescent="0.3">
      <c r="A1834">
        <v>-4.632E-2</v>
      </c>
      <c r="B1834">
        <v>-0.45373000000000002</v>
      </c>
      <c r="C1834">
        <f t="shared" si="56"/>
        <v>-4.3871289173252837E-2</v>
      </c>
      <c r="D1834">
        <f t="shared" si="57"/>
        <v>-0.45348656045545954</v>
      </c>
    </row>
    <row r="1835" spans="1:4" x14ac:dyDescent="0.3">
      <c r="A1835">
        <v>0.53332000000000002</v>
      </c>
      <c r="B1835">
        <v>0.59723000000000004</v>
      </c>
      <c r="C1835">
        <f t="shared" si="56"/>
        <v>0.48342984412973727</v>
      </c>
      <c r="D1835">
        <f t="shared" si="57"/>
        <v>0.55313458099752011</v>
      </c>
    </row>
    <row r="1836" spans="1:4" x14ac:dyDescent="0.3">
      <c r="A1836">
        <v>-0.34903000000000001</v>
      </c>
      <c r="B1836">
        <v>0.35050999999999999</v>
      </c>
      <c r="C1836">
        <f t="shared" si="56"/>
        <v>-0.33813989111088466</v>
      </c>
      <c r="D1836">
        <f t="shared" si="57"/>
        <v>0.33966734485446332</v>
      </c>
    </row>
    <row r="1837" spans="1:4" x14ac:dyDescent="0.3">
      <c r="A1837">
        <v>0.21512999999999999</v>
      </c>
      <c r="B1837">
        <v>-0.78415999999999997</v>
      </c>
      <c r="C1837">
        <f t="shared" si="56"/>
        <v>0.17902985561169715</v>
      </c>
      <c r="D1837">
        <f t="shared" si="57"/>
        <v>-0.77503398499700971</v>
      </c>
    </row>
    <row r="1838" spans="1:4" x14ac:dyDescent="0.3">
      <c r="A1838">
        <v>0.18806</v>
      </c>
      <c r="B1838">
        <v>-0.31985000000000002</v>
      </c>
      <c r="C1838">
        <f t="shared" si="56"/>
        <v>0.1831870430485163</v>
      </c>
      <c r="D1838">
        <f t="shared" si="57"/>
        <v>-0.31700938730715683</v>
      </c>
    </row>
    <row r="1839" spans="1:4" x14ac:dyDescent="0.3">
      <c r="A1839">
        <v>-0.35593000000000002</v>
      </c>
      <c r="B1839">
        <v>-0.18064</v>
      </c>
      <c r="C1839">
        <f t="shared" si="56"/>
        <v>-0.3530144881404968</v>
      </c>
      <c r="D1839">
        <f t="shared" si="57"/>
        <v>-0.17482526572866106</v>
      </c>
    </row>
    <row r="1840" spans="1:4" x14ac:dyDescent="0.3">
      <c r="A1840">
        <v>-0.11502</v>
      </c>
      <c r="B1840">
        <v>-0.10402</v>
      </c>
      <c r="C1840">
        <f t="shared" si="56"/>
        <v>-0.11470844433092992</v>
      </c>
      <c r="D1840">
        <f t="shared" si="57"/>
        <v>-0.10367539342014598</v>
      </c>
    </row>
    <row r="1841" spans="1:4" x14ac:dyDescent="0.3">
      <c r="A1841">
        <v>-0.96623999999999999</v>
      </c>
      <c r="B1841">
        <v>0.13778000000000001</v>
      </c>
      <c r="C1841">
        <f t="shared" si="56"/>
        <v>-0.96164345396836592</v>
      </c>
      <c r="D1841">
        <f t="shared" si="57"/>
        <v>0.10060677591598237</v>
      </c>
    </row>
    <row r="1842" spans="1:4" x14ac:dyDescent="0.3">
      <c r="A1842">
        <v>0.28254000000000001</v>
      </c>
      <c r="B1842">
        <v>0.13103999999999999</v>
      </c>
      <c r="C1842">
        <f t="shared" si="56"/>
        <v>0.28132447773309871</v>
      </c>
      <c r="D1842">
        <f t="shared" si="57"/>
        <v>0.12839817666852102</v>
      </c>
    </row>
    <row r="1843" spans="1:4" x14ac:dyDescent="0.3">
      <c r="A1843">
        <v>0.10538</v>
      </c>
      <c r="B1843">
        <v>5.1500000000000001E-3</v>
      </c>
      <c r="C1843">
        <f t="shared" si="56"/>
        <v>0.10537930126242097</v>
      </c>
      <c r="D1843">
        <f t="shared" si="57"/>
        <v>5.1356824820149756E-3</v>
      </c>
    </row>
    <row r="1844" spans="1:4" x14ac:dyDescent="0.3">
      <c r="A1844">
        <v>-0.17968999999999999</v>
      </c>
      <c r="B1844">
        <v>0.15622</v>
      </c>
      <c r="C1844">
        <f t="shared" si="56"/>
        <v>-0.17859031540620404</v>
      </c>
      <c r="D1844">
        <f t="shared" si="57"/>
        <v>0.15495384169773732</v>
      </c>
    </row>
    <row r="1845" spans="1:4" x14ac:dyDescent="0.3">
      <c r="A1845">
        <v>0.18364</v>
      </c>
      <c r="B1845">
        <v>0.3947</v>
      </c>
      <c r="C1845">
        <f t="shared" si="56"/>
        <v>0.17634278584760241</v>
      </c>
      <c r="D1845">
        <f t="shared" si="57"/>
        <v>0.3913581716541682</v>
      </c>
    </row>
    <row r="1846" spans="1:4" x14ac:dyDescent="0.3">
      <c r="A1846">
        <v>0.28645999999999999</v>
      </c>
      <c r="B1846">
        <v>-9.1509999999999994E-2</v>
      </c>
      <c r="C1846">
        <f t="shared" si="56"/>
        <v>0.28585966118379585</v>
      </c>
      <c r="D1846">
        <f t="shared" si="57"/>
        <v>-8.961302579488413E-2</v>
      </c>
    </row>
    <row r="1847" spans="1:4" x14ac:dyDescent="0.3">
      <c r="A1847">
        <v>-0.64742</v>
      </c>
      <c r="B1847">
        <v>0.2462</v>
      </c>
      <c r="C1847">
        <f t="shared" si="56"/>
        <v>-0.63753376744208679</v>
      </c>
      <c r="D1847">
        <f t="shared" si="57"/>
        <v>0.21888601652207204</v>
      </c>
    </row>
    <row r="1848" spans="1:4" x14ac:dyDescent="0.3">
      <c r="A1848">
        <v>6.3219999999999998E-2</v>
      </c>
      <c r="B1848">
        <v>-0.17091000000000001</v>
      </c>
      <c r="C1848">
        <f t="shared" si="56"/>
        <v>6.275663424440929E-2</v>
      </c>
      <c r="D1848">
        <f t="shared" si="57"/>
        <v>-0.17073914267585674</v>
      </c>
    </row>
    <row r="1849" spans="1:4" x14ac:dyDescent="0.3">
      <c r="A1849">
        <v>0.42627999999999999</v>
      </c>
      <c r="B1849">
        <v>-7.127E-2</v>
      </c>
      <c r="C1849">
        <f t="shared" si="56"/>
        <v>0.42573834283606182</v>
      </c>
      <c r="D1849">
        <f t="shared" si="57"/>
        <v>-6.7955213639544265E-2</v>
      </c>
    </row>
    <row r="1850" spans="1:4" x14ac:dyDescent="0.3">
      <c r="A1850">
        <v>-0.19707</v>
      </c>
      <c r="B1850">
        <v>-3.7560000000000003E-2</v>
      </c>
      <c r="C1850">
        <f t="shared" si="56"/>
        <v>-0.1970004834360066</v>
      </c>
      <c r="D1850">
        <f t="shared" si="57"/>
        <v>-3.7193536723741531E-2</v>
      </c>
    </row>
    <row r="1851" spans="1:4" x14ac:dyDescent="0.3">
      <c r="A1851">
        <v>-8.0119999999999997E-2</v>
      </c>
      <c r="B1851">
        <v>-7.0069999999999993E-2</v>
      </c>
      <c r="C1851">
        <f t="shared" si="56"/>
        <v>-8.0021596177796681E-2</v>
      </c>
      <c r="D1851">
        <f t="shared" si="57"/>
        <v>-6.9957461037707502E-2</v>
      </c>
    </row>
    <row r="1852" spans="1:4" x14ac:dyDescent="0.3">
      <c r="A1852">
        <v>0.17569000000000001</v>
      </c>
      <c r="B1852">
        <v>-3.5830000000000001E-2</v>
      </c>
      <c r="C1852">
        <f t="shared" si="56"/>
        <v>0.1756336037304739</v>
      </c>
      <c r="D1852">
        <f t="shared" si="57"/>
        <v>-3.5552433944149697E-2</v>
      </c>
    </row>
    <row r="1853" spans="1:4" x14ac:dyDescent="0.3">
      <c r="A1853">
        <v>-0.23047000000000001</v>
      </c>
      <c r="B1853">
        <v>0.20458000000000001</v>
      </c>
      <c r="C1853">
        <f t="shared" si="56"/>
        <v>-0.22804578650966109</v>
      </c>
      <c r="D1853">
        <f t="shared" si="57"/>
        <v>0.20184507981323183</v>
      </c>
    </row>
    <row r="1854" spans="1:4" x14ac:dyDescent="0.3">
      <c r="A1854">
        <v>0.17216000000000001</v>
      </c>
      <c r="B1854">
        <v>3.6380000000000003E-2</v>
      </c>
      <c r="C1854">
        <f t="shared" si="56"/>
        <v>0.17210302694355278</v>
      </c>
      <c r="D1854">
        <f t="shared" si="57"/>
        <v>3.610942651349168E-2</v>
      </c>
    </row>
    <row r="1855" spans="1:4" x14ac:dyDescent="0.3">
      <c r="A1855">
        <v>4.9790000000000001E-2</v>
      </c>
      <c r="B1855">
        <v>0.41796</v>
      </c>
      <c r="C1855">
        <f t="shared" si="56"/>
        <v>4.7565862727064215E-2</v>
      </c>
      <c r="D1855">
        <f t="shared" si="57"/>
        <v>0.41770088436220709</v>
      </c>
    </row>
    <row r="1856" spans="1:4" x14ac:dyDescent="0.3">
      <c r="A1856">
        <v>0.48886000000000002</v>
      </c>
      <c r="B1856">
        <v>-0.27754000000000001</v>
      </c>
      <c r="C1856">
        <f t="shared" si="56"/>
        <v>0.47935353553029725</v>
      </c>
      <c r="D1856">
        <f t="shared" si="57"/>
        <v>-0.26043072788247534</v>
      </c>
    </row>
    <row r="1857" spans="1:4" x14ac:dyDescent="0.3">
      <c r="A1857">
        <v>0.14853</v>
      </c>
      <c r="B1857">
        <v>-3.7249999999999998E-2</v>
      </c>
      <c r="C1857">
        <f t="shared" si="56"/>
        <v>0.14847846739582932</v>
      </c>
      <c r="D1857">
        <f t="shared" si="57"/>
        <v>-3.7043985749570019E-2</v>
      </c>
    </row>
    <row r="1858" spans="1:4" x14ac:dyDescent="0.3">
      <c r="A1858">
        <v>-3.7409999999999999E-2</v>
      </c>
      <c r="B1858">
        <v>0.17299999999999999</v>
      </c>
      <c r="C1858">
        <f t="shared" si="56"/>
        <v>-3.7129033936227726E-2</v>
      </c>
      <c r="D1858">
        <f t="shared" si="57"/>
        <v>0.17293946068216343</v>
      </c>
    </row>
    <row r="1859" spans="1:4" x14ac:dyDescent="0.3">
      <c r="A1859">
        <v>-0.27372000000000002</v>
      </c>
      <c r="B1859">
        <v>0.4481</v>
      </c>
      <c r="C1859">
        <f t="shared" ref="C1859:C1922" si="58">A1859*SQRT(1-0.5*B1859^2)</f>
        <v>-0.25961634170920306</v>
      </c>
      <c r="D1859">
        <f t="shared" ref="D1859:D1922" si="59">B1859*SQRT(1-0.5*A1859^2)</f>
        <v>0.43962667853813159</v>
      </c>
    </row>
    <row r="1860" spans="1:4" x14ac:dyDescent="0.3">
      <c r="A1860">
        <v>0.23973</v>
      </c>
      <c r="B1860">
        <v>-0.26379000000000002</v>
      </c>
      <c r="C1860">
        <f t="shared" si="58"/>
        <v>0.23552266718125975</v>
      </c>
      <c r="D1860">
        <f t="shared" si="59"/>
        <v>-0.25997234075219322</v>
      </c>
    </row>
    <row r="1861" spans="1:4" x14ac:dyDescent="0.3">
      <c r="A1861">
        <v>-0.54559000000000002</v>
      </c>
      <c r="B1861">
        <v>-0.20508000000000001</v>
      </c>
      <c r="C1861">
        <f t="shared" si="58"/>
        <v>-0.53982294052699431</v>
      </c>
      <c r="D1861">
        <f t="shared" si="59"/>
        <v>-0.18920403119175574</v>
      </c>
    </row>
    <row r="1862" spans="1:4" x14ac:dyDescent="0.3">
      <c r="A1862">
        <v>-0.13714000000000001</v>
      </c>
      <c r="B1862">
        <v>-0.16031999999999999</v>
      </c>
      <c r="C1862">
        <f t="shared" si="58"/>
        <v>-0.13625594020205742</v>
      </c>
      <c r="D1862">
        <f t="shared" si="59"/>
        <v>-0.15956441971926777</v>
      </c>
    </row>
    <row r="1863" spans="1:4" x14ac:dyDescent="0.3">
      <c r="A1863">
        <v>-0.22117999999999999</v>
      </c>
      <c r="B1863">
        <v>-1.866E-2</v>
      </c>
      <c r="C1863">
        <f t="shared" si="58"/>
        <v>-0.22116074568622809</v>
      </c>
      <c r="D1863">
        <f t="shared" si="59"/>
        <v>-1.8430372554250313E-2</v>
      </c>
    </row>
    <row r="1864" spans="1:4" x14ac:dyDescent="0.3">
      <c r="A1864">
        <v>-0.20721000000000001</v>
      </c>
      <c r="B1864">
        <v>-0.47761999999999999</v>
      </c>
      <c r="C1864">
        <f t="shared" si="58"/>
        <v>-0.19503509221835355</v>
      </c>
      <c r="D1864">
        <f t="shared" si="59"/>
        <v>-0.47246541407453485</v>
      </c>
    </row>
    <row r="1865" spans="1:4" x14ac:dyDescent="0.3">
      <c r="A1865">
        <v>0.32673000000000002</v>
      </c>
      <c r="B1865">
        <v>-0.14051</v>
      </c>
      <c r="C1865">
        <f t="shared" si="58"/>
        <v>0.3251133378660821</v>
      </c>
      <c r="D1865">
        <f t="shared" si="59"/>
        <v>-0.13670863051916377</v>
      </c>
    </row>
    <row r="1866" spans="1:4" x14ac:dyDescent="0.3">
      <c r="A1866">
        <v>-0.31087999999999999</v>
      </c>
      <c r="B1866">
        <v>4.1029999999999997E-2</v>
      </c>
      <c r="C1866">
        <f t="shared" si="58"/>
        <v>-0.31074913387455388</v>
      </c>
      <c r="D1866">
        <f t="shared" si="59"/>
        <v>4.0026375101742839E-2</v>
      </c>
    </row>
    <row r="1867" spans="1:4" x14ac:dyDescent="0.3">
      <c r="A1867">
        <v>-0.15712000000000001</v>
      </c>
      <c r="B1867">
        <v>-0.12529000000000001</v>
      </c>
      <c r="C1867">
        <f t="shared" si="58"/>
        <v>-0.15650218423157072</v>
      </c>
      <c r="D1867">
        <f t="shared" si="59"/>
        <v>-0.12451435005352798</v>
      </c>
    </row>
    <row r="1868" spans="1:4" x14ac:dyDescent="0.3">
      <c r="A1868">
        <v>-0.12601000000000001</v>
      </c>
      <c r="B1868">
        <v>0.19281000000000001</v>
      </c>
      <c r="C1868">
        <f t="shared" si="58"/>
        <v>-0.12483337927462483</v>
      </c>
      <c r="D1868">
        <f t="shared" si="59"/>
        <v>0.19204309042796186</v>
      </c>
    </row>
    <row r="1869" spans="1:4" x14ac:dyDescent="0.3">
      <c r="A1869">
        <v>0.25086999999999998</v>
      </c>
      <c r="B1869">
        <v>-9.6659999999999996E-2</v>
      </c>
      <c r="C1869">
        <f t="shared" si="58"/>
        <v>0.25028333467340519</v>
      </c>
      <c r="D1869">
        <f t="shared" si="59"/>
        <v>-9.512700097890063E-2</v>
      </c>
    </row>
    <row r="1870" spans="1:4" x14ac:dyDescent="0.3">
      <c r="A1870">
        <v>8.7290000000000006E-2</v>
      </c>
      <c r="B1870">
        <v>-0.23346</v>
      </c>
      <c r="C1870">
        <f t="shared" si="58"/>
        <v>8.6092380129098228E-2</v>
      </c>
      <c r="D1870">
        <f t="shared" si="59"/>
        <v>-0.23301486093443299</v>
      </c>
    </row>
    <row r="1871" spans="1:4" x14ac:dyDescent="0.3">
      <c r="A1871">
        <v>0.67201999999999995</v>
      </c>
      <c r="B1871">
        <v>-2.469E-2</v>
      </c>
      <c r="C1871">
        <f t="shared" si="58"/>
        <v>0.67191757700204213</v>
      </c>
      <c r="D1871">
        <f t="shared" si="59"/>
        <v>-2.1724317809664287E-2</v>
      </c>
    </row>
    <row r="1872" spans="1:4" x14ac:dyDescent="0.3">
      <c r="A1872">
        <v>-3.1980000000000001E-2</v>
      </c>
      <c r="B1872">
        <v>-0.24632000000000001</v>
      </c>
      <c r="C1872">
        <f t="shared" si="58"/>
        <v>-3.1491179165341325E-2</v>
      </c>
      <c r="D1872">
        <f t="shared" si="59"/>
        <v>-0.24625701282445467</v>
      </c>
    </row>
    <row r="1873" spans="1:4" x14ac:dyDescent="0.3">
      <c r="A1873">
        <v>0.13075000000000001</v>
      </c>
      <c r="B1873">
        <v>-0.10167</v>
      </c>
      <c r="C1873">
        <f t="shared" si="58"/>
        <v>0.13041167850179436</v>
      </c>
      <c r="D1873">
        <f t="shared" si="59"/>
        <v>-0.10123454099098475</v>
      </c>
    </row>
    <row r="1874" spans="1:4" x14ac:dyDescent="0.3">
      <c r="A1874">
        <v>0.35649999999999998</v>
      </c>
      <c r="B1874">
        <v>-0.33239000000000002</v>
      </c>
      <c r="C1874">
        <f t="shared" si="58"/>
        <v>0.34651331337786195</v>
      </c>
      <c r="D1874">
        <f t="shared" si="59"/>
        <v>-0.32165562088684913</v>
      </c>
    </row>
    <row r="1875" spans="1:4" x14ac:dyDescent="0.3">
      <c r="A1875">
        <v>6.4149999999999999E-2</v>
      </c>
      <c r="B1875">
        <v>-0.24712000000000001</v>
      </c>
      <c r="C1875">
        <f t="shared" si="58"/>
        <v>6.3163024709273125E-2</v>
      </c>
      <c r="D1875">
        <f t="shared" si="59"/>
        <v>-0.24686563063825681</v>
      </c>
    </row>
    <row r="1876" spans="1:4" x14ac:dyDescent="0.3">
      <c r="A1876">
        <v>-0.26628000000000002</v>
      </c>
      <c r="B1876">
        <v>-0.53349000000000002</v>
      </c>
      <c r="C1876">
        <f t="shared" si="58"/>
        <v>-0.24660665216486441</v>
      </c>
      <c r="D1876">
        <f t="shared" si="59"/>
        <v>-0.52394788156071626</v>
      </c>
    </row>
    <row r="1877" spans="1:4" x14ac:dyDescent="0.3">
      <c r="A1877">
        <v>0.36291000000000001</v>
      </c>
      <c r="B1877">
        <v>0.63109999999999999</v>
      </c>
      <c r="C1877">
        <f t="shared" si="58"/>
        <v>0.32477026471467879</v>
      </c>
      <c r="D1877">
        <f t="shared" si="59"/>
        <v>0.6099666111705152</v>
      </c>
    </row>
    <row r="1878" spans="1:4" x14ac:dyDescent="0.3">
      <c r="A1878">
        <v>0.20530000000000001</v>
      </c>
      <c r="B1878">
        <v>-0.28592000000000001</v>
      </c>
      <c r="C1878">
        <f t="shared" si="58"/>
        <v>0.20106039298828926</v>
      </c>
      <c r="D1878">
        <f t="shared" si="59"/>
        <v>-0.28289121235663245</v>
      </c>
    </row>
    <row r="1879" spans="1:4" x14ac:dyDescent="0.3">
      <c r="A1879">
        <v>-6.3329999999999997E-2</v>
      </c>
      <c r="B1879">
        <v>-0.16914999999999999</v>
      </c>
      <c r="C1879">
        <f t="shared" si="58"/>
        <v>-6.287537308898998E-2</v>
      </c>
      <c r="D1879">
        <f t="shared" si="59"/>
        <v>-0.16898031288016863</v>
      </c>
    </row>
    <row r="1880" spans="1:4" x14ac:dyDescent="0.3">
      <c r="A1880">
        <v>-0.36980000000000002</v>
      </c>
      <c r="B1880">
        <v>-0.44451000000000002</v>
      </c>
      <c r="C1880">
        <f t="shared" si="58"/>
        <v>-0.3510579453662025</v>
      </c>
      <c r="D1880">
        <f t="shared" si="59"/>
        <v>-0.42904403166194915</v>
      </c>
    </row>
    <row r="1881" spans="1:4" x14ac:dyDescent="0.3">
      <c r="A1881">
        <v>-0.62205999999999995</v>
      </c>
      <c r="B1881">
        <v>5.3969999999999997E-2</v>
      </c>
      <c r="C1881">
        <f t="shared" si="58"/>
        <v>-0.62160685694134876</v>
      </c>
      <c r="D1881">
        <f t="shared" si="59"/>
        <v>4.8468566066084962E-2</v>
      </c>
    </row>
    <row r="1882" spans="1:4" x14ac:dyDescent="0.3">
      <c r="A1882">
        <v>0.30199999999999999</v>
      </c>
      <c r="B1882">
        <v>-0.10256999999999999</v>
      </c>
      <c r="C1882">
        <f t="shared" si="58"/>
        <v>0.30120464700158628</v>
      </c>
      <c r="D1882">
        <f t="shared" si="59"/>
        <v>-0.10020401326967997</v>
      </c>
    </row>
    <row r="1883" spans="1:4" x14ac:dyDescent="0.3">
      <c r="A1883">
        <v>6.4509999999999998E-2</v>
      </c>
      <c r="B1883">
        <v>-0.18064</v>
      </c>
      <c r="C1883">
        <f t="shared" si="58"/>
        <v>6.3981582417732261E-2</v>
      </c>
      <c r="D1883">
        <f t="shared" si="59"/>
        <v>-0.18045196698478258</v>
      </c>
    </row>
    <row r="1884" spans="1:4" x14ac:dyDescent="0.3">
      <c r="A1884">
        <v>0.23047999999999999</v>
      </c>
      <c r="B1884">
        <v>-0.34870000000000001</v>
      </c>
      <c r="C1884">
        <f t="shared" si="58"/>
        <v>0.22336403575679167</v>
      </c>
      <c r="D1884">
        <f t="shared" si="59"/>
        <v>-0.34403800962911252</v>
      </c>
    </row>
    <row r="1885" spans="1:4" x14ac:dyDescent="0.3">
      <c r="A1885">
        <v>8.2530000000000006E-2</v>
      </c>
      <c r="B1885">
        <v>0.30449999999999999</v>
      </c>
      <c r="C1885">
        <f t="shared" si="58"/>
        <v>8.0594247777840133E-2</v>
      </c>
      <c r="D1885">
        <f t="shared" si="59"/>
        <v>0.30398105512494666</v>
      </c>
    </row>
    <row r="1886" spans="1:4" x14ac:dyDescent="0.3">
      <c r="A1886">
        <v>-6.4869999999999997E-2</v>
      </c>
      <c r="B1886">
        <v>-0.20294999999999999</v>
      </c>
      <c r="C1886">
        <f t="shared" si="58"/>
        <v>-6.4198547198985267E-2</v>
      </c>
      <c r="D1886">
        <f t="shared" si="59"/>
        <v>-0.20273637824145013</v>
      </c>
    </row>
    <row r="1887" spans="1:4" x14ac:dyDescent="0.3">
      <c r="A1887">
        <v>8.0810000000000007E-2</v>
      </c>
      <c r="B1887">
        <v>0.14055999999999999</v>
      </c>
      <c r="C1887">
        <f t="shared" si="58"/>
        <v>8.0409866273969163E-2</v>
      </c>
      <c r="D1887">
        <f t="shared" si="59"/>
        <v>0.14033033917937204</v>
      </c>
    </row>
    <row r="1888" spans="1:4" x14ac:dyDescent="0.3">
      <c r="A1888">
        <v>-2.0400000000000001E-2</v>
      </c>
      <c r="B1888">
        <v>7.0099999999999997E-3</v>
      </c>
      <c r="C1888">
        <f t="shared" si="58"/>
        <v>-2.0399749383950581E-2</v>
      </c>
      <c r="D1888">
        <f t="shared" si="59"/>
        <v>7.0092706416568047E-3</v>
      </c>
    </row>
    <row r="1889" spans="1:4" x14ac:dyDescent="0.3">
      <c r="A1889">
        <v>-0.23286000000000001</v>
      </c>
      <c r="B1889">
        <v>9.2450000000000004E-2</v>
      </c>
      <c r="C1889">
        <f t="shared" si="58"/>
        <v>-0.23236190352572789</v>
      </c>
      <c r="D1889">
        <f t="shared" si="59"/>
        <v>9.1188141279991433E-2</v>
      </c>
    </row>
    <row r="1890" spans="1:4" x14ac:dyDescent="0.3">
      <c r="A1890">
        <v>8.8770000000000002E-2</v>
      </c>
      <c r="B1890">
        <v>-0.67276999999999998</v>
      </c>
      <c r="C1890">
        <f t="shared" si="58"/>
        <v>7.8081794461991941E-2</v>
      </c>
      <c r="D1890">
        <f t="shared" si="59"/>
        <v>-0.67144331601886154</v>
      </c>
    </row>
    <row r="1891" spans="1:4" x14ac:dyDescent="0.3">
      <c r="A1891">
        <v>-0.30451</v>
      </c>
      <c r="B1891">
        <v>0.13852</v>
      </c>
      <c r="C1891">
        <f t="shared" si="58"/>
        <v>-0.3030457610837034</v>
      </c>
      <c r="D1891">
        <f t="shared" si="59"/>
        <v>0.13527077885042668</v>
      </c>
    </row>
    <row r="1892" spans="1:4" x14ac:dyDescent="0.3">
      <c r="A1892">
        <v>-0.49386999999999998</v>
      </c>
      <c r="B1892">
        <v>-1.562E-2</v>
      </c>
      <c r="C1892">
        <f t="shared" si="58"/>
        <v>-0.49383987493730924</v>
      </c>
      <c r="D1892">
        <f t="shared" si="59"/>
        <v>-1.463658355277282E-2</v>
      </c>
    </row>
    <row r="1893" spans="1:4" x14ac:dyDescent="0.3">
      <c r="A1893">
        <v>-0.33146999999999999</v>
      </c>
      <c r="B1893">
        <v>-0.14563000000000001</v>
      </c>
      <c r="C1893">
        <f t="shared" si="58"/>
        <v>-0.32970785410981723</v>
      </c>
      <c r="D1893">
        <f t="shared" si="59"/>
        <v>-0.14157332044456863</v>
      </c>
    </row>
    <row r="1894" spans="1:4" x14ac:dyDescent="0.3">
      <c r="A1894">
        <v>-4.2540000000000001E-2</v>
      </c>
      <c r="B1894">
        <v>-2.657E-2</v>
      </c>
      <c r="C1894">
        <f t="shared" si="58"/>
        <v>-4.253249140062907E-2</v>
      </c>
      <c r="D1894">
        <f t="shared" si="59"/>
        <v>-2.6557976668876448E-2</v>
      </c>
    </row>
    <row r="1895" spans="1:4" x14ac:dyDescent="0.3">
      <c r="A1895">
        <v>-0.52864999999999995</v>
      </c>
      <c r="B1895">
        <v>2.164E-2</v>
      </c>
      <c r="C1895">
        <f t="shared" si="58"/>
        <v>-0.5285881060524914</v>
      </c>
      <c r="D1895">
        <f t="shared" si="59"/>
        <v>2.0071197277688791E-2</v>
      </c>
    </row>
    <row r="1896" spans="1:4" x14ac:dyDescent="0.3">
      <c r="A1896">
        <v>0.53017000000000003</v>
      </c>
      <c r="B1896">
        <v>6.9099999999999995E-2</v>
      </c>
      <c r="C1896">
        <f t="shared" si="58"/>
        <v>0.52953675656758992</v>
      </c>
      <c r="D1896">
        <f t="shared" si="59"/>
        <v>6.4060578018957925E-2</v>
      </c>
    </row>
    <row r="1897" spans="1:4" x14ac:dyDescent="0.3">
      <c r="A1897">
        <v>-0.23995</v>
      </c>
      <c r="B1897">
        <v>0.64546999999999999</v>
      </c>
      <c r="C1897">
        <f t="shared" si="58"/>
        <v>-0.21349944673357213</v>
      </c>
      <c r="D1897">
        <f t="shared" si="59"/>
        <v>0.63611125768653187</v>
      </c>
    </row>
    <row r="1898" spans="1:4" x14ac:dyDescent="0.3">
      <c r="A1898">
        <v>-3.47E-3</v>
      </c>
      <c r="B1898">
        <v>3.4860000000000002E-2</v>
      </c>
      <c r="C1898">
        <f t="shared" si="58"/>
        <v>-3.4689456368123127E-3</v>
      </c>
      <c r="D1898">
        <f t="shared" si="59"/>
        <v>3.4859895063398559E-2</v>
      </c>
    </row>
    <row r="1899" spans="1:4" x14ac:dyDescent="0.3">
      <c r="A1899">
        <v>-8.2640000000000005E-2</v>
      </c>
      <c r="B1899">
        <v>-9.9220000000000003E-2</v>
      </c>
      <c r="C1899">
        <f t="shared" si="58"/>
        <v>-8.2436359486179209E-2</v>
      </c>
      <c r="D1899">
        <f t="shared" si="59"/>
        <v>-9.9050452625591617E-2</v>
      </c>
    </row>
    <row r="1900" spans="1:4" x14ac:dyDescent="0.3">
      <c r="A1900">
        <v>-0.14765</v>
      </c>
      <c r="B1900">
        <v>0.27438000000000001</v>
      </c>
      <c r="C1900">
        <f t="shared" si="58"/>
        <v>-0.14484440977129417</v>
      </c>
      <c r="D1900">
        <f t="shared" si="59"/>
        <v>0.27288049571560552</v>
      </c>
    </row>
    <row r="1901" spans="1:4" x14ac:dyDescent="0.3">
      <c r="A1901">
        <v>-0.22347</v>
      </c>
      <c r="B1901">
        <v>0.64564999999999995</v>
      </c>
      <c r="C1901">
        <f t="shared" si="58"/>
        <v>-0.19882150373805466</v>
      </c>
      <c r="D1901">
        <f t="shared" si="59"/>
        <v>0.6375382905745044</v>
      </c>
    </row>
    <row r="1902" spans="1:4" x14ac:dyDescent="0.3">
      <c r="A1902">
        <v>0.30867</v>
      </c>
      <c r="B1902">
        <v>0.12261</v>
      </c>
      <c r="C1902">
        <f t="shared" si="58"/>
        <v>0.30750773641620688</v>
      </c>
      <c r="D1902">
        <f t="shared" si="59"/>
        <v>0.11965388065507691</v>
      </c>
    </row>
    <row r="1903" spans="1:4" x14ac:dyDescent="0.3">
      <c r="A1903">
        <v>-0.31831999999999999</v>
      </c>
      <c r="B1903">
        <v>-8.3760000000000001E-2</v>
      </c>
      <c r="C1903">
        <f t="shared" si="58"/>
        <v>-0.3177611971194797</v>
      </c>
      <c r="D1903">
        <f t="shared" si="59"/>
        <v>-8.1610621825868104E-2</v>
      </c>
    </row>
    <row r="1904" spans="1:4" x14ac:dyDescent="0.3">
      <c r="A1904">
        <v>-0.18489</v>
      </c>
      <c r="B1904">
        <v>0.41083999999999998</v>
      </c>
      <c r="C1904">
        <f t="shared" si="58"/>
        <v>-0.176916182218254</v>
      </c>
      <c r="D1904">
        <f t="shared" si="59"/>
        <v>0.40731379675955298</v>
      </c>
    </row>
    <row r="1905" spans="1:4" x14ac:dyDescent="0.3">
      <c r="A1905">
        <v>-1.304E-2</v>
      </c>
      <c r="B1905">
        <v>0.20613999999999999</v>
      </c>
      <c r="C1905">
        <f t="shared" si="58"/>
        <v>-1.2900726788249115E-2</v>
      </c>
      <c r="D1905">
        <f t="shared" si="59"/>
        <v>0.20613123671987477</v>
      </c>
    </row>
    <row r="1906" spans="1:4" x14ac:dyDescent="0.3">
      <c r="A1906">
        <v>-2.0000000000000002E-5</v>
      </c>
      <c r="B1906">
        <v>-3.8420000000000003E-2</v>
      </c>
      <c r="C1906">
        <f t="shared" si="58"/>
        <v>-1.9992618155709374E-5</v>
      </c>
      <c r="D1906">
        <f t="shared" si="59"/>
        <v>-3.8419999996158E-2</v>
      </c>
    </row>
    <row r="1907" spans="1:4" x14ac:dyDescent="0.3">
      <c r="A1907">
        <v>0.62473999999999996</v>
      </c>
      <c r="B1907">
        <v>7.0980000000000001E-2</v>
      </c>
      <c r="C1907">
        <f t="shared" si="58"/>
        <v>0.62395261873611052</v>
      </c>
      <c r="D1907">
        <f t="shared" si="59"/>
        <v>6.3678593166386604E-2</v>
      </c>
    </row>
    <row r="1908" spans="1:4" x14ac:dyDescent="0.3">
      <c r="A1908">
        <v>-1.536E-2</v>
      </c>
      <c r="B1908">
        <v>9.3410000000000007E-2</v>
      </c>
      <c r="C1908">
        <f t="shared" si="58"/>
        <v>-1.5326457732276861E-2</v>
      </c>
      <c r="D1908">
        <f t="shared" si="59"/>
        <v>9.3404490291523298E-2</v>
      </c>
    </row>
    <row r="1909" spans="1:4" x14ac:dyDescent="0.3">
      <c r="A1909">
        <v>-0.17632</v>
      </c>
      <c r="B1909">
        <v>1.9029999999999998E-2</v>
      </c>
      <c r="C1909">
        <f t="shared" si="58"/>
        <v>-0.17630403610644793</v>
      </c>
      <c r="D1909">
        <f t="shared" si="59"/>
        <v>1.8881516025565794E-2</v>
      </c>
    </row>
    <row r="1910" spans="1:4" x14ac:dyDescent="0.3">
      <c r="A1910">
        <v>0.55284</v>
      </c>
      <c r="B1910">
        <v>-0.33798</v>
      </c>
      <c r="C1910">
        <f t="shared" si="58"/>
        <v>0.53682009720243695</v>
      </c>
      <c r="D1910">
        <f t="shared" si="59"/>
        <v>-0.31108556951493882</v>
      </c>
    </row>
    <row r="1911" spans="1:4" x14ac:dyDescent="0.3">
      <c r="A1911">
        <v>0.12192</v>
      </c>
      <c r="B1911">
        <v>2.1069999999999998E-2</v>
      </c>
      <c r="C1911">
        <f t="shared" si="58"/>
        <v>0.1219064678084629</v>
      </c>
      <c r="D1911">
        <f t="shared" si="59"/>
        <v>2.0991555291016439E-2</v>
      </c>
    </row>
    <row r="1912" spans="1:4" x14ac:dyDescent="0.3">
      <c r="A1912">
        <v>0.14743999999999999</v>
      </c>
      <c r="B1912">
        <v>-0.16622000000000001</v>
      </c>
      <c r="C1912">
        <f t="shared" si="58"/>
        <v>0.14641805008416392</v>
      </c>
      <c r="D1912">
        <f t="shared" si="59"/>
        <v>-0.16531418629521405</v>
      </c>
    </row>
    <row r="1913" spans="1:4" x14ac:dyDescent="0.3">
      <c r="A1913">
        <v>-0.18618999999999999</v>
      </c>
      <c r="B1913">
        <v>-0.37444</v>
      </c>
      <c r="C1913">
        <f t="shared" si="58"/>
        <v>-0.17954522326939992</v>
      </c>
      <c r="D1913">
        <f t="shared" si="59"/>
        <v>-0.37118066315321258</v>
      </c>
    </row>
    <row r="1914" spans="1:4" x14ac:dyDescent="0.3">
      <c r="A1914">
        <v>0.32219999999999999</v>
      </c>
      <c r="B1914">
        <v>-0.12806000000000001</v>
      </c>
      <c r="C1914">
        <f t="shared" si="58"/>
        <v>0.32087631222208612</v>
      </c>
      <c r="D1914">
        <f t="shared" si="59"/>
        <v>-0.12469214628534425</v>
      </c>
    </row>
    <row r="1915" spans="1:4" x14ac:dyDescent="0.3">
      <c r="A1915">
        <v>-0.11488</v>
      </c>
      <c r="B1915">
        <v>0.13824</v>
      </c>
      <c r="C1915">
        <f t="shared" si="58"/>
        <v>-0.11432983487101141</v>
      </c>
      <c r="D1915">
        <f t="shared" si="59"/>
        <v>0.13778314244359771</v>
      </c>
    </row>
    <row r="1916" spans="1:4" x14ac:dyDescent="0.3">
      <c r="A1916">
        <v>-5.7709999999999997E-2</v>
      </c>
      <c r="B1916">
        <v>4.5379999999999997E-2</v>
      </c>
      <c r="C1916">
        <f t="shared" si="58"/>
        <v>-5.7680281156531961E-2</v>
      </c>
      <c r="D1916">
        <f t="shared" si="59"/>
        <v>4.5342200368934188E-2</v>
      </c>
    </row>
    <row r="1917" spans="1:4" x14ac:dyDescent="0.3">
      <c r="A1917">
        <v>2.707E-2</v>
      </c>
      <c r="B1917">
        <v>0.42152000000000001</v>
      </c>
      <c r="C1917">
        <f t="shared" si="58"/>
        <v>2.5839593948565127E-2</v>
      </c>
      <c r="D1917">
        <f t="shared" si="59"/>
        <v>0.42144277205265573</v>
      </c>
    </row>
    <row r="1918" spans="1:4" x14ac:dyDescent="0.3">
      <c r="A1918">
        <v>0.37253999999999998</v>
      </c>
      <c r="B1918">
        <v>0.25228</v>
      </c>
      <c r="C1918">
        <f t="shared" si="58"/>
        <v>0.36656448096533123</v>
      </c>
      <c r="D1918">
        <f t="shared" si="59"/>
        <v>0.24336940133341062</v>
      </c>
    </row>
    <row r="1919" spans="1:4" x14ac:dyDescent="0.3">
      <c r="A1919">
        <v>0.13680999999999999</v>
      </c>
      <c r="B1919">
        <v>-3.5100000000000001E-3</v>
      </c>
      <c r="C1919">
        <f t="shared" si="58"/>
        <v>0.1368095786211308</v>
      </c>
      <c r="D1919">
        <f t="shared" si="59"/>
        <v>-3.4935372463128539E-3</v>
      </c>
    </row>
    <row r="1920" spans="1:4" x14ac:dyDescent="0.3">
      <c r="A1920">
        <v>9.9299999999999996E-3</v>
      </c>
      <c r="B1920">
        <v>0.22733999999999999</v>
      </c>
      <c r="C1920">
        <f t="shared" si="58"/>
        <v>9.8008559844742528E-3</v>
      </c>
      <c r="D1920">
        <f t="shared" si="59"/>
        <v>0.22733439572143146</v>
      </c>
    </row>
    <row r="1921" spans="1:4" x14ac:dyDescent="0.3">
      <c r="A1921">
        <v>-0.31264999999999998</v>
      </c>
      <c r="B1921">
        <v>-0.32641999999999999</v>
      </c>
      <c r="C1921">
        <f t="shared" si="58"/>
        <v>-0.30420780603028963</v>
      </c>
      <c r="D1921">
        <f t="shared" si="59"/>
        <v>-0.31834318455051352</v>
      </c>
    </row>
    <row r="1922" spans="1:4" x14ac:dyDescent="0.3">
      <c r="A1922">
        <v>0.38213000000000003</v>
      </c>
      <c r="B1922">
        <v>-0.20182</v>
      </c>
      <c r="C1922">
        <f t="shared" si="58"/>
        <v>0.37821882002819196</v>
      </c>
      <c r="D1922">
        <f t="shared" si="59"/>
        <v>-0.19431276675380296</v>
      </c>
    </row>
    <row r="1923" spans="1:4" x14ac:dyDescent="0.3">
      <c r="A1923">
        <v>-0.48953000000000002</v>
      </c>
      <c r="B1923">
        <v>-0.17093</v>
      </c>
      <c r="C1923">
        <f t="shared" ref="C1923:C1986" si="60">A1923*SQRT(1-0.5*B1923^2)</f>
        <v>-0.48594118751323878</v>
      </c>
      <c r="D1923">
        <f t="shared" ref="D1923:D1986" si="61">B1923*SQRT(1-0.5*A1923^2)</f>
        <v>-0.16036296867349598</v>
      </c>
    </row>
    <row r="1924" spans="1:4" x14ac:dyDescent="0.3">
      <c r="A1924">
        <v>-0.25333</v>
      </c>
      <c r="B1924">
        <v>-4.28E-3</v>
      </c>
      <c r="C1924">
        <f t="shared" si="60"/>
        <v>-0.2533288398472755</v>
      </c>
      <c r="D1924">
        <f t="shared" si="61"/>
        <v>-4.2107717067714698E-3</v>
      </c>
    </row>
    <row r="1925" spans="1:4" x14ac:dyDescent="0.3">
      <c r="A1925">
        <v>-0.37408999999999998</v>
      </c>
      <c r="B1925">
        <v>-0.13294</v>
      </c>
      <c r="C1925">
        <f t="shared" si="60"/>
        <v>-0.37243350524688268</v>
      </c>
      <c r="D1925">
        <f t="shared" si="61"/>
        <v>-0.12820464629052958</v>
      </c>
    </row>
    <row r="1926" spans="1:4" x14ac:dyDescent="0.3">
      <c r="A1926">
        <v>-0.25080999999999998</v>
      </c>
      <c r="B1926">
        <v>0.14810999999999999</v>
      </c>
      <c r="C1926">
        <f t="shared" si="60"/>
        <v>-0.24943072960189219</v>
      </c>
      <c r="D1926">
        <f t="shared" si="61"/>
        <v>0.14576215170520868</v>
      </c>
    </row>
    <row r="1927" spans="1:4" x14ac:dyDescent="0.3">
      <c r="A1927">
        <v>-0.42207</v>
      </c>
      <c r="B1927">
        <v>-0.25886999999999999</v>
      </c>
      <c r="C1927">
        <f t="shared" si="60"/>
        <v>-0.414938638033711</v>
      </c>
      <c r="D1927">
        <f t="shared" si="61"/>
        <v>-0.24707218648255624</v>
      </c>
    </row>
    <row r="1928" spans="1:4" x14ac:dyDescent="0.3">
      <c r="A1928">
        <v>0.38083</v>
      </c>
      <c r="B1928">
        <v>-0.28228999999999999</v>
      </c>
      <c r="C1928">
        <f t="shared" si="60"/>
        <v>0.37316602211967509</v>
      </c>
      <c r="D1928">
        <f t="shared" si="61"/>
        <v>-0.27186216225253163</v>
      </c>
    </row>
    <row r="1929" spans="1:4" x14ac:dyDescent="0.3">
      <c r="A1929">
        <v>0.40784999999999999</v>
      </c>
      <c r="B1929">
        <v>0.57045000000000001</v>
      </c>
      <c r="C1929">
        <f t="shared" si="60"/>
        <v>0.37319799363958867</v>
      </c>
      <c r="D1929">
        <f t="shared" si="61"/>
        <v>0.54621270806949784</v>
      </c>
    </row>
    <row r="1930" spans="1:4" x14ac:dyDescent="0.3">
      <c r="A1930">
        <v>-9.5630000000000007E-2</v>
      </c>
      <c r="B1930">
        <v>0.52400000000000002</v>
      </c>
      <c r="C1930">
        <f t="shared" si="60"/>
        <v>-8.8823334979006505E-2</v>
      </c>
      <c r="D1930">
        <f t="shared" si="61"/>
        <v>0.52280061967904445</v>
      </c>
    </row>
    <row r="1931" spans="1:4" x14ac:dyDescent="0.3">
      <c r="A1931">
        <v>-0.25429000000000002</v>
      </c>
      <c r="B1931">
        <v>0.28408</v>
      </c>
      <c r="C1931">
        <f t="shared" si="60"/>
        <v>-0.24910678228420671</v>
      </c>
      <c r="D1931">
        <f t="shared" si="61"/>
        <v>0.27944987257107695</v>
      </c>
    </row>
    <row r="1932" spans="1:4" x14ac:dyDescent="0.3">
      <c r="A1932">
        <v>-0.20677000000000001</v>
      </c>
      <c r="B1932">
        <v>-0.37708999999999998</v>
      </c>
      <c r="C1932">
        <f t="shared" si="60"/>
        <v>-0.19928397409519569</v>
      </c>
      <c r="D1932">
        <f t="shared" si="61"/>
        <v>-0.37303771596337898</v>
      </c>
    </row>
    <row r="1933" spans="1:4" x14ac:dyDescent="0.3">
      <c r="A1933">
        <v>-0.31536999999999998</v>
      </c>
      <c r="B1933">
        <v>-0.1447</v>
      </c>
      <c r="C1933">
        <f t="shared" si="60"/>
        <v>-0.31371484526919224</v>
      </c>
      <c r="D1933">
        <f t="shared" si="61"/>
        <v>-0.14105622014740518</v>
      </c>
    </row>
    <row r="1934" spans="1:4" x14ac:dyDescent="0.3">
      <c r="A1934">
        <v>-0.22891</v>
      </c>
      <c r="B1934">
        <v>-1.7389999999999999E-2</v>
      </c>
      <c r="C1934">
        <f t="shared" si="60"/>
        <v>-0.22889269305729393</v>
      </c>
      <c r="D1934">
        <f t="shared" si="61"/>
        <v>-1.7160679911371868E-2</v>
      </c>
    </row>
    <row r="1935" spans="1:4" x14ac:dyDescent="0.3">
      <c r="A1935">
        <v>0.14210999999999999</v>
      </c>
      <c r="B1935">
        <v>-0.28283000000000003</v>
      </c>
      <c r="C1935">
        <f t="shared" si="60"/>
        <v>0.13923905568854841</v>
      </c>
      <c r="D1935">
        <f t="shared" si="61"/>
        <v>-0.28139842115590968</v>
      </c>
    </row>
    <row r="1936" spans="1:4" x14ac:dyDescent="0.3">
      <c r="A1936">
        <v>0.12728</v>
      </c>
      <c r="B1936">
        <v>0.18887999999999999</v>
      </c>
      <c r="C1936">
        <f t="shared" si="60"/>
        <v>0.12613969264404873</v>
      </c>
      <c r="D1936">
        <f t="shared" si="61"/>
        <v>0.18811347123567487</v>
      </c>
    </row>
    <row r="1937" spans="1:4" x14ac:dyDescent="0.3">
      <c r="A1937">
        <v>0.36037999999999998</v>
      </c>
      <c r="B1937">
        <v>0.24637999999999999</v>
      </c>
      <c r="C1937">
        <f t="shared" si="60"/>
        <v>0.35486881332040709</v>
      </c>
      <c r="D1937">
        <f t="shared" si="61"/>
        <v>0.23824616401410106</v>
      </c>
    </row>
    <row r="1938" spans="1:4" x14ac:dyDescent="0.3">
      <c r="A1938">
        <v>-0.21847</v>
      </c>
      <c r="B1938">
        <v>-0.15357999999999999</v>
      </c>
      <c r="C1938">
        <f t="shared" si="60"/>
        <v>-0.21717792626860352</v>
      </c>
      <c r="D1938">
        <f t="shared" si="61"/>
        <v>-0.15173637388026306</v>
      </c>
    </row>
    <row r="1939" spans="1:4" x14ac:dyDescent="0.3">
      <c r="A1939">
        <v>0.44812999999999997</v>
      </c>
      <c r="B1939">
        <v>3.4790000000000001E-2</v>
      </c>
      <c r="C1939">
        <f t="shared" si="60"/>
        <v>0.44799438160339577</v>
      </c>
      <c r="D1939">
        <f t="shared" si="61"/>
        <v>3.2997168790807017E-2</v>
      </c>
    </row>
    <row r="1940" spans="1:4" x14ac:dyDescent="0.3">
      <c r="A1940">
        <v>8.0000000000000002E-3</v>
      </c>
      <c r="B1940">
        <v>-0.11351</v>
      </c>
      <c r="C1940">
        <f t="shared" si="60"/>
        <v>7.9741893228590949E-3</v>
      </c>
      <c r="D1940">
        <f t="shared" si="61"/>
        <v>-0.11350818382547048</v>
      </c>
    </row>
    <row r="1941" spans="1:4" x14ac:dyDescent="0.3">
      <c r="A1941">
        <v>0.18193999999999999</v>
      </c>
      <c r="B1941">
        <v>6.1010000000000002E-2</v>
      </c>
      <c r="C1941">
        <f t="shared" si="60"/>
        <v>0.1817706159714691</v>
      </c>
      <c r="D1941">
        <f t="shared" si="61"/>
        <v>6.0503002658110254E-2</v>
      </c>
    </row>
    <row r="1942" spans="1:4" x14ac:dyDescent="0.3">
      <c r="A1942">
        <v>-0.23535</v>
      </c>
      <c r="B1942">
        <v>0.14699999999999999</v>
      </c>
      <c r="C1942">
        <f t="shared" si="60"/>
        <v>-0.23407512752041543</v>
      </c>
      <c r="D1942">
        <f t="shared" si="61"/>
        <v>0.14495013909513418</v>
      </c>
    </row>
    <row r="1943" spans="1:4" x14ac:dyDescent="0.3">
      <c r="A1943">
        <v>-0.11934</v>
      </c>
      <c r="B1943">
        <v>-1.367E-2</v>
      </c>
      <c r="C1943">
        <f t="shared" si="60"/>
        <v>-0.1193344246361327</v>
      </c>
      <c r="D1943">
        <f t="shared" si="61"/>
        <v>-1.3621240884619638E-2</v>
      </c>
    </row>
    <row r="1944" spans="1:4" x14ac:dyDescent="0.3">
      <c r="A1944">
        <v>-0.21798999999999999</v>
      </c>
      <c r="B1944">
        <v>0.17527999999999999</v>
      </c>
      <c r="C1944">
        <f t="shared" si="60"/>
        <v>-0.21630918909245153</v>
      </c>
      <c r="D1944">
        <f t="shared" si="61"/>
        <v>0.17318517137975165</v>
      </c>
    </row>
    <row r="1945" spans="1:4" x14ac:dyDescent="0.3">
      <c r="A1945">
        <v>-0.22327</v>
      </c>
      <c r="B1945">
        <v>2.6720000000000001E-2</v>
      </c>
      <c r="C1945">
        <f t="shared" si="60"/>
        <v>-0.22323014506984523</v>
      </c>
      <c r="D1945">
        <f t="shared" si="61"/>
        <v>2.6384904167045073E-2</v>
      </c>
    </row>
    <row r="1946" spans="1:4" x14ac:dyDescent="0.3">
      <c r="A1946">
        <v>0.50707000000000002</v>
      </c>
      <c r="B1946">
        <v>4.0770000000000001E-2</v>
      </c>
      <c r="C1946">
        <f t="shared" si="60"/>
        <v>0.50685924416284012</v>
      </c>
      <c r="D1946">
        <f t="shared" si="61"/>
        <v>3.8059182772697001E-2</v>
      </c>
    </row>
    <row r="1947" spans="1:4" x14ac:dyDescent="0.3">
      <c r="A1947">
        <v>4.7019999999999999E-2</v>
      </c>
      <c r="B1947">
        <v>-6.6750000000000004E-2</v>
      </c>
      <c r="C1947">
        <f t="shared" si="60"/>
        <v>4.6967595660187753E-2</v>
      </c>
      <c r="D1947">
        <f t="shared" si="61"/>
        <v>-6.671309573163943E-2</v>
      </c>
    </row>
    <row r="1948" spans="1:4" x14ac:dyDescent="0.3">
      <c r="A1948">
        <v>0.10903</v>
      </c>
      <c r="B1948">
        <v>0.42809999999999998</v>
      </c>
      <c r="C1948">
        <f t="shared" si="60"/>
        <v>0.10391452452712747</v>
      </c>
      <c r="D1948">
        <f t="shared" si="61"/>
        <v>0.4268258397844476</v>
      </c>
    </row>
    <row r="1949" spans="1:4" x14ac:dyDescent="0.3">
      <c r="A1949">
        <v>6.9430000000000006E-2</v>
      </c>
      <c r="B1949">
        <v>0.31136999999999998</v>
      </c>
      <c r="C1949">
        <f t="shared" si="60"/>
        <v>6.7726264313103662E-2</v>
      </c>
      <c r="D1949">
        <f t="shared" si="61"/>
        <v>0.31099453190982052</v>
      </c>
    </row>
    <row r="1950" spans="1:4" x14ac:dyDescent="0.3">
      <c r="A1950">
        <v>-0.21646000000000001</v>
      </c>
      <c r="B1950">
        <v>-0.32455000000000001</v>
      </c>
      <c r="C1950">
        <f t="shared" si="60"/>
        <v>-0.21068282633987917</v>
      </c>
      <c r="D1950">
        <f t="shared" si="61"/>
        <v>-0.32072577728420842</v>
      </c>
    </row>
    <row r="1951" spans="1:4" x14ac:dyDescent="0.3">
      <c r="A1951">
        <v>0.72806999999999999</v>
      </c>
      <c r="B1951">
        <v>0.92683000000000004</v>
      </c>
      <c r="C1951">
        <f t="shared" si="60"/>
        <v>0.54991849359879441</v>
      </c>
      <c r="D1951">
        <f t="shared" si="61"/>
        <v>0.79456797922013411</v>
      </c>
    </row>
    <row r="1952" spans="1:4" x14ac:dyDescent="0.3">
      <c r="A1952">
        <v>-0.10635</v>
      </c>
      <c r="B1952">
        <v>-7.9049999999999995E-2</v>
      </c>
      <c r="C1952">
        <f t="shared" si="60"/>
        <v>-0.10618372732545685</v>
      </c>
      <c r="D1952">
        <f t="shared" si="61"/>
        <v>-7.8826162844115227E-2</v>
      </c>
    </row>
    <row r="1953" spans="1:4" x14ac:dyDescent="0.3">
      <c r="A1953">
        <v>-0.45239000000000001</v>
      </c>
      <c r="B1953">
        <v>-0.67486999999999997</v>
      </c>
      <c r="C1953">
        <f t="shared" si="60"/>
        <v>-0.39755667743336465</v>
      </c>
      <c r="D1953">
        <f t="shared" si="61"/>
        <v>-0.63940919337452151</v>
      </c>
    </row>
    <row r="1954" spans="1:4" x14ac:dyDescent="0.3">
      <c r="A1954">
        <v>-0.36958999999999997</v>
      </c>
      <c r="B1954">
        <v>3.6459999999999999E-2</v>
      </c>
      <c r="C1954">
        <f t="shared" si="60"/>
        <v>-0.36946715266699065</v>
      </c>
      <c r="D1954">
        <f t="shared" si="61"/>
        <v>3.5192902691500154E-2</v>
      </c>
    </row>
    <row r="1955" spans="1:4" x14ac:dyDescent="0.3">
      <c r="A1955">
        <v>-0.2419</v>
      </c>
      <c r="B1955">
        <v>0.12595999999999999</v>
      </c>
      <c r="C1955">
        <f t="shared" si="60"/>
        <v>-0.24093859790345323</v>
      </c>
      <c r="D1955">
        <f t="shared" si="61"/>
        <v>0.12410366456991474</v>
      </c>
    </row>
    <row r="1956" spans="1:4" x14ac:dyDescent="0.3">
      <c r="A1956">
        <v>0.20394000000000001</v>
      </c>
      <c r="B1956">
        <v>-0.35292000000000001</v>
      </c>
      <c r="C1956">
        <f t="shared" si="60"/>
        <v>0.19748761715458868</v>
      </c>
      <c r="D1956">
        <f t="shared" si="61"/>
        <v>-0.34923110074762442</v>
      </c>
    </row>
    <row r="1957" spans="1:4" x14ac:dyDescent="0.3">
      <c r="A1957">
        <v>0.40221000000000001</v>
      </c>
      <c r="B1957">
        <v>-0.37056</v>
      </c>
      <c r="C1957">
        <f t="shared" si="60"/>
        <v>0.38815716594670935</v>
      </c>
      <c r="D1957">
        <f t="shared" si="61"/>
        <v>-0.35525739257020572</v>
      </c>
    </row>
    <row r="1958" spans="1:4" x14ac:dyDescent="0.3">
      <c r="A1958">
        <v>0.49077999999999999</v>
      </c>
      <c r="B1958">
        <v>6.7400000000000003E-3</v>
      </c>
      <c r="C1958">
        <f t="shared" si="60"/>
        <v>0.49077442622896744</v>
      </c>
      <c r="D1958">
        <f t="shared" si="61"/>
        <v>6.3211265113272399E-3</v>
      </c>
    </row>
    <row r="1959" spans="1:4" x14ac:dyDescent="0.3">
      <c r="A1959">
        <v>-0.19353999999999999</v>
      </c>
      <c r="B1959">
        <v>0.21117</v>
      </c>
      <c r="C1959">
        <f t="shared" si="60"/>
        <v>-0.19137021611426758</v>
      </c>
      <c r="D1959">
        <f t="shared" si="61"/>
        <v>0.2091831659470271</v>
      </c>
    </row>
    <row r="1960" spans="1:4" x14ac:dyDescent="0.3">
      <c r="A1960">
        <v>0.47822999999999999</v>
      </c>
      <c r="B1960">
        <v>3.347E-2</v>
      </c>
      <c r="C1960">
        <f t="shared" si="60"/>
        <v>0.47809604803866274</v>
      </c>
      <c r="D1960">
        <f t="shared" si="61"/>
        <v>3.1498240430018976E-2</v>
      </c>
    </row>
    <row r="1961" spans="1:4" x14ac:dyDescent="0.3">
      <c r="A1961">
        <v>-0.22961999999999999</v>
      </c>
      <c r="B1961">
        <v>-0.54815999999999998</v>
      </c>
      <c r="C1961">
        <f t="shared" si="60"/>
        <v>-0.21166932903604574</v>
      </c>
      <c r="D1961">
        <f t="shared" si="61"/>
        <v>-0.54088625981306804</v>
      </c>
    </row>
    <row r="1962" spans="1:4" x14ac:dyDescent="0.3">
      <c r="A1962">
        <v>-0.37364999999999998</v>
      </c>
      <c r="B1962">
        <v>1.115E-2</v>
      </c>
      <c r="C1962">
        <f t="shared" si="60"/>
        <v>-0.37363838654398918</v>
      </c>
      <c r="D1962">
        <f t="shared" si="61"/>
        <v>1.0753785342636187E-2</v>
      </c>
    </row>
    <row r="1963" spans="1:4" x14ac:dyDescent="0.3">
      <c r="A1963">
        <v>-0.10954</v>
      </c>
      <c r="B1963">
        <v>-8.0360000000000001E-2</v>
      </c>
      <c r="C1963">
        <f t="shared" si="60"/>
        <v>-0.10936301209188584</v>
      </c>
      <c r="D1963">
        <f t="shared" si="61"/>
        <v>-8.0118577207848415E-2</v>
      </c>
    </row>
    <row r="1964" spans="1:4" x14ac:dyDescent="0.3">
      <c r="A1964">
        <v>6.6570000000000004E-2</v>
      </c>
      <c r="B1964">
        <v>-0.22719</v>
      </c>
      <c r="C1964">
        <f t="shared" si="60"/>
        <v>6.5705377502530693E-2</v>
      </c>
      <c r="D1964">
        <f t="shared" si="61"/>
        <v>-0.22693815860879382</v>
      </c>
    </row>
    <row r="1965" spans="1:4" x14ac:dyDescent="0.3">
      <c r="A1965">
        <v>0.33283000000000001</v>
      </c>
      <c r="B1965">
        <v>5.1399999999999996E-3</v>
      </c>
      <c r="C1965">
        <f t="shared" si="60"/>
        <v>0.33282780168387316</v>
      </c>
      <c r="D1965">
        <f t="shared" si="61"/>
        <v>4.995625458297767E-3</v>
      </c>
    </row>
    <row r="1966" spans="1:4" x14ac:dyDescent="0.3">
      <c r="A1966">
        <v>9.6890000000000004E-2</v>
      </c>
      <c r="B1966">
        <v>-8.3510000000000001E-2</v>
      </c>
      <c r="C1966">
        <f t="shared" si="60"/>
        <v>9.6720926703711851E-2</v>
      </c>
      <c r="D1966">
        <f t="shared" si="61"/>
        <v>-8.3313778346830486E-2</v>
      </c>
    </row>
    <row r="1967" spans="1:4" x14ac:dyDescent="0.3">
      <c r="A1967">
        <v>4.4479999999999999E-2</v>
      </c>
      <c r="B1967">
        <v>0.28275</v>
      </c>
      <c r="C1967">
        <f t="shared" si="60"/>
        <v>4.3581916628583461E-2</v>
      </c>
      <c r="D1967">
        <f t="shared" si="61"/>
        <v>0.28261011226957322</v>
      </c>
    </row>
    <row r="1968" spans="1:4" x14ac:dyDescent="0.3">
      <c r="A1968">
        <v>0.36882999999999999</v>
      </c>
      <c r="B1968">
        <v>0.27256000000000002</v>
      </c>
      <c r="C1968">
        <f t="shared" si="60"/>
        <v>0.36191518186865157</v>
      </c>
      <c r="D1968">
        <f t="shared" si="61"/>
        <v>0.26312731436895553</v>
      </c>
    </row>
    <row r="1969" spans="1:4" x14ac:dyDescent="0.3">
      <c r="A1969">
        <v>0.13269</v>
      </c>
      <c r="B1969">
        <v>0.25524000000000002</v>
      </c>
      <c r="C1969">
        <f t="shared" si="60"/>
        <v>0.1305110045574637</v>
      </c>
      <c r="D1969">
        <f t="shared" si="61"/>
        <v>0.25411403701999291</v>
      </c>
    </row>
    <row r="1970" spans="1:4" x14ac:dyDescent="0.3">
      <c r="A1970">
        <v>-7.4940000000000007E-2</v>
      </c>
      <c r="B1970">
        <v>-0.16556999999999999</v>
      </c>
      <c r="C1970">
        <f t="shared" si="60"/>
        <v>-7.4424637409507319E-2</v>
      </c>
      <c r="D1970">
        <f t="shared" si="61"/>
        <v>-0.16533737615414318</v>
      </c>
    </row>
    <row r="1971" spans="1:4" x14ac:dyDescent="0.3">
      <c r="A1971">
        <v>0.33704000000000001</v>
      </c>
      <c r="B1971">
        <v>-0.49639</v>
      </c>
      <c r="C1971">
        <f t="shared" si="60"/>
        <v>0.31559589178841096</v>
      </c>
      <c r="D1971">
        <f t="shared" si="61"/>
        <v>-0.4820869604269778</v>
      </c>
    </row>
    <row r="1972" spans="1:4" x14ac:dyDescent="0.3">
      <c r="A1972">
        <v>-0.5847</v>
      </c>
      <c r="B1972">
        <v>0.15439</v>
      </c>
      <c r="C1972">
        <f t="shared" si="60"/>
        <v>-0.58120528910481362</v>
      </c>
      <c r="D1972">
        <f t="shared" si="61"/>
        <v>0.14057656342153926</v>
      </c>
    </row>
    <row r="1973" spans="1:4" x14ac:dyDescent="0.3">
      <c r="A1973">
        <v>-0.22437000000000001</v>
      </c>
      <c r="B1973">
        <v>9.8919999999999994E-2</v>
      </c>
      <c r="C1973">
        <f t="shared" si="60"/>
        <v>-0.22382045255286867</v>
      </c>
      <c r="D1973">
        <f t="shared" si="61"/>
        <v>9.7667110538660493E-2</v>
      </c>
    </row>
    <row r="1974" spans="1:4" x14ac:dyDescent="0.3">
      <c r="A1974">
        <v>-4.4499999999999998E-2</v>
      </c>
      <c r="B1974">
        <v>0.31086999999999998</v>
      </c>
      <c r="C1974">
        <f t="shared" si="60"/>
        <v>-4.3411567175689329E-2</v>
      </c>
      <c r="D1974">
        <f t="shared" si="61"/>
        <v>0.31071606180667483</v>
      </c>
    </row>
    <row r="1975" spans="1:4" x14ac:dyDescent="0.3">
      <c r="A1975">
        <v>-0.83428000000000002</v>
      </c>
      <c r="B1975">
        <v>-0.20497000000000001</v>
      </c>
      <c r="C1975">
        <f t="shared" si="60"/>
        <v>-0.82547090369896614</v>
      </c>
      <c r="D1975">
        <f t="shared" si="61"/>
        <v>-0.16550466867610641</v>
      </c>
    </row>
    <row r="1976" spans="1:4" x14ac:dyDescent="0.3">
      <c r="A1976">
        <v>0.18806</v>
      </c>
      <c r="B1976">
        <v>2.7980000000000001E-2</v>
      </c>
      <c r="C1976">
        <f t="shared" si="60"/>
        <v>0.18802318927534206</v>
      </c>
      <c r="D1976">
        <f t="shared" si="61"/>
        <v>2.7731507446785205E-2</v>
      </c>
    </row>
    <row r="1977" spans="1:4" x14ac:dyDescent="0.3">
      <c r="A1977">
        <v>2.4170000000000001E-2</v>
      </c>
      <c r="B1977">
        <v>2.6270000000000002E-2</v>
      </c>
      <c r="C1977">
        <f t="shared" si="60"/>
        <v>2.4165829633017704E-2</v>
      </c>
      <c r="D1977">
        <f t="shared" si="61"/>
        <v>2.6266163059191508E-2</v>
      </c>
    </row>
    <row r="1978" spans="1:4" x14ac:dyDescent="0.3">
      <c r="A1978">
        <v>2.426E-2</v>
      </c>
      <c r="B1978">
        <v>0.26374999999999998</v>
      </c>
      <c r="C1978">
        <f t="shared" si="60"/>
        <v>2.3834360049824865E-2</v>
      </c>
      <c r="D1978">
        <f t="shared" si="61"/>
        <v>0.2637111897872077</v>
      </c>
    </row>
    <row r="1979" spans="1:4" x14ac:dyDescent="0.3">
      <c r="A1979">
        <v>-0.55830000000000002</v>
      </c>
      <c r="B1979">
        <v>-0.11865000000000001</v>
      </c>
      <c r="C1979">
        <f t="shared" si="60"/>
        <v>-0.55633161799107422</v>
      </c>
      <c r="D1979">
        <f t="shared" si="61"/>
        <v>-0.10901285096981221</v>
      </c>
    </row>
    <row r="1980" spans="1:4" x14ac:dyDescent="0.3">
      <c r="A1980">
        <v>-0.24587000000000001</v>
      </c>
      <c r="B1980">
        <v>-5.45E-2</v>
      </c>
      <c r="C1980">
        <f t="shared" si="60"/>
        <v>-0.24568735832149849</v>
      </c>
      <c r="D1980">
        <f t="shared" si="61"/>
        <v>-5.3670020858915153E-2</v>
      </c>
    </row>
    <row r="1981" spans="1:4" x14ac:dyDescent="0.3">
      <c r="A1981">
        <v>0.16112000000000001</v>
      </c>
      <c r="B1981">
        <v>0.27278999999999998</v>
      </c>
      <c r="C1981">
        <f t="shared" si="60"/>
        <v>0.15809417621527863</v>
      </c>
      <c r="D1981">
        <f t="shared" si="61"/>
        <v>0.27101383406237323</v>
      </c>
    </row>
    <row r="1982" spans="1:4" x14ac:dyDescent="0.3">
      <c r="A1982">
        <v>-0.10079</v>
      </c>
      <c r="B1982">
        <v>0.14599000000000001</v>
      </c>
      <c r="C1982">
        <f t="shared" si="60"/>
        <v>-0.10025152525236439</v>
      </c>
      <c r="D1982">
        <f t="shared" si="61"/>
        <v>0.1456187636104134</v>
      </c>
    </row>
    <row r="1983" spans="1:4" x14ac:dyDescent="0.3">
      <c r="A1983">
        <v>-0.41674</v>
      </c>
      <c r="B1983">
        <v>-0.56376000000000004</v>
      </c>
      <c r="C1983">
        <f t="shared" si="60"/>
        <v>-0.38219564416100166</v>
      </c>
      <c r="D1983">
        <f t="shared" si="61"/>
        <v>-0.53872685139655241</v>
      </c>
    </row>
    <row r="1984" spans="1:4" x14ac:dyDescent="0.3">
      <c r="A1984">
        <v>-0.51529000000000003</v>
      </c>
      <c r="B1984">
        <v>0.62749999999999995</v>
      </c>
      <c r="C1984">
        <f t="shared" si="60"/>
        <v>-0.4617877860484047</v>
      </c>
      <c r="D1984">
        <f t="shared" si="61"/>
        <v>0.58436326479638256</v>
      </c>
    </row>
    <row r="1985" spans="1:4" x14ac:dyDescent="0.3">
      <c r="A1985">
        <v>-1.554E-2</v>
      </c>
      <c r="B1985">
        <v>-0.10897999999999999</v>
      </c>
      <c r="C1985">
        <f t="shared" si="60"/>
        <v>-1.5493790548267706E-2</v>
      </c>
      <c r="D1985">
        <f t="shared" si="61"/>
        <v>-0.10897342036273611</v>
      </c>
    </row>
    <row r="1986" spans="1:4" x14ac:dyDescent="0.3">
      <c r="A1986">
        <v>5.604E-2</v>
      </c>
      <c r="B1986">
        <v>-0.57274000000000003</v>
      </c>
      <c r="C1986">
        <f t="shared" si="60"/>
        <v>5.123859649890198E-2</v>
      </c>
      <c r="D1986">
        <f t="shared" si="61"/>
        <v>-0.57229015348088708</v>
      </c>
    </row>
    <row r="1987" spans="1:4" x14ac:dyDescent="0.3">
      <c r="A1987">
        <v>0.35220000000000001</v>
      </c>
      <c r="B1987">
        <v>0.24654000000000001</v>
      </c>
      <c r="C1987">
        <f t="shared" ref="C1987:C2050" si="62">A1987*SQRT(1-0.5*B1987^2)</f>
        <v>0.34680685551037876</v>
      </c>
      <c r="D1987">
        <f t="shared" ref="D1987:D2050" si="63">B1987*SQRT(1-0.5*A1987^2)</f>
        <v>0.23877212280539939</v>
      </c>
    </row>
    <row r="1988" spans="1:4" x14ac:dyDescent="0.3">
      <c r="A1988">
        <v>-0.51990999999999998</v>
      </c>
      <c r="B1988">
        <v>3.9539999999999999E-2</v>
      </c>
      <c r="C1988">
        <f t="shared" si="62"/>
        <v>-0.51970675194094895</v>
      </c>
      <c r="D1988">
        <f t="shared" si="63"/>
        <v>3.6771068967478532E-2</v>
      </c>
    </row>
    <row r="1989" spans="1:4" x14ac:dyDescent="0.3">
      <c r="A1989">
        <v>-0.17138999999999999</v>
      </c>
      <c r="B1989">
        <v>-0.62341000000000002</v>
      </c>
      <c r="C1989">
        <f t="shared" si="62"/>
        <v>-0.15383911274320267</v>
      </c>
      <c r="D1989">
        <f t="shared" si="63"/>
        <v>-0.61881497122291396</v>
      </c>
    </row>
    <row r="1990" spans="1:4" x14ac:dyDescent="0.3">
      <c r="A1990">
        <v>-0.31846000000000002</v>
      </c>
      <c r="B1990">
        <v>-0.20072999999999999</v>
      </c>
      <c r="C1990">
        <f t="shared" si="62"/>
        <v>-0.31523578841376437</v>
      </c>
      <c r="D1990">
        <f t="shared" si="63"/>
        <v>-0.19557444515285632</v>
      </c>
    </row>
    <row r="1991" spans="1:4" x14ac:dyDescent="0.3">
      <c r="A1991">
        <v>0.1232</v>
      </c>
      <c r="B1991">
        <v>-0.16322999999999999</v>
      </c>
      <c r="C1991">
        <f t="shared" si="62"/>
        <v>0.12237661229596916</v>
      </c>
      <c r="D1991">
        <f t="shared" si="63"/>
        <v>-0.16260943434203917</v>
      </c>
    </row>
    <row r="1992" spans="1:4" x14ac:dyDescent="0.3">
      <c r="A1992">
        <v>0.57638999999999996</v>
      </c>
      <c r="B1992">
        <v>-5.4199999999999998E-2</v>
      </c>
      <c r="C1992">
        <f t="shared" si="62"/>
        <v>0.57596653786554541</v>
      </c>
      <c r="D1992">
        <f t="shared" si="63"/>
        <v>-4.9494046518979207E-2</v>
      </c>
    </row>
    <row r="1993" spans="1:4" x14ac:dyDescent="0.3">
      <c r="A1993">
        <v>-8.7040000000000006E-2</v>
      </c>
      <c r="B1993">
        <v>0.49104999999999999</v>
      </c>
      <c r="C1993">
        <f t="shared" si="62"/>
        <v>-8.1624539211121852E-2</v>
      </c>
      <c r="D1993">
        <f t="shared" si="63"/>
        <v>0.49011907359480306</v>
      </c>
    </row>
    <row r="1994" spans="1:4" x14ac:dyDescent="0.3">
      <c r="A1994">
        <v>7.7899999999999997E-2</v>
      </c>
      <c r="B1994">
        <v>0.18675</v>
      </c>
      <c r="C1994">
        <f t="shared" si="62"/>
        <v>7.7217811377199019E-2</v>
      </c>
      <c r="D1994">
        <f t="shared" si="63"/>
        <v>0.18646646586956242</v>
      </c>
    </row>
    <row r="1995" spans="1:4" x14ac:dyDescent="0.3">
      <c r="A1995">
        <v>-0.22599</v>
      </c>
      <c r="B1995">
        <v>0.22908000000000001</v>
      </c>
      <c r="C1995">
        <f t="shared" si="62"/>
        <v>-0.22300543617386051</v>
      </c>
      <c r="D1995">
        <f t="shared" si="63"/>
        <v>0.22613622191744023</v>
      </c>
    </row>
    <row r="1996" spans="1:4" x14ac:dyDescent="0.3">
      <c r="A1996">
        <v>0.30413000000000001</v>
      </c>
      <c r="B1996">
        <v>-0.37952000000000002</v>
      </c>
      <c r="C1996">
        <f t="shared" si="62"/>
        <v>0.29297401631333797</v>
      </c>
      <c r="D1996">
        <f t="shared" si="63"/>
        <v>-0.37064018634622992</v>
      </c>
    </row>
    <row r="1997" spans="1:4" x14ac:dyDescent="0.3">
      <c r="A1997">
        <v>0.53588999999999998</v>
      </c>
      <c r="B1997">
        <v>0.24407999999999999</v>
      </c>
      <c r="C1997">
        <f t="shared" si="62"/>
        <v>0.52784824336075942</v>
      </c>
      <c r="D1997">
        <f t="shared" si="63"/>
        <v>0.22587767113869292</v>
      </c>
    </row>
    <row r="1998" spans="1:4" x14ac:dyDescent="0.3">
      <c r="A1998">
        <v>0.16799</v>
      </c>
      <c r="B1998">
        <v>0.13727</v>
      </c>
      <c r="C1998">
        <f t="shared" si="62"/>
        <v>0.16719676609570508</v>
      </c>
      <c r="D1998">
        <f t="shared" si="63"/>
        <v>0.13629809753940778</v>
      </c>
    </row>
    <row r="1999" spans="1:4" x14ac:dyDescent="0.3">
      <c r="A1999">
        <v>7.1999999999999998E-3</v>
      </c>
      <c r="B1999">
        <v>0.37319999999999998</v>
      </c>
      <c r="C1999">
        <f t="shared" si="62"/>
        <v>6.9447755917092097E-3</v>
      </c>
      <c r="D1999">
        <f t="shared" si="63"/>
        <v>0.37319516329665792</v>
      </c>
    </row>
    <row r="2000" spans="1:4" x14ac:dyDescent="0.3">
      <c r="A2000">
        <v>-4.614E-2</v>
      </c>
      <c r="B2000">
        <v>0.17818000000000001</v>
      </c>
      <c r="C2000">
        <f t="shared" si="62"/>
        <v>-4.5772320545340958E-2</v>
      </c>
      <c r="D2000">
        <f t="shared" si="63"/>
        <v>0.17808514291794653</v>
      </c>
    </row>
    <row r="2001" spans="1:4" x14ac:dyDescent="0.3">
      <c r="A2001">
        <v>-6.0580000000000002E-2</v>
      </c>
      <c r="B2001">
        <v>0.48355999999999999</v>
      </c>
      <c r="C2001">
        <f t="shared" si="62"/>
        <v>-5.6928598118579213E-2</v>
      </c>
      <c r="D2001">
        <f t="shared" si="63"/>
        <v>0.4831161376767979</v>
      </c>
    </row>
    <row r="2002" spans="1:4" x14ac:dyDescent="0.3">
      <c r="A2002">
        <v>0.40397</v>
      </c>
      <c r="B2002">
        <v>-9.6030000000000004E-2</v>
      </c>
      <c r="C2002">
        <f t="shared" si="62"/>
        <v>0.40303759526881</v>
      </c>
      <c r="D2002">
        <f t="shared" si="63"/>
        <v>-9.2028817226264062E-2</v>
      </c>
    </row>
    <row r="2003" spans="1:4" x14ac:dyDescent="0.3">
      <c r="A2003">
        <v>-0.13020000000000001</v>
      </c>
      <c r="B2003">
        <v>-3.0159999999999999E-2</v>
      </c>
      <c r="C2003">
        <f t="shared" si="62"/>
        <v>-0.13017038831939426</v>
      </c>
      <c r="D2003">
        <f t="shared" si="63"/>
        <v>-3.0031909616637566E-2</v>
      </c>
    </row>
    <row r="2004" spans="1:4" x14ac:dyDescent="0.3">
      <c r="A2004">
        <v>2.8729999999999999E-2</v>
      </c>
      <c r="B2004">
        <v>-0.50617999999999996</v>
      </c>
      <c r="C2004">
        <f t="shared" si="62"/>
        <v>2.6826665826918911E-2</v>
      </c>
      <c r="D2004">
        <f t="shared" si="63"/>
        <v>-0.50607553734535438</v>
      </c>
    </row>
    <row r="2005" spans="1:4" x14ac:dyDescent="0.3">
      <c r="A2005">
        <v>0.11082</v>
      </c>
      <c r="B2005">
        <v>-0.1133</v>
      </c>
      <c r="C2005">
        <f t="shared" si="62"/>
        <v>0.11046378145011868</v>
      </c>
      <c r="D2005">
        <f t="shared" si="63"/>
        <v>-0.11295160296454222</v>
      </c>
    </row>
    <row r="2006" spans="1:4" x14ac:dyDescent="0.3">
      <c r="A2006">
        <v>9.5689999999999997E-2</v>
      </c>
      <c r="B2006">
        <v>0.45034999999999997</v>
      </c>
      <c r="C2006">
        <f t="shared" si="62"/>
        <v>9.0708489394868461E-2</v>
      </c>
      <c r="D2006">
        <f t="shared" si="63"/>
        <v>0.44931790132188026</v>
      </c>
    </row>
    <row r="2007" spans="1:4" x14ac:dyDescent="0.3">
      <c r="A2007">
        <v>-6.9389999999999993E-2</v>
      </c>
      <c r="B2007">
        <v>-0.27482000000000001</v>
      </c>
      <c r="C2007">
        <f t="shared" si="62"/>
        <v>-6.8067203781154037E-2</v>
      </c>
      <c r="D2007">
        <f t="shared" si="63"/>
        <v>-0.27448898799512006</v>
      </c>
    </row>
    <row r="2008" spans="1:4" x14ac:dyDescent="0.3">
      <c r="A2008">
        <v>7.4029999999999999E-2</v>
      </c>
      <c r="B2008">
        <v>-3.6909999999999998E-2</v>
      </c>
      <c r="C2008">
        <f t="shared" si="62"/>
        <v>7.4004782047353945E-2</v>
      </c>
      <c r="D2008">
        <f t="shared" si="63"/>
        <v>-3.6859394540284592E-2</v>
      </c>
    </row>
    <row r="2009" spans="1:4" x14ac:dyDescent="0.3">
      <c r="A2009">
        <v>-0.31680000000000003</v>
      </c>
      <c r="B2009">
        <v>0.23239000000000001</v>
      </c>
      <c r="C2009">
        <f t="shared" si="62"/>
        <v>-0.31249352471546743</v>
      </c>
      <c r="D2009">
        <f t="shared" si="63"/>
        <v>0.22648416079076358</v>
      </c>
    </row>
    <row r="2010" spans="1:4" x14ac:dyDescent="0.3">
      <c r="A2010">
        <v>0.68123</v>
      </c>
      <c r="B2010">
        <v>0.19838</v>
      </c>
      <c r="C2010">
        <f t="shared" si="62"/>
        <v>0.67449431262321724</v>
      </c>
      <c r="D2010">
        <f t="shared" si="63"/>
        <v>0.17384731594438327</v>
      </c>
    </row>
    <row r="2011" spans="1:4" x14ac:dyDescent="0.3">
      <c r="A2011">
        <v>0.12695999999999999</v>
      </c>
      <c r="B2011">
        <v>-0.63046999999999997</v>
      </c>
      <c r="C2011">
        <f t="shared" si="62"/>
        <v>0.1136454262834901</v>
      </c>
      <c r="D2011">
        <f t="shared" si="63"/>
        <v>-0.62792424878734865</v>
      </c>
    </row>
    <row r="2012" spans="1:4" x14ac:dyDescent="0.3">
      <c r="A2012">
        <v>4.8939999999999997E-2</v>
      </c>
      <c r="B2012">
        <v>-0.16227</v>
      </c>
      <c r="C2012">
        <f t="shared" si="62"/>
        <v>4.8616766018651225E-2</v>
      </c>
      <c r="D2012">
        <f t="shared" si="63"/>
        <v>-0.16217280671589884</v>
      </c>
    </row>
    <row r="2013" spans="1:4" x14ac:dyDescent="0.3">
      <c r="A2013">
        <v>0.1613</v>
      </c>
      <c r="B2013">
        <v>-1.549E-2</v>
      </c>
      <c r="C2013">
        <f t="shared" si="62"/>
        <v>0.16129032412525501</v>
      </c>
      <c r="D2013">
        <f t="shared" si="63"/>
        <v>-1.5388916674990982E-2</v>
      </c>
    </row>
    <row r="2014" spans="1:4" x14ac:dyDescent="0.3">
      <c r="A2014">
        <v>-0.53481000000000001</v>
      </c>
      <c r="B2014">
        <v>0.10945000000000001</v>
      </c>
      <c r="C2014">
        <f t="shared" si="62"/>
        <v>-0.53320593174761433</v>
      </c>
      <c r="D2014">
        <f t="shared" si="63"/>
        <v>0.10132192285404706</v>
      </c>
    </row>
    <row r="2015" spans="1:4" x14ac:dyDescent="0.3">
      <c r="A2015">
        <v>-2.632E-2</v>
      </c>
      <c r="B2015">
        <v>-1.32E-2</v>
      </c>
      <c r="C2015">
        <f t="shared" si="62"/>
        <v>-2.6318853475828161E-2</v>
      </c>
      <c r="D2015">
        <f t="shared" si="63"/>
        <v>-1.3197713752090246E-2</v>
      </c>
    </row>
    <row r="2016" spans="1:4" x14ac:dyDescent="0.3">
      <c r="A2016">
        <v>-0.39827000000000001</v>
      </c>
      <c r="B2016">
        <v>5.5419999999999997E-2</v>
      </c>
      <c r="C2016">
        <f t="shared" si="62"/>
        <v>-0.39796407323313443</v>
      </c>
      <c r="D2016">
        <f t="shared" si="63"/>
        <v>5.3176941283864625E-2</v>
      </c>
    </row>
    <row r="2017" spans="1:4" x14ac:dyDescent="0.3">
      <c r="A2017">
        <v>0.53544000000000003</v>
      </c>
      <c r="B2017">
        <v>-0.13103999999999999</v>
      </c>
      <c r="C2017">
        <f t="shared" si="62"/>
        <v>0.5331364704374969</v>
      </c>
      <c r="D2017">
        <f t="shared" si="63"/>
        <v>-0.12128472331894045</v>
      </c>
    </row>
    <row r="2018" spans="1:4" x14ac:dyDescent="0.3">
      <c r="A2018">
        <v>-0.23985999999999999</v>
      </c>
      <c r="B2018">
        <v>4.2720000000000001E-2</v>
      </c>
      <c r="C2018">
        <f t="shared" si="62"/>
        <v>-0.23975053899447493</v>
      </c>
      <c r="D2018">
        <f t="shared" si="63"/>
        <v>4.2101065878921116E-2</v>
      </c>
    </row>
    <row r="2019" spans="1:4" x14ac:dyDescent="0.3">
      <c r="A2019">
        <v>-0.33872000000000002</v>
      </c>
      <c r="B2019">
        <v>0.34161999999999998</v>
      </c>
      <c r="C2019">
        <f t="shared" si="62"/>
        <v>-0.3286889537298725</v>
      </c>
      <c r="D2019">
        <f t="shared" si="63"/>
        <v>0.33167667132923023</v>
      </c>
    </row>
    <row r="2020" spans="1:4" x14ac:dyDescent="0.3">
      <c r="A2020">
        <v>-0.33496999999999999</v>
      </c>
      <c r="B2020">
        <v>0.37126999999999999</v>
      </c>
      <c r="C2020">
        <f t="shared" si="62"/>
        <v>-0.32322076025964014</v>
      </c>
      <c r="D2020">
        <f t="shared" si="63"/>
        <v>0.36070510373824727</v>
      </c>
    </row>
    <row r="2021" spans="1:4" x14ac:dyDescent="0.3">
      <c r="A2021">
        <v>0.31819999999999998</v>
      </c>
      <c r="B2021">
        <v>-0.13858000000000001</v>
      </c>
      <c r="C2021">
        <f t="shared" si="62"/>
        <v>0.31666860361111238</v>
      </c>
      <c r="D2021">
        <f t="shared" si="63"/>
        <v>-0.1350265933548345</v>
      </c>
    </row>
    <row r="2022" spans="1:4" x14ac:dyDescent="0.3">
      <c r="A2022">
        <v>9.8150000000000001E-2</v>
      </c>
      <c r="B2022">
        <v>6.1920000000000003E-2</v>
      </c>
      <c r="C2022">
        <f t="shared" si="62"/>
        <v>9.8055875973363515E-2</v>
      </c>
      <c r="D2022">
        <f t="shared" si="63"/>
        <v>6.1770694612442625E-2</v>
      </c>
    </row>
    <row r="2023" spans="1:4" x14ac:dyDescent="0.3">
      <c r="A2023">
        <v>-0.49685000000000001</v>
      </c>
      <c r="B2023">
        <v>0.16638</v>
      </c>
      <c r="C2023">
        <f t="shared" si="62"/>
        <v>-0.49339953054355179</v>
      </c>
      <c r="D2023">
        <f t="shared" si="63"/>
        <v>0.15577380601563695</v>
      </c>
    </row>
    <row r="2024" spans="1:4" x14ac:dyDescent="0.3">
      <c r="A2024">
        <v>-0.11455</v>
      </c>
      <c r="B2024">
        <v>-0.25218000000000002</v>
      </c>
      <c r="C2024">
        <f t="shared" si="62"/>
        <v>-0.11271409312602847</v>
      </c>
      <c r="D2024">
        <f t="shared" si="63"/>
        <v>-0.25135138091767673</v>
      </c>
    </row>
    <row r="2025" spans="1:4" x14ac:dyDescent="0.3">
      <c r="A2025">
        <v>-0.16808000000000001</v>
      </c>
      <c r="B2025">
        <v>5.5219999999999998E-2</v>
      </c>
      <c r="C2025">
        <f t="shared" si="62"/>
        <v>-0.16795182170766446</v>
      </c>
      <c r="D2025">
        <f t="shared" si="63"/>
        <v>5.4828609456406135E-2</v>
      </c>
    </row>
    <row r="2026" spans="1:4" x14ac:dyDescent="0.3">
      <c r="A2026">
        <v>0.30939</v>
      </c>
      <c r="B2026">
        <v>-0.22239999999999999</v>
      </c>
      <c r="C2026">
        <f t="shared" si="62"/>
        <v>0.30554030593107606</v>
      </c>
      <c r="D2026">
        <f t="shared" si="63"/>
        <v>-0.21701259513782961</v>
      </c>
    </row>
    <row r="2027" spans="1:4" x14ac:dyDescent="0.3">
      <c r="A2027">
        <v>0.36327999999999999</v>
      </c>
      <c r="B2027">
        <v>5.8409999999999997E-2</v>
      </c>
      <c r="C2027">
        <f t="shared" si="62"/>
        <v>0.36297001459929407</v>
      </c>
      <c r="D2027">
        <f t="shared" si="63"/>
        <v>5.6449988469544653E-2</v>
      </c>
    </row>
    <row r="2028" spans="1:4" x14ac:dyDescent="0.3">
      <c r="A2028">
        <v>-0.16003999999999999</v>
      </c>
      <c r="B2028">
        <v>4.2380000000000001E-2</v>
      </c>
      <c r="C2028">
        <f t="shared" si="62"/>
        <v>-0.15996812332283886</v>
      </c>
      <c r="D2028">
        <f t="shared" si="63"/>
        <v>4.2107757948280602E-2</v>
      </c>
    </row>
    <row r="2029" spans="1:4" x14ac:dyDescent="0.3">
      <c r="A2029">
        <v>9.6900000000000007E-3</v>
      </c>
      <c r="B2029">
        <v>-0.18507999999999999</v>
      </c>
      <c r="C2029">
        <f t="shared" si="62"/>
        <v>9.6066598267036847E-3</v>
      </c>
      <c r="D2029">
        <f t="shared" si="63"/>
        <v>-0.18507565537645948</v>
      </c>
    </row>
    <row r="2030" spans="1:4" x14ac:dyDescent="0.3">
      <c r="A2030">
        <v>-8.2299999999999998E-2</v>
      </c>
      <c r="B2030">
        <v>0.30110999999999999</v>
      </c>
      <c r="C2030">
        <f t="shared" si="62"/>
        <v>-8.0412886229414102E-2</v>
      </c>
      <c r="D2030">
        <f t="shared" si="63"/>
        <v>0.30059969123694175</v>
      </c>
    </row>
    <row r="2031" spans="1:4" x14ac:dyDescent="0.3">
      <c r="A2031">
        <v>-0.13521</v>
      </c>
      <c r="B2031">
        <v>0.46475</v>
      </c>
      <c r="C2031">
        <f t="shared" si="62"/>
        <v>-0.12770036696280818</v>
      </c>
      <c r="D2031">
        <f t="shared" si="63"/>
        <v>0.46262101348991475</v>
      </c>
    </row>
    <row r="2032" spans="1:4" x14ac:dyDescent="0.3">
      <c r="A2032">
        <v>-0.44197999999999998</v>
      </c>
      <c r="B2032">
        <v>0.23832999999999999</v>
      </c>
      <c r="C2032">
        <f t="shared" si="62"/>
        <v>-0.43565854608514204</v>
      </c>
      <c r="D2032">
        <f t="shared" si="63"/>
        <v>0.22639177828936241</v>
      </c>
    </row>
    <row r="2033" spans="1:4" x14ac:dyDescent="0.3">
      <c r="A2033">
        <v>-0.23580000000000001</v>
      </c>
      <c r="B2033">
        <v>3.3410000000000002E-2</v>
      </c>
      <c r="C2033">
        <f t="shared" si="62"/>
        <v>-0.23573418916973618</v>
      </c>
      <c r="D2033">
        <f t="shared" si="63"/>
        <v>3.2942313876122273E-2</v>
      </c>
    </row>
    <row r="2034" spans="1:4" x14ac:dyDescent="0.3">
      <c r="A2034">
        <v>0.28369</v>
      </c>
      <c r="B2034">
        <v>-0.57699999999999996</v>
      </c>
      <c r="C2034">
        <f t="shared" si="62"/>
        <v>0.25900376533927366</v>
      </c>
      <c r="D2034">
        <f t="shared" si="63"/>
        <v>-0.56527155806737828</v>
      </c>
    </row>
    <row r="2035" spans="1:4" x14ac:dyDescent="0.3">
      <c r="A2035">
        <v>-0.40261000000000002</v>
      </c>
      <c r="B2035">
        <v>0.36704999999999999</v>
      </c>
      <c r="C2035">
        <f t="shared" si="62"/>
        <v>-0.38881312141453128</v>
      </c>
      <c r="D2035">
        <f t="shared" si="63"/>
        <v>0.35186152643349766</v>
      </c>
    </row>
    <row r="2036" spans="1:4" x14ac:dyDescent="0.3">
      <c r="A2036">
        <v>0.90561000000000003</v>
      </c>
      <c r="B2036">
        <v>-0.37082999999999999</v>
      </c>
      <c r="C2036">
        <f t="shared" si="62"/>
        <v>0.87392188751642819</v>
      </c>
      <c r="D2036">
        <f t="shared" si="63"/>
        <v>-0.28482430071936699</v>
      </c>
    </row>
    <row r="2037" spans="1:4" x14ac:dyDescent="0.3">
      <c r="A2037">
        <v>0.44328000000000001</v>
      </c>
      <c r="B2037">
        <v>0.48365000000000002</v>
      </c>
      <c r="C2037">
        <f t="shared" si="62"/>
        <v>0.41655145398150611</v>
      </c>
      <c r="D2037">
        <f t="shared" si="63"/>
        <v>0.45927690766476253</v>
      </c>
    </row>
    <row r="2038" spans="1:4" x14ac:dyDescent="0.3">
      <c r="A2038">
        <v>0.38229000000000002</v>
      </c>
      <c r="B2038">
        <v>4.8599999999999997E-3</v>
      </c>
      <c r="C2038">
        <f t="shared" si="62"/>
        <v>0.38228774260911419</v>
      </c>
      <c r="D2038">
        <f t="shared" si="63"/>
        <v>4.6790649891092365E-3</v>
      </c>
    </row>
    <row r="2039" spans="1:4" x14ac:dyDescent="0.3">
      <c r="A2039">
        <v>0.30887999999999999</v>
      </c>
      <c r="B2039">
        <v>-0.32080999999999998</v>
      </c>
      <c r="C2039">
        <f t="shared" si="62"/>
        <v>0.30082762954861864</v>
      </c>
      <c r="D2039">
        <f t="shared" si="63"/>
        <v>-0.31306463294316866</v>
      </c>
    </row>
    <row r="2040" spans="1:4" x14ac:dyDescent="0.3">
      <c r="A2040">
        <v>0.26704</v>
      </c>
      <c r="B2040">
        <v>-5.0400000000000002E-3</v>
      </c>
      <c r="C2040">
        <f t="shared" si="62"/>
        <v>0.26703830418379942</v>
      </c>
      <c r="D2040">
        <f t="shared" si="63"/>
        <v>-4.9493334257645974E-3</v>
      </c>
    </row>
    <row r="2041" spans="1:4" x14ac:dyDescent="0.3">
      <c r="A2041">
        <v>0.37231999999999998</v>
      </c>
      <c r="B2041">
        <v>0.16059000000000001</v>
      </c>
      <c r="C2041">
        <f t="shared" si="62"/>
        <v>0.36991175759101058</v>
      </c>
      <c r="D2041">
        <f t="shared" si="63"/>
        <v>0.15492473690173109</v>
      </c>
    </row>
    <row r="2042" spans="1:4" x14ac:dyDescent="0.3">
      <c r="A2042">
        <v>0.28095999999999999</v>
      </c>
      <c r="B2042">
        <v>-0.46544000000000002</v>
      </c>
      <c r="C2042">
        <f t="shared" si="62"/>
        <v>0.26530759925179631</v>
      </c>
      <c r="D2042">
        <f t="shared" si="63"/>
        <v>-0.45616224550125994</v>
      </c>
    </row>
    <row r="2043" spans="1:4" x14ac:dyDescent="0.3">
      <c r="A2043">
        <v>0.67932999999999999</v>
      </c>
      <c r="B2043">
        <v>-1.7590000000000001E-2</v>
      </c>
      <c r="C2043">
        <f t="shared" si="62"/>
        <v>0.67927745041636978</v>
      </c>
      <c r="D2043">
        <f t="shared" si="63"/>
        <v>-1.5427697305940118E-2</v>
      </c>
    </row>
    <row r="2044" spans="1:4" x14ac:dyDescent="0.3">
      <c r="A2044">
        <v>-7.1389999999999995E-2</v>
      </c>
      <c r="B2044">
        <v>-6.8040000000000003E-2</v>
      </c>
      <c r="C2044">
        <f t="shared" si="62"/>
        <v>-7.1307328172778017E-2</v>
      </c>
      <c r="D2044">
        <f t="shared" si="63"/>
        <v>-6.7953252689921043E-2</v>
      </c>
    </row>
    <row r="2045" spans="1:4" x14ac:dyDescent="0.3">
      <c r="A2045">
        <v>-0.13650000000000001</v>
      </c>
      <c r="B2045">
        <v>-0.24195</v>
      </c>
      <c r="C2045">
        <f t="shared" si="62"/>
        <v>-0.13448749340527799</v>
      </c>
      <c r="D2045">
        <f t="shared" si="63"/>
        <v>-0.24082034461904311</v>
      </c>
    </row>
    <row r="2046" spans="1:4" x14ac:dyDescent="0.3">
      <c r="A2046">
        <v>-0.27482000000000001</v>
      </c>
      <c r="B2046">
        <v>0.16472999999999999</v>
      </c>
      <c r="C2046">
        <f t="shared" si="62"/>
        <v>-0.27294925575237339</v>
      </c>
      <c r="D2046">
        <f t="shared" si="63"/>
        <v>0.16158971723403237</v>
      </c>
    </row>
    <row r="2047" spans="1:4" x14ac:dyDescent="0.3">
      <c r="A2047">
        <v>-4.7010000000000003E-2</v>
      </c>
      <c r="B2047">
        <v>-0.27761999999999998</v>
      </c>
      <c r="C2047">
        <f t="shared" si="62"/>
        <v>-4.609530228960744E-2</v>
      </c>
      <c r="D2047">
        <f t="shared" si="63"/>
        <v>-0.27746657671361119</v>
      </c>
    </row>
    <row r="2048" spans="1:4" x14ac:dyDescent="0.3">
      <c r="A2048">
        <v>-5.0619999999999998E-2</v>
      </c>
      <c r="B2048">
        <v>-2.1930000000000002E-2</v>
      </c>
      <c r="C2048">
        <f t="shared" si="62"/>
        <v>-5.0613913529476598E-2</v>
      </c>
      <c r="D2048">
        <f t="shared" si="63"/>
        <v>-2.1915947225007962E-2</v>
      </c>
    </row>
    <row r="2049" spans="1:4" x14ac:dyDescent="0.3">
      <c r="A2049">
        <v>6.5409999999999996E-2</v>
      </c>
      <c r="B2049">
        <v>0.40040999999999999</v>
      </c>
      <c r="C2049">
        <f t="shared" si="62"/>
        <v>6.2733472912204977E-2</v>
      </c>
      <c r="D2049">
        <f t="shared" si="63"/>
        <v>0.39998148535104266</v>
      </c>
    </row>
    <row r="2050" spans="1:4" x14ac:dyDescent="0.3">
      <c r="A2050">
        <v>0.50619000000000003</v>
      </c>
      <c r="B2050">
        <v>-0.11538</v>
      </c>
      <c r="C2050">
        <f t="shared" si="62"/>
        <v>0.50450251801422241</v>
      </c>
      <c r="D2050">
        <f t="shared" si="63"/>
        <v>-0.10773587602414877</v>
      </c>
    </row>
    <row r="2051" spans="1:4" x14ac:dyDescent="0.3">
      <c r="A2051">
        <v>-0.53400999999999998</v>
      </c>
      <c r="B2051">
        <v>2.886E-2</v>
      </c>
      <c r="C2051">
        <f t="shared" ref="C2051:C2114" si="64">A2051*SQRT(1-0.5*B2051^2)</f>
        <v>-0.53389879424204145</v>
      </c>
      <c r="D2051">
        <f t="shared" ref="D2051:D2114" si="65">B2051*SQRT(1-0.5*A2051^2)</f>
        <v>2.6723435278902506E-2</v>
      </c>
    </row>
    <row r="2052" spans="1:4" x14ac:dyDescent="0.3">
      <c r="A2052">
        <v>7.5630000000000003E-2</v>
      </c>
      <c r="B2052">
        <v>0.36456</v>
      </c>
      <c r="C2052">
        <f t="shared" si="64"/>
        <v>7.3073923731416468E-2</v>
      </c>
      <c r="D2052">
        <f t="shared" si="65"/>
        <v>0.36403831533164865</v>
      </c>
    </row>
    <row r="2053" spans="1:4" x14ac:dyDescent="0.3">
      <c r="A2053">
        <v>-4.342E-2</v>
      </c>
      <c r="B2053">
        <v>-0.30081999999999998</v>
      </c>
      <c r="C2053">
        <f t="shared" si="64"/>
        <v>-4.2426331979667421E-2</v>
      </c>
      <c r="D2053">
        <f t="shared" si="65"/>
        <v>-0.30067818285543918</v>
      </c>
    </row>
    <row r="2054" spans="1:4" x14ac:dyDescent="0.3">
      <c r="A2054">
        <v>0.51927000000000001</v>
      </c>
      <c r="B2054">
        <v>0.27228000000000002</v>
      </c>
      <c r="C2054">
        <f t="shared" si="64"/>
        <v>0.50955491780524431</v>
      </c>
      <c r="D2054">
        <f t="shared" si="65"/>
        <v>0.2532612875263594</v>
      </c>
    </row>
    <row r="2055" spans="1:4" x14ac:dyDescent="0.3">
      <c r="A2055">
        <v>0.28006999999999999</v>
      </c>
      <c r="B2055">
        <v>-0.22624</v>
      </c>
      <c r="C2055">
        <f t="shared" si="64"/>
        <v>0.27646295897233847</v>
      </c>
      <c r="D2055">
        <f t="shared" si="65"/>
        <v>-0.22175910439876179</v>
      </c>
    </row>
    <row r="2056" spans="1:4" x14ac:dyDescent="0.3">
      <c r="A2056">
        <v>-4.6859999999999999E-2</v>
      </c>
      <c r="B2056">
        <v>-4.8039999999999999E-2</v>
      </c>
      <c r="C2056">
        <f t="shared" si="64"/>
        <v>-4.6832955831696978E-2</v>
      </c>
      <c r="D2056">
        <f t="shared" si="65"/>
        <v>-4.8013620483501135E-2</v>
      </c>
    </row>
    <row r="2057" spans="1:4" x14ac:dyDescent="0.3">
      <c r="A2057">
        <v>-0.31999</v>
      </c>
      <c r="B2057">
        <v>-0.18093000000000001</v>
      </c>
      <c r="C2057">
        <f t="shared" si="64"/>
        <v>-0.31736042413888171</v>
      </c>
      <c r="D2057">
        <f t="shared" si="65"/>
        <v>-0.17623763391969063</v>
      </c>
    </row>
    <row r="2058" spans="1:4" x14ac:dyDescent="0.3">
      <c r="A2058">
        <v>-0.2049</v>
      </c>
      <c r="B2058">
        <v>-1.8239999999999999E-2</v>
      </c>
      <c r="C2058">
        <f t="shared" si="64"/>
        <v>-0.20488295685663391</v>
      </c>
      <c r="D2058">
        <f t="shared" si="65"/>
        <v>-1.8047537513946658E-2</v>
      </c>
    </row>
    <row r="2059" spans="1:4" x14ac:dyDescent="0.3">
      <c r="A2059">
        <v>0.17116000000000001</v>
      </c>
      <c r="B2059">
        <v>-1.4999999999999999E-2</v>
      </c>
      <c r="C2059">
        <f t="shared" si="64"/>
        <v>0.17115037197920432</v>
      </c>
      <c r="D2059">
        <f t="shared" si="65"/>
        <v>-1.4889735679991098E-2</v>
      </c>
    </row>
    <row r="2060" spans="1:4" x14ac:dyDescent="0.3">
      <c r="A2060">
        <v>0.22908999999999999</v>
      </c>
      <c r="B2060">
        <v>-0.14793999999999999</v>
      </c>
      <c r="C2060">
        <f t="shared" si="64"/>
        <v>0.22783307197500172</v>
      </c>
      <c r="D2060">
        <f t="shared" si="65"/>
        <v>-0.14598604106409049</v>
      </c>
    </row>
    <row r="2061" spans="1:4" x14ac:dyDescent="0.3">
      <c r="A2061">
        <v>-0.11809</v>
      </c>
      <c r="B2061">
        <v>0.10621999999999999</v>
      </c>
      <c r="C2061">
        <f t="shared" si="64"/>
        <v>-0.11775643572864077</v>
      </c>
      <c r="D2061">
        <f t="shared" si="65"/>
        <v>0.10584903615769727</v>
      </c>
    </row>
    <row r="2062" spans="1:4" x14ac:dyDescent="0.3">
      <c r="A2062">
        <v>-0.46199000000000001</v>
      </c>
      <c r="B2062">
        <v>0.11352</v>
      </c>
      <c r="C2062">
        <f t="shared" si="64"/>
        <v>-0.4604992025956815</v>
      </c>
      <c r="D2062">
        <f t="shared" si="65"/>
        <v>0.10729187243803003</v>
      </c>
    </row>
    <row r="2063" spans="1:4" x14ac:dyDescent="0.3">
      <c r="A2063">
        <v>-0.3357</v>
      </c>
      <c r="B2063">
        <v>-0.27229999999999999</v>
      </c>
      <c r="C2063">
        <f t="shared" si="64"/>
        <v>-0.32941841855652809</v>
      </c>
      <c r="D2063">
        <f t="shared" si="65"/>
        <v>-0.26451709677123697</v>
      </c>
    </row>
    <row r="2064" spans="1:4" x14ac:dyDescent="0.3">
      <c r="A2064">
        <v>-8.6040000000000005E-2</v>
      </c>
      <c r="B2064">
        <v>0.16886000000000001</v>
      </c>
      <c r="C2064">
        <f t="shared" si="64"/>
        <v>-8.5424468561072234E-2</v>
      </c>
      <c r="D2064">
        <f t="shared" si="65"/>
        <v>0.16854719763004553</v>
      </c>
    </row>
    <row r="2065" spans="1:4" x14ac:dyDescent="0.3">
      <c r="A2065">
        <v>-5.7400000000000003E-3</v>
      </c>
      <c r="B2065">
        <v>0.11781999999999999</v>
      </c>
      <c r="C2065">
        <f t="shared" si="64"/>
        <v>-5.7200452867152097E-3</v>
      </c>
      <c r="D2065">
        <f t="shared" si="65"/>
        <v>0.11781902952444512</v>
      </c>
    </row>
    <row r="2066" spans="1:4" x14ac:dyDescent="0.3">
      <c r="A2066">
        <v>-4.7379999999999999E-2</v>
      </c>
      <c r="B2066">
        <v>3.5090000000000003E-2</v>
      </c>
      <c r="C2066">
        <f t="shared" si="64"/>
        <v>-4.7365412910059586E-2</v>
      </c>
      <c r="D2066">
        <f t="shared" si="65"/>
        <v>3.5070301397912729E-2</v>
      </c>
    </row>
    <row r="2067" spans="1:4" x14ac:dyDescent="0.3">
      <c r="A2067">
        <v>0.19991</v>
      </c>
      <c r="B2067">
        <v>0.40166000000000002</v>
      </c>
      <c r="C2067">
        <f t="shared" si="64"/>
        <v>0.1916775842090338</v>
      </c>
      <c r="D2067">
        <f t="shared" si="65"/>
        <v>0.39762676442640432</v>
      </c>
    </row>
    <row r="2068" spans="1:4" x14ac:dyDescent="0.3">
      <c r="A2068">
        <v>0.50549999999999995</v>
      </c>
      <c r="B2068">
        <v>-0.38218999999999997</v>
      </c>
      <c r="C2068">
        <f t="shared" si="64"/>
        <v>0.48669055970054931</v>
      </c>
      <c r="D2068">
        <f t="shared" si="65"/>
        <v>-0.35694067714626471</v>
      </c>
    </row>
    <row r="2069" spans="1:4" x14ac:dyDescent="0.3">
      <c r="A2069">
        <v>0.18437999999999999</v>
      </c>
      <c r="B2069">
        <v>-0.54791999999999996</v>
      </c>
      <c r="C2069">
        <f t="shared" si="64"/>
        <v>0.16997914467822264</v>
      </c>
      <c r="D2069">
        <f t="shared" si="65"/>
        <v>-0.54324327112771509</v>
      </c>
    </row>
    <row r="2070" spans="1:4" x14ac:dyDescent="0.3">
      <c r="A2070">
        <v>-0.29208000000000001</v>
      </c>
      <c r="B2070">
        <v>0.19979</v>
      </c>
      <c r="C2070">
        <f t="shared" si="64"/>
        <v>-0.28915064074182384</v>
      </c>
      <c r="D2070">
        <f t="shared" si="65"/>
        <v>0.19548250750746801</v>
      </c>
    </row>
    <row r="2071" spans="1:4" x14ac:dyDescent="0.3">
      <c r="A2071">
        <v>3.2329999999999998E-2</v>
      </c>
      <c r="B2071">
        <v>0.68676999999999999</v>
      </c>
      <c r="C2071">
        <f t="shared" si="64"/>
        <v>2.8261921548616158E-2</v>
      </c>
      <c r="D2071">
        <f t="shared" si="65"/>
        <v>0.68659051858412679</v>
      </c>
    </row>
    <row r="2072" spans="1:4" x14ac:dyDescent="0.3">
      <c r="A2072">
        <v>0.13641</v>
      </c>
      <c r="B2072">
        <v>4.6879999999999998E-2</v>
      </c>
      <c r="C2072">
        <f t="shared" si="64"/>
        <v>0.13633503116176371</v>
      </c>
      <c r="D2072">
        <f t="shared" si="65"/>
        <v>4.6661408271494335E-2</v>
      </c>
    </row>
    <row r="2073" spans="1:4" x14ac:dyDescent="0.3">
      <c r="A2073">
        <v>-0.52793000000000001</v>
      </c>
      <c r="B2073">
        <v>-0.18237</v>
      </c>
      <c r="C2073">
        <f t="shared" si="64"/>
        <v>-0.52352201583034097</v>
      </c>
      <c r="D2073">
        <f t="shared" si="65"/>
        <v>-0.16918638556061102</v>
      </c>
    </row>
    <row r="2074" spans="1:4" x14ac:dyDescent="0.3">
      <c r="A2074">
        <v>-3.95E-2</v>
      </c>
      <c r="B2074">
        <v>0.11647</v>
      </c>
      <c r="C2074">
        <f t="shared" si="64"/>
        <v>-3.9365815129886329E-2</v>
      </c>
      <c r="D2074">
        <f t="shared" si="65"/>
        <v>0.11642456055678453</v>
      </c>
    </row>
    <row r="2075" spans="1:4" x14ac:dyDescent="0.3">
      <c r="A2075">
        <v>0.23289000000000001</v>
      </c>
      <c r="B2075">
        <v>0.22961000000000001</v>
      </c>
      <c r="C2075">
        <f t="shared" si="64"/>
        <v>0.22979996640238512</v>
      </c>
      <c r="D2075">
        <f t="shared" si="65"/>
        <v>0.22647521842033255</v>
      </c>
    </row>
    <row r="2076" spans="1:4" x14ac:dyDescent="0.3">
      <c r="A2076">
        <v>-0.37711</v>
      </c>
      <c r="B2076">
        <v>0.22499</v>
      </c>
      <c r="C2076">
        <f t="shared" si="64"/>
        <v>-0.37230703999823905</v>
      </c>
      <c r="D2076">
        <f t="shared" si="65"/>
        <v>0.21684344590568186</v>
      </c>
    </row>
    <row r="2077" spans="1:4" x14ac:dyDescent="0.3">
      <c r="A2077">
        <v>-2.7269999999999999E-2</v>
      </c>
      <c r="B2077">
        <v>0.11619</v>
      </c>
      <c r="C2077">
        <f t="shared" si="64"/>
        <v>-2.7177807118234337E-2</v>
      </c>
      <c r="D2077">
        <f t="shared" si="65"/>
        <v>0.11616839673403412</v>
      </c>
    </row>
    <row r="2078" spans="1:4" x14ac:dyDescent="0.3">
      <c r="A2078">
        <v>-0.30829000000000001</v>
      </c>
      <c r="B2078">
        <v>0.28952</v>
      </c>
      <c r="C2078">
        <f t="shared" si="64"/>
        <v>-0.30176049534335653</v>
      </c>
      <c r="D2078">
        <f t="shared" si="65"/>
        <v>0.28255707892365378</v>
      </c>
    </row>
    <row r="2079" spans="1:4" x14ac:dyDescent="0.3">
      <c r="A2079">
        <v>0.44901999999999997</v>
      </c>
      <c r="B2079">
        <v>0.35071000000000002</v>
      </c>
      <c r="C2079">
        <f t="shared" si="64"/>
        <v>0.43499384587115897</v>
      </c>
      <c r="D2079">
        <f t="shared" si="65"/>
        <v>0.33256306115649953</v>
      </c>
    </row>
    <row r="2080" spans="1:4" x14ac:dyDescent="0.3">
      <c r="A2080">
        <v>-0.60470999999999997</v>
      </c>
      <c r="B2080">
        <v>0.13317999999999999</v>
      </c>
      <c r="C2080">
        <f t="shared" si="64"/>
        <v>-0.60202260639849592</v>
      </c>
      <c r="D2080">
        <f t="shared" si="65"/>
        <v>0.12039080909620307</v>
      </c>
    </row>
    <row r="2081" spans="1:4" x14ac:dyDescent="0.3">
      <c r="A2081">
        <v>0.38756000000000002</v>
      </c>
      <c r="B2081">
        <v>0.37222</v>
      </c>
      <c r="C2081">
        <f t="shared" si="64"/>
        <v>0.37389521051311625</v>
      </c>
      <c r="D2081">
        <f t="shared" si="65"/>
        <v>0.3579701150161107</v>
      </c>
    </row>
    <row r="2082" spans="1:4" x14ac:dyDescent="0.3">
      <c r="A2082">
        <v>0.62114999999999998</v>
      </c>
      <c r="B2082">
        <v>0.48454000000000003</v>
      </c>
      <c r="C2082">
        <f t="shared" si="64"/>
        <v>0.58355397675586773</v>
      </c>
      <c r="D2082">
        <f t="shared" si="65"/>
        <v>0.43530096816752867</v>
      </c>
    </row>
    <row r="2083" spans="1:4" x14ac:dyDescent="0.3">
      <c r="A2083">
        <v>0.16427</v>
      </c>
      <c r="B2083">
        <v>-0.45143</v>
      </c>
      <c r="C2083">
        <f t="shared" si="64"/>
        <v>0.15567609520143399</v>
      </c>
      <c r="D2083">
        <f t="shared" si="65"/>
        <v>-0.44837423946650407</v>
      </c>
    </row>
    <row r="2084" spans="1:4" x14ac:dyDescent="0.3">
      <c r="A2084">
        <v>-0.12046</v>
      </c>
      <c r="B2084">
        <v>-0.12033000000000001</v>
      </c>
      <c r="C2084">
        <f t="shared" si="64"/>
        <v>-0.12002316354003438</v>
      </c>
      <c r="D2084">
        <f t="shared" si="65"/>
        <v>-0.11989268987789807</v>
      </c>
    </row>
    <row r="2085" spans="1:4" x14ac:dyDescent="0.3">
      <c r="A2085">
        <v>0.34340999999999999</v>
      </c>
      <c r="B2085">
        <v>-7.707E-2</v>
      </c>
      <c r="C2085">
        <f t="shared" si="64"/>
        <v>0.34289967543285971</v>
      </c>
      <c r="D2085">
        <f t="shared" si="65"/>
        <v>-7.4763254423282979E-2</v>
      </c>
    </row>
    <row r="2086" spans="1:4" x14ac:dyDescent="0.3">
      <c r="A2086">
        <v>2.0809999999999999E-2</v>
      </c>
      <c r="B2086">
        <v>0.52571999999999997</v>
      </c>
      <c r="C2086">
        <f t="shared" si="64"/>
        <v>1.931868910575479E-2</v>
      </c>
      <c r="D2086">
        <f t="shared" si="65"/>
        <v>0.52566308035543519</v>
      </c>
    </row>
    <row r="2087" spans="1:4" x14ac:dyDescent="0.3">
      <c r="A2087">
        <v>-0.40528999999999998</v>
      </c>
      <c r="B2087">
        <v>-0.11705</v>
      </c>
      <c r="C2087">
        <f t="shared" si="64"/>
        <v>-0.40389942499661419</v>
      </c>
      <c r="D2087">
        <f t="shared" si="65"/>
        <v>-0.11214037592497889</v>
      </c>
    </row>
    <row r="2088" spans="1:4" x14ac:dyDescent="0.3">
      <c r="A2088">
        <v>-0.21163000000000001</v>
      </c>
      <c r="B2088">
        <v>-4.9140000000000003E-2</v>
      </c>
      <c r="C2088">
        <f t="shared" si="64"/>
        <v>-0.21150220357857763</v>
      </c>
      <c r="D2088">
        <f t="shared" si="65"/>
        <v>-4.8586673261235933E-2</v>
      </c>
    </row>
    <row r="2089" spans="1:4" x14ac:dyDescent="0.3">
      <c r="A2089">
        <v>0.26824999999999999</v>
      </c>
      <c r="B2089">
        <v>-0.17745</v>
      </c>
      <c r="C2089">
        <f t="shared" si="64"/>
        <v>0.26612992444393924</v>
      </c>
      <c r="D2089">
        <f t="shared" si="65"/>
        <v>-0.17422851857413238</v>
      </c>
    </row>
    <row r="2090" spans="1:4" x14ac:dyDescent="0.3">
      <c r="A2090">
        <v>0.13449</v>
      </c>
      <c r="B2090">
        <v>-0.13561000000000001</v>
      </c>
      <c r="C2090">
        <f t="shared" si="64"/>
        <v>0.13387025185911899</v>
      </c>
      <c r="D2090">
        <f t="shared" si="65"/>
        <v>-0.13499539374669034</v>
      </c>
    </row>
    <row r="2091" spans="1:4" x14ac:dyDescent="0.3">
      <c r="A2091">
        <v>0.30387999999999998</v>
      </c>
      <c r="B2091">
        <v>-0.56337999999999999</v>
      </c>
      <c r="C2091">
        <f t="shared" si="64"/>
        <v>0.27872629774514696</v>
      </c>
      <c r="D2091">
        <f t="shared" si="65"/>
        <v>-0.55022024595130659</v>
      </c>
    </row>
    <row r="2092" spans="1:4" x14ac:dyDescent="0.3">
      <c r="A2092">
        <v>0.12966</v>
      </c>
      <c r="B2092">
        <v>-0.23333999999999999</v>
      </c>
      <c r="C2092">
        <f t="shared" si="64"/>
        <v>0.1278829042134593</v>
      </c>
      <c r="D2092">
        <f t="shared" si="65"/>
        <v>-0.23235721893254963</v>
      </c>
    </row>
    <row r="2093" spans="1:4" x14ac:dyDescent="0.3">
      <c r="A2093">
        <v>0.22588</v>
      </c>
      <c r="B2093">
        <v>0.21068999999999999</v>
      </c>
      <c r="C2093">
        <f t="shared" si="64"/>
        <v>0.22335921533179695</v>
      </c>
      <c r="D2093">
        <f t="shared" si="65"/>
        <v>0.20798519364040324</v>
      </c>
    </row>
    <row r="2094" spans="1:4" x14ac:dyDescent="0.3">
      <c r="A2094">
        <v>0.85143000000000002</v>
      </c>
      <c r="B2094">
        <v>0.41216999999999998</v>
      </c>
      <c r="C2094">
        <f t="shared" si="64"/>
        <v>0.81446653874023578</v>
      </c>
      <c r="D2094">
        <f t="shared" si="65"/>
        <v>0.32909999502810677</v>
      </c>
    </row>
    <row r="2095" spans="1:4" x14ac:dyDescent="0.3">
      <c r="A2095">
        <v>0.48713000000000001</v>
      </c>
      <c r="B2095">
        <v>-0.27965000000000001</v>
      </c>
      <c r="C2095">
        <f t="shared" si="64"/>
        <v>0.47751113952616692</v>
      </c>
      <c r="D2095">
        <f t="shared" si="65"/>
        <v>-0.26253642408545608</v>
      </c>
    </row>
    <row r="2096" spans="1:4" x14ac:dyDescent="0.3">
      <c r="A2096">
        <v>-0.15174000000000001</v>
      </c>
      <c r="B2096">
        <v>-6.923E-2</v>
      </c>
      <c r="C2096">
        <f t="shared" si="64"/>
        <v>-0.15155807634566432</v>
      </c>
      <c r="D2096">
        <f t="shared" si="65"/>
        <v>-6.8830340734288162E-2</v>
      </c>
    </row>
    <row r="2097" spans="1:4" x14ac:dyDescent="0.3">
      <c r="A2097">
        <v>0.11384</v>
      </c>
      <c r="B2097">
        <v>-0.75729000000000002</v>
      </c>
      <c r="C2097">
        <f t="shared" si="64"/>
        <v>9.6142980621251484E-2</v>
      </c>
      <c r="D2097">
        <f t="shared" si="65"/>
        <v>-0.75483247891352578</v>
      </c>
    </row>
    <row r="2098" spans="1:4" x14ac:dyDescent="0.3">
      <c r="A2098">
        <v>0.14235999999999999</v>
      </c>
      <c r="B2098">
        <v>0.10261000000000001</v>
      </c>
      <c r="C2098">
        <f t="shared" si="64"/>
        <v>0.14198478510483514</v>
      </c>
      <c r="D2098">
        <f t="shared" si="65"/>
        <v>0.10208879322073615</v>
      </c>
    </row>
    <row r="2099" spans="1:4" x14ac:dyDescent="0.3">
      <c r="A2099">
        <v>9.955E-2</v>
      </c>
      <c r="B2099">
        <v>-0.31861</v>
      </c>
      <c r="C2099">
        <f t="shared" si="64"/>
        <v>9.6990714072641385E-2</v>
      </c>
      <c r="D2099">
        <f t="shared" si="65"/>
        <v>-0.31781964731010715</v>
      </c>
    </row>
    <row r="2100" spans="1:4" x14ac:dyDescent="0.3">
      <c r="A2100">
        <v>-6.4240000000000005E-2</v>
      </c>
      <c r="B2100">
        <v>0.28974</v>
      </c>
      <c r="C2100">
        <f t="shared" si="64"/>
        <v>-6.2877321996614624E-2</v>
      </c>
      <c r="D2100">
        <f t="shared" si="65"/>
        <v>0.2894409225065902</v>
      </c>
    </row>
    <row r="2101" spans="1:4" x14ac:dyDescent="0.3">
      <c r="A2101">
        <v>-0.17335999999999999</v>
      </c>
      <c r="B2101">
        <v>0.20149</v>
      </c>
      <c r="C2101">
        <f t="shared" si="64"/>
        <v>-0.17159145213967117</v>
      </c>
      <c r="D2101">
        <f t="shared" si="65"/>
        <v>0.19997039017664855</v>
      </c>
    </row>
    <row r="2102" spans="1:4" x14ac:dyDescent="0.3">
      <c r="A2102">
        <v>0.11487</v>
      </c>
      <c r="B2102">
        <v>-0.11592</v>
      </c>
      <c r="C2102">
        <f t="shared" si="64"/>
        <v>0.1144834597745773</v>
      </c>
      <c r="D2102">
        <f t="shared" si="65"/>
        <v>-0.11553697270552513</v>
      </c>
    </row>
    <row r="2103" spans="1:4" x14ac:dyDescent="0.3">
      <c r="A2103">
        <v>0.14507</v>
      </c>
      <c r="B2103">
        <v>0.32412999999999997</v>
      </c>
      <c r="C2103">
        <f t="shared" si="64"/>
        <v>0.1412083295359505</v>
      </c>
      <c r="D2103">
        <f t="shared" si="65"/>
        <v>0.32242013635989542</v>
      </c>
    </row>
    <row r="2104" spans="1:4" x14ac:dyDescent="0.3">
      <c r="A2104">
        <v>0.31648999999999999</v>
      </c>
      <c r="B2104">
        <v>1.074E-2</v>
      </c>
      <c r="C2104">
        <f t="shared" si="64"/>
        <v>0.3164808732779239</v>
      </c>
      <c r="D2104">
        <f t="shared" si="65"/>
        <v>1.0467600047639221E-2</v>
      </c>
    </row>
    <row r="2105" spans="1:4" x14ac:dyDescent="0.3">
      <c r="A2105">
        <v>0.50954999999999995</v>
      </c>
      <c r="B2105">
        <v>-0.31535000000000002</v>
      </c>
      <c r="C2105">
        <f t="shared" si="64"/>
        <v>0.49672035593014452</v>
      </c>
      <c r="D2105">
        <f t="shared" si="65"/>
        <v>-0.29416922339933776</v>
      </c>
    </row>
    <row r="2106" spans="1:4" x14ac:dyDescent="0.3">
      <c r="A2106">
        <v>8.6709999999999995E-2</v>
      </c>
      <c r="B2106">
        <v>-0.19556999999999999</v>
      </c>
      <c r="C2106">
        <f t="shared" si="64"/>
        <v>8.587688479928432E-2</v>
      </c>
      <c r="D2106">
        <f t="shared" si="65"/>
        <v>-0.19520204953542253</v>
      </c>
    </row>
    <row r="2107" spans="1:4" x14ac:dyDescent="0.3">
      <c r="A2107">
        <v>0.20499000000000001</v>
      </c>
      <c r="B2107">
        <v>-0.18315999999999999</v>
      </c>
      <c r="C2107">
        <f t="shared" si="64"/>
        <v>0.20326349949868791</v>
      </c>
      <c r="D2107">
        <f t="shared" si="65"/>
        <v>-0.18122564864955815</v>
      </c>
    </row>
    <row r="2108" spans="1:4" x14ac:dyDescent="0.3">
      <c r="A2108">
        <v>0.28614000000000001</v>
      </c>
      <c r="B2108">
        <v>0.21324000000000001</v>
      </c>
      <c r="C2108">
        <f t="shared" si="64"/>
        <v>0.2828685089478512</v>
      </c>
      <c r="D2108">
        <f t="shared" si="65"/>
        <v>0.20882957490350973</v>
      </c>
    </row>
    <row r="2109" spans="1:4" x14ac:dyDescent="0.3">
      <c r="A2109">
        <v>0.47221000000000002</v>
      </c>
      <c r="B2109">
        <v>-5.0950000000000002E-2</v>
      </c>
      <c r="C2109">
        <f t="shared" si="64"/>
        <v>0.47190344771533993</v>
      </c>
      <c r="D2109">
        <f t="shared" si="65"/>
        <v>-4.8025851014058561E-2</v>
      </c>
    </row>
    <row r="2110" spans="1:4" x14ac:dyDescent="0.3">
      <c r="A2110">
        <v>0.13278000000000001</v>
      </c>
      <c r="B2110">
        <v>-0.76334000000000002</v>
      </c>
      <c r="C2110">
        <f t="shared" si="64"/>
        <v>0.11177647393449183</v>
      </c>
      <c r="D2110">
        <f t="shared" si="65"/>
        <v>-0.75996803046261641</v>
      </c>
    </row>
    <row r="2111" spans="1:4" x14ac:dyDescent="0.3">
      <c r="A2111">
        <v>-0.21808</v>
      </c>
      <c r="B2111">
        <v>-0.29759999999999998</v>
      </c>
      <c r="C2111">
        <f t="shared" si="64"/>
        <v>-0.21319672122388553</v>
      </c>
      <c r="D2111">
        <f t="shared" si="65"/>
        <v>-0.29404032978592431</v>
      </c>
    </row>
    <row r="2112" spans="1:4" x14ac:dyDescent="0.3">
      <c r="A2112">
        <v>-0.31235000000000002</v>
      </c>
      <c r="B2112">
        <v>0.30409999999999998</v>
      </c>
      <c r="C2112">
        <f t="shared" si="64"/>
        <v>-0.30504325442766866</v>
      </c>
      <c r="D2112">
        <f t="shared" si="65"/>
        <v>0.29659007834353357</v>
      </c>
    </row>
    <row r="2113" spans="1:4" x14ac:dyDescent="0.3">
      <c r="A2113">
        <v>0.16667000000000001</v>
      </c>
      <c r="B2113">
        <v>0.52653000000000005</v>
      </c>
      <c r="C2113">
        <f t="shared" si="64"/>
        <v>0.15468763643924266</v>
      </c>
      <c r="D2113">
        <f t="shared" si="65"/>
        <v>0.5228606094048005</v>
      </c>
    </row>
    <row r="2114" spans="1:4" x14ac:dyDescent="0.3">
      <c r="A2114">
        <v>-0.2218</v>
      </c>
      <c r="B2114">
        <v>-0.21140999999999999</v>
      </c>
      <c r="C2114">
        <f t="shared" si="64"/>
        <v>-0.21930770470940522</v>
      </c>
      <c r="D2114">
        <f t="shared" si="65"/>
        <v>-0.20879371984067832</v>
      </c>
    </row>
    <row r="2115" spans="1:4" x14ac:dyDescent="0.3">
      <c r="A2115">
        <v>0.18167</v>
      </c>
      <c r="B2115">
        <v>-0.13125999999999999</v>
      </c>
      <c r="C2115">
        <f t="shared" ref="C2115:C2178" si="66">A2115*SQRT(1-0.5*B2115^2)</f>
        <v>0.18088580082982408</v>
      </c>
      <c r="D2115">
        <f t="shared" ref="D2115:D2178" si="67">B2115*SQRT(1-0.5*A2115^2)</f>
        <v>-0.13017246883211053</v>
      </c>
    </row>
    <row r="2116" spans="1:4" x14ac:dyDescent="0.3">
      <c r="A2116">
        <v>-0.18609000000000001</v>
      </c>
      <c r="B2116">
        <v>0.29749999999999999</v>
      </c>
      <c r="C2116">
        <f t="shared" si="66"/>
        <v>-0.18192587785805706</v>
      </c>
      <c r="D2116">
        <f t="shared" si="67"/>
        <v>0.29491318541975142</v>
      </c>
    </row>
    <row r="2117" spans="1:4" x14ac:dyDescent="0.3">
      <c r="A2117">
        <v>-0.38120999999999999</v>
      </c>
      <c r="B2117">
        <v>-0.17329</v>
      </c>
      <c r="C2117">
        <f t="shared" si="66"/>
        <v>-0.37833729682353401</v>
      </c>
      <c r="D2117">
        <f t="shared" si="67"/>
        <v>-0.16687561286101366</v>
      </c>
    </row>
    <row r="2118" spans="1:4" x14ac:dyDescent="0.3">
      <c r="A2118">
        <v>-0.39158999999999999</v>
      </c>
      <c r="B2118">
        <v>-1.2800000000000001E-3</v>
      </c>
      <c r="C2118">
        <f t="shared" si="66"/>
        <v>-0.39158983960470317</v>
      </c>
      <c r="D2118">
        <f t="shared" si="67"/>
        <v>-1.2299518840753407E-3</v>
      </c>
    </row>
    <row r="2119" spans="1:4" x14ac:dyDescent="0.3">
      <c r="A2119">
        <v>-0.50507000000000002</v>
      </c>
      <c r="B2119">
        <v>0.36442000000000002</v>
      </c>
      <c r="C2119">
        <f t="shared" si="66"/>
        <v>-0.48801342513395934</v>
      </c>
      <c r="D2119">
        <f t="shared" si="67"/>
        <v>0.34038703649078433</v>
      </c>
    </row>
    <row r="2120" spans="1:4" x14ac:dyDescent="0.3">
      <c r="A2120">
        <v>0.42503999999999997</v>
      </c>
      <c r="B2120">
        <v>-6.6960000000000006E-2</v>
      </c>
      <c r="C2120">
        <f t="shared" si="66"/>
        <v>0.42456330092520461</v>
      </c>
      <c r="D2120">
        <f t="shared" si="67"/>
        <v>-6.3864203529879607E-2</v>
      </c>
    </row>
    <row r="2121" spans="1:4" x14ac:dyDescent="0.3">
      <c r="A2121">
        <v>-0.46700000000000003</v>
      </c>
      <c r="B2121">
        <v>8.7500000000000008E-3</v>
      </c>
      <c r="C2121">
        <f t="shared" si="66"/>
        <v>-0.4669910612425775</v>
      </c>
      <c r="D2121">
        <f t="shared" si="67"/>
        <v>8.2591634242670138E-3</v>
      </c>
    </row>
    <row r="2122" spans="1:4" x14ac:dyDescent="0.3">
      <c r="A2122">
        <v>-6.8500000000000005E-2</v>
      </c>
      <c r="B2122">
        <v>-7.4340000000000003E-2</v>
      </c>
      <c r="C2122">
        <f t="shared" si="66"/>
        <v>-6.840529432198908E-2</v>
      </c>
      <c r="D2122">
        <f t="shared" si="67"/>
        <v>-7.4252743324930093E-2</v>
      </c>
    </row>
    <row r="2123" spans="1:4" x14ac:dyDescent="0.3">
      <c r="A2123">
        <v>1.9599999999999999E-3</v>
      </c>
      <c r="B2123">
        <v>6.4799999999999996E-2</v>
      </c>
      <c r="C2123">
        <f t="shared" si="66"/>
        <v>1.957941389308679E-3</v>
      </c>
      <c r="D2123">
        <f t="shared" si="67"/>
        <v>6.4799937766050114E-2</v>
      </c>
    </row>
    <row r="2124" spans="1:4" x14ac:dyDescent="0.3">
      <c r="A2124">
        <v>0.17816000000000001</v>
      </c>
      <c r="B2124">
        <v>0.14552000000000001</v>
      </c>
      <c r="C2124">
        <f t="shared" si="66"/>
        <v>0.17721430790764189</v>
      </c>
      <c r="D2124">
        <f t="shared" si="67"/>
        <v>0.14436064466184859</v>
      </c>
    </row>
    <row r="2125" spans="1:4" x14ac:dyDescent="0.3">
      <c r="A2125">
        <v>0.45995000000000003</v>
      </c>
      <c r="B2125">
        <v>-0.38024000000000002</v>
      </c>
      <c r="C2125">
        <f t="shared" si="66"/>
        <v>0.44301298367171671</v>
      </c>
      <c r="D2125">
        <f t="shared" si="67"/>
        <v>-0.3595677388222096</v>
      </c>
    </row>
    <row r="2126" spans="1:4" x14ac:dyDescent="0.3">
      <c r="A2126">
        <v>-0.21789</v>
      </c>
      <c r="B2126">
        <v>0.51461999999999997</v>
      </c>
      <c r="C2126">
        <f t="shared" si="66"/>
        <v>-0.20295177204575909</v>
      </c>
      <c r="D2126">
        <f t="shared" si="67"/>
        <v>0.508475283643673</v>
      </c>
    </row>
    <row r="2127" spans="1:4" x14ac:dyDescent="0.3">
      <c r="A2127">
        <v>-2.6349999999999998E-2</v>
      </c>
      <c r="B2127">
        <v>0.72953000000000001</v>
      </c>
      <c r="C2127">
        <f t="shared" si="66"/>
        <v>-2.2573400613040778E-2</v>
      </c>
      <c r="D2127">
        <f t="shared" si="67"/>
        <v>0.72940335673428103</v>
      </c>
    </row>
    <row r="2128" spans="1:4" x14ac:dyDescent="0.3">
      <c r="A2128">
        <v>0.27393000000000001</v>
      </c>
      <c r="B2128">
        <v>-8.2229999999999998E-2</v>
      </c>
      <c r="C2128">
        <f t="shared" si="66"/>
        <v>0.27346654483339949</v>
      </c>
      <c r="D2128">
        <f t="shared" si="67"/>
        <v>-8.0672666641915816E-2</v>
      </c>
    </row>
    <row r="2129" spans="1:4" x14ac:dyDescent="0.3">
      <c r="A2129">
        <v>-0.44816</v>
      </c>
      <c r="B2129">
        <v>0.73565000000000003</v>
      </c>
      <c r="C2129">
        <f t="shared" si="66"/>
        <v>-0.38275318272960107</v>
      </c>
      <c r="D2129">
        <f t="shared" si="67"/>
        <v>0.6977345740248504</v>
      </c>
    </row>
    <row r="2130" spans="1:4" x14ac:dyDescent="0.3">
      <c r="A2130">
        <v>-0.13075999999999999</v>
      </c>
      <c r="B2130">
        <v>0.22484000000000001</v>
      </c>
      <c r="C2130">
        <f t="shared" si="66"/>
        <v>-0.12909684463625329</v>
      </c>
      <c r="D2130">
        <f t="shared" si="67"/>
        <v>0.22387684850166381</v>
      </c>
    </row>
    <row r="2131" spans="1:4" x14ac:dyDescent="0.3">
      <c r="A2131">
        <v>0.61277000000000004</v>
      </c>
      <c r="B2131">
        <v>-0.17019000000000001</v>
      </c>
      <c r="C2131">
        <f t="shared" si="66"/>
        <v>0.60831665248174716</v>
      </c>
      <c r="D2131">
        <f t="shared" si="67"/>
        <v>-0.15338420025086896</v>
      </c>
    </row>
    <row r="2132" spans="1:4" x14ac:dyDescent="0.3">
      <c r="A2132">
        <v>0.14424000000000001</v>
      </c>
      <c r="B2132">
        <v>-0.1585</v>
      </c>
      <c r="C2132">
        <f t="shared" si="66"/>
        <v>0.14333122884953997</v>
      </c>
      <c r="D2132">
        <f t="shared" si="67"/>
        <v>-0.15767343962608033</v>
      </c>
    </row>
    <row r="2133" spans="1:4" x14ac:dyDescent="0.3">
      <c r="A2133">
        <v>-0.18395</v>
      </c>
      <c r="B2133">
        <v>1.29E-2</v>
      </c>
      <c r="C2133">
        <f t="shared" si="66"/>
        <v>-0.18394234706093099</v>
      </c>
      <c r="D2133">
        <f t="shared" si="67"/>
        <v>1.279040821412622E-2</v>
      </c>
    </row>
    <row r="2134" spans="1:4" x14ac:dyDescent="0.3">
      <c r="A2134">
        <v>-0.53415999999999997</v>
      </c>
      <c r="B2134">
        <v>0.22833000000000001</v>
      </c>
      <c r="C2134">
        <f t="shared" si="66"/>
        <v>-0.52715197537068703</v>
      </c>
      <c r="D2134">
        <f t="shared" si="67"/>
        <v>0.2114163863971226</v>
      </c>
    </row>
    <row r="2135" spans="1:4" x14ac:dyDescent="0.3">
      <c r="A2135">
        <v>-0.55264000000000002</v>
      </c>
      <c r="B2135">
        <v>4.9979999999999997E-2</v>
      </c>
      <c r="C2135">
        <f t="shared" si="66"/>
        <v>-0.55229476843248071</v>
      </c>
      <c r="D2135">
        <f t="shared" si="67"/>
        <v>4.6005891338907957E-2</v>
      </c>
    </row>
    <row r="2136" spans="1:4" x14ac:dyDescent="0.3">
      <c r="A2136">
        <v>2.8510000000000001E-2</v>
      </c>
      <c r="B2136">
        <v>0.38075999999999999</v>
      </c>
      <c r="C2136">
        <f t="shared" si="66"/>
        <v>2.7457230588547623E-2</v>
      </c>
      <c r="D2136">
        <f t="shared" si="67"/>
        <v>0.38068261979185847</v>
      </c>
    </row>
    <row r="2137" spans="1:4" x14ac:dyDescent="0.3">
      <c r="A2137">
        <v>-0.16205</v>
      </c>
      <c r="B2137">
        <v>0.16744000000000001</v>
      </c>
      <c r="C2137">
        <f t="shared" si="66"/>
        <v>-0.16091017669672558</v>
      </c>
      <c r="D2137">
        <f t="shared" si="67"/>
        <v>0.16633711571555954</v>
      </c>
    </row>
    <row r="2138" spans="1:4" x14ac:dyDescent="0.3">
      <c r="A2138">
        <v>0.41716999999999999</v>
      </c>
      <c r="B2138">
        <v>8.0300000000000007E-3</v>
      </c>
      <c r="C2138">
        <f t="shared" si="66"/>
        <v>0.41716327507153261</v>
      </c>
      <c r="D2138">
        <f t="shared" si="67"/>
        <v>7.672683259929345E-3</v>
      </c>
    </row>
    <row r="2139" spans="1:4" x14ac:dyDescent="0.3">
      <c r="A2139">
        <v>0.44507999999999998</v>
      </c>
      <c r="B2139">
        <v>-0.19927</v>
      </c>
      <c r="C2139">
        <f t="shared" si="66"/>
        <v>0.440639480227771</v>
      </c>
      <c r="D2139">
        <f t="shared" si="67"/>
        <v>-0.18914406687866317</v>
      </c>
    </row>
    <row r="2140" spans="1:4" x14ac:dyDescent="0.3">
      <c r="A2140">
        <v>-0.48164000000000001</v>
      </c>
      <c r="B2140">
        <v>-0.25167</v>
      </c>
      <c r="C2140">
        <f t="shared" si="66"/>
        <v>-0.47395214065835745</v>
      </c>
      <c r="D2140">
        <f t="shared" si="67"/>
        <v>-0.23662487387136502</v>
      </c>
    </row>
    <row r="2141" spans="1:4" x14ac:dyDescent="0.3">
      <c r="A2141">
        <v>-1.6400000000000001E-2</v>
      </c>
      <c r="B2141">
        <v>-0.22767999999999999</v>
      </c>
      <c r="C2141">
        <f t="shared" si="66"/>
        <v>-1.6186068121407621E-2</v>
      </c>
      <c r="D2141">
        <f t="shared" si="67"/>
        <v>-0.22766469028206998</v>
      </c>
    </row>
    <row r="2142" spans="1:4" x14ac:dyDescent="0.3">
      <c r="A2142">
        <v>0.76000999999999996</v>
      </c>
      <c r="B2142">
        <v>0.61799000000000004</v>
      </c>
      <c r="C2142">
        <f t="shared" si="66"/>
        <v>0.68360530709727496</v>
      </c>
      <c r="D2142">
        <f t="shared" si="67"/>
        <v>0.52116471090391348</v>
      </c>
    </row>
    <row r="2143" spans="1:4" x14ac:dyDescent="0.3">
      <c r="A2143">
        <v>0.30890000000000001</v>
      </c>
      <c r="B2143">
        <v>4.9100000000000003E-3</v>
      </c>
      <c r="C2143">
        <f t="shared" si="66"/>
        <v>0.30889813824636708</v>
      </c>
      <c r="D2143">
        <f t="shared" si="67"/>
        <v>4.7914415442223126E-3</v>
      </c>
    </row>
    <row r="2144" spans="1:4" x14ac:dyDescent="0.3">
      <c r="A2144">
        <v>-0.41515999999999997</v>
      </c>
      <c r="B2144">
        <v>0.13783999999999999</v>
      </c>
      <c r="C2144">
        <f t="shared" si="66"/>
        <v>-0.41318329811264859</v>
      </c>
      <c r="D2144">
        <f t="shared" si="67"/>
        <v>0.13176675544023189</v>
      </c>
    </row>
    <row r="2145" spans="1:4" x14ac:dyDescent="0.3">
      <c r="A2145">
        <v>-4.8710000000000003E-2</v>
      </c>
      <c r="B2145">
        <v>0.154</v>
      </c>
      <c r="C2145">
        <f t="shared" si="66"/>
        <v>-4.8420337143623857E-2</v>
      </c>
      <c r="D2145">
        <f t="shared" si="67"/>
        <v>0.15390862532393107</v>
      </c>
    </row>
    <row r="2146" spans="1:4" x14ac:dyDescent="0.3">
      <c r="A2146">
        <v>-0.17163</v>
      </c>
      <c r="B2146">
        <v>-3.261E-2</v>
      </c>
      <c r="C2146">
        <f t="shared" si="66"/>
        <v>-0.17158436557848819</v>
      </c>
      <c r="D2146">
        <f t="shared" si="67"/>
        <v>-3.2368962154698221E-2</v>
      </c>
    </row>
    <row r="2147" spans="1:4" x14ac:dyDescent="0.3">
      <c r="A2147">
        <v>-6.1679999999999999E-2</v>
      </c>
      <c r="B2147">
        <v>-0.16696</v>
      </c>
      <c r="C2147">
        <f t="shared" si="66"/>
        <v>-6.1248649310342296E-2</v>
      </c>
      <c r="D2147">
        <f t="shared" si="67"/>
        <v>-0.16680112782095116</v>
      </c>
    </row>
    <row r="2148" spans="1:4" x14ac:dyDescent="0.3">
      <c r="A2148">
        <v>0.11566</v>
      </c>
      <c r="B2148">
        <v>0.59794999999999998</v>
      </c>
      <c r="C2148">
        <f t="shared" si="66"/>
        <v>0.10481297192080614</v>
      </c>
      <c r="D2148">
        <f t="shared" si="67"/>
        <v>0.59594691540679334</v>
      </c>
    </row>
    <row r="2149" spans="1:4" x14ac:dyDescent="0.3">
      <c r="A2149">
        <v>-7.5840000000000005E-2</v>
      </c>
      <c r="B2149">
        <v>0.53976000000000002</v>
      </c>
      <c r="C2149">
        <f t="shared" si="66"/>
        <v>-7.0098874305630901E-2</v>
      </c>
      <c r="D2149">
        <f t="shared" si="67"/>
        <v>0.53898330602989608</v>
      </c>
    </row>
    <row r="2150" spans="1:4" x14ac:dyDescent="0.3">
      <c r="A2150">
        <v>4.5760000000000002E-2</v>
      </c>
      <c r="B2150">
        <v>-9.4189999999999996E-2</v>
      </c>
      <c r="C2150">
        <f t="shared" si="66"/>
        <v>4.5658394307366616E-2</v>
      </c>
      <c r="D2150">
        <f t="shared" si="67"/>
        <v>-9.4140679149488649E-2</v>
      </c>
    </row>
    <row r="2151" spans="1:4" x14ac:dyDescent="0.3">
      <c r="A2151">
        <v>0.19245999999999999</v>
      </c>
      <c r="B2151">
        <v>-0.40862999999999999</v>
      </c>
      <c r="C2151">
        <f t="shared" si="66"/>
        <v>0.18425075063178584</v>
      </c>
      <c r="D2151">
        <f t="shared" si="67"/>
        <v>-0.40482831473153719</v>
      </c>
    </row>
    <row r="2152" spans="1:4" x14ac:dyDescent="0.3">
      <c r="A2152">
        <v>4.4519999999999997E-2</v>
      </c>
      <c r="B2152">
        <v>-9.128E-2</v>
      </c>
      <c r="C2152">
        <f t="shared" si="66"/>
        <v>4.442716762633666E-2</v>
      </c>
      <c r="D2152">
        <f t="shared" si="67"/>
        <v>-9.1234758854827999E-2</v>
      </c>
    </row>
    <row r="2153" spans="1:4" x14ac:dyDescent="0.3">
      <c r="A2153">
        <v>0.63046999999999997</v>
      </c>
      <c r="B2153">
        <v>-0.33400999999999997</v>
      </c>
      <c r="C2153">
        <f t="shared" si="66"/>
        <v>0.61263346382847828</v>
      </c>
      <c r="D2153">
        <f t="shared" si="67"/>
        <v>-0.29898163857079812</v>
      </c>
    </row>
    <row r="2154" spans="1:4" x14ac:dyDescent="0.3">
      <c r="A2154">
        <v>3.8739999999999997E-2</v>
      </c>
      <c r="B2154">
        <v>0.41309000000000001</v>
      </c>
      <c r="C2154">
        <f t="shared" si="66"/>
        <v>3.7050477589020601E-2</v>
      </c>
      <c r="D2154">
        <f t="shared" si="67"/>
        <v>0.41293498082576452</v>
      </c>
    </row>
    <row r="2155" spans="1:4" x14ac:dyDescent="0.3">
      <c r="A2155">
        <v>-1.2030000000000001E-2</v>
      </c>
      <c r="B2155">
        <v>0.25939000000000001</v>
      </c>
      <c r="C2155">
        <f t="shared" si="66"/>
        <v>-1.1825914737956493E-2</v>
      </c>
      <c r="D2155">
        <f t="shared" si="67"/>
        <v>0.25938061504165921</v>
      </c>
    </row>
    <row r="2156" spans="1:4" x14ac:dyDescent="0.3">
      <c r="A2156">
        <v>0.11426</v>
      </c>
      <c r="B2156">
        <v>0.48248999999999997</v>
      </c>
      <c r="C2156">
        <f t="shared" si="66"/>
        <v>0.10740450331712424</v>
      </c>
      <c r="D2156">
        <f t="shared" si="67"/>
        <v>0.48091265301798636</v>
      </c>
    </row>
    <row r="2157" spans="1:4" x14ac:dyDescent="0.3">
      <c r="A2157">
        <v>-0.49909999999999999</v>
      </c>
      <c r="B2157">
        <v>0.48358000000000001</v>
      </c>
      <c r="C2157">
        <f t="shared" si="66"/>
        <v>-0.46901465389504121</v>
      </c>
      <c r="D2157">
        <f t="shared" si="67"/>
        <v>0.45246386813566158</v>
      </c>
    </row>
    <row r="2158" spans="1:4" x14ac:dyDescent="0.3">
      <c r="A2158">
        <v>-0.21368000000000001</v>
      </c>
      <c r="B2158">
        <v>0.40582000000000001</v>
      </c>
      <c r="C2158">
        <f t="shared" si="66"/>
        <v>-0.20469329063778638</v>
      </c>
      <c r="D2158">
        <f t="shared" si="67"/>
        <v>0.40116090690909212</v>
      </c>
    </row>
    <row r="2159" spans="1:4" x14ac:dyDescent="0.3">
      <c r="A2159">
        <v>0.39756999999999998</v>
      </c>
      <c r="B2159">
        <v>0.56144000000000005</v>
      </c>
      <c r="C2159">
        <f t="shared" si="66"/>
        <v>0.36489748315518106</v>
      </c>
      <c r="D2159">
        <f t="shared" si="67"/>
        <v>0.53879786739832747</v>
      </c>
    </row>
    <row r="2160" spans="1:4" x14ac:dyDescent="0.3">
      <c r="A2160">
        <v>-0.51026000000000005</v>
      </c>
      <c r="B2160">
        <v>0.33833999999999997</v>
      </c>
      <c r="C2160">
        <f t="shared" si="66"/>
        <v>-0.49544197092948006</v>
      </c>
      <c r="D2160">
        <f t="shared" si="67"/>
        <v>0.31554941698327971</v>
      </c>
    </row>
    <row r="2161" spans="1:4" x14ac:dyDescent="0.3">
      <c r="A2161">
        <v>0.40582000000000001</v>
      </c>
      <c r="B2161">
        <v>0.35569000000000001</v>
      </c>
      <c r="C2161">
        <f t="shared" si="66"/>
        <v>0.39277470874118986</v>
      </c>
      <c r="D2161">
        <f t="shared" si="67"/>
        <v>0.34073079626990938</v>
      </c>
    </row>
    <row r="2162" spans="1:4" x14ac:dyDescent="0.3">
      <c r="A2162">
        <v>-0.22733999999999999</v>
      </c>
      <c r="B2162">
        <v>7.707E-2</v>
      </c>
      <c r="C2162">
        <f t="shared" si="66"/>
        <v>-0.22700216130254311</v>
      </c>
      <c r="D2162">
        <f t="shared" si="67"/>
        <v>7.6067670767717088E-2</v>
      </c>
    </row>
    <row r="2163" spans="1:4" x14ac:dyDescent="0.3">
      <c r="A2163">
        <v>-7.7350000000000002E-2</v>
      </c>
      <c r="B2163">
        <v>0.51948000000000005</v>
      </c>
      <c r="C2163">
        <f t="shared" si="66"/>
        <v>-7.1942580287194025E-2</v>
      </c>
      <c r="D2163">
        <f t="shared" si="67"/>
        <v>0.51870240288471714</v>
      </c>
    </row>
    <row r="2164" spans="1:4" x14ac:dyDescent="0.3">
      <c r="A2164">
        <v>0.58496999999999999</v>
      </c>
      <c r="B2164">
        <v>8.9940000000000006E-2</v>
      </c>
      <c r="C2164">
        <f t="shared" si="66"/>
        <v>0.58378581604118995</v>
      </c>
      <c r="D2164">
        <f t="shared" si="67"/>
        <v>8.1885173938131425E-2</v>
      </c>
    </row>
    <row r="2165" spans="1:4" x14ac:dyDescent="0.3">
      <c r="A2165">
        <v>7.3639999999999997E-2</v>
      </c>
      <c r="B2165">
        <v>5.8599999999999998E-3</v>
      </c>
      <c r="C2165">
        <f t="shared" si="66"/>
        <v>7.3639367805250322E-2</v>
      </c>
      <c r="D2165">
        <f t="shared" si="67"/>
        <v>5.8520501328113992E-3</v>
      </c>
    </row>
    <row r="2166" spans="1:4" x14ac:dyDescent="0.3">
      <c r="A2166">
        <v>0.21243000000000001</v>
      </c>
      <c r="B2166">
        <v>-4.48E-2</v>
      </c>
      <c r="C2166">
        <f t="shared" si="66"/>
        <v>0.21232338436875661</v>
      </c>
      <c r="D2166">
        <f t="shared" si="67"/>
        <v>-4.4291699558752E-2</v>
      </c>
    </row>
    <row r="2167" spans="1:4" x14ac:dyDescent="0.3">
      <c r="A2167">
        <v>-0.11971</v>
      </c>
      <c r="B2167">
        <v>-0.54169</v>
      </c>
      <c r="C2167">
        <f t="shared" si="66"/>
        <v>-0.11058029233901726</v>
      </c>
      <c r="D2167">
        <f t="shared" si="67"/>
        <v>-0.53974584116395241</v>
      </c>
    </row>
    <row r="2168" spans="1:4" x14ac:dyDescent="0.3">
      <c r="A2168">
        <v>-0.29127999999999998</v>
      </c>
      <c r="B2168">
        <v>0.50988</v>
      </c>
      <c r="C2168">
        <f t="shared" si="66"/>
        <v>-0.27168964472418339</v>
      </c>
      <c r="D2168">
        <f t="shared" si="67"/>
        <v>0.49894773178195029</v>
      </c>
    </row>
    <row r="2169" spans="1:4" x14ac:dyDescent="0.3">
      <c r="A2169">
        <v>-0.11668000000000001</v>
      </c>
      <c r="B2169">
        <v>-0.45511000000000001</v>
      </c>
      <c r="C2169">
        <f t="shared" si="66"/>
        <v>-0.11047306789268974</v>
      </c>
      <c r="D2169">
        <f t="shared" si="67"/>
        <v>-0.45355836276010042</v>
      </c>
    </row>
    <row r="2170" spans="1:4" x14ac:dyDescent="0.3">
      <c r="A2170">
        <v>0.50251000000000001</v>
      </c>
      <c r="B2170">
        <v>0.31677</v>
      </c>
      <c r="C2170">
        <f t="shared" si="66"/>
        <v>0.4897419209583857</v>
      </c>
      <c r="D2170">
        <f t="shared" si="67"/>
        <v>0.29609809513742186</v>
      </c>
    </row>
    <row r="2171" spans="1:4" x14ac:dyDescent="0.3">
      <c r="A2171">
        <v>0.20438000000000001</v>
      </c>
      <c r="B2171">
        <v>0.16742000000000001</v>
      </c>
      <c r="C2171">
        <f t="shared" si="66"/>
        <v>0.20294278160122353</v>
      </c>
      <c r="D2171">
        <f t="shared" si="67"/>
        <v>0.16566244174236333</v>
      </c>
    </row>
    <row r="2172" spans="1:4" x14ac:dyDescent="0.3">
      <c r="A2172">
        <v>0.10596</v>
      </c>
      <c r="B2172">
        <v>6.6259999999999999E-2</v>
      </c>
      <c r="C2172">
        <f t="shared" si="66"/>
        <v>0.10584363473631428</v>
      </c>
      <c r="D2172">
        <f t="shared" si="67"/>
        <v>6.6073754352195799E-2</v>
      </c>
    </row>
    <row r="2173" spans="1:4" x14ac:dyDescent="0.3">
      <c r="A2173">
        <v>-0.10112</v>
      </c>
      <c r="B2173">
        <v>-0.31326999999999999</v>
      </c>
      <c r="C2173">
        <f t="shared" si="66"/>
        <v>-9.8607864376444809E-2</v>
      </c>
      <c r="D2173">
        <f t="shared" si="67"/>
        <v>-0.31246815744469603</v>
      </c>
    </row>
    <row r="2174" spans="1:4" x14ac:dyDescent="0.3">
      <c r="A2174">
        <v>-0.59663999999999995</v>
      </c>
      <c r="B2174">
        <v>-0.22564999999999999</v>
      </c>
      <c r="C2174">
        <f t="shared" si="66"/>
        <v>-0.58899611769541482</v>
      </c>
      <c r="D2174">
        <f t="shared" si="67"/>
        <v>-0.20458509124633462</v>
      </c>
    </row>
    <row r="2175" spans="1:4" x14ac:dyDescent="0.3">
      <c r="A2175">
        <v>-2.7320000000000001E-2</v>
      </c>
      <c r="B2175">
        <v>-0.15454999999999999</v>
      </c>
      <c r="C2175">
        <f t="shared" si="66"/>
        <v>-2.7156370634184201E-2</v>
      </c>
      <c r="D2175">
        <f t="shared" si="67"/>
        <v>-0.15452115895896323</v>
      </c>
    </row>
    <row r="2176" spans="1:4" x14ac:dyDescent="0.3">
      <c r="A2176">
        <v>-2.206E-2</v>
      </c>
      <c r="B2176">
        <v>-6.3799999999999996E-2</v>
      </c>
      <c r="C2176">
        <f t="shared" si="66"/>
        <v>-2.2037540089865023E-2</v>
      </c>
      <c r="D2176">
        <f t="shared" si="67"/>
        <v>-6.3792237562358689E-2</v>
      </c>
    </row>
    <row r="2177" spans="1:4" x14ac:dyDescent="0.3">
      <c r="A2177">
        <v>0.13949</v>
      </c>
      <c r="B2177">
        <v>-0.14749999999999999</v>
      </c>
      <c r="C2177">
        <f t="shared" si="66"/>
        <v>0.13872923057830924</v>
      </c>
      <c r="D2177">
        <f t="shared" si="67"/>
        <v>-0.14678075254218342</v>
      </c>
    </row>
    <row r="2178" spans="1:4" x14ac:dyDescent="0.3">
      <c r="A2178">
        <v>-0.38621</v>
      </c>
      <c r="B2178">
        <v>-0.12706999999999999</v>
      </c>
      <c r="C2178">
        <f t="shared" si="66"/>
        <v>-0.38464782815466303</v>
      </c>
      <c r="D2178">
        <f t="shared" si="67"/>
        <v>-0.12223981554346029</v>
      </c>
    </row>
    <row r="2179" spans="1:4" x14ac:dyDescent="0.3">
      <c r="A2179">
        <v>-0.29282000000000002</v>
      </c>
      <c r="B2179">
        <v>-1.772E-2</v>
      </c>
      <c r="C2179">
        <f t="shared" ref="C2179:C2242" si="68">A2179*SQRT(1-0.5*B2179^2)</f>
        <v>-0.29279701284485138</v>
      </c>
      <c r="D2179">
        <f t="shared" ref="D2179:D2242" si="69">B2179*SQRT(1-0.5*A2179^2)</f>
        <v>-1.7335995237310199E-2</v>
      </c>
    </row>
    <row r="2180" spans="1:4" x14ac:dyDescent="0.3">
      <c r="A2180">
        <v>9.9699999999999997E-3</v>
      </c>
      <c r="B2180">
        <v>-5.2970000000000003E-2</v>
      </c>
      <c r="C2180">
        <f t="shared" si="68"/>
        <v>9.9630040368681259E-3</v>
      </c>
      <c r="D2180">
        <f t="shared" si="69"/>
        <v>-5.2968683667225964E-2</v>
      </c>
    </row>
    <row r="2181" spans="1:4" x14ac:dyDescent="0.3">
      <c r="A2181">
        <v>-5.2569999999999999E-2</v>
      </c>
      <c r="B2181">
        <v>0.15529000000000001</v>
      </c>
      <c r="C2181">
        <f t="shared" si="68"/>
        <v>-5.2252107669345828E-2</v>
      </c>
      <c r="D2181">
        <f t="shared" si="69"/>
        <v>0.15518267285972656</v>
      </c>
    </row>
    <row r="2182" spans="1:4" x14ac:dyDescent="0.3">
      <c r="A2182">
        <v>-0.23072000000000001</v>
      </c>
      <c r="B2182">
        <v>4.3529999999999999E-2</v>
      </c>
      <c r="C2182">
        <f t="shared" si="68"/>
        <v>-0.23061067852352807</v>
      </c>
      <c r="D2182">
        <f t="shared" si="69"/>
        <v>4.2946799055133489E-2</v>
      </c>
    </row>
    <row r="2183" spans="1:4" x14ac:dyDescent="0.3">
      <c r="A2183">
        <v>-0.43214000000000002</v>
      </c>
      <c r="B2183">
        <v>-0.33975</v>
      </c>
      <c r="C2183">
        <f t="shared" si="68"/>
        <v>-0.41948419191502961</v>
      </c>
      <c r="D2183">
        <f t="shared" si="69"/>
        <v>-0.32349972205027533</v>
      </c>
    </row>
    <row r="2184" spans="1:4" x14ac:dyDescent="0.3">
      <c r="A2184">
        <v>-0.42526000000000003</v>
      </c>
      <c r="B2184">
        <v>-0.90314000000000005</v>
      </c>
      <c r="C2184">
        <f t="shared" si="68"/>
        <v>-0.32724829671064498</v>
      </c>
      <c r="D2184">
        <f t="shared" si="69"/>
        <v>-0.86134037389409446</v>
      </c>
    </row>
    <row r="2185" spans="1:4" x14ac:dyDescent="0.3">
      <c r="A2185">
        <v>-0.22106000000000001</v>
      </c>
      <c r="B2185">
        <v>-0.2671</v>
      </c>
      <c r="C2185">
        <f t="shared" si="68"/>
        <v>-0.21708145970538817</v>
      </c>
      <c r="D2185">
        <f t="shared" si="69"/>
        <v>-0.2638166911850387</v>
      </c>
    </row>
    <row r="2186" spans="1:4" x14ac:dyDescent="0.3">
      <c r="A2186">
        <v>-7.7890000000000001E-2</v>
      </c>
      <c r="B2186">
        <v>-0.32397999999999999</v>
      </c>
      <c r="C2186">
        <f t="shared" si="68"/>
        <v>-7.5818562891705077E-2</v>
      </c>
      <c r="D2186">
        <f t="shared" si="69"/>
        <v>-0.32348824210311483</v>
      </c>
    </row>
    <row r="2187" spans="1:4" x14ac:dyDescent="0.3">
      <c r="A2187">
        <v>0.22202</v>
      </c>
      <c r="B2187">
        <v>0.44152999999999998</v>
      </c>
      <c r="C2187">
        <f t="shared" si="68"/>
        <v>0.21092199485910154</v>
      </c>
      <c r="D2187">
        <f t="shared" si="69"/>
        <v>0.43605498324791891</v>
      </c>
    </row>
    <row r="2188" spans="1:4" x14ac:dyDescent="0.3">
      <c r="A2188">
        <v>6.5710000000000005E-2</v>
      </c>
      <c r="B2188">
        <v>-0.14013</v>
      </c>
      <c r="C2188">
        <f t="shared" si="68"/>
        <v>6.5386627067772318E-2</v>
      </c>
      <c r="D2188">
        <f t="shared" si="69"/>
        <v>-0.13997865479886545</v>
      </c>
    </row>
    <row r="2189" spans="1:4" x14ac:dyDescent="0.3">
      <c r="A2189">
        <v>0.29046</v>
      </c>
      <c r="B2189">
        <v>0.58581000000000005</v>
      </c>
      <c r="C2189">
        <f t="shared" si="68"/>
        <v>0.2643685993883354</v>
      </c>
      <c r="D2189">
        <f t="shared" si="69"/>
        <v>0.57332111494567362</v>
      </c>
    </row>
    <row r="2190" spans="1:4" x14ac:dyDescent="0.3">
      <c r="A2190">
        <v>-0.55169999999999997</v>
      </c>
      <c r="B2190">
        <v>-7.2700000000000001E-2</v>
      </c>
      <c r="C2190">
        <f t="shared" si="68"/>
        <v>-0.5509705441347168</v>
      </c>
      <c r="D2190">
        <f t="shared" si="69"/>
        <v>-6.6939827487871154E-2</v>
      </c>
    </row>
    <row r="2191" spans="1:4" x14ac:dyDescent="0.3">
      <c r="A2191">
        <v>0.21818000000000001</v>
      </c>
      <c r="B2191">
        <v>0.15648000000000001</v>
      </c>
      <c r="C2191">
        <f t="shared" si="68"/>
        <v>0.21684029853599368</v>
      </c>
      <c r="D2191">
        <f t="shared" si="69"/>
        <v>0.15460657511625714</v>
      </c>
    </row>
    <row r="2192" spans="1:4" x14ac:dyDescent="0.3">
      <c r="A2192">
        <v>0.74256999999999995</v>
      </c>
      <c r="B2192">
        <v>0.39840999999999999</v>
      </c>
      <c r="C2192">
        <f t="shared" si="68"/>
        <v>0.71249378129794705</v>
      </c>
      <c r="D2192">
        <f t="shared" si="69"/>
        <v>0.33906888914827749</v>
      </c>
    </row>
    <row r="2193" spans="1:4" x14ac:dyDescent="0.3">
      <c r="A2193">
        <v>0.28710000000000002</v>
      </c>
      <c r="B2193">
        <v>-0.11388</v>
      </c>
      <c r="C2193">
        <f t="shared" si="68"/>
        <v>0.28616766097453894</v>
      </c>
      <c r="D2193">
        <f t="shared" si="69"/>
        <v>-0.1115086301038563</v>
      </c>
    </row>
    <row r="2194" spans="1:4" x14ac:dyDescent="0.3">
      <c r="A2194">
        <v>0.29522999999999999</v>
      </c>
      <c r="B2194">
        <v>-0.36248000000000002</v>
      </c>
      <c r="C2194">
        <f t="shared" si="68"/>
        <v>0.28536757166003213</v>
      </c>
      <c r="D2194">
        <f t="shared" si="69"/>
        <v>-0.35449350975038113</v>
      </c>
    </row>
    <row r="2195" spans="1:4" x14ac:dyDescent="0.3">
      <c r="A2195">
        <v>0.14151</v>
      </c>
      <c r="B2195">
        <v>-6.6549999999999998E-2</v>
      </c>
      <c r="C2195">
        <f t="shared" si="68"/>
        <v>0.14135322966363806</v>
      </c>
      <c r="D2195">
        <f t="shared" si="69"/>
        <v>-6.6215994565823777E-2</v>
      </c>
    </row>
    <row r="2196" spans="1:4" x14ac:dyDescent="0.3">
      <c r="A2196">
        <v>-0.32351000000000002</v>
      </c>
      <c r="B2196">
        <v>0.14832999999999999</v>
      </c>
      <c r="C2196">
        <f t="shared" si="68"/>
        <v>-0.32172562932863746</v>
      </c>
      <c r="D2196">
        <f t="shared" si="69"/>
        <v>0.14439684680389597</v>
      </c>
    </row>
    <row r="2197" spans="1:4" x14ac:dyDescent="0.3">
      <c r="A2197">
        <v>5.314E-2</v>
      </c>
      <c r="B2197">
        <v>-7.4649999999999994E-2</v>
      </c>
      <c r="C2197">
        <f t="shared" si="68"/>
        <v>5.306591606886759E-2</v>
      </c>
      <c r="D2197">
        <f t="shared" si="69"/>
        <v>-7.4597281104796964E-2</v>
      </c>
    </row>
    <row r="2198" spans="1:4" x14ac:dyDescent="0.3">
      <c r="A2198">
        <v>0.10509</v>
      </c>
      <c r="B2198">
        <v>0.26529000000000003</v>
      </c>
      <c r="C2198">
        <f t="shared" si="68"/>
        <v>0.10322441420567582</v>
      </c>
      <c r="D2198">
        <f t="shared" si="69"/>
        <v>0.26455652645154104</v>
      </c>
    </row>
    <row r="2199" spans="1:4" x14ac:dyDescent="0.3">
      <c r="A2199">
        <v>-0.69310000000000005</v>
      </c>
      <c r="B2199">
        <v>-0.41772999999999999</v>
      </c>
      <c r="C2199">
        <f t="shared" si="68"/>
        <v>-0.662173834163444</v>
      </c>
      <c r="D2199">
        <f t="shared" si="69"/>
        <v>-0.36412213548576827</v>
      </c>
    </row>
    <row r="2200" spans="1:4" x14ac:dyDescent="0.3">
      <c r="A2200">
        <v>-0.31991999999999998</v>
      </c>
      <c r="B2200">
        <v>0.20047999999999999</v>
      </c>
      <c r="C2200">
        <f t="shared" si="68"/>
        <v>-0.31668911095268665</v>
      </c>
      <c r="D2200">
        <f t="shared" si="69"/>
        <v>0.19528291526911182</v>
      </c>
    </row>
    <row r="2201" spans="1:4" x14ac:dyDescent="0.3">
      <c r="A2201">
        <v>-0.20730999999999999</v>
      </c>
      <c r="B2201">
        <v>-0.30409999999999998</v>
      </c>
      <c r="C2201">
        <f t="shared" si="68"/>
        <v>-0.20246043565039215</v>
      </c>
      <c r="D2201">
        <f t="shared" si="69"/>
        <v>-0.30081489641263875</v>
      </c>
    </row>
    <row r="2202" spans="1:4" x14ac:dyDescent="0.3">
      <c r="A2202">
        <v>-0.12300999999999999</v>
      </c>
      <c r="B2202">
        <v>-0.11311</v>
      </c>
      <c r="C2202">
        <f t="shared" si="68"/>
        <v>-0.12261592521934976</v>
      </c>
      <c r="D2202">
        <f t="shared" si="69"/>
        <v>-0.11268130775508942</v>
      </c>
    </row>
    <row r="2203" spans="1:4" x14ac:dyDescent="0.3">
      <c r="A2203">
        <v>-0.37955</v>
      </c>
      <c r="B2203">
        <v>-0.16109000000000001</v>
      </c>
      <c r="C2203">
        <f t="shared" si="68"/>
        <v>-0.37707963108567505</v>
      </c>
      <c r="D2203">
        <f t="shared" si="69"/>
        <v>-0.15518000444551097</v>
      </c>
    </row>
    <row r="2204" spans="1:4" x14ac:dyDescent="0.3">
      <c r="A2204">
        <v>-8.3799999999999999E-2</v>
      </c>
      <c r="B2204">
        <v>0.17616000000000001</v>
      </c>
      <c r="C2204">
        <f t="shared" si="68"/>
        <v>-8.3147330729749641E-2</v>
      </c>
      <c r="D2204">
        <f t="shared" si="69"/>
        <v>0.17585045978752051</v>
      </c>
    </row>
    <row r="2205" spans="1:4" x14ac:dyDescent="0.3">
      <c r="A2205">
        <v>0.10531</v>
      </c>
      <c r="B2205">
        <v>-0.23382</v>
      </c>
      <c r="C2205">
        <f t="shared" si="68"/>
        <v>0.10386065496891859</v>
      </c>
      <c r="D2205">
        <f t="shared" si="69"/>
        <v>-0.23317082139618744</v>
      </c>
    </row>
    <row r="2206" spans="1:4" x14ac:dyDescent="0.3">
      <c r="A2206">
        <v>0.55752999999999997</v>
      </c>
      <c r="B2206">
        <v>2.545E-2</v>
      </c>
      <c r="C2206">
        <f t="shared" si="68"/>
        <v>0.55743971429591732</v>
      </c>
      <c r="D2206">
        <f t="shared" si="69"/>
        <v>2.3388815154126746E-2</v>
      </c>
    </row>
    <row r="2207" spans="1:4" x14ac:dyDescent="0.3">
      <c r="A2207">
        <v>2.3740000000000001E-2</v>
      </c>
      <c r="B2207">
        <v>0.18073</v>
      </c>
      <c r="C2207">
        <f t="shared" si="68"/>
        <v>2.354534508775448E-2</v>
      </c>
      <c r="D2207">
        <f t="shared" si="69"/>
        <v>0.18070453390908997</v>
      </c>
    </row>
    <row r="2208" spans="1:4" x14ac:dyDescent="0.3">
      <c r="A2208">
        <v>0.32438</v>
      </c>
      <c r="B2208">
        <v>-0.53064</v>
      </c>
      <c r="C2208">
        <f t="shared" si="68"/>
        <v>0.30067954291685223</v>
      </c>
      <c r="D2208">
        <f t="shared" si="69"/>
        <v>-0.51649260665442942</v>
      </c>
    </row>
    <row r="2209" spans="1:4" x14ac:dyDescent="0.3">
      <c r="A2209">
        <v>0.13958999999999999</v>
      </c>
      <c r="B2209">
        <v>0.31585999999999997</v>
      </c>
      <c r="C2209">
        <f t="shared" si="68"/>
        <v>0.13606382503528017</v>
      </c>
      <c r="D2209">
        <f t="shared" si="69"/>
        <v>0.31431757186519388</v>
      </c>
    </row>
    <row r="2210" spans="1:4" x14ac:dyDescent="0.3">
      <c r="A2210">
        <v>0.13652</v>
      </c>
      <c r="B2210">
        <v>-0.16446</v>
      </c>
      <c r="C2210">
        <f t="shared" si="68"/>
        <v>0.13559374052587556</v>
      </c>
      <c r="D2210">
        <f t="shared" si="69"/>
        <v>-0.16369191693482749</v>
      </c>
    </row>
    <row r="2211" spans="1:4" x14ac:dyDescent="0.3">
      <c r="A2211">
        <v>-1.01054</v>
      </c>
      <c r="B2211">
        <v>-8.0110000000000001E-2</v>
      </c>
      <c r="C2211">
        <f t="shared" si="68"/>
        <v>-1.0089173838561154</v>
      </c>
      <c r="D2211">
        <f t="shared" si="69"/>
        <v>-5.6042911657655833E-2</v>
      </c>
    </row>
    <row r="2212" spans="1:4" x14ac:dyDescent="0.3">
      <c r="A2212">
        <v>6.8199999999999997E-3</v>
      </c>
      <c r="B2212">
        <v>-6.7400000000000003E-3</v>
      </c>
      <c r="C2212">
        <f t="shared" si="68"/>
        <v>6.8199225455021755E-3</v>
      </c>
      <c r="D2212">
        <f t="shared" si="69"/>
        <v>-6.739921626150328E-3</v>
      </c>
    </row>
    <row r="2213" spans="1:4" x14ac:dyDescent="0.3">
      <c r="A2213">
        <v>6.8559999999999996E-2</v>
      </c>
      <c r="B2213">
        <v>-0.33383000000000002</v>
      </c>
      <c r="C2213">
        <f t="shared" si="68"/>
        <v>6.6622499266451751E-2</v>
      </c>
      <c r="D2213">
        <f t="shared" si="69"/>
        <v>-0.33343747945980573</v>
      </c>
    </row>
    <row r="2214" spans="1:4" x14ac:dyDescent="0.3">
      <c r="A2214">
        <v>0.24643000000000001</v>
      </c>
      <c r="B2214">
        <v>-0.26823000000000002</v>
      </c>
      <c r="C2214">
        <f t="shared" si="68"/>
        <v>0.24195690785903742</v>
      </c>
      <c r="D2214">
        <f t="shared" si="69"/>
        <v>-0.26412635851180533</v>
      </c>
    </row>
    <row r="2215" spans="1:4" x14ac:dyDescent="0.3">
      <c r="A2215">
        <v>0.30897000000000002</v>
      </c>
      <c r="B2215">
        <v>-4.6269999999999999E-2</v>
      </c>
      <c r="C2215">
        <f t="shared" si="68"/>
        <v>0.30880458625641677</v>
      </c>
      <c r="D2215">
        <f t="shared" si="69"/>
        <v>-4.5152236854852736E-2</v>
      </c>
    </row>
    <row r="2216" spans="1:4" x14ac:dyDescent="0.3">
      <c r="A2216">
        <v>-0.20927999999999999</v>
      </c>
      <c r="B2216">
        <v>0.42253000000000002</v>
      </c>
      <c r="C2216">
        <f t="shared" si="68"/>
        <v>-0.19972091603740488</v>
      </c>
      <c r="D2216">
        <f t="shared" si="69"/>
        <v>0.41787788503678935</v>
      </c>
    </row>
    <row r="2217" spans="1:4" x14ac:dyDescent="0.3">
      <c r="A2217">
        <v>-7.1550000000000002E-2</v>
      </c>
      <c r="B2217">
        <v>2.0580000000000001E-2</v>
      </c>
      <c r="C2217">
        <f t="shared" si="68"/>
        <v>-7.1542423591513166E-2</v>
      </c>
      <c r="D2217">
        <f t="shared" si="69"/>
        <v>2.0553643797329452E-2</v>
      </c>
    </row>
    <row r="2218" spans="1:4" x14ac:dyDescent="0.3">
      <c r="A2218">
        <v>0.30575000000000002</v>
      </c>
      <c r="B2218">
        <v>-0.28016999999999997</v>
      </c>
      <c r="C2218">
        <f t="shared" si="68"/>
        <v>0.29968996530647263</v>
      </c>
      <c r="D2218">
        <f t="shared" si="69"/>
        <v>-0.27354385700540734</v>
      </c>
    </row>
    <row r="2219" spans="1:4" x14ac:dyDescent="0.3">
      <c r="A2219">
        <v>-6.4149999999999999E-2</v>
      </c>
      <c r="B2219">
        <v>-0.78412999999999999</v>
      </c>
      <c r="C2219">
        <f t="shared" si="68"/>
        <v>-5.3386139973490968E-2</v>
      </c>
      <c r="D2219">
        <f t="shared" si="69"/>
        <v>-0.78332286724011135</v>
      </c>
    </row>
    <row r="2220" spans="1:4" x14ac:dyDescent="0.3">
      <c r="A2220">
        <v>8.7959999999999997E-2</v>
      </c>
      <c r="B2220">
        <v>6.9220000000000004E-2</v>
      </c>
      <c r="C2220">
        <f t="shared" si="68"/>
        <v>8.7854573748892772E-2</v>
      </c>
      <c r="D2220">
        <f t="shared" si="69"/>
        <v>6.9085982142542066E-2</v>
      </c>
    </row>
    <row r="2221" spans="1:4" x14ac:dyDescent="0.3">
      <c r="A2221">
        <v>-5.28E-2</v>
      </c>
      <c r="B2221">
        <v>0.17362</v>
      </c>
      <c r="C2221">
        <f t="shared" si="68"/>
        <v>-5.2400589775104173E-2</v>
      </c>
      <c r="D2221">
        <f t="shared" si="69"/>
        <v>0.1734989516071459</v>
      </c>
    </row>
    <row r="2222" spans="1:4" x14ac:dyDescent="0.3">
      <c r="A2222">
        <v>0.63785999999999998</v>
      </c>
      <c r="B2222">
        <v>-0.15098</v>
      </c>
      <c r="C2222">
        <f t="shared" si="68"/>
        <v>0.63421458473606829</v>
      </c>
      <c r="D2222">
        <f t="shared" si="69"/>
        <v>-0.13475058549759075</v>
      </c>
    </row>
    <row r="2223" spans="1:4" x14ac:dyDescent="0.3">
      <c r="A2223">
        <v>2.325E-2</v>
      </c>
      <c r="B2223">
        <v>-0.19028999999999999</v>
      </c>
      <c r="C2223">
        <f t="shared" si="68"/>
        <v>2.3038566343212347E-2</v>
      </c>
      <c r="D2223">
        <f t="shared" si="69"/>
        <v>-0.19026428235260184</v>
      </c>
    </row>
    <row r="2224" spans="1:4" x14ac:dyDescent="0.3">
      <c r="A2224">
        <v>0.13946</v>
      </c>
      <c r="B2224">
        <v>-0.35160000000000002</v>
      </c>
      <c r="C2224">
        <f t="shared" si="68"/>
        <v>0.13508115469363871</v>
      </c>
      <c r="D2224">
        <f t="shared" si="69"/>
        <v>-0.34988624830559828</v>
      </c>
    </row>
    <row r="2225" spans="1:4" x14ac:dyDescent="0.3">
      <c r="A2225">
        <v>0.18454999999999999</v>
      </c>
      <c r="B2225">
        <v>-9.3469999999999998E-2</v>
      </c>
      <c r="C2225">
        <f t="shared" si="68"/>
        <v>0.18414647206332457</v>
      </c>
      <c r="D2225">
        <f t="shared" si="69"/>
        <v>-9.2670715834986317E-2</v>
      </c>
    </row>
    <row r="2226" spans="1:4" x14ac:dyDescent="0.3">
      <c r="A2226">
        <v>-0.55017000000000005</v>
      </c>
      <c r="B2226">
        <v>0.21434</v>
      </c>
      <c r="C2226">
        <f t="shared" si="68"/>
        <v>-0.54381436199195299</v>
      </c>
      <c r="D2226">
        <f t="shared" si="69"/>
        <v>0.19745548108045713</v>
      </c>
    </row>
    <row r="2227" spans="1:4" x14ac:dyDescent="0.3">
      <c r="A2227">
        <v>0.32663999999999999</v>
      </c>
      <c r="B2227">
        <v>-0.39729999999999999</v>
      </c>
      <c r="C2227">
        <f t="shared" si="68"/>
        <v>0.31348530223643567</v>
      </c>
      <c r="D2227">
        <f t="shared" si="69"/>
        <v>-0.38655741503464841</v>
      </c>
    </row>
    <row r="2228" spans="1:4" x14ac:dyDescent="0.3">
      <c r="A2228">
        <v>0.49906</v>
      </c>
      <c r="B2228">
        <v>-0.51041999999999998</v>
      </c>
      <c r="C2228">
        <f t="shared" si="68"/>
        <v>0.46542147015300334</v>
      </c>
      <c r="D2228">
        <f t="shared" si="69"/>
        <v>-0.47758228367411509</v>
      </c>
    </row>
    <row r="2229" spans="1:4" x14ac:dyDescent="0.3">
      <c r="A2229">
        <v>-0.16578000000000001</v>
      </c>
      <c r="B2229">
        <v>0.31974000000000002</v>
      </c>
      <c r="C2229">
        <f t="shared" si="68"/>
        <v>-0.16148734943423029</v>
      </c>
      <c r="D2229">
        <f t="shared" si="69"/>
        <v>0.31753554639960108</v>
      </c>
    </row>
    <row r="2230" spans="1:4" x14ac:dyDescent="0.3">
      <c r="A2230">
        <v>0.23827000000000001</v>
      </c>
      <c r="B2230">
        <v>0.21682000000000001</v>
      </c>
      <c r="C2230">
        <f t="shared" si="68"/>
        <v>0.23545302547265903</v>
      </c>
      <c r="D2230">
        <f t="shared" si="69"/>
        <v>0.21372048732919505</v>
      </c>
    </row>
    <row r="2231" spans="1:4" x14ac:dyDescent="0.3">
      <c r="A2231">
        <v>8.5529999999999995E-2</v>
      </c>
      <c r="B2231">
        <v>-5.2670000000000002E-2</v>
      </c>
      <c r="C2231">
        <f t="shared" si="68"/>
        <v>8.547066160511102E-2</v>
      </c>
      <c r="D2231">
        <f t="shared" si="69"/>
        <v>-5.2573586478529319E-2</v>
      </c>
    </row>
    <row r="2232" spans="1:4" x14ac:dyDescent="0.3">
      <c r="A2232">
        <v>-1.2189999999999999E-2</v>
      </c>
      <c r="B2232">
        <v>0.45615</v>
      </c>
      <c r="C2232">
        <f t="shared" si="68"/>
        <v>-1.1538487553845777E-2</v>
      </c>
      <c r="D2232">
        <f t="shared" si="69"/>
        <v>0.45613305415747962</v>
      </c>
    </row>
    <row r="2233" spans="1:4" x14ac:dyDescent="0.3">
      <c r="A2233">
        <v>9.9449999999999997E-2</v>
      </c>
      <c r="B2233">
        <v>0.42370999999999998</v>
      </c>
      <c r="C2233">
        <f t="shared" si="68"/>
        <v>9.488149811521833E-2</v>
      </c>
      <c r="D2233">
        <f t="shared" si="69"/>
        <v>0.42266104656638065</v>
      </c>
    </row>
    <row r="2234" spans="1:4" x14ac:dyDescent="0.3">
      <c r="A2234">
        <v>-0.30410999999999999</v>
      </c>
      <c r="B2234">
        <v>-0.55096000000000001</v>
      </c>
      <c r="C2234">
        <f t="shared" si="68"/>
        <v>-0.28008209704786474</v>
      </c>
      <c r="D2234">
        <f t="shared" si="69"/>
        <v>-0.53807063717204406</v>
      </c>
    </row>
    <row r="2235" spans="1:4" x14ac:dyDescent="0.3">
      <c r="A2235">
        <v>-1.804E-2</v>
      </c>
      <c r="B2235">
        <v>0.20630999999999999</v>
      </c>
      <c r="C2235">
        <f t="shared" si="68"/>
        <v>-1.7847004840957352E-2</v>
      </c>
      <c r="D2235">
        <f t="shared" si="69"/>
        <v>0.20629321385298441</v>
      </c>
    </row>
    <row r="2236" spans="1:4" x14ac:dyDescent="0.3">
      <c r="A2236">
        <v>4.369E-2</v>
      </c>
      <c r="B2236">
        <v>0.16238</v>
      </c>
      <c r="C2236">
        <f t="shared" si="68"/>
        <v>4.3401048035734822E-2</v>
      </c>
      <c r="D2236">
        <f t="shared" si="69"/>
        <v>0.16230249311270656</v>
      </c>
    </row>
    <row r="2237" spans="1:4" x14ac:dyDescent="0.3">
      <c r="A2237">
        <v>1.9189999999999999E-2</v>
      </c>
      <c r="B2237">
        <v>-0.24010999999999999</v>
      </c>
      <c r="C2237">
        <f t="shared" si="68"/>
        <v>1.8911388106932037E-2</v>
      </c>
      <c r="D2237">
        <f t="shared" si="69"/>
        <v>-0.24008789348930321</v>
      </c>
    </row>
    <row r="2238" spans="1:4" x14ac:dyDescent="0.3">
      <c r="A2238">
        <v>-2.2800000000000001E-2</v>
      </c>
      <c r="B2238">
        <v>0.21296000000000001</v>
      </c>
      <c r="C2238">
        <f t="shared" si="68"/>
        <v>-2.2540011493806474E-2</v>
      </c>
      <c r="D2238">
        <f t="shared" si="69"/>
        <v>0.2129323219197615</v>
      </c>
    </row>
    <row r="2239" spans="1:4" x14ac:dyDescent="0.3">
      <c r="A2239">
        <v>-0.10387</v>
      </c>
      <c r="B2239">
        <v>0.40094000000000002</v>
      </c>
      <c r="C2239">
        <f t="shared" si="68"/>
        <v>-9.9608219169482218E-2</v>
      </c>
      <c r="D2239">
        <f t="shared" si="69"/>
        <v>0.39985710450874273</v>
      </c>
    </row>
    <row r="2240" spans="1:4" x14ac:dyDescent="0.3">
      <c r="A2240">
        <v>-0.28727000000000003</v>
      </c>
      <c r="B2240">
        <v>4.4609999999999997E-2</v>
      </c>
      <c r="C2240">
        <f t="shared" si="68"/>
        <v>-0.28712704386318771</v>
      </c>
      <c r="D2240">
        <f t="shared" si="69"/>
        <v>4.3679955558733365E-2</v>
      </c>
    </row>
    <row r="2241" spans="1:4" x14ac:dyDescent="0.3">
      <c r="A2241">
        <v>0.1714</v>
      </c>
      <c r="B2241">
        <v>-0.11026</v>
      </c>
      <c r="C2241">
        <f t="shared" si="68"/>
        <v>0.17087826701886039</v>
      </c>
      <c r="D2241">
        <f t="shared" si="69"/>
        <v>-0.10944720069224681</v>
      </c>
    </row>
    <row r="2242" spans="1:4" x14ac:dyDescent="0.3">
      <c r="A2242">
        <v>-0.25566</v>
      </c>
      <c r="B2242">
        <v>0.10924</v>
      </c>
      <c r="C2242">
        <f t="shared" si="68"/>
        <v>-0.25489613703279279</v>
      </c>
      <c r="D2242">
        <f t="shared" si="69"/>
        <v>0.10744013530445817</v>
      </c>
    </row>
    <row r="2243" spans="1:4" x14ac:dyDescent="0.3">
      <c r="A2243">
        <v>-4.7940000000000003E-2</v>
      </c>
      <c r="B2243">
        <v>0.16031999999999999</v>
      </c>
      <c r="C2243">
        <f t="shared" ref="C2243:C2306" si="70">A2243*SQRT(1-0.5*B2243^2)</f>
        <v>-4.7630959408536039E-2</v>
      </c>
      <c r="D2243">
        <f t="shared" ref="D2243:D2306" si="71">B2243*SQRT(1-0.5*A2243^2)</f>
        <v>0.16022785991885932</v>
      </c>
    </row>
    <row r="2244" spans="1:4" x14ac:dyDescent="0.3">
      <c r="A2244">
        <v>0.25868999999999998</v>
      </c>
      <c r="B2244">
        <v>-0.23824999999999999</v>
      </c>
      <c r="C2244">
        <f t="shared" si="70"/>
        <v>0.25499256730548386</v>
      </c>
      <c r="D2244">
        <f t="shared" si="71"/>
        <v>-0.23423013422922706</v>
      </c>
    </row>
    <row r="2245" spans="1:4" x14ac:dyDescent="0.3">
      <c r="A2245">
        <v>0.30320999999999998</v>
      </c>
      <c r="B2245">
        <v>-6.4159999999999995E-2</v>
      </c>
      <c r="C2245">
        <f t="shared" si="70"/>
        <v>0.30289779785377197</v>
      </c>
      <c r="D2245">
        <f t="shared" si="71"/>
        <v>-6.2667993782029779E-2</v>
      </c>
    </row>
    <row r="2246" spans="1:4" x14ac:dyDescent="0.3">
      <c r="A2246">
        <v>0.41293999999999997</v>
      </c>
      <c r="B2246">
        <v>-1.5910000000000001E-2</v>
      </c>
      <c r="C2246">
        <f t="shared" si="70"/>
        <v>0.41291386749371134</v>
      </c>
      <c r="D2246">
        <f t="shared" si="71"/>
        <v>-1.5216651031493014E-2</v>
      </c>
    </row>
    <row r="2247" spans="1:4" x14ac:dyDescent="0.3">
      <c r="A2247">
        <v>0.47871000000000002</v>
      </c>
      <c r="B2247">
        <v>0.38208999999999999</v>
      </c>
      <c r="C2247">
        <f t="shared" si="70"/>
        <v>0.46090690433492626</v>
      </c>
      <c r="D2247">
        <f t="shared" si="71"/>
        <v>0.35953397400468956</v>
      </c>
    </row>
    <row r="2248" spans="1:4" x14ac:dyDescent="0.3">
      <c r="A2248">
        <v>0.64375000000000004</v>
      </c>
      <c r="B2248">
        <v>0.15495</v>
      </c>
      <c r="C2248">
        <f t="shared" si="70"/>
        <v>0.63987430387943034</v>
      </c>
      <c r="D2248">
        <f t="shared" si="71"/>
        <v>0.13796581013129863</v>
      </c>
    </row>
    <row r="2249" spans="1:4" x14ac:dyDescent="0.3">
      <c r="A2249">
        <v>0.11093</v>
      </c>
      <c r="B2249">
        <v>0.16574</v>
      </c>
      <c r="C2249">
        <f t="shared" si="70"/>
        <v>0.11016556128186417</v>
      </c>
      <c r="D2249">
        <f t="shared" si="71"/>
        <v>0.16522933635570944</v>
      </c>
    </row>
    <row r="2250" spans="1:4" x14ac:dyDescent="0.3">
      <c r="A2250">
        <v>0.25852999999999998</v>
      </c>
      <c r="B2250">
        <v>-0.45984000000000003</v>
      </c>
      <c r="C2250">
        <f t="shared" si="70"/>
        <v>0.24448158253835581</v>
      </c>
      <c r="D2250">
        <f t="shared" si="71"/>
        <v>-0.45209104050009546</v>
      </c>
    </row>
    <row r="2251" spans="1:4" x14ac:dyDescent="0.3">
      <c r="A2251">
        <v>0.11158999999999999</v>
      </c>
      <c r="B2251">
        <v>0.10833</v>
      </c>
      <c r="C2251">
        <f t="shared" si="70"/>
        <v>0.11126213032077918</v>
      </c>
      <c r="D2251">
        <f t="shared" si="71"/>
        <v>0.10799223325553579</v>
      </c>
    </row>
    <row r="2252" spans="1:4" x14ac:dyDescent="0.3">
      <c r="A2252">
        <v>0.13994999999999999</v>
      </c>
      <c r="B2252">
        <v>1.1140000000000001E-2</v>
      </c>
      <c r="C2252">
        <f t="shared" si="70"/>
        <v>0.13994565799788886</v>
      </c>
      <c r="D2252">
        <f t="shared" si="71"/>
        <v>1.108531878035429E-2</v>
      </c>
    </row>
    <row r="2253" spans="1:4" x14ac:dyDescent="0.3">
      <c r="A2253">
        <v>9.3420000000000003E-2</v>
      </c>
      <c r="B2253">
        <v>-2.8889999999999999E-2</v>
      </c>
      <c r="C2253">
        <f t="shared" si="70"/>
        <v>9.3400505133212061E-2</v>
      </c>
      <c r="D2253">
        <f t="shared" si="71"/>
        <v>-2.8826898187962798E-2</v>
      </c>
    </row>
    <row r="2254" spans="1:4" x14ac:dyDescent="0.3">
      <c r="A2254">
        <v>0.31639</v>
      </c>
      <c r="B2254">
        <v>0.16969000000000001</v>
      </c>
      <c r="C2254">
        <f t="shared" si="70"/>
        <v>0.31410415416695014</v>
      </c>
      <c r="D2254">
        <f t="shared" si="71"/>
        <v>0.16538888615906208</v>
      </c>
    </row>
    <row r="2255" spans="1:4" x14ac:dyDescent="0.3">
      <c r="A2255">
        <v>-0.48813000000000001</v>
      </c>
      <c r="B2255">
        <v>-7.2830000000000006E-2</v>
      </c>
      <c r="C2255">
        <f t="shared" si="70"/>
        <v>-0.48748228438993146</v>
      </c>
      <c r="D2255">
        <f t="shared" si="71"/>
        <v>-6.8354148330778144E-2</v>
      </c>
    </row>
    <row r="2256" spans="1:4" x14ac:dyDescent="0.3">
      <c r="A2256">
        <v>8.6999999999999994E-2</v>
      </c>
      <c r="B2256">
        <v>8.7910000000000002E-2</v>
      </c>
      <c r="C2256">
        <f t="shared" si="70"/>
        <v>8.683174965313982E-2</v>
      </c>
      <c r="D2256">
        <f t="shared" si="71"/>
        <v>8.7743494618265291E-2</v>
      </c>
    </row>
    <row r="2257" spans="1:4" x14ac:dyDescent="0.3">
      <c r="A2257">
        <v>-0.47574</v>
      </c>
      <c r="B2257">
        <v>4.759E-2</v>
      </c>
      <c r="C2257">
        <f t="shared" si="70"/>
        <v>-0.47547055874792826</v>
      </c>
      <c r="D2257">
        <f t="shared" si="71"/>
        <v>4.4816433772302121E-2</v>
      </c>
    </row>
    <row r="2258" spans="1:4" x14ac:dyDescent="0.3">
      <c r="A2258">
        <v>-0.18329000000000001</v>
      </c>
      <c r="B2258">
        <v>-0.32379000000000002</v>
      </c>
      <c r="C2258">
        <f t="shared" si="70"/>
        <v>-0.17842130774016954</v>
      </c>
      <c r="D2258">
        <f t="shared" si="71"/>
        <v>-0.32105903359929355</v>
      </c>
    </row>
    <row r="2259" spans="1:4" x14ac:dyDescent="0.3">
      <c r="A2259">
        <v>0.34211999999999998</v>
      </c>
      <c r="B2259">
        <v>-0.42215999999999998</v>
      </c>
      <c r="C2259">
        <f t="shared" si="70"/>
        <v>0.32652131877099738</v>
      </c>
      <c r="D2259">
        <f t="shared" si="71"/>
        <v>-0.4096207304470213</v>
      </c>
    </row>
    <row r="2260" spans="1:4" x14ac:dyDescent="0.3">
      <c r="A2260">
        <v>0.22478000000000001</v>
      </c>
      <c r="B2260">
        <v>0.10606</v>
      </c>
      <c r="C2260">
        <f t="shared" si="70"/>
        <v>0.22414698664821281</v>
      </c>
      <c r="D2260">
        <f t="shared" si="71"/>
        <v>0.10471173202403869</v>
      </c>
    </row>
    <row r="2261" spans="1:4" x14ac:dyDescent="0.3">
      <c r="A2261">
        <v>-0.14129</v>
      </c>
      <c r="B2261">
        <v>5.4309999999999997E-2</v>
      </c>
      <c r="C2261">
        <f t="shared" si="70"/>
        <v>-0.14118577515664085</v>
      </c>
      <c r="D2261">
        <f t="shared" si="71"/>
        <v>5.4038274459697042E-2</v>
      </c>
    </row>
    <row r="2262" spans="1:4" x14ac:dyDescent="0.3">
      <c r="A2262">
        <v>0.15619</v>
      </c>
      <c r="B2262">
        <v>-9.0279999999999999E-2</v>
      </c>
      <c r="C2262">
        <f t="shared" si="70"/>
        <v>0.15587141929017292</v>
      </c>
      <c r="D2262">
        <f t="shared" si="71"/>
        <v>-8.972770838226557E-2</v>
      </c>
    </row>
    <row r="2263" spans="1:4" x14ac:dyDescent="0.3">
      <c r="A2263">
        <v>3.0120000000000001E-2</v>
      </c>
      <c r="B2263">
        <v>-1.788E-2</v>
      </c>
      <c r="C2263">
        <f t="shared" si="70"/>
        <v>3.011759260496032E-2</v>
      </c>
      <c r="D2263">
        <f t="shared" si="71"/>
        <v>-1.7875944291655205E-2</v>
      </c>
    </row>
    <row r="2264" spans="1:4" x14ac:dyDescent="0.3">
      <c r="A2264">
        <v>0.47968</v>
      </c>
      <c r="B2264">
        <v>-0.29337999999999997</v>
      </c>
      <c r="C2264">
        <f t="shared" si="70"/>
        <v>0.46924475964518814</v>
      </c>
      <c r="D2264">
        <f t="shared" si="71"/>
        <v>-0.27598834478012008</v>
      </c>
    </row>
    <row r="2265" spans="1:4" x14ac:dyDescent="0.3">
      <c r="A2265">
        <v>-0.35024</v>
      </c>
      <c r="B2265">
        <v>-0.35203000000000001</v>
      </c>
      <c r="C2265">
        <f t="shared" si="70"/>
        <v>-0.33921561088145091</v>
      </c>
      <c r="D2265">
        <f t="shared" si="71"/>
        <v>-0.341063474980356</v>
      </c>
    </row>
    <row r="2266" spans="1:4" x14ac:dyDescent="0.3">
      <c r="A2266">
        <v>3.2620000000000003E-2</v>
      </c>
      <c r="B2266">
        <v>6.8059999999999996E-2</v>
      </c>
      <c r="C2266">
        <f t="shared" si="70"/>
        <v>3.2582202807808013E-2</v>
      </c>
      <c r="D2266">
        <f t="shared" si="71"/>
        <v>6.8041892535475018E-2</v>
      </c>
    </row>
    <row r="2267" spans="1:4" x14ac:dyDescent="0.3">
      <c r="A2267">
        <v>8.8569999999999996E-2</v>
      </c>
      <c r="B2267">
        <v>-0.48396</v>
      </c>
      <c r="C2267">
        <f t="shared" si="70"/>
        <v>8.322240802934236E-2</v>
      </c>
      <c r="D2267">
        <f t="shared" si="71"/>
        <v>-0.48300994389163704</v>
      </c>
    </row>
    <row r="2268" spans="1:4" x14ac:dyDescent="0.3">
      <c r="A2268">
        <v>-0.31228</v>
      </c>
      <c r="B2268">
        <v>0.25185000000000002</v>
      </c>
      <c r="C2268">
        <f t="shared" si="70"/>
        <v>-0.30728824680858891</v>
      </c>
      <c r="D2268">
        <f t="shared" si="71"/>
        <v>0.24563324434346473</v>
      </c>
    </row>
    <row r="2269" spans="1:4" x14ac:dyDescent="0.3">
      <c r="A2269">
        <v>-0.31929000000000002</v>
      </c>
      <c r="B2269">
        <v>0.42109000000000002</v>
      </c>
      <c r="C2269">
        <f t="shared" si="70"/>
        <v>-0.30480768728960872</v>
      </c>
      <c r="D2269">
        <f t="shared" si="71"/>
        <v>0.41021751575333776</v>
      </c>
    </row>
    <row r="2270" spans="1:4" x14ac:dyDescent="0.3">
      <c r="A2270">
        <v>-3.3320000000000002E-2</v>
      </c>
      <c r="B2270">
        <v>-0.67545999999999995</v>
      </c>
      <c r="C2270">
        <f t="shared" si="70"/>
        <v>-2.9273794048316839E-2</v>
      </c>
      <c r="D2270">
        <f t="shared" si="71"/>
        <v>-0.67527249626945651</v>
      </c>
    </row>
    <row r="2271" spans="1:4" x14ac:dyDescent="0.3">
      <c r="A2271">
        <v>0.16388</v>
      </c>
      <c r="B2271">
        <v>0.31083</v>
      </c>
      <c r="C2271">
        <f t="shared" si="70"/>
        <v>0.15987267649016285</v>
      </c>
      <c r="D2271">
        <f t="shared" si="71"/>
        <v>0.30873598298243154</v>
      </c>
    </row>
    <row r="2272" spans="1:4" x14ac:dyDescent="0.3">
      <c r="A2272">
        <v>-0.33628999999999998</v>
      </c>
      <c r="B2272">
        <v>0.30421999999999999</v>
      </c>
      <c r="C2272">
        <f t="shared" si="70"/>
        <v>-0.32841694622900758</v>
      </c>
      <c r="D2272">
        <f t="shared" si="71"/>
        <v>0.2954937137578173</v>
      </c>
    </row>
    <row r="2273" spans="1:4" x14ac:dyDescent="0.3">
      <c r="A2273">
        <v>-0.16644999999999999</v>
      </c>
      <c r="B2273">
        <v>-0.35452</v>
      </c>
      <c r="C2273">
        <f t="shared" si="70"/>
        <v>-0.16113510190349381</v>
      </c>
      <c r="D2273">
        <f t="shared" si="71"/>
        <v>-0.35205588897993079</v>
      </c>
    </row>
    <row r="2274" spans="1:4" x14ac:dyDescent="0.3">
      <c r="A2274">
        <v>0.34079999999999999</v>
      </c>
      <c r="B2274">
        <v>0.28221000000000002</v>
      </c>
      <c r="C2274">
        <f t="shared" si="70"/>
        <v>0.3339455287584337</v>
      </c>
      <c r="D2274">
        <f t="shared" si="71"/>
        <v>0.27389315485741861</v>
      </c>
    </row>
    <row r="2275" spans="1:4" x14ac:dyDescent="0.3">
      <c r="A2275">
        <v>-0.31934000000000001</v>
      </c>
      <c r="B2275">
        <v>-0.18032999999999999</v>
      </c>
      <c r="C2275">
        <f t="shared" si="70"/>
        <v>-0.31673321324935494</v>
      </c>
      <c r="D2275">
        <f t="shared" si="71"/>
        <v>-0.17567242719123943</v>
      </c>
    </row>
    <row r="2276" spans="1:4" x14ac:dyDescent="0.3">
      <c r="A2276">
        <v>0.15476999999999999</v>
      </c>
      <c r="B2276">
        <v>0.17351</v>
      </c>
      <c r="C2276">
        <f t="shared" si="70"/>
        <v>0.1536007174785457</v>
      </c>
      <c r="D2276">
        <f t="shared" si="71"/>
        <v>0.17246781615688192</v>
      </c>
    </row>
    <row r="2277" spans="1:4" x14ac:dyDescent="0.3">
      <c r="A2277">
        <v>-0.43980999999999998</v>
      </c>
      <c r="B2277">
        <v>0.49725000000000003</v>
      </c>
      <c r="C2277">
        <f t="shared" si="70"/>
        <v>-0.41172681515687798</v>
      </c>
      <c r="D2277">
        <f t="shared" si="71"/>
        <v>0.47259252715127226</v>
      </c>
    </row>
    <row r="2278" spans="1:4" x14ac:dyDescent="0.3">
      <c r="A2278">
        <v>-0.46967999999999999</v>
      </c>
      <c r="B2278">
        <v>0.20205000000000001</v>
      </c>
      <c r="C2278">
        <f t="shared" si="70"/>
        <v>-0.4648617075042123</v>
      </c>
      <c r="D2278">
        <f t="shared" si="71"/>
        <v>0.19058149753775111</v>
      </c>
    </row>
    <row r="2279" spans="1:4" x14ac:dyDescent="0.3">
      <c r="A2279">
        <v>2.282E-2</v>
      </c>
      <c r="B2279">
        <v>0.10865</v>
      </c>
      <c r="C2279">
        <f t="shared" si="70"/>
        <v>2.2752553816566955E-2</v>
      </c>
      <c r="D2279">
        <f t="shared" si="71"/>
        <v>0.10863585414206386</v>
      </c>
    </row>
    <row r="2280" spans="1:4" x14ac:dyDescent="0.3">
      <c r="A2280">
        <v>-0.21879000000000001</v>
      </c>
      <c r="B2280">
        <v>4.9970000000000001E-2</v>
      </c>
      <c r="C2280">
        <f t="shared" si="70"/>
        <v>-0.21865337763668338</v>
      </c>
      <c r="D2280">
        <f t="shared" si="71"/>
        <v>4.9368374005329271E-2</v>
      </c>
    </row>
    <row r="2281" spans="1:4" x14ac:dyDescent="0.3">
      <c r="A2281">
        <v>0.29519000000000001</v>
      </c>
      <c r="B2281">
        <v>-0.14903</v>
      </c>
      <c r="C2281">
        <f t="shared" si="70"/>
        <v>0.29354638607639488</v>
      </c>
      <c r="D2281">
        <f t="shared" si="71"/>
        <v>-0.14574733472181187</v>
      </c>
    </row>
    <row r="2282" spans="1:4" x14ac:dyDescent="0.3">
      <c r="A2282">
        <v>0.15412000000000001</v>
      </c>
      <c r="B2282">
        <v>3.415E-2</v>
      </c>
      <c r="C2282">
        <f t="shared" si="70"/>
        <v>0.15407505889470366</v>
      </c>
      <c r="D2282">
        <f t="shared" si="71"/>
        <v>3.3946603267578895E-2</v>
      </c>
    </row>
    <row r="2283" spans="1:4" x14ac:dyDescent="0.3">
      <c r="A2283">
        <v>9.5860000000000001E-2</v>
      </c>
      <c r="B2283">
        <v>0.46697</v>
      </c>
      <c r="C2283">
        <f t="shared" si="70"/>
        <v>9.0483386334721597E-2</v>
      </c>
      <c r="D2283">
        <f t="shared" si="71"/>
        <v>0.46589600181005897</v>
      </c>
    </row>
    <row r="2284" spans="1:4" x14ac:dyDescent="0.3">
      <c r="A2284">
        <v>0.35038000000000002</v>
      </c>
      <c r="B2284">
        <v>-0.28591</v>
      </c>
      <c r="C2284">
        <f t="shared" si="70"/>
        <v>0.34314488795504849</v>
      </c>
      <c r="D2284">
        <f t="shared" si="71"/>
        <v>-0.27699602493480435</v>
      </c>
    </row>
    <row r="2285" spans="1:4" x14ac:dyDescent="0.3">
      <c r="A2285">
        <v>-2.061E-2</v>
      </c>
      <c r="B2285">
        <v>-0.41748000000000002</v>
      </c>
      <c r="C2285">
        <f t="shared" si="70"/>
        <v>-1.9691506565884389E-2</v>
      </c>
      <c r="D2285">
        <f t="shared" si="71"/>
        <v>-0.41743566418172068</v>
      </c>
    </row>
    <row r="2286" spans="1:4" x14ac:dyDescent="0.3">
      <c r="A2286">
        <v>0.45766000000000001</v>
      </c>
      <c r="B2286">
        <v>4.3099999999999999E-2</v>
      </c>
      <c r="C2286">
        <f t="shared" si="70"/>
        <v>0.45744741217722429</v>
      </c>
      <c r="D2286">
        <f t="shared" si="71"/>
        <v>4.0780746776381403E-2</v>
      </c>
    </row>
    <row r="2287" spans="1:4" x14ac:dyDescent="0.3">
      <c r="A2287">
        <v>0.34984999999999999</v>
      </c>
      <c r="B2287">
        <v>-0.24631</v>
      </c>
      <c r="C2287">
        <f t="shared" si="70"/>
        <v>0.34450290881747042</v>
      </c>
      <c r="D2287">
        <f t="shared" si="71"/>
        <v>-0.23865424317136771</v>
      </c>
    </row>
    <row r="2288" spans="1:4" x14ac:dyDescent="0.3">
      <c r="A2288">
        <v>0.45862000000000003</v>
      </c>
      <c r="B2288">
        <v>0.41374</v>
      </c>
      <c r="C2288">
        <f t="shared" si="70"/>
        <v>0.43855430637213283</v>
      </c>
      <c r="D2288">
        <f t="shared" si="71"/>
        <v>0.39138007465575264</v>
      </c>
    </row>
    <row r="2289" spans="1:4" x14ac:dyDescent="0.3">
      <c r="A2289">
        <v>9.4439999999999996E-2</v>
      </c>
      <c r="B2289">
        <v>0.38105</v>
      </c>
      <c r="C2289">
        <f t="shared" si="70"/>
        <v>9.0947262053359679E-2</v>
      </c>
      <c r="D2289">
        <f t="shared" si="71"/>
        <v>0.38019941264421026</v>
      </c>
    </row>
    <row r="2290" spans="1:4" x14ac:dyDescent="0.3">
      <c r="A2290">
        <v>-0.46310000000000001</v>
      </c>
      <c r="B2290">
        <v>-9.8049999999999998E-2</v>
      </c>
      <c r="C2290">
        <f t="shared" si="70"/>
        <v>-0.46198562122517839</v>
      </c>
      <c r="D2290">
        <f t="shared" si="71"/>
        <v>-9.2643978319230158E-2</v>
      </c>
    </row>
    <row r="2291" spans="1:4" x14ac:dyDescent="0.3">
      <c r="A2291">
        <v>0.30037999999999998</v>
      </c>
      <c r="B2291">
        <v>0.18289</v>
      </c>
      <c r="C2291">
        <f t="shared" si="70"/>
        <v>0.29785757499644133</v>
      </c>
      <c r="D2291">
        <f t="shared" si="71"/>
        <v>0.17871693451590059</v>
      </c>
    </row>
    <row r="2292" spans="1:4" x14ac:dyDescent="0.3">
      <c r="A2292">
        <v>0.23308000000000001</v>
      </c>
      <c r="B2292">
        <v>0.35974</v>
      </c>
      <c r="C2292">
        <f t="shared" si="70"/>
        <v>0.22541301236942504</v>
      </c>
      <c r="D2292">
        <f t="shared" si="71"/>
        <v>0.35482052835970268</v>
      </c>
    </row>
    <row r="2293" spans="1:4" x14ac:dyDescent="0.3">
      <c r="A2293">
        <v>0.45859</v>
      </c>
      <c r="B2293">
        <v>0.74392000000000003</v>
      </c>
      <c r="C2293">
        <f t="shared" si="70"/>
        <v>0.39001496019403098</v>
      </c>
      <c r="D2293">
        <f t="shared" si="71"/>
        <v>0.70372142746626076</v>
      </c>
    </row>
    <row r="2294" spans="1:4" x14ac:dyDescent="0.3">
      <c r="A2294">
        <v>0.39556999999999998</v>
      </c>
      <c r="B2294">
        <v>0.25425999999999999</v>
      </c>
      <c r="C2294">
        <f t="shared" si="70"/>
        <v>0.38912426710863368</v>
      </c>
      <c r="D2294">
        <f t="shared" si="71"/>
        <v>0.24411107707933141</v>
      </c>
    </row>
    <row r="2295" spans="1:4" x14ac:dyDescent="0.3">
      <c r="A2295">
        <v>-5.3539999999999997E-2</v>
      </c>
      <c r="B2295">
        <v>-0.16889999999999999</v>
      </c>
      <c r="C2295">
        <f t="shared" si="70"/>
        <v>-5.3156791904116839E-2</v>
      </c>
      <c r="D2295">
        <f t="shared" si="71"/>
        <v>-0.16877891730171035</v>
      </c>
    </row>
    <row r="2296" spans="1:4" x14ac:dyDescent="0.3">
      <c r="A2296">
        <v>0.29718</v>
      </c>
      <c r="B2296">
        <v>-3.1350000000000003E-2</v>
      </c>
      <c r="C2296">
        <f t="shared" si="70"/>
        <v>0.29710697222959304</v>
      </c>
      <c r="D2296">
        <f t="shared" si="71"/>
        <v>-3.0650008930442021E-2</v>
      </c>
    </row>
    <row r="2297" spans="1:4" x14ac:dyDescent="0.3">
      <c r="A2297">
        <v>0.53308999999999995</v>
      </c>
      <c r="B2297">
        <v>0.20680999999999999</v>
      </c>
      <c r="C2297">
        <f t="shared" si="70"/>
        <v>0.52735908027064626</v>
      </c>
      <c r="D2297">
        <f t="shared" si="71"/>
        <v>0.19155424177997732</v>
      </c>
    </row>
    <row r="2298" spans="1:4" x14ac:dyDescent="0.3">
      <c r="A2298">
        <v>-1E-4</v>
      </c>
      <c r="B2298">
        <v>0.41632999999999998</v>
      </c>
      <c r="C2298">
        <f t="shared" si="70"/>
        <v>-9.556854427843923E-5</v>
      </c>
      <c r="D2298">
        <f t="shared" si="71"/>
        <v>0.416329998959175</v>
      </c>
    </row>
    <row r="2299" spans="1:4" x14ac:dyDescent="0.3">
      <c r="A2299">
        <v>-0.50036999999999998</v>
      </c>
      <c r="B2299">
        <v>-4.4260000000000001E-2</v>
      </c>
      <c r="C2299">
        <f t="shared" si="70"/>
        <v>-0.50012489031301377</v>
      </c>
      <c r="D2299">
        <f t="shared" si="71"/>
        <v>-4.1397060410179327E-2</v>
      </c>
    </row>
    <row r="2300" spans="1:4" x14ac:dyDescent="0.3">
      <c r="A2300">
        <v>0.48460999999999999</v>
      </c>
      <c r="B2300">
        <v>-5.287E-2</v>
      </c>
      <c r="C2300">
        <f t="shared" si="70"/>
        <v>0.48427123165286273</v>
      </c>
      <c r="D2300">
        <f t="shared" si="71"/>
        <v>-4.9669010525483781E-2</v>
      </c>
    </row>
    <row r="2301" spans="1:4" x14ac:dyDescent="0.3">
      <c r="A2301">
        <v>-7.9469999999999999E-2</v>
      </c>
      <c r="B2301">
        <v>0.11028</v>
      </c>
      <c r="C2301">
        <f t="shared" si="70"/>
        <v>-7.9228009416975942E-2</v>
      </c>
      <c r="D2301">
        <f t="shared" si="71"/>
        <v>0.11010574451942293</v>
      </c>
    </row>
    <row r="2302" spans="1:4" x14ac:dyDescent="0.3">
      <c r="A2302">
        <v>-3.3230000000000003E-2</v>
      </c>
      <c r="B2302">
        <v>0.24365999999999999</v>
      </c>
      <c r="C2302">
        <f t="shared" si="70"/>
        <v>-3.273306643700713E-2</v>
      </c>
      <c r="D2302">
        <f t="shared" si="71"/>
        <v>0.24359272636589444</v>
      </c>
    </row>
    <row r="2303" spans="1:4" x14ac:dyDescent="0.3">
      <c r="A2303">
        <v>0.5978</v>
      </c>
      <c r="B2303">
        <v>9.7800000000000005E-3</v>
      </c>
      <c r="C2303">
        <f t="shared" si="70"/>
        <v>0.59778570517570828</v>
      </c>
      <c r="D2303">
        <f t="shared" si="71"/>
        <v>8.8632788751608176E-3</v>
      </c>
    </row>
    <row r="2304" spans="1:4" x14ac:dyDescent="0.3">
      <c r="A2304">
        <v>-0.19647999999999999</v>
      </c>
      <c r="B2304">
        <v>-8.9130000000000001E-2</v>
      </c>
      <c r="C2304">
        <f t="shared" si="70"/>
        <v>-0.19608939474845846</v>
      </c>
      <c r="D2304">
        <f t="shared" si="71"/>
        <v>-8.8265606171468475E-2</v>
      </c>
    </row>
    <row r="2305" spans="1:4" x14ac:dyDescent="0.3">
      <c r="A2305">
        <v>0.36218</v>
      </c>
      <c r="B2305">
        <v>0.39911999999999997</v>
      </c>
      <c r="C2305">
        <f t="shared" si="70"/>
        <v>0.34745723015838303</v>
      </c>
      <c r="D2305">
        <f t="shared" si="71"/>
        <v>0.38580947213532168</v>
      </c>
    </row>
    <row r="2306" spans="1:4" x14ac:dyDescent="0.3">
      <c r="A2306">
        <v>-0.25911000000000001</v>
      </c>
      <c r="B2306">
        <v>0.79842000000000002</v>
      </c>
      <c r="C2306">
        <f t="shared" si="70"/>
        <v>-0.21386587677414243</v>
      </c>
      <c r="D2306">
        <f t="shared" si="71"/>
        <v>0.78490452766458974</v>
      </c>
    </row>
    <row r="2307" spans="1:4" x14ac:dyDescent="0.3">
      <c r="A2307">
        <v>-3.7690000000000001E-2</v>
      </c>
      <c r="B2307">
        <v>-9.1599999999999997E-3</v>
      </c>
      <c r="C2307">
        <f t="shared" ref="C2307:C2370" si="72">A2307*SQRT(1-0.5*B2307^2)</f>
        <v>-3.7689209391191851E-2</v>
      </c>
      <c r="D2307">
        <f t="shared" ref="D2307:D2370" si="73">B2307*SQRT(1-0.5*A2307^2)</f>
        <v>-9.1567463944953673E-3</v>
      </c>
    </row>
    <row r="2308" spans="1:4" x14ac:dyDescent="0.3">
      <c r="A2308">
        <v>0.36865999999999999</v>
      </c>
      <c r="B2308">
        <v>0.15617</v>
      </c>
      <c r="C2308">
        <f t="shared" si="72"/>
        <v>0.36640528658529148</v>
      </c>
      <c r="D2308">
        <f t="shared" si="73"/>
        <v>0.15077037951019942</v>
      </c>
    </row>
    <row r="2309" spans="1:4" x14ac:dyDescent="0.3">
      <c r="A2309">
        <v>-0.13328999999999999</v>
      </c>
      <c r="B2309">
        <v>-0.77595000000000003</v>
      </c>
      <c r="C2309">
        <f t="shared" si="72"/>
        <v>-0.11143480841041768</v>
      </c>
      <c r="D2309">
        <f t="shared" si="73"/>
        <v>-0.77249588667219882</v>
      </c>
    </row>
    <row r="2310" spans="1:4" x14ac:dyDescent="0.3">
      <c r="A2310">
        <v>-0.43973000000000001</v>
      </c>
      <c r="B2310">
        <v>0.16066</v>
      </c>
      <c r="C2310">
        <f t="shared" si="72"/>
        <v>-0.43688324762503217</v>
      </c>
      <c r="D2310">
        <f t="shared" si="73"/>
        <v>0.15269621722686899</v>
      </c>
    </row>
    <row r="2311" spans="1:4" x14ac:dyDescent="0.3">
      <c r="A2311">
        <v>-0.25054999999999999</v>
      </c>
      <c r="B2311">
        <v>-4.4670000000000001E-2</v>
      </c>
      <c r="C2311">
        <f t="shared" si="72"/>
        <v>-0.25042498138433722</v>
      </c>
      <c r="D2311">
        <f t="shared" si="73"/>
        <v>-4.3963367720701904E-2</v>
      </c>
    </row>
    <row r="2312" spans="1:4" x14ac:dyDescent="0.3">
      <c r="A2312">
        <v>4.2110000000000002E-2</v>
      </c>
      <c r="B2312">
        <v>-0.1749</v>
      </c>
      <c r="C2312">
        <f t="shared" si="72"/>
        <v>4.1786722774874788E-2</v>
      </c>
      <c r="D2312">
        <f t="shared" si="73"/>
        <v>-0.17482244735806737</v>
      </c>
    </row>
    <row r="2313" spans="1:4" x14ac:dyDescent="0.3">
      <c r="A2313">
        <v>0.19899</v>
      </c>
      <c r="B2313">
        <v>4.3860000000000003E-2</v>
      </c>
      <c r="C2313">
        <f t="shared" si="72"/>
        <v>0.19889427773100016</v>
      </c>
      <c r="D2313">
        <f t="shared" si="73"/>
        <v>4.3423648097968684E-2</v>
      </c>
    </row>
    <row r="2314" spans="1:4" x14ac:dyDescent="0.3">
      <c r="A2314">
        <v>-0.20555000000000001</v>
      </c>
      <c r="B2314">
        <v>-7.9469999999999999E-2</v>
      </c>
      <c r="C2314">
        <f t="shared" si="72"/>
        <v>-0.2052252066192182</v>
      </c>
      <c r="D2314">
        <f t="shared" si="73"/>
        <v>-7.8626101467011503E-2</v>
      </c>
    </row>
    <row r="2315" spans="1:4" x14ac:dyDescent="0.3">
      <c r="A2315">
        <v>0.20752999999999999</v>
      </c>
      <c r="B2315">
        <v>-0.34695999999999999</v>
      </c>
      <c r="C2315">
        <f t="shared" si="72"/>
        <v>0.20118739785528186</v>
      </c>
      <c r="D2315">
        <f t="shared" si="73"/>
        <v>-0.34320388948230102</v>
      </c>
    </row>
    <row r="2316" spans="1:4" x14ac:dyDescent="0.3">
      <c r="A2316">
        <v>-9.4200000000000006E-2</v>
      </c>
      <c r="B2316">
        <v>-0.13422999999999999</v>
      </c>
      <c r="C2316">
        <f t="shared" si="72"/>
        <v>-9.3774723352230818E-2</v>
      </c>
      <c r="D2316">
        <f t="shared" si="73"/>
        <v>-0.13393189179499937</v>
      </c>
    </row>
    <row r="2317" spans="1:4" x14ac:dyDescent="0.3">
      <c r="A2317">
        <v>0.50790000000000002</v>
      </c>
      <c r="B2317">
        <v>-0.28494999999999998</v>
      </c>
      <c r="C2317">
        <f t="shared" si="72"/>
        <v>0.49748325325156872</v>
      </c>
      <c r="D2317">
        <f t="shared" si="73"/>
        <v>-0.26593924074074604</v>
      </c>
    </row>
    <row r="2318" spans="1:4" x14ac:dyDescent="0.3">
      <c r="A2318">
        <v>-0.50605</v>
      </c>
      <c r="B2318">
        <v>3.8210000000000001E-2</v>
      </c>
      <c r="C2318">
        <f t="shared" si="72"/>
        <v>-0.50586525750954414</v>
      </c>
      <c r="D2318">
        <f t="shared" si="73"/>
        <v>3.5679971345244449E-2</v>
      </c>
    </row>
    <row r="2319" spans="1:4" x14ac:dyDescent="0.3">
      <c r="A2319">
        <v>0.17773</v>
      </c>
      <c r="B2319">
        <v>-0.44267000000000001</v>
      </c>
      <c r="C2319">
        <f t="shared" si="72"/>
        <v>0.16879874685119664</v>
      </c>
      <c r="D2319">
        <f t="shared" si="73"/>
        <v>-0.43916032714549064</v>
      </c>
    </row>
    <row r="2320" spans="1:4" x14ac:dyDescent="0.3">
      <c r="A2320">
        <v>0.12825</v>
      </c>
      <c r="B2320">
        <v>-0.11975</v>
      </c>
      <c r="C2320">
        <f t="shared" si="72"/>
        <v>0.12778939462206185</v>
      </c>
      <c r="D2320">
        <f t="shared" si="73"/>
        <v>-0.11925656953758584</v>
      </c>
    </row>
    <row r="2321" spans="1:4" x14ac:dyDescent="0.3">
      <c r="A2321">
        <v>3.3E-3</v>
      </c>
      <c r="B2321">
        <v>-0.39839999999999998</v>
      </c>
      <c r="C2321">
        <f t="shared" si="72"/>
        <v>3.1663473689410642E-3</v>
      </c>
      <c r="D2321">
        <f t="shared" si="73"/>
        <v>-0.39839891535452349</v>
      </c>
    </row>
    <row r="2322" spans="1:4" x14ac:dyDescent="0.3">
      <c r="A2322">
        <v>0.10133</v>
      </c>
      <c r="B2322">
        <v>-0.56689000000000001</v>
      </c>
      <c r="C2322">
        <f t="shared" si="72"/>
        <v>9.2832762862473522E-2</v>
      </c>
      <c r="D2322">
        <f t="shared" si="73"/>
        <v>-0.56543295363878487</v>
      </c>
    </row>
    <row r="2323" spans="1:4" x14ac:dyDescent="0.3">
      <c r="A2323">
        <v>-0.12981999999999999</v>
      </c>
      <c r="B2323">
        <v>7.664E-2</v>
      </c>
      <c r="C2323">
        <f t="shared" si="72"/>
        <v>-0.12962922923501038</v>
      </c>
      <c r="D2323">
        <f t="shared" si="73"/>
        <v>7.6316408930602E-2</v>
      </c>
    </row>
    <row r="2324" spans="1:4" x14ac:dyDescent="0.3">
      <c r="A2324">
        <v>1.511E-2</v>
      </c>
      <c r="B2324">
        <v>-0.28349000000000002</v>
      </c>
      <c r="C2324">
        <f t="shared" si="72"/>
        <v>1.4803302626906449E-2</v>
      </c>
      <c r="D2324">
        <f t="shared" si="73"/>
        <v>-0.28347381848887526</v>
      </c>
    </row>
    <row r="2325" spans="1:4" x14ac:dyDescent="0.3">
      <c r="A2325">
        <v>-0.34510000000000002</v>
      </c>
      <c r="B2325">
        <v>0.23574999999999999</v>
      </c>
      <c r="C2325">
        <f t="shared" si="72"/>
        <v>-0.34027121952116696</v>
      </c>
      <c r="D2325">
        <f t="shared" si="73"/>
        <v>0.228623173222712</v>
      </c>
    </row>
    <row r="2326" spans="1:4" x14ac:dyDescent="0.3">
      <c r="A2326">
        <v>-0.24965999999999999</v>
      </c>
      <c r="B2326">
        <v>0.18037</v>
      </c>
      <c r="C2326">
        <f t="shared" si="72"/>
        <v>-0.2476211062795024</v>
      </c>
      <c r="D2326">
        <f t="shared" si="73"/>
        <v>0.17753713294712356</v>
      </c>
    </row>
    <row r="2327" spans="1:4" x14ac:dyDescent="0.3">
      <c r="A2327">
        <v>-3.737E-2</v>
      </c>
      <c r="B2327">
        <v>0.20444000000000001</v>
      </c>
      <c r="C2327">
        <f t="shared" si="72"/>
        <v>-3.6977461916754377E-2</v>
      </c>
      <c r="D2327">
        <f t="shared" si="73"/>
        <v>0.20436861155716898</v>
      </c>
    </row>
    <row r="2328" spans="1:4" x14ac:dyDescent="0.3">
      <c r="A2328">
        <v>1.857E-2</v>
      </c>
      <c r="B2328">
        <v>2.1919999999999999E-2</v>
      </c>
      <c r="C2328">
        <f t="shared" si="72"/>
        <v>1.8567769207896791E-2</v>
      </c>
      <c r="D2328">
        <f t="shared" si="73"/>
        <v>2.1918110168482142E-2</v>
      </c>
    </row>
    <row r="2329" spans="1:4" x14ac:dyDescent="0.3">
      <c r="A2329">
        <v>-0.29586000000000001</v>
      </c>
      <c r="B2329">
        <v>-0.38580999999999999</v>
      </c>
      <c r="C2329">
        <f t="shared" si="72"/>
        <v>-0.28463751310493896</v>
      </c>
      <c r="D2329">
        <f t="shared" si="73"/>
        <v>-0.37727275327879733</v>
      </c>
    </row>
    <row r="2330" spans="1:4" x14ac:dyDescent="0.3">
      <c r="A2330">
        <v>-4.6210000000000001E-2</v>
      </c>
      <c r="B2330">
        <v>-3.875E-2</v>
      </c>
      <c r="C2330">
        <f t="shared" si="72"/>
        <v>-4.619264994208274E-2</v>
      </c>
      <c r="D2330">
        <f t="shared" si="73"/>
        <v>-3.8729308135723221E-2</v>
      </c>
    </row>
    <row r="2331" spans="1:4" x14ac:dyDescent="0.3">
      <c r="A2331">
        <v>-8.0170000000000005E-2</v>
      </c>
      <c r="B2331">
        <v>2.3220000000000001E-2</v>
      </c>
      <c r="C2331">
        <f t="shared" si="72"/>
        <v>-8.0159192988944056E-2</v>
      </c>
      <c r="D2331">
        <f t="shared" si="73"/>
        <v>2.3182659912934424E-2</v>
      </c>
    </row>
    <row r="2332" spans="1:4" x14ac:dyDescent="0.3">
      <c r="A2332">
        <v>-0.13741</v>
      </c>
      <c r="B2332">
        <v>-0.13883999999999999</v>
      </c>
      <c r="C2332">
        <f t="shared" si="72"/>
        <v>-0.13674619912106073</v>
      </c>
      <c r="D2332">
        <f t="shared" si="73"/>
        <v>-0.13818306869532457</v>
      </c>
    </row>
    <row r="2333" spans="1:4" x14ac:dyDescent="0.3">
      <c r="A2333">
        <v>-0.13231000000000001</v>
      </c>
      <c r="B2333">
        <v>-0.25191000000000002</v>
      </c>
      <c r="C2333">
        <f t="shared" si="72"/>
        <v>-0.13019402667052166</v>
      </c>
      <c r="D2333">
        <f t="shared" si="73"/>
        <v>-0.2508050967996554</v>
      </c>
    </row>
    <row r="2334" spans="1:4" x14ac:dyDescent="0.3">
      <c r="A2334">
        <v>-0.16980000000000001</v>
      </c>
      <c r="B2334">
        <v>-0.16361000000000001</v>
      </c>
      <c r="C2334">
        <f t="shared" si="72"/>
        <v>-0.16865986075732944</v>
      </c>
      <c r="D2334">
        <f t="shared" si="73"/>
        <v>-0.16242641635732089</v>
      </c>
    </row>
    <row r="2335" spans="1:4" x14ac:dyDescent="0.3">
      <c r="A2335">
        <v>-0.18590000000000001</v>
      </c>
      <c r="B2335">
        <v>0.49609999999999999</v>
      </c>
      <c r="C2335">
        <f t="shared" si="72"/>
        <v>-0.17408643143493394</v>
      </c>
      <c r="D2335">
        <f t="shared" si="73"/>
        <v>0.49179516631393388</v>
      </c>
    </row>
    <row r="2336" spans="1:4" x14ac:dyDescent="0.3">
      <c r="A2336">
        <v>4.6489999999999997E-2</v>
      </c>
      <c r="B2336">
        <v>-0.34427000000000002</v>
      </c>
      <c r="C2336">
        <f t="shared" si="72"/>
        <v>4.5091443646574393E-2</v>
      </c>
      <c r="D2336">
        <f t="shared" si="73"/>
        <v>-0.34408393029918183</v>
      </c>
    </row>
    <row r="2337" spans="1:4" x14ac:dyDescent="0.3">
      <c r="A2337">
        <v>-0.42299999999999999</v>
      </c>
      <c r="B2337">
        <v>0.27828000000000003</v>
      </c>
      <c r="C2337">
        <f t="shared" si="72"/>
        <v>-0.41472990094111034</v>
      </c>
      <c r="D2337">
        <f t="shared" si="73"/>
        <v>0.26554029663051748</v>
      </c>
    </row>
    <row r="2338" spans="1:4" x14ac:dyDescent="0.3">
      <c r="A2338">
        <v>0.17734</v>
      </c>
      <c r="B2338">
        <v>7.2690000000000005E-2</v>
      </c>
      <c r="C2338">
        <f t="shared" si="72"/>
        <v>0.17710558619859884</v>
      </c>
      <c r="D2338">
        <f t="shared" si="73"/>
        <v>7.2116219831251036E-2</v>
      </c>
    </row>
    <row r="2339" spans="1:4" x14ac:dyDescent="0.3">
      <c r="A2339">
        <v>-7.8759999999999997E-2</v>
      </c>
      <c r="B2339">
        <v>0.12973999999999999</v>
      </c>
      <c r="C2339">
        <f t="shared" si="72"/>
        <v>-7.842786841209462E-2</v>
      </c>
      <c r="D2339">
        <f t="shared" si="73"/>
        <v>0.12953864498158388</v>
      </c>
    </row>
    <row r="2340" spans="1:4" x14ac:dyDescent="0.3">
      <c r="A2340">
        <v>-0.25586999999999999</v>
      </c>
      <c r="B2340">
        <v>0.56252999999999997</v>
      </c>
      <c r="C2340">
        <f t="shared" si="72"/>
        <v>-0.2347570646430491</v>
      </c>
      <c r="D2340">
        <f t="shared" si="73"/>
        <v>0.55324625927322879</v>
      </c>
    </row>
    <row r="2341" spans="1:4" x14ac:dyDescent="0.3">
      <c r="A2341">
        <v>0.23630000000000001</v>
      </c>
      <c r="B2341">
        <v>0.10727</v>
      </c>
      <c r="C2341">
        <f t="shared" si="72"/>
        <v>0.23561925209423595</v>
      </c>
      <c r="D2341">
        <f t="shared" si="73"/>
        <v>0.10576197264351257</v>
      </c>
    </row>
    <row r="2342" spans="1:4" x14ac:dyDescent="0.3">
      <c r="A2342">
        <v>7.4469999999999995E-2</v>
      </c>
      <c r="B2342">
        <v>-0.24459</v>
      </c>
      <c r="C2342">
        <f t="shared" si="72"/>
        <v>7.3347765871274284E-2</v>
      </c>
      <c r="D2342">
        <f t="shared" si="73"/>
        <v>-0.24425065395676482</v>
      </c>
    </row>
    <row r="2343" spans="1:4" x14ac:dyDescent="0.3">
      <c r="A2343">
        <v>-5.6219999999999999E-2</v>
      </c>
      <c r="B2343">
        <v>-0.15229999999999999</v>
      </c>
      <c r="C2343">
        <f t="shared" si="72"/>
        <v>-5.5893039441250479E-2</v>
      </c>
      <c r="D2343">
        <f t="shared" si="73"/>
        <v>-0.15217960920563958</v>
      </c>
    </row>
    <row r="2344" spans="1:4" x14ac:dyDescent="0.3">
      <c r="A2344">
        <v>-0.1429</v>
      </c>
      <c r="B2344">
        <v>0.24012</v>
      </c>
      <c r="C2344">
        <f t="shared" si="72"/>
        <v>-0.14082511827499045</v>
      </c>
      <c r="D2344">
        <f t="shared" si="73"/>
        <v>0.23889101769879303</v>
      </c>
    </row>
    <row r="2345" spans="1:4" x14ac:dyDescent="0.3">
      <c r="A2345">
        <v>-0.33937</v>
      </c>
      <c r="B2345">
        <v>-0.31929000000000002</v>
      </c>
      <c r="C2345">
        <f t="shared" si="72"/>
        <v>-0.33060751459595389</v>
      </c>
      <c r="D2345">
        <f t="shared" si="73"/>
        <v>-0.30996037796356146</v>
      </c>
    </row>
    <row r="2346" spans="1:4" x14ac:dyDescent="0.3">
      <c r="A2346">
        <v>0.33326</v>
      </c>
      <c r="B2346">
        <v>0.17055000000000001</v>
      </c>
      <c r="C2346">
        <f t="shared" si="72"/>
        <v>0.33082771542713507</v>
      </c>
      <c r="D2346">
        <f t="shared" si="73"/>
        <v>0.16574695229396372</v>
      </c>
    </row>
    <row r="2347" spans="1:4" x14ac:dyDescent="0.3">
      <c r="A2347">
        <v>0.28300999999999998</v>
      </c>
      <c r="B2347">
        <v>0.48358000000000001</v>
      </c>
      <c r="C2347">
        <f t="shared" si="72"/>
        <v>0.26595038509083474</v>
      </c>
      <c r="D2347">
        <f t="shared" si="73"/>
        <v>0.47379801986707726</v>
      </c>
    </row>
    <row r="2348" spans="1:4" x14ac:dyDescent="0.3">
      <c r="A2348">
        <v>2.0750000000000001E-2</v>
      </c>
      <c r="B2348">
        <v>-0.40527000000000002</v>
      </c>
      <c r="C2348">
        <f t="shared" si="72"/>
        <v>1.9879735794657131E-2</v>
      </c>
      <c r="D2348">
        <f t="shared" si="73"/>
        <v>-0.40522637413582224</v>
      </c>
    </row>
    <row r="2349" spans="1:4" x14ac:dyDescent="0.3">
      <c r="A2349">
        <v>-0.42692000000000002</v>
      </c>
      <c r="B2349">
        <v>-7.2279999999999997E-2</v>
      </c>
      <c r="C2349">
        <f t="shared" si="72"/>
        <v>-0.42636203534179085</v>
      </c>
      <c r="D2349">
        <f t="shared" si="73"/>
        <v>-6.8907889104183634E-2</v>
      </c>
    </row>
    <row r="2350" spans="1:4" x14ac:dyDescent="0.3">
      <c r="A2350">
        <v>-8.7050000000000002E-2</v>
      </c>
      <c r="B2350">
        <v>-0.12357</v>
      </c>
      <c r="C2350">
        <f t="shared" si="72"/>
        <v>-8.6717059830916224E-2</v>
      </c>
      <c r="D2350">
        <f t="shared" si="73"/>
        <v>-0.12333568366745573</v>
      </c>
    </row>
    <row r="2351" spans="1:4" x14ac:dyDescent="0.3">
      <c r="A2351">
        <v>0.36986999999999998</v>
      </c>
      <c r="B2351">
        <v>-2.545E-2</v>
      </c>
      <c r="C2351">
        <f t="shared" si="72"/>
        <v>0.36981010371931722</v>
      </c>
      <c r="D2351">
        <f t="shared" si="73"/>
        <v>-2.4564169289682154E-2</v>
      </c>
    </row>
    <row r="2352" spans="1:4" x14ac:dyDescent="0.3">
      <c r="A2352">
        <v>-5.8270000000000002E-2</v>
      </c>
      <c r="B2352">
        <v>-0.18310000000000001</v>
      </c>
      <c r="C2352">
        <f t="shared" si="72"/>
        <v>-5.7779551667687036E-2</v>
      </c>
      <c r="D2352">
        <f t="shared" si="73"/>
        <v>-0.18294450986820818</v>
      </c>
    </row>
    <row r="2353" spans="1:4" x14ac:dyDescent="0.3">
      <c r="A2353">
        <v>-0.16350000000000001</v>
      </c>
      <c r="B2353">
        <v>0.44278000000000001</v>
      </c>
      <c r="C2353">
        <f t="shared" si="72"/>
        <v>-0.1552796381147237</v>
      </c>
      <c r="D2353">
        <f t="shared" si="73"/>
        <v>0.43981091893339747</v>
      </c>
    </row>
    <row r="2354" spans="1:4" x14ac:dyDescent="0.3">
      <c r="A2354">
        <v>-1.4160000000000001E-2</v>
      </c>
      <c r="B2354">
        <v>0.48010000000000003</v>
      </c>
      <c r="C2354">
        <f t="shared" si="72"/>
        <v>-1.3319073902065113E-2</v>
      </c>
      <c r="D2354">
        <f t="shared" si="73"/>
        <v>0.48007593371216672</v>
      </c>
    </row>
    <row r="2355" spans="1:4" x14ac:dyDescent="0.3">
      <c r="A2355">
        <v>0.32695000000000002</v>
      </c>
      <c r="B2355">
        <v>-0.26618000000000003</v>
      </c>
      <c r="C2355">
        <f t="shared" si="72"/>
        <v>0.32110653245219289</v>
      </c>
      <c r="D2355">
        <f t="shared" si="73"/>
        <v>-0.25896890756125768</v>
      </c>
    </row>
    <row r="2356" spans="1:4" x14ac:dyDescent="0.3">
      <c r="A2356">
        <v>7.5149999999999995E-2</v>
      </c>
      <c r="B2356">
        <v>0.24345</v>
      </c>
      <c r="C2356">
        <f t="shared" si="72"/>
        <v>7.4028130420480842E-2</v>
      </c>
      <c r="D2356">
        <f t="shared" si="73"/>
        <v>0.2431060346711939</v>
      </c>
    </row>
    <row r="2357" spans="1:4" x14ac:dyDescent="0.3">
      <c r="A2357">
        <v>0.3286</v>
      </c>
      <c r="B2357">
        <v>4.6859999999999999E-2</v>
      </c>
      <c r="C2357">
        <f t="shared" si="72"/>
        <v>0.32841956059280752</v>
      </c>
      <c r="D2357">
        <f t="shared" si="73"/>
        <v>4.5577487644371008E-2</v>
      </c>
    </row>
    <row r="2358" spans="1:4" x14ac:dyDescent="0.3">
      <c r="A2358">
        <v>0.28399999999999997</v>
      </c>
      <c r="B2358">
        <v>0.27411000000000002</v>
      </c>
      <c r="C2358">
        <f t="shared" si="72"/>
        <v>0.27861425593854883</v>
      </c>
      <c r="D2358">
        <f t="shared" si="73"/>
        <v>0.26852596841309634</v>
      </c>
    </row>
    <row r="2359" spans="1:4" x14ac:dyDescent="0.3">
      <c r="A2359">
        <v>0.25481999999999999</v>
      </c>
      <c r="B2359">
        <v>6.5599999999999999E-3</v>
      </c>
      <c r="C2359">
        <f t="shared" si="72"/>
        <v>0.254817258529765</v>
      </c>
      <c r="D2359">
        <f t="shared" si="73"/>
        <v>6.4526308297543009E-3</v>
      </c>
    </row>
    <row r="2360" spans="1:4" x14ac:dyDescent="0.3">
      <c r="A2360">
        <v>-0.69098999999999999</v>
      </c>
      <c r="B2360">
        <v>-0.73785999999999996</v>
      </c>
      <c r="C2360">
        <f t="shared" si="72"/>
        <v>-0.58948425755967171</v>
      </c>
      <c r="D2360">
        <f t="shared" si="73"/>
        <v>-0.64378714604337772</v>
      </c>
    </row>
    <row r="2361" spans="1:4" x14ac:dyDescent="0.3">
      <c r="A2361">
        <v>5.8349999999999999E-2</v>
      </c>
      <c r="B2361">
        <v>9.171E-2</v>
      </c>
      <c r="C2361">
        <f t="shared" si="72"/>
        <v>5.822717929977133E-2</v>
      </c>
      <c r="D2361">
        <f t="shared" si="73"/>
        <v>9.1631904974237649E-2</v>
      </c>
    </row>
    <row r="2362" spans="1:4" x14ac:dyDescent="0.3">
      <c r="A2362">
        <v>-0.12665000000000001</v>
      </c>
      <c r="B2362">
        <v>0.60158999999999996</v>
      </c>
      <c r="C2362">
        <f t="shared" si="72"/>
        <v>-0.11461963096298884</v>
      </c>
      <c r="D2362">
        <f t="shared" si="73"/>
        <v>0.59917273419448225</v>
      </c>
    </row>
    <row r="2363" spans="1:4" x14ac:dyDescent="0.3">
      <c r="A2363">
        <v>-0.28775000000000001</v>
      </c>
      <c r="B2363">
        <v>0.27431</v>
      </c>
      <c r="C2363">
        <f t="shared" si="72"/>
        <v>-0.28228509832795506</v>
      </c>
      <c r="D2363">
        <f t="shared" si="73"/>
        <v>0.26857176012757417</v>
      </c>
    </row>
    <row r="2364" spans="1:4" x14ac:dyDescent="0.3">
      <c r="A2364">
        <v>-0.27252999999999999</v>
      </c>
      <c r="B2364">
        <v>1.6E-2</v>
      </c>
      <c r="C2364">
        <f t="shared" si="72"/>
        <v>-0.27251255752182285</v>
      </c>
      <c r="D2364">
        <f t="shared" si="73"/>
        <v>1.5700098951433396E-2</v>
      </c>
    </row>
    <row r="2365" spans="1:4" x14ac:dyDescent="0.3">
      <c r="A2365">
        <v>0.16403999999999999</v>
      </c>
      <c r="B2365">
        <v>-0.11874</v>
      </c>
      <c r="C2365">
        <f t="shared" si="72"/>
        <v>0.16346076967641254</v>
      </c>
      <c r="D2365">
        <f t="shared" si="73"/>
        <v>-0.11793849762993081</v>
      </c>
    </row>
    <row r="2366" spans="1:4" x14ac:dyDescent="0.3">
      <c r="A2366">
        <v>0.18695999999999999</v>
      </c>
      <c r="B2366">
        <v>-0.12418</v>
      </c>
      <c r="C2366">
        <f t="shared" si="72"/>
        <v>0.18623784306019872</v>
      </c>
      <c r="D2366">
        <f t="shared" si="73"/>
        <v>-0.12309006859903529</v>
      </c>
    </row>
    <row r="2367" spans="1:4" x14ac:dyDescent="0.3">
      <c r="A2367">
        <v>-0.19141</v>
      </c>
      <c r="B2367">
        <v>0.77807999999999999</v>
      </c>
      <c r="C2367">
        <f t="shared" si="72"/>
        <v>-0.15983545970987645</v>
      </c>
      <c r="D2367">
        <f t="shared" si="73"/>
        <v>0.77092027634552951</v>
      </c>
    </row>
    <row r="2368" spans="1:4" x14ac:dyDescent="0.3">
      <c r="A2368">
        <v>-0.16633999999999999</v>
      </c>
      <c r="B2368">
        <v>0.15944</v>
      </c>
      <c r="C2368">
        <f t="shared" si="72"/>
        <v>-0.16527948227117378</v>
      </c>
      <c r="D2368">
        <f t="shared" si="73"/>
        <v>0.15833327275032008</v>
      </c>
    </row>
    <row r="2369" spans="1:4" x14ac:dyDescent="0.3">
      <c r="A2369">
        <v>0.28388000000000002</v>
      </c>
      <c r="B2369">
        <v>3.9039999999999998E-2</v>
      </c>
      <c r="C2369">
        <f t="shared" si="72"/>
        <v>0.28377181247475175</v>
      </c>
      <c r="D2369">
        <f t="shared" si="73"/>
        <v>3.8245375605498406E-2</v>
      </c>
    </row>
    <row r="2370" spans="1:4" x14ac:dyDescent="0.3">
      <c r="A2370">
        <v>0.28860999999999998</v>
      </c>
      <c r="B2370">
        <v>-9.2340000000000005E-2</v>
      </c>
      <c r="C2370">
        <f t="shared" si="72"/>
        <v>0.28799412191355467</v>
      </c>
      <c r="D2370">
        <f t="shared" si="73"/>
        <v>-9.0396668947253789E-2</v>
      </c>
    </row>
    <row r="2371" spans="1:4" x14ac:dyDescent="0.3">
      <c r="A2371">
        <v>0.18185999999999999</v>
      </c>
      <c r="B2371">
        <v>-2.018E-2</v>
      </c>
      <c r="C2371">
        <f t="shared" ref="C2371:C2434" si="74">A2371*SQRT(1-0.5*B2371^2)</f>
        <v>0.18184148423635865</v>
      </c>
      <c r="D2371">
        <f t="shared" ref="D2371:D2434" si="75">B2371*SQRT(1-0.5*A2371^2)</f>
        <v>-2.0012450856451203E-2</v>
      </c>
    </row>
    <row r="2372" spans="1:4" x14ac:dyDescent="0.3">
      <c r="A2372">
        <v>-7.0279999999999995E-2</v>
      </c>
      <c r="B2372">
        <v>0.67110000000000003</v>
      </c>
      <c r="C2372">
        <f t="shared" si="74"/>
        <v>-6.1862865490338932E-2</v>
      </c>
      <c r="D2372">
        <f t="shared" si="75"/>
        <v>0.67027080029393782</v>
      </c>
    </row>
    <row r="2373" spans="1:4" x14ac:dyDescent="0.3">
      <c r="A2373">
        <v>0.45939999999999998</v>
      </c>
      <c r="B2373">
        <v>0.60548000000000002</v>
      </c>
      <c r="C2373">
        <f t="shared" si="74"/>
        <v>0.41516570096647543</v>
      </c>
      <c r="D2373">
        <f t="shared" si="75"/>
        <v>0.57264319576764811</v>
      </c>
    </row>
    <row r="2374" spans="1:4" x14ac:dyDescent="0.3">
      <c r="A2374">
        <v>0.21243999999999999</v>
      </c>
      <c r="B2374">
        <v>-9.6519999999999995E-2</v>
      </c>
      <c r="C2374">
        <f t="shared" si="74"/>
        <v>0.21194464385427059</v>
      </c>
      <c r="D2374">
        <f t="shared" si="75"/>
        <v>-9.5424781155177926E-2</v>
      </c>
    </row>
    <row r="2375" spans="1:4" x14ac:dyDescent="0.3">
      <c r="A2375">
        <v>-0.41395999999999999</v>
      </c>
      <c r="B2375">
        <v>0.25246000000000002</v>
      </c>
      <c r="C2375">
        <f t="shared" si="74"/>
        <v>-0.40731055089207896</v>
      </c>
      <c r="D2375">
        <f t="shared" si="75"/>
        <v>0.24140226773584558</v>
      </c>
    </row>
    <row r="2376" spans="1:4" x14ac:dyDescent="0.3">
      <c r="A2376">
        <v>-0.38884000000000002</v>
      </c>
      <c r="B2376">
        <v>-8.3210000000000006E-2</v>
      </c>
      <c r="C2376">
        <f t="shared" si="74"/>
        <v>-0.38816634373552683</v>
      </c>
      <c r="D2376">
        <f t="shared" si="75"/>
        <v>-8.0002930627616153E-2</v>
      </c>
    </row>
    <row r="2377" spans="1:4" x14ac:dyDescent="0.3">
      <c r="A2377">
        <v>-0.64678999999999998</v>
      </c>
      <c r="B2377">
        <v>-0.39232</v>
      </c>
      <c r="C2377">
        <f t="shared" si="74"/>
        <v>-0.62140414763750373</v>
      </c>
      <c r="D2377">
        <f t="shared" si="75"/>
        <v>-0.34888507133595231</v>
      </c>
    </row>
    <row r="2378" spans="1:4" x14ac:dyDescent="0.3">
      <c r="A2378">
        <v>-0.11873</v>
      </c>
      <c r="B2378">
        <v>-0.46346999999999999</v>
      </c>
      <c r="C2378">
        <f t="shared" si="74"/>
        <v>-0.11217300875554599</v>
      </c>
      <c r="D2378">
        <f t="shared" si="75"/>
        <v>-0.46183374919257664</v>
      </c>
    </row>
    <row r="2379" spans="1:4" x14ac:dyDescent="0.3">
      <c r="A2379">
        <v>-0.55210999999999999</v>
      </c>
      <c r="B2379">
        <v>-0.25272</v>
      </c>
      <c r="C2379">
        <f t="shared" si="74"/>
        <v>-0.54322301847780219</v>
      </c>
      <c r="D2379">
        <f t="shared" si="75"/>
        <v>-0.23266541235029883</v>
      </c>
    </row>
    <row r="2380" spans="1:4" x14ac:dyDescent="0.3">
      <c r="A2380">
        <v>-0.1646</v>
      </c>
      <c r="B2380">
        <v>-0.29984</v>
      </c>
      <c r="C2380">
        <f t="shared" si="74"/>
        <v>-0.16085791222345125</v>
      </c>
      <c r="D2380">
        <f t="shared" si="75"/>
        <v>-0.29780217179343665</v>
      </c>
    </row>
    <row r="2381" spans="1:4" x14ac:dyDescent="0.3">
      <c r="A2381">
        <v>0.48039999999999999</v>
      </c>
      <c r="B2381">
        <v>0.21024999999999999</v>
      </c>
      <c r="C2381">
        <f t="shared" si="74"/>
        <v>0.47506130750840464</v>
      </c>
      <c r="D2381">
        <f t="shared" si="75"/>
        <v>0.19774768871366108</v>
      </c>
    </row>
    <row r="2382" spans="1:4" x14ac:dyDescent="0.3">
      <c r="A2382">
        <v>0.10754</v>
      </c>
      <c r="B2382">
        <v>8.1240000000000007E-2</v>
      </c>
      <c r="C2382">
        <f t="shared" si="74"/>
        <v>0.10736241404953303</v>
      </c>
      <c r="D2382">
        <f t="shared" si="75"/>
        <v>8.1004777331607866E-2</v>
      </c>
    </row>
    <row r="2383" spans="1:4" x14ac:dyDescent="0.3">
      <c r="A2383">
        <v>0.29147000000000001</v>
      </c>
      <c r="B2383">
        <v>-0.56986000000000003</v>
      </c>
      <c r="C2383">
        <f t="shared" si="74"/>
        <v>0.26675951444917229</v>
      </c>
      <c r="D2383">
        <f t="shared" si="75"/>
        <v>-0.55762558876826862</v>
      </c>
    </row>
    <row r="2384" spans="1:4" x14ac:dyDescent="0.3">
      <c r="A2384">
        <v>-0.13325000000000001</v>
      </c>
      <c r="B2384">
        <v>1.1199999999999999E-3</v>
      </c>
      <c r="C2384">
        <f t="shared" si="74"/>
        <v>-0.13324995821279345</v>
      </c>
      <c r="D2384">
        <f t="shared" si="75"/>
        <v>1.1150173591473809E-3</v>
      </c>
    </row>
    <row r="2385" spans="1:4" x14ac:dyDescent="0.3">
      <c r="A2385">
        <v>-0.31807000000000002</v>
      </c>
      <c r="B2385">
        <v>-0.33421000000000001</v>
      </c>
      <c r="C2385">
        <f t="shared" si="74"/>
        <v>-0.30906059070516473</v>
      </c>
      <c r="D2385">
        <f t="shared" si="75"/>
        <v>-0.3256474288659828</v>
      </c>
    </row>
    <row r="2386" spans="1:4" x14ac:dyDescent="0.3">
      <c r="A2386">
        <v>-7.3630000000000001E-2</v>
      </c>
      <c r="B2386">
        <v>0.51463000000000003</v>
      </c>
      <c r="C2386">
        <f t="shared" si="74"/>
        <v>-6.8581828702097156E-2</v>
      </c>
      <c r="D2386">
        <f t="shared" si="75"/>
        <v>0.51393202588292142</v>
      </c>
    </row>
    <row r="2387" spans="1:4" x14ac:dyDescent="0.3">
      <c r="A2387">
        <v>0.20411000000000001</v>
      </c>
      <c r="B2387">
        <v>0.2031</v>
      </c>
      <c r="C2387">
        <f t="shared" si="74"/>
        <v>0.20199416903542405</v>
      </c>
      <c r="D2387">
        <f t="shared" si="75"/>
        <v>0.20097353612929106</v>
      </c>
    </row>
    <row r="2388" spans="1:4" x14ac:dyDescent="0.3">
      <c r="A2388">
        <v>-0.13614000000000001</v>
      </c>
      <c r="B2388">
        <v>0.34788000000000002</v>
      </c>
      <c r="C2388">
        <f t="shared" si="74"/>
        <v>-0.13195679842878344</v>
      </c>
      <c r="D2388">
        <f t="shared" si="75"/>
        <v>0.34626433753936398</v>
      </c>
    </row>
    <row r="2389" spans="1:4" x14ac:dyDescent="0.3">
      <c r="A2389">
        <v>0.23193</v>
      </c>
      <c r="B2389">
        <v>0.13857</v>
      </c>
      <c r="C2389">
        <f t="shared" si="74"/>
        <v>0.23081395542757016</v>
      </c>
      <c r="D2389">
        <f t="shared" si="75"/>
        <v>0.13669382583028519</v>
      </c>
    </row>
    <row r="2390" spans="1:4" x14ac:dyDescent="0.3">
      <c r="A2390">
        <v>0.35797000000000001</v>
      </c>
      <c r="B2390">
        <v>0.19353999999999999</v>
      </c>
      <c r="C2390">
        <f t="shared" si="74"/>
        <v>0.35460196956981244</v>
      </c>
      <c r="D2390">
        <f t="shared" si="75"/>
        <v>0.18723719588476592</v>
      </c>
    </row>
    <row r="2391" spans="1:4" x14ac:dyDescent="0.3">
      <c r="A2391">
        <v>6.3479999999999995E-2</v>
      </c>
      <c r="B2391">
        <v>0.11315</v>
      </c>
      <c r="C2391">
        <f t="shared" si="74"/>
        <v>6.3276491408940164E-2</v>
      </c>
      <c r="D2391">
        <f t="shared" si="75"/>
        <v>0.11303595209058788</v>
      </c>
    </row>
    <row r="2392" spans="1:4" x14ac:dyDescent="0.3">
      <c r="A2392">
        <v>0.33171</v>
      </c>
      <c r="B2392">
        <v>0.32912999999999998</v>
      </c>
      <c r="C2392">
        <f t="shared" si="74"/>
        <v>0.32260169872753897</v>
      </c>
      <c r="D2392">
        <f t="shared" si="75"/>
        <v>0.31994825960128898</v>
      </c>
    </row>
    <row r="2393" spans="1:4" x14ac:dyDescent="0.3">
      <c r="A2393">
        <v>-6.6899999999999998E-3</v>
      </c>
      <c r="B2393">
        <v>6.6470000000000001E-2</v>
      </c>
      <c r="C2393">
        <f t="shared" si="74"/>
        <v>-6.6826063730154534E-3</v>
      </c>
      <c r="D2393">
        <f t="shared" si="75"/>
        <v>6.6469256261347365E-2</v>
      </c>
    </row>
    <row r="2394" spans="1:4" x14ac:dyDescent="0.3">
      <c r="A2394">
        <v>0.37261</v>
      </c>
      <c r="B2394">
        <v>-3.4000000000000002E-2</v>
      </c>
      <c r="C2394">
        <f t="shared" si="74"/>
        <v>0.37250230014512153</v>
      </c>
      <c r="D2394">
        <f t="shared" si="75"/>
        <v>-3.2798651091259838E-2</v>
      </c>
    </row>
    <row r="2395" spans="1:4" x14ac:dyDescent="0.3">
      <c r="A2395">
        <v>0.23572000000000001</v>
      </c>
      <c r="B2395">
        <v>0.29765000000000003</v>
      </c>
      <c r="C2395">
        <f t="shared" si="74"/>
        <v>0.23043992971835919</v>
      </c>
      <c r="D2395">
        <f t="shared" si="75"/>
        <v>0.29348622677836572</v>
      </c>
    </row>
    <row r="2396" spans="1:4" x14ac:dyDescent="0.3">
      <c r="A2396">
        <v>8.1119999999999998E-2</v>
      </c>
      <c r="B2396">
        <v>8.9609999999999995E-2</v>
      </c>
      <c r="C2396">
        <f t="shared" si="74"/>
        <v>8.0956988785316625E-2</v>
      </c>
      <c r="D2396">
        <f t="shared" si="75"/>
        <v>8.9462459910209721E-2</v>
      </c>
    </row>
    <row r="2397" spans="1:4" x14ac:dyDescent="0.3">
      <c r="A2397">
        <v>0.10367</v>
      </c>
      <c r="B2397">
        <v>0.10441</v>
      </c>
      <c r="C2397">
        <f t="shared" si="74"/>
        <v>0.10338707565643852</v>
      </c>
      <c r="D2397">
        <f t="shared" si="75"/>
        <v>0.10412908629576149</v>
      </c>
    </row>
    <row r="2398" spans="1:4" x14ac:dyDescent="0.3">
      <c r="A2398">
        <v>0.1807</v>
      </c>
      <c r="B2398">
        <v>-0.35411999999999999</v>
      </c>
      <c r="C2398">
        <f t="shared" si="74"/>
        <v>0.17494331358673548</v>
      </c>
      <c r="D2398">
        <f t="shared" si="75"/>
        <v>-0.35121737908125628</v>
      </c>
    </row>
    <row r="2399" spans="1:4" x14ac:dyDescent="0.3">
      <c r="A2399">
        <v>0.33528999999999998</v>
      </c>
      <c r="B2399">
        <v>-0.47294999999999998</v>
      </c>
      <c r="C2399">
        <f t="shared" si="74"/>
        <v>0.31598465862325542</v>
      </c>
      <c r="D2399">
        <f t="shared" si="75"/>
        <v>-0.45946558400521714</v>
      </c>
    </row>
    <row r="2400" spans="1:4" x14ac:dyDescent="0.3">
      <c r="A2400">
        <v>-6.7599999999999993E-2</v>
      </c>
      <c r="B2400">
        <v>-0.76905999999999997</v>
      </c>
      <c r="C2400">
        <f t="shared" si="74"/>
        <v>-5.6730593345813256E-2</v>
      </c>
      <c r="D2400">
        <f t="shared" si="75"/>
        <v>-0.76818089264272127</v>
      </c>
    </row>
    <row r="2401" spans="1:4" x14ac:dyDescent="0.3">
      <c r="A2401">
        <v>0.48907</v>
      </c>
      <c r="B2401">
        <v>0.40787000000000001</v>
      </c>
      <c r="C2401">
        <f t="shared" si="74"/>
        <v>0.46828830003055866</v>
      </c>
      <c r="D2401">
        <f t="shared" si="75"/>
        <v>0.38270406836811982</v>
      </c>
    </row>
    <row r="2402" spans="1:4" x14ac:dyDescent="0.3">
      <c r="A2402">
        <v>0.24304999999999999</v>
      </c>
      <c r="B2402">
        <v>0.48492000000000002</v>
      </c>
      <c r="C2402">
        <f t="shared" si="74"/>
        <v>0.22831521097995458</v>
      </c>
      <c r="D2402">
        <f t="shared" si="75"/>
        <v>0.47770486648643345</v>
      </c>
    </row>
    <row r="2403" spans="1:4" x14ac:dyDescent="0.3">
      <c r="A2403">
        <v>0.25175999999999998</v>
      </c>
      <c r="B2403">
        <v>4.0689999999999997E-2</v>
      </c>
      <c r="C2403">
        <f t="shared" si="74"/>
        <v>0.25165577017044505</v>
      </c>
      <c r="D2403">
        <f t="shared" si="75"/>
        <v>4.0040044456516981E-2</v>
      </c>
    </row>
    <row r="2404" spans="1:4" x14ac:dyDescent="0.3">
      <c r="A2404">
        <v>-0.21657999999999999</v>
      </c>
      <c r="B2404">
        <v>-9.3179999999999999E-2</v>
      </c>
      <c r="C2404">
        <f t="shared" si="74"/>
        <v>-0.21610937403356834</v>
      </c>
      <c r="D2404">
        <f t="shared" si="75"/>
        <v>-9.2080820723865961E-2</v>
      </c>
    </row>
    <row r="2405" spans="1:4" x14ac:dyDescent="0.3">
      <c r="A2405">
        <v>0.18457999999999999</v>
      </c>
      <c r="B2405">
        <v>0.28164</v>
      </c>
      <c r="C2405">
        <f t="shared" si="74"/>
        <v>0.18088269819626701</v>
      </c>
      <c r="D2405">
        <f t="shared" si="75"/>
        <v>0.27923084304346074</v>
      </c>
    </row>
    <row r="2406" spans="1:4" x14ac:dyDescent="0.3">
      <c r="A2406">
        <v>-3.6209999999999999E-2</v>
      </c>
      <c r="B2406">
        <v>0.10853</v>
      </c>
      <c r="C2406">
        <f t="shared" si="74"/>
        <v>-3.610321531086557E-2</v>
      </c>
      <c r="D2406">
        <f t="shared" si="75"/>
        <v>0.10849441900753568</v>
      </c>
    </row>
    <row r="2407" spans="1:4" x14ac:dyDescent="0.3">
      <c r="A2407">
        <v>0.42543999999999998</v>
      </c>
      <c r="B2407">
        <v>-8.9660000000000004E-2</v>
      </c>
      <c r="C2407">
        <f t="shared" si="74"/>
        <v>0.42458412002745788</v>
      </c>
      <c r="D2407">
        <f t="shared" si="75"/>
        <v>-8.5506707219321521E-2</v>
      </c>
    </row>
    <row r="2408" spans="1:4" x14ac:dyDescent="0.3">
      <c r="A2408">
        <v>-0.55149999999999999</v>
      </c>
      <c r="B2408">
        <v>0.55737999999999999</v>
      </c>
      <c r="C2408">
        <f t="shared" si="74"/>
        <v>-0.50685933499329727</v>
      </c>
      <c r="D2408">
        <f t="shared" si="75"/>
        <v>0.51325101058823797</v>
      </c>
    </row>
    <row r="2409" spans="1:4" x14ac:dyDescent="0.3">
      <c r="A2409">
        <v>0.14990999999999999</v>
      </c>
      <c r="B2409">
        <v>0.14410999999999999</v>
      </c>
      <c r="C2409">
        <f t="shared" si="74"/>
        <v>0.14912964776867541</v>
      </c>
      <c r="D2409">
        <f t="shared" si="75"/>
        <v>0.14329806643360263</v>
      </c>
    </row>
    <row r="2410" spans="1:4" x14ac:dyDescent="0.3">
      <c r="A2410">
        <v>-0.23561000000000001</v>
      </c>
      <c r="B2410">
        <v>0.12912999999999999</v>
      </c>
      <c r="C2410">
        <f t="shared" si="74"/>
        <v>-0.23462577117095604</v>
      </c>
      <c r="D2410">
        <f t="shared" si="75"/>
        <v>0.12732532072437841</v>
      </c>
    </row>
    <row r="2411" spans="1:4" x14ac:dyDescent="0.3">
      <c r="A2411">
        <v>0.71553999999999995</v>
      </c>
      <c r="B2411">
        <v>-0.29419000000000001</v>
      </c>
      <c r="C2411">
        <f t="shared" si="74"/>
        <v>0.69988668696196499</v>
      </c>
      <c r="D2411">
        <f t="shared" si="75"/>
        <v>-0.25375507696713323</v>
      </c>
    </row>
    <row r="2412" spans="1:4" x14ac:dyDescent="0.3">
      <c r="A2412">
        <v>0.29172999999999999</v>
      </c>
      <c r="B2412">
        <v>-0.80434000000000005</v>
      </c>
      <c r="C2412">
        <f t="shared" si="74"/>
        <v>0.23995011202511271</v>
      </c>
      <c r="D2412">
        <f t="shared" si="75"/>
        <v>-0.78704034138083678</v>
      </c>
    </row>
    <row r="2413" spans="1:4" x14ac:dyDescent="0.3">
      <c r="A2413">
        <v>4.1980000000000003E-2</v>
      </c>
      <c r="B2413">
        <v>0.21673000000000001</v>
      </c>
      <c r="C2413">
        <f t="shared" si="74"/>
        <v>4.1484101020244586E-2</v>
      </c>
      <c r="D2413">
        <f t="shared" si="75"/>
        <v>0.21663449203083487</v>
      </c>
    </row>
    <row r="2414" spans="1:4" x14ac:dyDescent="0.3">
      <c r="A2414">
        <v>0.22569</v>
      </c>
      <c r="B2414">
        <v>0.33418999999999999</v>
      </c>
      <c r="C2414">
        <f t="shared" si="74"/>
        <v>0.21929805267866956</v>
      </c>
      <c r="D2414">
        <f t="shared" si="75"/>
        <v>0.3299069806910071</v>
      </c>
    </row>
    <row r="2415" spans="1:4" x14ac:dyDescent="0.3">
      <c r="A2415">
        <v>-0.57401999999999997</v>
      </c>
      <c r="B2415">
        <v>6.4009999999999997E-2</v>
      </c>
      <c r="C2415">
        <f t="shared" si="74"/>
        <v>-0.57343171837045359</v>
      </c>
      <c r="D2415">
        <f t="shared" si="75"/>
        <v>5.850004558366767E-2</v>
      </c>
    </row>
    <row r="2416" spans="1:4" x14ac:dyDescent="0.3">
      <c r="A2416">
        <v>-7.8659999999999994E-2</v>
      </c>
      <c r="B2416">
        <v>0.16558</v>
      </c>
      <c r="C2416">
        <f t="shared" si="74"/>
        <v>-7.8118989387447518E-2</v>
      </c>
      <c r="D2416">
        <f t="shared" si="75"/>
        <v>0.1653236743570507</v>
      </c>
    </row>
    <row r="2417" spans="1:4" x14ac:dyDescent="0.3">
      <c r="A2417">
        <v>0.23019999999999999</v>
      </c>
      <c r="B2417">
        <v>-0.22423000000000001</v>
      </c>
      <c r="C2417">
        <f t="shared" si="74"/>
        <v>0.22728802024950573</v>
      </c>
      <c r="D2417">
        <f t="shared" si="75"/>
        <v>-0.22123945635654541</v>
      </c>
    </row>
    <row r="2418" spans="1:4" x14ac:dyDescent="0.3">
      <c r="A2418">
        <v>0.49013000000000001</v>
      </c>
      <c r="B2418">
        <v>-0.23483999999999999</v>
      </c>
      <c r="C2418">
        <f t="shared" si="74"/>
        <v>0.48332511503832826</v>
      </c>
      <c r="D2418">
        <f t="shared" si="75"/>
        <v>-0.22028521404491325</v>
      </c>
    </row>
    <row r="2419" spans="1:4" x14ac:dyDescent="0.3">
      <c r="A2419">
        <v>0.27692</v>
      </c>
      <c r="B2419">
        <v>0.49264000000000002</v>
      </c>
      <c r="C2419">
        <f t="shared" si="74"/>
        <v>0.25957508211798336</v>
      </c>
      <c r="D2419">
        <f t="shared" si="75"/>
        <v>0.4831032047674263</v>
      </c>
    </row>
    <row r="2420" spans="1:4" x14ac:dyDescent="0.3">
      <c r="A2420">
        <v>-2.0639999999999999E-2</v>
      </c>
      <c r="B2420">
        <v>-0.24428</v>
      </c>
      <c r="C2420">
        <f t="shared" si="74"/>
        <v>-2.0329757119841634E-2</v>
      </c>
      <c r="D2420">
        <f t="shared" si="75"/>
        <v>-0.2442539822081756</v>
      </c>
    </row>
    <row r="2421" spans="1:4" x14ac:dyDescent="0.3">
      <c r="A2421">
        <v>-6.515E-2</v>
      </c>
      <c r="B2421">
        <v>0.309</v>
      </c>
      <c r="C2421">
        <f t="shared" si="74"/>
        <v>-6.3575835610621356E-2</v>
      </c>
      <c r="D2421">
        <f t="shared" si="75"/>
        <v>0.30867193648530594</v>
      </c>
    </row>
    <row r="2422" spans="1:4" x14ac:dyDescent="0.3">
      <c r="A2422">
        <v>-0.43236000000000002</v>
      </c>
      <c r="B2422">
        <v>0.12236</v>
      </c>
      <c r="C2422">
        <f t="shared" si="74"/>
        <v>-0.43073863973619664</v>
      </c>
      <c r="D2422">
        <f t="shared" si="75"/>
        <v>0.11650139811087667</v>
      </c>
    </row>
    <row r="2423" spans="1:4" x14ac:dyDescent="0.3">
      <c r="A2423">
        <v>-1.3610000000000001E-2</v>
      </c>
      <c r="B2423">
        <v>0.26665</v>
      </c>
      <c r="C2423">
        <f t="shared" si="74"/>
        <v>-1.3365885417952261E-2</v>
      </c>
      <c r="D2423">
        <f t="shared" si="75"/>
        <v>0.26663765167921394</v>
      </c>
    </row>
    <row r="2424" spans="1:4" x14ac:dyDescent="0.3">
      <c r="A2424">
        <v>-0.31573000000000001</v>
      </c>
      <c r="B2424">
        <v>0.38716</v>
      </c>
      <c r="C2424">
        <f t="shared" si="74"/>
        <v>-0.30366818289379816</v>
      </c>
      <c r="D2424">
        <f t="shared" si="75"/>
        <v>0.37738812647196684</v>
      </c>
    </row>
    <row r="2425" spans="1:4" x14ac:dyDescent="0.3">
      <c r="A2425">
        <v>-0.13588</v>
      </c>
      <c r="B2425">
        <v>-0.54373000000000005</v>
      </c>
      <c r="C2425">
        <f t="shared" si="74"/>
        <v>-0.12543562908608813</v>
      </c>
      <c r="D2425">
        <f t="shared" si="75"/>
        <v>-0.54121440810848964</v>
      </c>
    </row>
    <row r="2426" spans="1:4" x14ac:dyDescent="0.3">
      <c r="A2426">
        <v>-0.32900000000000001</v>
      </c>
      <c r="B2426">
        <v>-8.5180000000000006E-2</v>
      </c>
      <c r="C2426">
        <f t="shared" si="74"/>
        <v>-0.32840268200289691</v>
      </c>
      <c r="D2426">
        <f t="shared" si="75"/>
        <v>-8.2842947477113599E-2</v>
      </c>
    </row>
    <row r="2427" spans="1:4" x14ac:dyDescent="0.3">
      <c r="A2427">
        <v>-9.2749999999999999E-2</v>
      </c>
      <c r="B2427">
        <v>0.39141999999999999</v>
      </c>
      <c r="C2427">
        <f t="shared" si="74"/>
        <v>-8.9126678663905043E-2</v>
      </c>
      <c r="D2427">
        <f t="shared" si="75"/>
        <v>0.39057728908585937</v>
      </c>
    </row>
    <row r="2428" spans="1:4" x14ac:dyDescent="0.3">
      <c r="A2428">
        <v>-8.5040000000000004E-2</v>
      </c>
      <c r="B2428">
        <v>8.7550000000000003E-2</v>
      </c>
      <c r="C2428">
        <f t="shared" si="74"/>
        <v>-8.4876885612799491E-2</v>
      </c>
      <c r="D2428">
        <f t="shared" si="75"/>
        <v>8.7391570596529786E-2</v>
      </c>
    </row>
    <row r="2429" spans="1:4" x14ac:dyDescent="0.3">
      <c r="A2429">
        <v>-0.44006000000000001</v>
      </c>
      <c r="B2429">
        <v>-8.3580000000000002E-2</v>
      </c>
      <c r="C2429">
        <f t="shared" si="74"/>
        <v>-0.43929080516172075</v>
      </c>
      <c r="D2429">
        <f t="shared" si="75"/>
        <v>-7.943062570339561E-2</v>
      </c>
    </row>
    <row r="2430" spans="1:4" x14ac:dyDescent="0.3">
      <c r="A2430">
        <v>0.34732000000000002</v>
      </c>
      <c r="B2430">
        <v>0.23927999999999999</v>
      </c>
      <c r="C2430">
        <f t="shared" si="74"/>
        <v>0.34231245689807471</v>
      </c>
      <c r="D2430">
        <f t="shared" si="75"/>
        <v>0.23195162027370328</v>
      </c>
    </row>
    <row r="2431" spans="1:4" x14ac:dyDescent="0.3">
      <c r="A2431">
        <v>2.1489999999999999E-2</v>
      </c>
      <c r="B2431">
        <v>0.46921000000000002</v>
      </c>
      <c r="C2431">
        <f t="shared" si="74"/>
        <v>2.0272725511069491E-2</v>
      </c>
      <c r="D2431">
        <f t="shared" si="75"/>
        <v>0.46915582422010621</v>
      </c>
    </row>
    <row r="2432" spans="1:4" x14ac:dyDescent="0.3">
      <c r="A2432">
        <v>0.35359000000000002</v>
      </c>
      <c r="B2432">
        <v>0.14358000000000001</v>
      </c>
      <c r="C2432">
        <f t="shared" si="74"/>
        <v>0.35176294607392655</v>
      </c>
      <c r="D2432">
        <f t="shared" si="75"/>
        <v>0.13901977748006994</v>
      </c>
    </row>
    <row r="2433" spans="1:4" x14ac:dyDescent="0.3">
      <c r="A2433">
        <v>0.39500000000000002</v>
      </c>
      <c r="B2433">
        <v>3.5699999999999998E-3</v>
      </c>
      <c r="C2433">
        <f t="shared" si="74"/>
        <v>0.39499874143912</v>
      </c>
      <c r="D2433">
        <f t="shared" si="75"/>
        <v>3.4279204320914448E-3</v>
      </c>
    </row>
    <row r="2434" spans="1:4" x14ac:dyDescent="0.3">
      <c r="A2434">
        <v>0.54576999999999998</v>
      </c>
      <c r="B2434">
        <v>0.26123000000000002</v>
      </c>
      <c r="C2434">
        <f t="shared" si="74"/>
        <v>0.53637820332982611</v>
      </c>
      <c r="D2434">
        <f t="shared" si="75"/>
        <v>0.24099335469537819</v>
      </c>
    </row>
    <row r="2435" spans="1:4" x14ac:dyDescent="0.3">
      <c r="A2435">
        <v>-8.6569999999999994E-2</v>
      </c>
      <c r="B2435">
        <v>-5.0509999999999999E-2</v>
      </c>
      <c r="C2435">
        <f t="shared" ref="C2435:C2498" si="76">A2435*SQRT(1-0.5*B2435^2)</f>
        <v>-8.6514766733361156E-2</v>
      </c>
      <c r="D2435">
        <f t="shared" ref="D2435:D2498" si="77">B2435*SQRT(1-0.5*A2435^2)</f>
        <v>-5.041527608699465E-2</v>
      </c>
    </row>
    <row r="2436" spans="1:4" x14ac:dyDescent="0.3">
      <c r="A2436">
        <v>-0.34972999999999999</v>
      </c>
      <c r="B2436">
        <v>-0.58206999999999998</v>
      </c>
      <c r="C2436">
        <f t="shared" si="76"/>
        <v>-0.31873381012804103</v>
      </c>
      <c r="D2436">
        <f t="shared" si="77"/>
        <v>-0.56399082769025433</v>
      </c>
    </row>
    <row r="2437" spans="1:4" x14ac:dyDescent="0.3">
      <c r="A2437">
        <v>0.20882000000000001</v>
      </c>
      <c r="B2437">
        <v>-0.21965999999999999</v>
      </c>
      <c r="C2437">
        <f t="shared" si="76"/>
        <v>0.20628570337465638</v>
      </c>
      <c r="D2437">
        <f t="shared" si="77"/>
        <v>-0.21725219128187573</v>
      </c>
    </row>
    <row r="2438" spans="1:4" x14ac:dyDescent="0.3">
      <c r="A2438">
        <v>0.18573999999999999</v>
      </c>
      <c r="B2438">
        <v>0.32189000000000001</v>
      </c>
      <c r="C2438">
        <f t="shared" si="76"/>
        <v>0.18086474001278341</v>
      </c>
      <c r="D2438">
        <f t="shared" si="77"/>
        <v>0.31910167451753013</v>
      </c>
    </row>
    <row r="2439" spans="1:4" x14ac:dyDescent="0.3">
      <c r="A2439">
        <v>0.22919999999999999</v>
      </c>
      <c r="B2439">
        <v>-0.14232</v>
      </c>
      <c r="C2439">
        <f t="shared" si="76"/>
        <v>0.22803643601557894</v>
      </c>
      <c r="D2439">
        <f t="shared" si="77"/>
        <v>-0.14043845111182063</v>
      </c>
    </row>
    <row r="2440" spans="1:4" x14ac:dyDescent="0.3">
      <c r="A2440">
        <v>0.37325000000000003</v>
      </c>
      <c r="B2440">
        <v>8.2189999999999999E-2</v>
      </c>
      <c r="C2440">
        <f t="shared" si="76"/>
        <v>0.37261912260076691</v>
      </c>
      <c r="D2440">
        <f t="shared" si="77"/>
        <v>7.9275747412215214E-2</v>
      </c>
    </row>
    <row r="2441" spans="1:4" x14ac:dyDescent="0.3">
      <c r="A2441">
        <v>0.72284999999999999</v>
      </c>
      <c r="B2441">
        <v>-0.21951999999999999</v>
      </c>
      <c r="C2441">
        <f t="shared" si="76"/>
        <v>0.71408854228466623</v>
      </c>
      <c r="D2441">
        <f t="shared" si="77"/>
        <v>-0.18867791106072668</v>
      </c>
    </row>
    <row r="2442" spans="1:4" x14ac:dyDescent="0.3">
      <c r="A2442">
        <v>-0.14606</v>
      </c>
      <c r="B2442">
        <v>0.27588000000000001</v>
      </c>
      <c r="C2442">
        <f t="shared" si="76"/>
        <v>-0.1432538961628041</v>
      </c>
      <c r="D2442">
        <f t="shared" si="77"/>
        <v>0.27440468211352276</v>
      </c>
    </row>
    <row r="2443" spans="1:4" x14ac:dyDescent="0.3">
      <c r="A2443">
        <v>0.40540999999999999</v>
      </c>
      <c r="B2443">
        <v>0.10446999999999999</v>
      </c>
      <c r="C2443">
        <f t="shared" si="76"/>
        <v>0.40430232754411666</v>
      </c>
      <c r="D2443">
        <f t="shared" si="77"/>
        <v>0.10008538783254131</v>
      </c>
    </row>
    <row r="2444" spans="1:4" x14ac:dyDescent="0.3">
      <c r="A2444">
        <v>-3.3140000000000003E-2</v>
      </c>
      <c r="B2444">
        <v>5.5640000000000002E-2</v>
      </c>
      <c r="C2444">
        <f t="shared" si="76"/>
        <v>-3.3114341284306327E-2</v>
      </c>
      <c r="D2444">
        <f t="shared" si="77"/>
        <v>5.5624721111152679E-2</v>
      </c>
    </row>
    <row r="2445" spans="1:4" x14ac:dyDescent="0.3">
      <c r="A2445">
        <v>9.9500000000000005E-2</v>
      </c>
      <c r="B2445">
        <v>-0.12948000000000001</v>
      </c>
      <c r="C2445">
        <f t="shared" si="76"/>
        <v>9.908209124703718E-2</v>
      </c>
      <c r="D2445">
        <f t="shared" si="77"/>
        <v>-0.12915913132986845</v>
      </c>
    </row>
    <row r="2446" spans="1:4" x14ac:dyDescent="0.3">
      <c r="A2446">
        <v>-0.10075000000000001</v>
      </c>
      <c r="B2446">
        <v>-0.20568</v>
      </c>
      <c r="C2446">
        <f t="shared" si="76"/>
        <v>-9.9678766396089594E-2</v>
      </c>
      <c r="D2446">
        <f t="shared" si="77"/>
        <v>-0.20515739413983158</v>
      </c>
    </row>
    <row r="2447" spans="1:4" x14ac:dyDescent="0.3">
      <c r="A2447">
        <v>0.20533000000000001</v>
      </c>
      <c r="B2447">
        <v>2.0910000000000002E-2</v>
      </c>
      <c r="C2447">
        <f t="shared" si="76"/>
        <v>0.20530755476177859</v>
      </c>
      <c r="D2447">
        <f t="shared" si="77"/>
        <v>2.0688432571384304E-2</v>
      </c>
    </row>
    <row r="2448" spans="1:4" x14ac:dyDescent="0.3">
      <c r="A2448">
        <v>-0.21778</v>
      </c>
      <c r="B2448">
        <v>0.14666000000000001</v>
      </c>
      <c r="C2448">
        <f t="shared" si="76"/>
        <v>-0.21660576839782872</v>
      </c>
      <c r="D2448">
        <f t="shared" si="77"/>
        <v>0.1449106141841025</v>
      </c>
    </row>
    <row r="2449" spans="1:4" x14ac:dyDescent="0.3">
      <c r="A2449">
        <v>-0.30707000000000001</v>
      </c>
      <c r="B2449">
        <v>-0.10833</v>
      </c>
      <c r="C2449">
        <f t="shared" si="76"/>
        <v>-0.30616777809482632</v>
      </c>
      <c r="D2449">
        <f t="shared" si="77"/>
        <v>-0.1057455074389583</v>
      </c>
    </row>
    <row r="2450" spans="1:4" x14ac:dyDescent="0.3">
      <c r="A2450">
        <v>0.48352000000000001</v>
      </c>
      <c r="B2450">
        <v>0.18085999999999999</v>
      </c>
      <c r="C2450">
        <f t="shared" si="76"/>
        <v>0.47954967338243071</v>
      </c>
      <c r="D2450">
        <f t="shared" si="77"/>
        <v>0.16996069675426712</v>
      </c>
    </row>
    <row r="2451" spans="1:4" x14ac:dyDescent="0.3">
      <c r="A2451">
        <v>0.11784</v>
      </c>
      <c r="B2451">
        <v>-6.4579999999999999E-2</v>
      </c>
      <c r="C2451">
        <f t="shared" si="76"/>
        <v>0.11771707070005716</v>
      </c>
      <c r="D2451">
        <f t="shared" si="77"/>
        <v>-6.4355415733271845E-2</v>
      </c>
    </row>
    <row r="2452" spans="1:4" x14ac:dyDescent="0.3">
      <c r="A2452">
        <v>0.30984</v>
      </c>
      <c r="B2452">
        <v>4.5679999999999998E-2</v>
      </c>
      <c r="C2452">
        <f t="shared" si="76"/>
        <v>0.30967832494933478</v>
      </c>
      <c r="D2452">
        <f t="shared" si="77"/>
        <v>4.457018895434213E-2</v>
      </c>
    </row>
    <row r="2453" spans="1:4" x14ac:dyDescent="0.3">
      <c r="A2453">
        <v>0.15454999999999999</v>
      </c>
      <c r="B2453">
        <v>-0.1164</v>
      </c>
      <c r="C2453">
        <f t="shared" si="76"/>
        <v>0.15402561243549009</v>
      </c>
      <c r="D2453">
        <f t="shared" si="77"/>
        <v>-0.11570283828034558</v>
      </c>
    </row>
    <row r="2454" spans="1:4" x14ac:dyDescent="0.3">
      <c r="A2454">
        <v>0.21267</v>
      </c>
      <c r="B2454">
        <v>0.14846999999999999</v>
      </c>
      <c r="C2454">
        <f t="shared" si="76"/>
        <v>0.2114947634328706</v>
      </c>
      <c r="D2454">
        <f t="shared" si="77"/>
        <v>0.14678163018418175</v>
      </c>
    </row>
    <row r="2455" spans="1:4" x14ac:dyDescent="0.3">
      <c r="A2455">
        <v>0.42743999999999999</v>
      </c>
      <c r="B2455">
        <v>-9.0000000000000006E-5</v>
      </c>
      <c r="C2455">
        <f t="shared" si="76"/>
        <v>0.42743999913443398</v>
      </c>
      <c r="D2455">
        <f t="shared" si="77"/>
        <v>-8.5790704262874543E-5</v>
      </c>
    </row>
    <row r="2456" spans="1:4" x14ac:dyDescent="0.3">
      <c r="A2456">
        <v>-0.52153000000000005</v>
      </c>
      <c r="B2456">
        <v>-0.12515999999999999</v>
      </c>
      <c r="C2456">
        <f t="shared" si="76"/>
        <v>-0.51948353969051175</v>
      </c>
      <c r="D2456">
        <f t="shared" si="77"/>
        <v>-0.11633844037713169</v>
      </c>
    </row>
    <row r="2457" spans="1:4" x14ac:dyDescent="0.3">
      <c r="A2457">
        <v>-0.20166000000000001</v>
      </c>
      <c r="B2457">
        <v>0.25871</v>
      </c>
      <c r="C2457">
        <f t="shared" si="76"/>
        <v>-0.19825696722631023</v>
      </c>
      <c r="D2457">
        <f t="shared" si="77"/>
        <v>0.25606626789519593</v>
      </c>
    </row>
    <row r="2458" spans="1:4" x14ac:dyDescent="0.3">
      <c r="A2458">
        <v>-0.29254999999999998</v>
      </c>
      <c r="B2458">
        <v>0.32747999999999999</v>
      </c>
      <c r="C2458">
        <f t="shared" si="76"/>
        <v>-0.28459844174145871</v>
      </c>
      <c r="D2458">
        <f t="shared" si="77"/>
        <v>0.32039650582000184</v>
      </c>
    </row>
    <row r="2459" spans="1:4" x14ac:dyDescent="0.3">
      <c r="A2459">
        <v>8.6330000000000004E-2</v>
      </c>
      <c r="B2459">
        <v>1.3690000000000001E-2</v>
      </c>
      <c r="C2459">
        <f t="shared" si="76"/>
        <v>8.6325954997257204E-2</v>
      </c>
      <c r="D2459">
        <f t="shared" si="77"/>
        <v>1.3664468748856481E-2</v>
      </c>
    </row>
    <row r="2460" spans="1:4" x14ac:dyDescent="0.3">
      <c r="A2460">
        <v>0.42409999999999998</v>
      </c>
      <c r="B2460">
        <v>0.29226999999999997</v>
      </c>
      <c r="C2460">
        <f t="shared" si="76"/>
        <v>0.41494433020092353</v>
      </c>
      <c r="D2460">
        <f t="shared" si="77"/>
        <v>0.27881847152922468</v>
      </c>
    </row>
    <row r="2461" spans="1:4" x14ac:dyDescent="0.3">
      <c r="A2461">
        <v>-0.26705000000000001</v>
      </c>
      <c r="B2461">
        <v>-0.17965999999999999</v>
      </c>
      <c r="C2461">
        <f t="shared" si="76"/>
        <v>-0.26488629356470184</v>
      </c>
      <c r="D2461">
        <f t="shared" si="77"/>
        <v>-0.17642778017774124</v>
      </c>
    </row>
    <row r="2462" spans="1:4" x14ac:dyDescent="0.3">
      <c r="A2462">
        <v>0.28448000000000001</v>
      </c>
      <c r="B2462">
        <v>0.71059000000000005</v>
      </c>
      <c r="C2462">
        <f t="shared" si="76"/>
        <v>0.24596104046413439</v>
      </c>
      <c r="D2462">
        <f t="shared" si="77"/>
        <v>0.69606473199423036</v>
      </c>
    </row>
    <row r="2463" spans="1:4" x14ac:dyDescent="0.3">
      <c r="A2463">
        <v>0.16916</v>
      </c>
      <c r="B2463">
        <v>0.55327000000000004</v>
      </c>
      <c r="C2463">
        <f t="shared" si="76"/>
        <v>0.15567740241071298</v>
      </c>
      <c r="D2463">
        <f t="shared" si="77"/>
        <v>0.54929777072308161</v>
      </c>
    </row>
    <row r="2464" spans="1:4" x14ac:dyDescent="0.3">
      <c r="A2464">
        <v>-5.9279999999999999E-2</v>
      </c>
      <c r="B2464">
        <v>-5.2920000000000002E-2</v>
      </c>
      <c r="C2464">
        <f t="shared" si="76"/>
        <v>-5.923848165950945E-2</v>
      </c>
      <c r="D2464">
        <f t="shared" si="77"/>
        <v>-5.2873487773401492E-2</v>
      </c>
    </row>
    <row r="2465" spans="1:4" x14ac:dyDescent="0.3">
      <c r="A2465">
        <v>-0.29580000000000001</v>
      </c>
      <c r="B2465">
        <v>0.33618999999999999</v>
      </c>
      <c r="C2465">
        <f t="shared" si="76"/>
        <v>-0.28732035394070154</v>
      </c>
      <c r="D2465">
        <f t="shared" si="77"/>
        <v>0.3287538013295207</v>
      </c>
    </row>
    <row r="2466" spans="1:4" x14ac:dyDescent="0.3">
      <c r="A2466">
        <v>-0.24346000000000001</v>
      </c>
      <c r="B2466">
        <v>-0.16339000000000001</v>
      </c>
      <c r="C2466">
        <f t="shared" si="76"/>
        <v>-0.24182967143817344</v>
      </c>
      <c r="D2466">
        <f t="shared" si="77"/>
        <v>-0.16095064612450274</v>
      </c>
    </row>
    <row r="2467" spans="1:4" x14ac:dyDescent="0.3">
      <c r="A2467">
        <v>0.14058999999999999</v>
      </c>
      <c r="B2467">
        <v>0.17599000000000001</v>
      </c>
      <c r="C2467">
        <f t="shared" si="76"/>
        <v>0.13949714720166709</v>
      </c>
      <c r="D2467">
        <f t="shared" si="77"/>
        <v>0.17511820601354841</v>
      </c>
    </row>
    <row r="2468" spans="1:4" x14ac:dyDescent="0.3">
      <c r="A2468">
        <v>0.25001000000000001</v>
      </c>
      <c r="B2468">
        <v>-0.45561000000000001</v>
      </c>
      <c r="C2468">
        <f t="shared" si="76"/>
        <v>0.23668035699084899</v>
      </c>
      <c r="D2468">
        <f t="shared" si="77"/>
        <v>-0.44843401229759072</v>
      </c>
    </row>
    <row r="2469" spans="1:4" x14ac:dyDescent="0.3">
      <c r="A2469">
        <v>4.5850000000000002E-2</v>
      </c>
      <c r="B2469">
        <v>2.324E-2</v>
      </c>
      <c r="C2469">
        <f t="shared" si="76"/>
        <v>4.5843808713244387E-2</v>
      </c>
      <c r="D2469">
        <f t="shared" si="77"/>
        <v>2.3227782876041828E-2</v>
      </c>
    </row>
    <row r="2470" spans="1:4" x14ac:dyDescent="0.3">
      <c r="A2470">
        <v>-0.57681000000000004</v>
      </c>
      <c r="B2470">
        <v>-6.3450000000000006E-2</v>
      </c>
      <c r="C2470">
        <f t="shared" si="76"/>
        <v>-0.57622916234803001</v>
      </c>
      <c r="D2470">
        <f t="shared" si="77"/>
        <v>-5.7932494684005152E-2</v>
      </c>
    </row>
    <row r="2471" spans="1:4" x14ac:dyDescent="0.3">
      <c r="A2471">
        <v>-0.28895999999999999</v>
      </c>
      <c r="B2471">
        <v>-0.32223000000000002</v>
      </c>
      <c r="C2471">
        <f t="shared" si="76"/>
        <v>-0.28135919810886323</v>
      </c>
      <c r="D2471">
        <f t="shared" si="77"/>
        <v>-0.31543190970550611</v>
      </c>
    </row>
    <row r="2472" spans="1:4" x14ac:dyDescent="0.3">
      <c r="A2472">
        <v>0.63373000000000002</v>
      </c>
      <c r="B2472">
        <v>0.25941999999999998</v>
      </c>
      <c r="C2472">
        <f t="shared" si="76"/>
        <v>0.62297645637733279</v>
      </c>
      <c r="D2472">
        <f t="shared" si="77"/>
        <v>0.23191526189636336</v>
      </c>
    </row>
    <row r="2473" spans="1:4" x14ac:dyDescent="0.3">
      <c r="A2473">
        <v>0.42020000000000002</v>
      </c>
      <c r="B2473">
        <v>-0.14574000000000001</v>
      </c>
      <c r="C2473">
        <f t="shared" si="76"/>
        <v>0.41796276674421451</v>
      </c>
      <c r="D2473">
        <f t="shared" si="77"/>
        <v>-0.13915811864378827</v>
      </c>
    </row>
    <row r="2474" spans="1:4" x14ac:dyDescent="0.3">
      <c r="A2474">
        <v>0.28018999999999999</v>
      </c>
      <c r="B2474">
        <v>-0.30020000000000002</v>
      </c>
      <c r="C2474">
        <f t="shared" si="76"/>
        <v>0.27380455532953663</v>
      </c>
      <c r="D2474">
        <f t="shared" si="77"/>
        <v>-0.29424910946204286</v>
      </c>
    </row>
    <row r="2475" spans="1:4" x14ac:dyDescent="0.3">
      <c r="A2475">
        <v>0.11885</v>
      </c>
      <c r="B2475">
        <v>-0.13869999999999999</v>
      </c>
      <c r="C2475">
        <f t="shared" si="76"/>
        <v>0.11827701895253145</v>
      </c>
      <c r="D2475">
        <f t="shared" si="77"/>
        <v>-0.13820933655979065</v>
      </c>
    </row>
    <row r="2476" spans="1:4" x14ac:dyDescent="0.3">
      <c r="A2476">
        <v>8.0649999999999999E-2</v>
      </c>
      <c r="B2476">
        <v>-0.28539999999999999</v>
      </c>
      <c r="C2476">
        <f t="shared" si="76"/>
        <v>7.8990629929757819E-2</v>
      </c>
      <c r="D2476">
        <f t="shared" si="77"/>
        <v>-0.28493553150967316</v>
      </c>
    </row>
    <row r="2477" spans="1:4" x14ac:dyDescent="0.3">
      <c r="A2477">
        <v>2.9659999999999999E-2</v>
      </c>
      <c r="B2477">
        <v>0.23197000000000001</v>
      </c>
      <c r="C2477">
        <f t="shared" si="76"/>
        <v>2.9258277738060796E-2</v>
      </c>
      <c r="D2477">
        <f t="shared" si="77"/>
        <v>0.23191897748178675</v>
      </c>
    </row>
    <row r="2478" spans="1:4" x14ac:dyDescent="0.3">
      <c r="A2478">
        <v>-0.42827999999999999</v>
      </c>
      <c r="B2478">
        <v>-0.19764000000000001</v>
      </c>
      <c r="C2478">
        <f t="shared" si="76"/>
        <v>-0.42407705484673702</v>
      </c>
      <c r="D2478">
        <f t="shared" si="77"/>
        <v>-0.1883591241418435</v>
      </c>
    </row>
    <row r="2479" spans="1:4" x14ac:dyDescent="0.3">
      <c r="A2479">
        <v>3.5159999999999997E-2</v>
      </c>
      <c r="B2479">
        <v>-0.10822</v>
      </c>
      <c r="C2479">
        <f t="shared" si="76"/>
        <v>3.5056904165426304E-2</v>
      </c>
      <c r="D2479">
        <f t="shared" si="77"/>
        <v>-0.10818654874643097</v>
      </c>
    </row>
    <row r="2480" spans="1:4" x14ac:dyDescent="0.3">
      <c r="A2480">
        <v>3.2160000000000001E-2</v>
      </c>
      <c r="B2480">
        <v>-6.3399999999999998E-2</v>
      </c>
      <c r="C2480">
        <f t="shared" si="76"/>
        <v>3.2127666483615522E-2</v>
      </c>
      <c r="D2480">
        <f t="shared" si="77"/>
        <v>-6.3383604770338137E-2</v>
      </c>
    </row>
    <row r="2481" spans="1:4" x14ac:dyDescent="0.3">
      <c r="A2481">
        <v>-0.37773000000000001</v>
      </c>
      <c r="B2481">
        <v>3.2309999999999998E-2</v>
      </c>
      <c r="C2481">
        <f t="shared" si="76"/>
        <v>-0.37763140563678055</v>
      </c>
      <c r="D2481">
        <f t="shared" si="77"/>
        <v>3.1136180292558286E-2</v>
      </c>
    </row>
    <row r="2482" spans="1:4" x14ac:dyDescent="0.3">
      <c r="A2482">
        <v>-0.29809999999999998</v>
      </c>
      <c r="B2482">
        <v>-0.26584000000000002</v>
      </c>
      <c r="C2482">
        <f t="shared" si="76"/>
        <v>-0.29278588439883396</v>
      </c>
      <c r="D2482">
        <f t="shared" si="77"/>
        <v>-0.25986702311606874</v>
      </c>
    </row>
    <row r="2483" spans="1:4" x14ac:dyDescent="0.3">
      <c r="A2483">
        <v>-0.10059</v>
      </c>
      <c r="B2483">
        <v>-3.5409999999999997E-2</v>
      </c>
      <c r="C2483">
        <f t="shared" si="76"/>
        <v>-0.10055846340833952</v>
      </c>
      <c r="D2483">
        <f t="shared" si="77"/>
        <v>-3.5320313745015867E-2</v>
      </c>
    </row>
    <row r="2484" spans="1:4" x14ac:dyDescent="0.3">
      <c r="A2484">
        <v>0.64610999999999996</v>
      </c>
      <c r="B2484">
        <v>0.23277</v>
      </c>
      <c r="C2484">
        <f t="shared" si="76"/>
        <v>0.63729804673538981</v>
      </c>
      <c r="D2484">
        <f t="shared" si="77"/>
        <v>0.20705685492816508</v>
      </c>
    </row>
    <row r="2485" spans="1:4" x14ac:dyDescent="0.3">
      <c r="A2485">
        <v>0.11577</v>
      </c>
      <c r="B2485">
        <v>5.6219999999999999E-2</v>
      </c>
      <c r="C2485">
        <f t="shared" si="76"/>
        <v>0.11567848560562637</v>
      </c>
      <c r="D2485">
        <f t="shared" si="77"/>
        <v>5.6031308498116515E-2</v>
      </c>
    </row>
    <row r="2486" spans="1:4" x14ac:dyDescent="0.3">
      <c r="A2486">
        <v>0.37623000000000001</v>
      </c>
      <c r="B2486">
        <v>-0.83830000000000005</v>
      </c>
      <c r="C2486">
        <f t="shared" si="76"/>
        <v>0.30300569070724986</v>
      </c>
      <c r="D2486">
        <f t="shared" si="77"/>
        <v>-0.80809054300924577</v>
      </c>
    </row>
    <row r="2487" spans="1:4" x14ac:dyDescent="0.3">
      <c r="A2487">
        <v>-0.44170999999999999</v>
      </c>
      <c r="B2487">
        <v>-0.41586000000000001</v>
      </c>
      <c r="C2487">
        <f t="shared" si="76"/>
        <v>-0.42218100870464448</v>
      </c>
      <c r="D2487">
        <f t="shared" si="77"/>
        <v>-0.3950552108387777</v>
      </c>
    </row>
    <row r="2488" spans="1:4" x14ac:dyDescent="0.3">
      <c r="A2488">
        <v>0.34365000000000001</v>
      </c>
      <c r="B2488">
        <v>6.3079999999999997E-2</v>
      </c>
      <c r="C2488">
        <f t="shared" si="76"/>
        <v>0.34330797653734807</v>
      </c>
      <c r="D2488">
        <f t="shared" si="77"/>
        <v>6.1189301795071309E-2</v>
      </c>
    </row>
    <row r="2489" spans="1:4" x14ac:dyDescent="0.3">
      <c r="A2489">
        <v>-7.3109999999999994E-2</v>
      </c>
      <c r="B2489">
        <v>-4.5170000000000002E-2</v>
      </c>
      <c r="C2489">
        <f t="shared" si="76"/>
        <v>-7.3072698372654149E-2</v>
      </c>
      <c r="D2489">
        <f t="shared" si="77"/>
        <v>-4.5109600391279162E-2</v>
      </c>
    </row>
    <row r="2490" spans="1:4" x14ac:dyDescent="0.3">
      <c r="A2490">
        <v>0.22436</v>
      </c>
      <c r="B2490">
        <v>0.68933999999999995</v>
      </c>
      <c r="C2490">
        <f t="shared" si="76"/>
        <v>0.19590176603993142</v>
      </c>
      <c r="D2490">
        <f t="shared" si="77"/>
        <v>0.68060982062967912</v>
      </c>
    </row>
    <row r="2491" spans="1:4" x14ac:dyDescent="0.3">
      <c r="A2491">
        <v>-0.14419000000000001</v>
      </c>
      <c r="B2491">
        <v>0.21803</v>
      </c>
      <c r="C2491">
        <f t="shared" si="76"/>
        <v>-0.14246610183707234</v>
      </c>
      <c r="D2491">
        <f t="shared" si="77"/>
        <v>0.21689378730763836</v>
      </c>
    </row>
    <row r="2492" spans="1:4" x14ac:dyDescent="0.3">
      <c r="A2492">
        <v>-0.13522999999999999</v>
      </c>
      <c r="B2492">
        <v>-7.0889999999999995E-2</v>
      </c>
      <c r="C2492">
        <f t="shared" si="76"/>
        <v>-0.13505999719806905</v>
      </c>
      <c r="D2492">
        <f t="shared" si="77"/>
        <v>-7.0565161681543837E-2</v>
      </c>
    </row>
    <row r="2493" spans="1:4" x14ac:dyDescent="0.3">
      <c r="A2493">
        <v>2.009E-2</v>
      </c>
      <c r="B2493">
        <v>8.0119999999999997E-2</v>
      </c>
      <c r="C2493">
        <f t="shared" si="76"/>
        <v>2.0057733584237819E-2</v>
      </c>
      <c r="D2493">
        <f t="shared" si="77"/>
        <v>8.0111915321856214E-2</v>
      </c>
    </row>
    <row r="2494" spans="1:4" x14ac:dyDescent="0.3">
      <c r="A2494">
        <v>0.11844</v>
      </c>
      <c r="B2494">
        <v>-0.14438000000000001</v>
      </c>
      <c r="C2494">
        <f t="shared" si="76"/>
        <v>0.11782114547403019</v>
      </c>
      <c r="D2494">
        <f t="shared" si="77"/>
        <v>-0.14387276712711333</v>
      </c>
    </row>
    <row r="2495" spans="1:4" x14ac:dyDescent="0.3">
      <c r="A2495">
        <v>4.5679999999999998E-2</v>
      </c>
      <c r="B2495">
        <v>-0.3115</v>
      </c>
      <c r="C2495">
        <f t="shared" si="76"/>
        <v>4.4558115155028714E-2</v>
      </c>
      <c r="D2495">
        <f t="shared" si="77"/>
        <v>-0.31133745875844882</v>
      </c>
    </row>
    <row r="2496" spans="1:4" x14ac:dyDescent="0.3">
      <c r="A2496">
        <v>0.56511</v>
      </c>
      <c r="B2496">
        <v>-0.37908999999999998</v>
      </c>
      <c r="C2496">
        <f t="shared" si="76"/>
        <v>0.54442868268665046</v>
      </c>
      <c r="D2496">
        <f t="shared" si="77"/>
        <v>-0.34750900208760277</v>
      </c>
    </row>
    <row r="2497" spans="1:4" x14ac:dyDescent="0.3">
      <c r="A2497">
        <v>-8.77E-3</v>
      </c>
      <c r="B2497">
        <v>0.28349999999999997</v>
      </c>
      <c r="C2497">
        <f t="shared" si="76"/>
        <v>-8.5919769894063081E-3</v>
      </c>
      <c r="D2497">
        <f t="shared" si="77"/>
        <v>0.28349454874580299</v>
      </c>
    </row>
    <row r="2498" spans="1:4" x14ac:dyDescent="0.3">
      <c r="A2498">
        <v>9.6530000000000005E-2</v>
      </c>
      <c r="B2498">
        <v>-7.2899999999999996E-3</v>
      </c>
      <c r="C2498">
        <f t="shared" si="76"/>
        <v>9.6528717491486976E-2</v>
      </c>
      <c r="D2498">
        <f t="shared" si="77"/>
        <v>-7.2729980442251705E-3</v>
      </c>
    </row>
    <row r="2499" spans="1:4" x14ac:dyDescent="0.3">
      <c r="A2499">
        <v>-6.7269999999999996E-2</v>
      </c>
      <c r="B2499">
        <v>0.28799999999999998</v>
      </c>
      <c r="C2499">
        <f t="shared" ref="C2499:C2562" si="78">A2499*SQRT(1-0.5*B2499^2)</f>
        <v>-6.5860318946473373E-2</v>
      </c>
      <c r="D2499">
        <f t="shared" ref="D2499:D2562" si="79">B2499*SQRT(1-0.5*A2499^2)</f>
        <v>0.28767399728117798</v>
      </c>
    </row>
    <row r="2500" spans="1:4" x14ac:dyDescent="0.3">
      <c r="A2500">
        <v>4.3709999999999999E-2</v>
      </c>
      <c r="B2500">
        <v>-0.18060999999999999</v>
      </c>
      <c r="C2500">
        <f t="shared" si="78"/>
        <v>4.3352079836858681E-2</v>
      </c>
      <c r="D2500">
        <f t="shared" si="79"/>
        <v>-0.18052371264236</v>
      </c>
    </row>
    <row r="2501" spans="1:4" x14ac:dyDescent="0.3">
      <c r="A2501">
        <v>0.19516</v>
      </c>
      <c r="B2501">
        <v>0.11393</v>
      </c>
      <c r="C2501">
        <f t="shared" si="78"/>
        <v>0.19452567273445759</v>
      </c>
      <c r="D2501">
        <f t="shared" si="79"/>
        <v>0.11283996035444756</v>
      </c>
    </row>
    <row r="2502" spans="1:4" x14ac:dyDescent="0.3">
      <c r="A2502">
        <v>0.20637</v>
      </c>
      <c r="B2502">
        <v>7.8030000000000002E-2</v>
      </c>
      <c r="C2502">
        <f t="shared" si="78"/>
        <v>0.20605563028618118</v>
      </c>
      <c r="D2502">
        <f t="shared" si="79"/>
        <v>7.719473280370491E-2</v>
      </c>
    </row>
    <row r="2503" spans="1:4" x14ac:dyDescent="0.3">
      <c r="A2503">
        <v>-1.882E-2</v>
      </c>
      <c r="B2503">
        <v>-0.19225999999999999</v>
      </c>
      <c r="C2503">
        <f t="shared" si="78"/>
        <v>-1.8645273728934333E-2</v>
      </c>
      <c r="D2503">
        <f t="shared" si="79"/>
        <v>-0.19224297498849441</v>
      </c>
    </row>
    <row r="2504" spans="1:4" x14ac:dyDescent="0.3">
      <c r="A2504">
        <v>0.26272000000000001</v>
      </c>
      <c r="B2504">
        <v>0.65027999999999997</v>
      </c>
      <c r="C2504">
        <f t="shared" si="78"/>
        <v>0.23329890444457022</v>
      </c>
      <c r="D2504">
        <f t="shared" si="79"/>
        <v>0.63896060818726275</v>
      </c>
    </row>
    <row r="2505" spans="1:4" x14ac:dyDescent="0.3">
      <c r="A2505">
        <v>-3.9980000000000002E-2</v>
      </c>
      <c r="B2505">
        <v>-0.57579999999999998</v>
      </c>
      <c r="C2505">
        <f t="shared" si="78"/>
        <v>-3.6516147910244753E-2</v>
      </c>
      <c r="D2505">
        <f t="shared" si="79"/>
        <v>-0.57556986427209933</v>
      </c>
    </row>
    <row r="2506" spans="1:4" x14ac:dyDescent="0.3">
      <c r="A2506">
        <v>0.38522000000000001</v>
      </c>
      <c r="B2506">
        <v>-0.14108000000000001</v>
      </c>
      <c r="C2506">
        <f t="shared" si="78"/>
        <v>0.38329839423279566</v>
      </c>
      <c r="D2506">
        <f t="shared" si="79"/>
        <v>-0.13574526518976496</v>
      </c>
    </row>
    <row r="2507" spans="1:4" x14ac:dyDescent="0.3">
      <c r="A2507">
        <v>0.37885000000000002</v>
      </c>
      <c r="B2507">
        <v>4.5629999999999997E-2</v>
      </c>
      <c r="C2507">
        <f t="shared" si="78"/>
        <v>0.37865274804678062</v>
      </c>
      <c r="D2507">
        <f t="shared" si="79"/>
        <v>4.3962233830626994E-2</v>
      </c>
    </row>
    <row r="2508" spans="1:4" x14ac:dyDescent="0.3">
      <c r="A2508">
        <v>-8.7069999999999995E-2</v>
      </c>
      <c r="B2508">
        <v>5.8900000000000001E-2</v>
      </c>
      <c r="C2508">
        <f t="shared" si="78"/>
        <v>-8.6994451195271841E-2</v>
      </c>
      <c r="D2508">
        <f t="shared" si="79"/>
        <v>5.8788261062618072E-2</v>
      </c>
    </row>
    <row r="2509" spans="1:4" x14ac:dyDescent="0.3">
      <c r="A2509">
        <v>5.8700000000000002E-2</v>
      </c>
      <c r="B2509">
        <v>-0.26923000000000002</v>
      </c>
      <c r="C2509">
        <f t="shared" si="78"/>
        <v>5.762646906566634E-2</v>
      </c>
      <c r="D2509">
        <f t="shared" si="79"/>
        <v>-0.2689979792432951</v>
      </c>
    </row>
    <row r="2510" spans="1:4" x14ac:dyDescent="0.3">
      <c r="A2510">
        <v>-0.17923</v>
      </c>
      <c r="B2510">
        <v>-0.39044000000000001</v>
      </c>
      <c r="C2510">
        <f t="shared" si="78"/>
        <v>-0.17226402232093888</v>
      </c>
      <c r="D2510">
        <f t="shared" si="79"/>
        <v>-0.38729174285826046</v>
      </c>
    </row>
    <row r="2511" spans="1:4" x14ac:dyDescent="0.3">
      <c r="A2511">
        <v>-7.7039999999999997E-2</v>
      </c>
      <c r="B2511">
        <v>0.19017000000000001</v>
      </c>
      <c r="C2511">
        <f t="shared" si="78"/>
        <v>-7.6340291731412935E-2</v>
      </c>
      <c r="D2511">
        <f t="shared" si="79"/>
        <v>0.18988761792607026</v>
      </c>
    </row>
    <row r="2512" spans="1:4" x14ac:dyDescent="0.3">
      <c r="A2512">
        <v>3.0679999999999999E-2</v>
      </c>
      <c r="B2512">
        <v>0.15594</v>
      </c>
      <c r="C2512">
        <f t="shared" si="78"/>
        <v>3.0492916023866782E-2</v>
      </c>
      <c r="D2512">
        <f t="shared" si="79"/>
        <v>0.15590330056685328</v>
      </c>
    </row>
    <row r="2513" spans="1:4" x14ac:dyDescent="0.3">
      <c r="A2513">
        <v>0.14471000000000001</v>
      </c>
      <c r="B2513">
        <v>0.3725</v>
      </c>
      <c r="C2513">
        <f t="shared" si="78"/>
        <v>0.1395999208004331</v>
      </c>
      <c r="D2513">
        <f t="shared" si="79"/>
        <v>0.37054473925220854</v>
      </c>
    </row>
    <row r="2514" spans="1:4" x14ac:dyDescent="0.3">
      <c r="A2514">
        <v>-3.3600000000000001E-3</v>
      </c>
      <c r="B2514">
        <v>0.39554</v>
      </c>
      <c r="C2514">
        <f t="shared" si="78"/>
        <v>-3.2259045804698444E-3</v>
      </c>
      <c r="D2514">
        <f t="shared" si="79"/>
        <v>0.39553888362632855</v>
      </c>
    </row>
    <row r="2515" spans="1:4" x14ac:dyDescent="0.3">
      <c r="A2515">
        <v>9.1980000000000006E-2</v>
      </c>
      <c r="B2515">
        <v>-9.3899999999999997E-2</v>
      </c>
      <c r="C2515">
        <f t="shared" si="78"/>
        <v>9.1777024299020279E-2</v>
      </c>
      <c r="D2515">
        <f t="shared" si="79"/>
        <v>-9.3701183499371857E-2</v>
      </c>
    </row>
    <row r="2516" spans="1:4" x14ac:dyDescent="0.3">
      <c r="A2516">
        <v>-0.23687</v>
      </c>
      <c r="B2516">
        <v>-0.46022999999999997</v>
      </c>
      <c r="C2516">
        <f t="shared" si="78"/>
        <v>-0.22397610734484008</v>
      </c>
      <c r="D2516">
        <f t="shared" si="79"/>
        <v>-0.4537285010458868</v>
      </c>
    </row>
    <row r="2517" spans="1:4" x14ac:dyDescent="0.3">
      <c r="A2517">
        <v>-8.2799999999999999E-2</v>
      </c>
      <c r="B2517">
        <v>-1.477E-2</v>
      </c>
      <c r="C2517">
        <f t="shared" si="78"/>
        <v>-8.2795484111822373E-2</v>
      </c>
      <c r="D2517">
        <f t="shared" si="79"/>
        <v>-1.4744663078925609E-2</v>
      </c>
    </row>
    <row r="2518" spans="1:4" x14ac:dyDescent="0.3">
      <c r="A2518">
        <v>-3.0269999999999998E-2</v>
      </c>
      <c r="B2518">
        <v>-0.29393000000000002</v>
      </c>
      <c r="C2518">
        <f t="shared" si="78"/>
        <v>-2.9608989723717581E-2</v>
      </c>
      <c r="D2518">
        <f t="shared" si="79"/>
        <v>-0.29386266226327429</v>
      </c>
    </row>
    <row r="2519" spans="1:4" x14ac:dyDescent="0.3">
      <c r="A2519">
        <v>0.40142</v>
      </c>
      <c r="B2519">
        <v>0.26443</v>
      </c>
      <c r="C2519">
        <f t="shared" si="78"/>
        <v>0.39434042592620588</v>
      </c>
      <c r="D2519">
        <f t="shared" si="79"/>
        <v>0.25355389963410435</v>
      </c>
    </row>
    <row r="2520" spans="1:4" x14ac:dyDescent="0.3">
      <c r="A2520">
        <v>-2.46E-2</v>
      </c>
      <c r="B2520">
        <v>0.11574</v>
      </c>
      <c r="C2520">
        <f t="shared" si="78"/>
        <v>-2.4517477739180105E-2</v>
      </c>
      <c r="D2520">
        <f t="shared" si="79"/>
        <v>0.11572248837063258</v>
      </c>
    </row>
    <row r="2521" spans="1:4" x14ac:dyDescent="0.3">
      <c r="A2521">
        <v>-0.31436999999999998</v>
      </c>
      <c r="B2521">
        <v>0.31235000000000002</v>
      </c>
      <c r="C2521">
        <f t="shared" si="78"/>
        <v>-0.30660645487950228</v>
      </c>
      <c r="D2521">
        <f t="shared" si="79"/>
        <v>0.30453496313851436</v>
      </c>
    </row>
    <row r="2522" spans="1:4" x14ac:dyDescent="0.3">
      <c r="A2522">
        <v>0.38713999999999998</v>
      </c>
      <c r="B2522">
        <v>-0.62702000000000002</v>
      </c>
      <c r="C2522">
        <f t="shared" si="78"/>
        <v>0.34700854157397931</v>
      </c>
      <c r="D2522">
        <f t="shared" si="79"/>
        <v>-0.60306851080561341</v>
      </c>
    </row>
    <row r="2523" spans="1:4" x14ac:dyDescent="0.3">
      <c r="A2523">
        <v>-0.28351999999999999</v>
      </c>
      <c r="B2523">
        <v>0.57067000000000001</v>
      </c>
      <c r="C2523">
        <f t="shared" si="78"/>
        <v>-0.25941194961730152</v>
      </c>
      <c r="D2523">
        <f t="shared" si="79"/>
        <v>0.55908426744476492</v>
      </c>
    </row>
    <row r="2524" spans="1:4" x14ac:dyDescent="0.3">
      <c r="A2524">
        <v>0.1762</v>
      </c>
      <c r="B2524">
        <v>0.29185</v>
      </c>
      <c r="C2524">
        <f t="shared" si="78"/>
        <v>0.17240715662268649</v>
      </c>
      <c r="D2524">
        <f t="shared" si="79"/>
        <v>0.28957591432078661</v>
      </c>
    </row>
    <row r="2525" spans="1:4" x14ac:dyDescent="0.3">
      <c r="A2525">
        <v>-0.11089</v>
      </c>
      <c r="B2525">
        <v>0.56982999999999995</v>
      </c>
      <c r="C2525">
        <f t="shared" si="78"/>
        <v>-0.10148991120029485</v>
      </c>
      <c r="D2525">
        <f t="shared" si="79"/>
        <v>0.56807555736490167</v>
      </c>
    </row>
    <row r="2526" spans="1:4" x14ac:dyDescent="0.3">
      <c r="A2526">
        <v>0.17796999999999999</v>
      </c>
      <c r="B2526">
        <v>0.37301000000000001</v>
      </c>
      <c r="C2526">
        <f t="shared" si="78"/>
        <v>0.1716678887421329</v>
      </c>
      <c r="D2526">
        <f t="shared" si="79"/>
        <v>0.37004459626534386</v>
      </c>
    </row>
    <row r="2527" spans="1:4" x14ac:dyDescent="0.3">
      <c r="A2527">
        <v>-0.23007</v>
      </c>
      <c r="B2527">
        <v>-0.13966999999999999</v>
      </c>
      <c r="C2527">
        <f t="shared" si="78"/>
        <v>-0.22894521588731184</v>
      </c>
      <c r="D2527">
        <f t="shared" si="79"/>
        <v>-0.13780934611878767</v>
      </c>
    </row>
    <row r="2528" spans="1:4" x14ac:dyDescent="0.3">
      <c r="A2528">
        <v>-0.25401000000000001</v>
      </c>
      <c r="B2528">
        <v>-0.22006000000000001</v>
      </c>
      <c r="C2528">
        <f t="shared" si="78"/>
        <v>-0.25091595837488045</v>
      </c>
      <c r="D2528">
        <f t="shared" si="79"/>
        <v>-0.21648127324825292</v>
      </c>
    </row>
    <row r="2529" spans="1:4" x14ac:dyDescent="0.3">
      <c r="A2529">
        <v>0.35510999999999998</v>
      </c>
      <c r="B2529">
        <v>-0.20480000000000001</v>
      </c>
      <c r="C2529">
        <f t="shared" si="78"/>
        <v>0.35136667195756144</v>
      </c>
      <c r="D2529">
        <f t="shared" si="79"/>
        <v>-0.19823840713275673</v>
      </c>
    </row>
    <row r="2530" spans="1:4" x14ac:dyDescent="0.3">
      <c r="A2530">
        <v>0.28427000000000002</v>
      </c>
      <c r="B2530">
        <v>-0.11586</v>
      </c>
      <c r="C2530">
        <f t="shared" si="78"/>
        <v>0.28331441648583056</v>
      </c>
      <c r="D2530">
        <f t="shared" si="79"/>
        <v>-0.11349522143555937</v>
      </c>
    </row>
    <row r="2531" spans="1:4" x14ac:dyDescent="0.3">
      <c r="A2531">
        <v>-0.22850999999999999</v>
      </c>
      <c r="B2531">
        <v>-0.23577999999999999</v>
      </c>
      <c r="C2531">
        <f t="shared" si="78"/>
        <v>-0.22531177494198509</v>
      </c>
      <c r="D2531">
        <f t="shared" si="79"/>
        <v>-0.23268172301989631</v>
      </c>
    </row>
    <row r="2532" spans="1:4" x14ac:dyDescent="0.3">
      <c r="A2532">
        <v>0.26523000000000002</v>
      </c>
      <c r="B2532">
        <v>-7.0239999999999997E-2</v>
      </c>
      <c r="C2532">
        <f t="shared" si="78"/>
        <v>0.26490265950079483</v>
      </c>
      <c r="D2532">
        <f t="shared" si="79"/>
        <v>-6.8993649784556521E-2</v>
      </c>
    </row>
    <row r="2533" spans="1:4" x14ac:dyDescent="0.3">
      <c r="A2533">
        <v>6.9680000000000006E-2</v>
      </c>
      <c r="B2533">
        <v>0.45556000000000002</v>
      </c>
      <c r="C2533">
        <f t="shared" si="78"/>
        <v>6.5965748824348719E-2</v>
      </c>
      <c r="D2533">
        <f t="shared" si="79"/>
        <v>0.45500669359687124</v>
      </c>
    </row>
    <row r="2534" spans="1:4" x14ac:dyDescent="0.3">
      <c r="A2534">
        <v>-0.28924</v>
      </c>
      <c r="B2534">
        <v>-8.1119999999999998E-2</v>
      </c>
      <c r="C2534">
        <f t="shared" si="78"/>
        <v>-0.28876377529772412</v>
      </c>
      <c r="D2534">
        <f t="shared" si="79"/>
        <v>-7.9405256275605143E-2</v>
      </c>
    </row>
    <row r="2535" spans="1:4" x14ac:dyDescent="0.3">
      <c r="A2535">
        <v>0.25113000000000002</v>
      </c>
      <c r="B2535">
        <v>-0.16647999999999999</v>
      </c>
      <c r="C2535">
        <f t="shared" si="78"/>
        <v>0.24938387548254465</v>
      </c>
      <c r="D2535">
        <f t="shared" si="79"/>
        <v>-0.16383415654463906</v>
      </c>
    </row>
    <row r="2536" spans="1:4" x14ac:dyDescent="0.3">
      <c r="A2536">
        <v>0.67825999999999997</v>
      </c>
      <c r="B2536">
        <v>-0.42459000000000002</v>
      </c>
      <c r="C2536">
        <f t="shared" si="78"/>
        <v>0.64696962246009326</v>
      </c>
      <c r="D2536">
        <f t="shared" si="79"/>
        <v>-0.37257178219258064</v>
      </c>
    </row>
    <row r="2537" spans="1:4" x14ac:dyDescent="0.3">
      <c r="A2537">
        <v>-9.357E-2</v>
      </c>
      <c r="B2537">
        <v>0.18998000000000001</v>
      </c>
      <c r="C2537">
        <f t="shared" si="78"/>
        <v>-9.2721864698217485E-2</v>
      </c>
      <c r="D2537">
        <f t="shared" si="79"/>
        <v>0.18956370879763498</v>
      </c>
    </row>
    <row r="2538" spans="1:4" x14ac:dyDescent="0.3">
      <c r="A2538">
        <v>0.19633999999999999</v>
      </c>
      <c r="B2538">
        <v>0.61961999999999995</v>
      </c>
      <c r="C2538">
        <f t="shared" si="78"/>
        <v>0.17649158965802589</v>
      </c>
      <c r="D2538">
        <f t="shared" si="79"/>
        <v>0.61361945049029931</v>
      </c>
    </row>
    <row r="2539" spans="1:4" x14ac:dyDescent="0.3">
      <c r="A2539">
        <v>-2.4459999999999999E-2</v>
      </c>
      <c r="B2539">
        <v>0.41853000000000001</v>
      </c>
      <c r="C2539">
        <f t="shared" si="78"/>
        <v>-2.3364310811356724E-2</v>
      </c>
      <c r="D2539">
        <f t="shared" si="79"/>
        <v>0.41846739457177512</v>
      </c>
    </row>
    <row r="2540" spans="1:4" x14ac:dyDescent="0.3">
      <c r="A2540">
        <v>0.11143</v>
      </c>
      <c r="B2540">
        <v>-0.20957000000000001</v>
      </c>
      <c r="C2540">
        <f t="shared" si="78"/>
        <v>0.1101997184890717</v>
      </c>
      <c r="D2540">
        <f t="shared" si="79"/>
        <v>-0.2089184480965495</v>
      </c>
    </row>
    <row r="2541" spans="1:4" x14ac:dyDescent="0.3">
      <c r="A2541">
        <v>0.26145000000000002</v>
      </c>
      <c r="B2541">
        <v>-0.23199</v>
      </c>
      <c r="C2541">
        <f t="shared" si="78"/>
        <v>0.25790824269933676</v>
      </c>
      <c r="D2541">
        <f t="shared" si="79"/>
        <v>-0.22799105081616688</v>
      </c>
    </row>
    <row r="2542" spans="1:4" x14ac:dyDescent="0.3">
      <c r="A2542">
        <v>1.057E-2</v>
      </c>
      <c r="B2542">
        <v>-2.955E-2</v>
      </c>
      <c r="C2542">
        <f t="shared" si="78"/>
        <v>1.0567692310481217E-2</v>
      </c>
      <c r="D2542">
        <f t="shared" si="79"/>
        <v>-2.9549174620774162E-2</v>
      </c>
    </row>
    <row r="2543" spans="1:4" x14ac:dyDescent="0.3">
      <c r="A2543">
        <v>0.14612</v>
      </c>
      <c r="B2543">
        <v>-5.6320000000000002E-2</v>
      </c>
      <c r="C2543">
        <f t="shared" si="78"/>
        <v>0.14600408296562109</v>
      </c>
      <c r="D2543">
        <f t="shared" si="79"/>
        <v>-5.6018570515784918E-2</v>
      </c>
    </row>
    <row r="2544" spans="1:4" x14ac:dyDescent="0.3">
      <c r="A2544">
        <v>7.7240000000000003E-2</v>
      </c>
      <c r="B2544">
        <v>-0.54786000000000001</v>
      </c>
      <c r="C2544">
        <f t="shared" si="78"/>
        <v>7.1208607483422254E-2</v>
      </c>
      <c r="D2544">
        <f t="shared" si="79"/>
        <v>-0.5470422541081521</v>
      </c>
    </row>
    <row r="2545" spans="1:4" x14ac:dyDescent="0.3">
      <c r="A2545">
        <v>-0.18934000000000001</v>
      </c>
      <c r="B2545">
        <v>0.39622000000000002</v>
      </c>
      <c r="C2545">
        <f t="shared" si="78"/>
        <v>-0.18175701715218742</v>
      </c>
      <c r="D2545">
        <f t="shared" si="79"/>
        <v>0.39265285696663477</v>
      </c>
    </row>
    <row r="2546" spans="1:4" x14ac:dyDescent="0.3">
      <c r="A2546">
        <v>-0.44525999999999999</v>
      </c>
      <c r="B2546">
        <v>0.19472999999999999</v>
      </c>
      <c r="C2546">
        <f t="shared" si="78"/>
        <v>-0.44101876092330344</v>
      </c>
      <c r="D2546">
        <f t="shared" si="79"/>
        <v>0.18482654783965938</v>
      </c>
    </row>
    <row r="2547" spans="1:4" x14ac:dyDescent="0.3">
      <c r="A2547">
        <v>-8.2199999999999999E-3</v>
      </c>
      <c r="B2547">
        <v>5.1569999999999998E-2</v>
      </c>
      <c r="C2547">
        <f t="shared" si="78"/>
        <v>-8.2145329816079877E-3</v>
      </c>
      <c r="D2547">
        <f t="shared" si="79"/>
        <v>5.1569128867045302E-2</v>
      </c>
    </row>
    <row r="2548" spans="1:4" x14ac:dyDescent="0.3">
      <c r="A2548">
        <v>2.1770000000000001E-2</v>
      </c>
      <c r="B2548">
        <v>-0.15226999999999999</v>
      </c>
      <c r="C2548">
        <f t="shared" si="78"/>
        <v>2.1643441492935681E-2</v>
      </c>
      <c r="D2548">
        <f t="shared" si="79"/>
        <v>-0.15225195749039855</v>
      </c>
    </row>
    <row r="2549" spans="1:4" x14ac:dyDescent="0.3">
      <c r="A2549">
        <v>0.30442999999999998</v>
      </c>
      <c r="B2549">
        <v>-0.28932999999999998</v>
      </c>
      <c r="C2549">
        <f t="shared" si="78"/>
        <v>0.29799080058615929</v>
      </c>
      <c r="D2549">
        <f t="shared" si="79"/>
        <v>-0.28254688324945321</v>
      </c>
    </row>
    <row r="2550" spans="1:4" x14ac:dyDescent="0.3">
      <c r="A2550">
        <v>0.34794000000000003</v>
      </c>
      <c r="B2550">
        <v>0.24751000000000001</v>
      </c>
      <c r="C2550">
        <f t="shared" si="78"/>
        <v>0.34256975119693911</v>
      </c>
      <c r="D2550">
        <f t="shared" si="79"/>
        <v>0.23990204445800942</v>
      </c>
    </row>
    <row r="2551" spans="1:4" x14ac:dyDescent="0.3">
      <c r="A2551">
        <v>-0.45128000000000001</v>
      </c>
      <c r="B2551">
        <v>0.22306000000000001</v>
      </c>
      <c r="C2551">
        <f t="shared" si="78"/>
        <v>-0.44563120094506947</v>
      </c>
      <c r="D2551">
        <f t="shared" si="79"/>
        <v>0.21139842112878907</v>
      </c>
    </row>
    <row r="2552" spans="1:4" x14ac:dyDescent="0.3">
      <c r="A2552">
        <v>0.26024999999999998</v>
      </c>
      <c r="B2552">
        <v>0.48576000000000003</v>
      </c>
      <c r="C2552">
        <f t="shared" si="78"/>
        <v>0.24441598896704608</v>
      </c>
      <c r="D2552">
        <f t="shared" si="79"/>
        <v>0.47746402038555663</v>
      </c>
    </row>
    <row r="2553" spans="1:4" x14ac:dyDescent="0.3">
      <c r="A2553">
        <v>-0.39600000000000002</v>
      </c>
      <c r="B2553">
        <v>4.2279999999999998E-2</v>
      </c>
      <c r="C2553">
        <f t="shared" si="78"/>
        <v>-0.39582298819630579</v>
      </c>
      <c r="D2553">
        <f t="shared" si="79"/>
        <v>4.0588623832951025E-2</v>
      </c>
    </row>
    <row r="2554" spans="1:4" x14ac:dyDescent="0.3">
      <c r="A2554">
        <v>-0.48376000000000002</v>
      </c>
      <c r="B2554">
        <v>-0.12143</v>
      </c>
      <c r="C2554">
        <f t="shared" si="78"/>
        <v>-0.48197341102838581</v>
      </c>
      <c r="D2554">
        <f t="shared" si="79"/>
        <v>-0.11410467228968904</v>
      </c>
    </row>
    <row r="2555" spans="1:4" x14ac:dyDescent="0.3">
      <c r="A2555">
        <v>-0.11506</v>
      </c>
      <c r="B2555">
        <v>0.37446000000000002</v>
      </c>
      <c r="C2555">
        <f t="shared" si="78"/>
        <v>-0.11095327462218695</v>
      </c>
      <c r="D2555">
        <f t="shared" si="79"/>
        <v>0.37321859164487831</v>
      </c>
    </row>
    <row r="2556" spans="1:4" x14ac:dyDescent="0.3">
      <c r="A2556">
        <v>-2.5700000000000001E-2</v>
      </c>
      <c r="B2556">
        <v>0.10972999999999999</v>
      </c>
      <c r="C2556">
        <f t="shared" si="78"/>
        <v>-2.5622521889504545E-2</v>
      </c>
      <c r="D2556">
        <f t="shared" si="79"/>
        <v>0.10971187961190958</v>
      </c>
    </row>
    <row r="2557" spans="1:4" x14ac:dyDescent="0.3">
      <c r="A2557">
        <v>-0.59294999999999998</v>
      </c>
      <c r="B2557">
        <v>0.13682</v>
      </c>
      <c r="C2557">
        <f t="shared" si="78"/>
        <v>-0.59016851275139981</v>
      </c>
      <c r="D2557">
        <f t="shared" si="79"/>
        <v>0.12421305625094013</v>
      </c>
    </row>
    <row r="2558" spans="1:4" x14ac:dyDescent="0.3">
      <c r="A2558">
        <v>0.41880000000000001</v>
      </c>
      <c r="B2558">
        <v>-0.47676000000000002</v>
      </c>
      <c r="C2558">
        <f t="shared" si="78"/>
        <v>0.39428411962035714</v>
      </c>
      <c r="D2558">
        <f t="shared" si="79"/>
        <v>-0.45537525688688896</v>
      </c>
    </row>
    <row r="2559" spans="1:4" x14ac:dyDescent="0.3">
      <c r="A2559">
        <v>0.23726</v>
      </c>
      <c r="B2559">
        <v>-0.12095</v>
      </c>
      <c r="C2559">
        <f t="shared" si="78"/>
        <v>0.23639069410683194</v>
      </c>
      <c r="D2559">
        <f t="shared" si="79"/>
        <v>-0.11923571260452884</v>
      </c>
    </row>
    <row r="2560" spans="1:4" x14ac:dyDescent="0.3">
      <c r="A2560">
        <v>1.8489999999999999E-2</v>
      </c>
      <c r="B2560">
        <v>0.19830999999999999</v>
      </c>
      <c r="C2560">
        <f t="shared" si="78"/>
        <v>1.8307309066379011E-2</v>
      </c>
      <c r="D2560">
        <f t="shared" si="79"/>
        <v>0.19829304971494063</v>
      </c>
    </row>
    <row r="2561" spans="1:4" x14ac:dyDescent="0.3">
      <c r="A2561">
        <v>0.19689000000000001</v>
      </c>
      <c r="B2561">
        <v>0.26895000000000002</v>
      </c>
      <c r="C2561">
        <f t="shared" si="78"/>
        <v>0.19329674609371625</v>
      </c>
      <c r="D2561">
        <f t="shared" si="79"/>
        <v>0.26633073883879538</v>
      </c>
    </row>
    <row r="2562" spans="1:4" x14ac:dyDescent="0.3">
      <c r="A2562">
        <v>-0.15615999999999999</v>
      </c>
      <c r="B2562">
        <v>-0.19485</v>
      </c>
      <c r="C2562">
        <f t="shared" si="78"/>
        <v>-0.15467068508236106</v>
      </c>
      <c r="D2562">
        <f t="shared" si="79"/>
        <v>-0.19365845637060861</v>
      </c>
    </row>
    <row r="2563" spans="1:4" x14ac:dyDescent="0.3">
      <c r="A2563">
        <v>0.81039000000000005</v>
      </c>
      <c r="B2563">
        <v>-5.6739999999999999E-2</v>
      </c>
      <c r="C2563">
        <f t="shared" ref="C2563:C2626" si="80">A2563*SQRT(1-0.5*B2563^2)</f>
        <v>0.80973748932219003</v>
      </c>
      <c r="D2563">
        <f t="shared" ref="D2563:D2626" si="81">B2563*SQRT(1-0.5*A2563^2)</f>
        <v>-4.6500291545362282E-2</v>
      </c>
    </row>
    <row r="2564" spans="1:4" x14ac:dyDescent="0.3">
      <c r="A2564">
        <v>0.24640999999999999</v>
      </c>
      <c r="B2564">
        <v>5.6950000000000001E-2</v>
      </c>
      <c r="C2564">
        <f t="shared" si="80"/>
        <v>0.24621012339232778</v>
      </c>
      <c r="D2564">
        <f t="shared" si="81"/>
        <v>5.6078866437056979E-2</v>
      </c>
    </row>
    <row r="2565" spans="1:4" x14ac:dyDescent="0.3">
      <c r="A2565">
        <v>0.13174</v>
      </c>
      <c r="B2565">
        <v>0.16619</v>
      </c>
      <c r="C2565">
        <f t="shared" si="80"/>
        <v>0.13082720212201751</v>
      </c>
      <c r="D2565">
        <f t="shared" si="81"/>
        <v>0.16546735422757938</v>
      </c>
    </row>
    <row r="2566" spans="1:4" x14ac:dyDescent="0.3">
      <c r="A2566">
        <v>5.3019999999999998E-2</v>
      </c>
      <c r="B2566">
        <v>-0.68315000000000003</v>
      </c>
      <c r="C2566">
        <f t="shared" si="80"/>
        <v>4.6423636188391314E-2</v>
      </c>
      <c r="D2566">
        <f t="shared" si="81"/>
        <v>-0.68266972695217132</v>
      </c>
    </row>
    <row r="2567" spans="1:4" x14ac:dyDescent="0.3">
      <c r="A2567">
        <v>0.23250999999999999</v>
      </c>
      <c r="B2567">
        <v>-0.10619000000000001</v>
      </c>
      <c r="C2567">
        <f t="shared" si="80"/>
        <v>0.23185360941963129</v>
      </c>
      <c r="D2567">
        <f t="shared" si="81"/>
        <v>-0.10474498651921695</v>
      </c>
    </row>
    <row r="2568" spans="1:4" x14ac:dyDescent="0.3">
      <c r="A2568">
        <v>-0.16159000000000001</v>
      </c>
      <c r="B2568">
        <v>-0.40653</v>
      </c>
      <c r="C2568">
        <f t="shared" si="80"/>
        <v>-0.15476970749386848</v>
      </c>
      <c r="D2568">
        <f t="shared" si="81"/>
        <v>-0.40386752179116558</v>
      </c>
    </row>
    <row r="2569" spans="1:4" x14ac:dyDescent="0.3">
      <c r="A2569">
        <v>0.14649000000000001</v>
      </c>
      <c r="B2569">
        <v>0.15989999999999999</v>
      </c>
      <c r="C2569">
        <f t="shared" si="80"/>
        <v>0.14555062364876697</v>
      </c>
      <c r="D2569">
        <f t="shared" si="81"/>
        <v>0.15903985017769914</v>
      </c>
    </row>
    <row r="2570" spans="1:4" x14ac:dyDescent="0.3">
      <c r="A2570">
        <v>-0.12902</v>
      </c>
      <c r="B2570">
        <v>0.30110999999999999</v>
      </c>
      <c r="C2570">
        <f t="shared" si="80"/>
        <v>-0.12606161095162827</v>
      </c>
      <c r="D2570">
        <f t="shared" si="81"/>
        <v>0.29985430037890015</v>
      </c>
    </row>
    <row r="2571" spans="1:4" x14ac:dyDescent="0.3">
      <c r="A2571">
        <v>-0.14996999999999999</v>
      </c>
      <c r="B2571">
        <v>-0.11347</v>
      </c>
      <c r="C2571">
        <f t="shared" si="80"/>
        <v>-0.14948648809696849</v>
      </c>
      <c r="D2571">
        <f t="shared" si="81"/>
        <v>-0.11283018267983573</v>
      </c>
    </row>
    <row r="2572" spans="1:4" x14ac:dyDescent="0.3">
      <c r="A2572">
        <v>-0.34882000000000002</v>
      </c>
      <c r="B2572">
        <v>-3.857E-2</v>
      </c>
      <c r="C2572">
        <f t="shared" si="80"/>
        <v>-0.34869024579348407</v>
      </c>
      <c r="D2572">
        <f t="shared" si="81"/>
        <v>-3.737833612562657E-2</v>
      </c>
    </row>
    <row r="2573" spans="1:4" x14ac:dyDescent="0.3">
      <c r="A2573">
        <v>-0.33622000000000002</v>
      </c>
      <c r="B2573">
        <v>0.60392000000000001</v>
      </c>
      <c r="C2573">
        <f t="shared" si="80"/>
        <v>-0.30402177672607578</v>
      </c>
      <c r="D2573">
        <f t="shared" si="81"/>
        <v>0.58660439712269452</v>
      </c>
    </row>
    <row r="2574" spans="1:4" x14ac:dyDescent="0.3">
      <c r="A2574">
        <v>0.11716</v>
      </c>
      <c r="B2574">
        <v>-0.30123</v>
      </c>
      <c r="C2574">
        <f t="shared" si="80"/>
        <v>0.11447139030696141</v>
      </c>
      <c r="D2574">
        <f t="shared" si="81"/>
        <v>-0.30019451443823669</v>
      </c>
    </row>
    <row r="2575" spans="1:4" x14ac:dyDescent="0.3">
      <c r="A2575">
        <v>-0.11906</v>
      </c>
      <c r="B2575">
        <v>-0.26580999999999999</v>
      </c>
      <c r="C2575">
        <f t="shared" si="80"/>
        <v>-0.11693804590366848</v>
      </c>
      <c r="D2575">
        <f t="shared" si="81"/>
        <v>-0.26486634191563196</v>
      </c>
    </row>
    <row r="2576" spans="1:4" x14ac:dyDescent="0.3">
      <c r="A2576">
        <v>-0.18321000000000001</v>
      </c>
      <c r="B2576">
        <v>0.28936000000000001</v>
      </c>
      <c r="C2576">
        <f t="shared" si="80"/>
        <v>-0.17933399228840807</v>
      </c>
      <c r="D2576">
        <f t="shared" si="81"/>
        <v>0.28692156818562597</v>
      </c>
    </row>
    <row r="2577" spans="1:4" x14ac:dyDescent="0.3">
      <c r="A2577">
        <v>0.13644000000000001</v>
      </c>
      <c r="B2577">
        <v>-8.4870000000000001E-2</v>
      </c>
      <c r="C2577">
        <f t="shared" si="80"/>
        <v>0.13619408689337123</v>
      </c>
      <c r="D2577">
        <f t="shared" si="81"/>
        <v>-8.4474094281733192E-2</v>
      </c>
    </row>
    <row r="2578" spans="1:4" x14ac:dyDescent="0.3">
      <c r="A2578">
        <v>-0.24954999999999999</v>
      </c>
      <c r="B2578">
        <v>0.42507</v>
      </c>
      <c r="C2578">
        <f t="shared" si="80"/>
        <v>-0.23801075697196991</v>
      </c>
      <c r="D2578">
        <f t="shared" si="81"/>
        <v>0.41839983608310621</v>
      </c>
    </row>
    <row r="2579" spans="1:4" x14ac:dyDescent="0.3">
      <c r="A2579">
        <v>-0.49397999999999997</v>
      </c>
      <c r="B2579">
        <v>0.16063</v>
      </c>
      <c r="C2579">
        <f t="shared" si="80"/>
        <v>-0.49078323856955908</v>
      </c>
      <c r="D2579">
        <f t="shared" si="81"/>
        <v>0.15051227113037918</v>
      </c>
    </row>
    <row r="2580" spans="1:4" x14ac:dyDescent="0.3">
      <c r="A2580">
        <v>-2.3959999999999999E-2</v>
      </c>
      <c r="B2580">
        <v>-0.30367</v>
      </c>
      <c r="C2580">
        <f t="shared" si="80"/>
        <v>-2.3401111042738308E-2</v>
      </c>
      <c r="D2580">
        <f t="shared" si="81"/>
        <v>-0.30362641403216978</v>
      </c>
    </row>
    <row r="2581" spans="1:4" x14ac:dyDescent="0.3">
      <c r="A2581">
        <v>0.32799</v>
      </c>
      <c r="B2581">
        <v>-9.3469999999999998E-2</v>
      </c>
      <c r="C2581">
        <f t="shared" si="80"/>
        <v>0.32727283322703782</v>
      </c>
      <c r="D2581">
        <f t="shared" si="81"/>
        <v>-9.092143954234623E-2</v>
      </c>
    </row>
    <row r="2582" spans="1:4" x14ac:dyDescent="0.3">
      <c r="A2582">
        <v>-2.6880000000000001E-2</v>
      </c>
      <c r="B2582">
        <v>-0.60450999999999999</v>
      </c>
      <c r="C2582">
        <f t="shared" si="80"/>
        <v>-2.4300528424349651E-2</v>
      </c>
      <c r="D2582">
        <f t="shared" si="81"/>
        <v>-0.60440079531855573</v>
      </c>
    </row>
    <row r="2583" spans="1:4" x14ac:dyDescent="0.3">
      <c r="A2583">
        <v>-4.6760000000000003E-2</v>
      </c>
      <c r="B2583">
        <v>0.15178</v>
      </c>
      <c r="C2583">
        <f t="shared" si="80"/>
        <v>-4.6489915501012717E-2</v>
      </c>
      <c r="D2583">
        <f t="shared" si="81"/>
        <v>0.15169701066036637</v>
      </c>
    </row>
    <row r="2584" spans="1:4" x14ac:dyDescent="0.3">
      <c r="A2584">
        <v>0.62285999999999997</v>
      </c>
      <c r="B2584">
        <v>8.1490000000000007E-2</v>
      </c>
      <c r="C2584">
        <f t="shared" si="80"/>
        <v>0.62182509607638914</v>
      </c>
      <c r="D2584">
        <f t="shared" si="81"/>
        <v>7.3160717672878225E-2</v>
      </c>
    </row>
    <row r="2585" spans="1:4" x14ac:dyDescent="0.3">
      <c r="A2585">
        <v>7.8589999999999993E-2</v>
      </c>
      <c r="B2585">
        <v>0.31752000000000002</v>
      </c>
      <c r="C2585">
        <f t="shared" si="80"/>
        <v>7.6583546648398781E-2</v>
      </c>
      <c r="D2585">
        <f t="shared" si="81"/>
        <v>0.31702933920577048</v>
      </c>
    </row>
    <row r="2586" spans="1:4" x14ac:dyDescent="0.3">
      <c r="A2586">
        <v>3.202E-2</v>
      </c>
      <c r="B2586">
        <v>-5.0659999999999997E-2</v>
      </c>
      <c r="C2586">
        <f t="shared" si="80"/>
        <v>3.1999449088081638E-2</v>
      </c>
      <c r="D2586">
        <f t="shared" si="81"/>
        <v>-5.064701315912646E-2</v>
      </c>
    </row>
    <row r="2587" spans="1:4" x14ac:dyDescent="0.3">
      <c r="A2587">
        <v>-0.20158999999999999</v>
      </c>
      <c r="B2587">
        <v>6.1370000000000001E-2</v>
      </c>
      <c r="C2587">
        <f t="shared" si="80"/>
        <v>-0.20140009961562452</v>
      </c>
      <c r="D2587">
        <f t="shared" si="81"/>
        <v>6.0743303541900689E-2</v>
      </c>
    </row>
    <row r="2588" spans="1:4" x14ac:dyDescent="0.3">
      <c r="A2588">
        <v>0.31697999999999998</v>
      </c>
      <c r="B2588">
        <v>-0.15568000000000001</v>
      </c>
      <c r="C2588">
        <f t="shared" si="80"/>
        <v>0.31505354333335078</v>
      </c>
      <c r="D2588">
        <f t="shared" si="81"/>
        <v>-0.1517190731809932</v>
      </c>
    </row>
    <row r="2589" spans="1:4" x14ac:dyDescent="0.3">
      <c r="A2589">
        <v>-7.2550000000000003E-2</v>
      </c>
      <c r="B2589">
        <v>-0.35135</v>
      </c>
      <c r="C2589">
        <f t="shared" si="80"/>
        <v>-7.0275324051740223E-2</v>
      </c>
      <c r="D2589">
        <f t="shared" si="81"/>
        <v>-0.35088736251192787</v>
      </c>
    </row>
    <row r="2590" spans="1:4" x14ac:dyDescent="0.3">
      <c r="A2590">
        <v>0.2122</v>
      </c>
      <c r="B2590">
        <v>0.24071999999999999</v>
      </c>
      <c r="C2590">
        <f t="shared" si="80"/>
        <v>0.20910336380118966</v>
      </c>
      <c r="D2590">
        <f t="shared" si="81"/>
        <v>0.23799473765815216</v>
      </c>
    </row>
    <row r="2591" spans="1:4" x14ac:dyDescent="0.3">
      <c r="A2591">
        <v>0.25335000000000002</v>
      </c>
      <c r="B2591">
        <v>0.21604000000000001</v>
      </c>
      <c r="C2591">
        <f t="shared" si="80"/>
        <v>0.25037638003855039</v>
      </c>
      <c r="D2591">
        <f t="shared" si="81"/>
        <v>0.21254503236069439</v>
      </c>
    </row>
    <row r="2592" spans="1:4" x14ac:dyDescent="0.3">
      <c r="A2592">
        <v>0.38636999999999999</v>
      </c>
      <c r="B2592">
        <v>9.2899999999999996E-2</v>
      </c>
      <c r="C2592">
        <f t="shared" si="80"/>
        <v>0.38553546585225101</v>
      </c>
      <c r="D2592">
        <f t="shared" si="81"/>
        <v>8.9365701082195034E-2</v>
      </c>
    </row>
    <row r="2593" spans="1:4" x14ac:dyDescent="0.3">
      <c r="A2593">
        <v>7.4980000000000005E-2</v>
      </c>
      <c r="B2593">
        <v>0.28706999999999999</v>
      </c>
      <c r="C2593">
        <f t="shared" si="80"/>
        <v>7.3418990491318142E-2</v>
      </c>
      <c r="D2593">
        <f t="shared" si="81"/>
        <v>0.28666623914364986</v>
      </c>
    </row>
    <row r="2594" spans="1:4" x14ac:dyDescent="0.3">
      <c r="A2594">
        <v>4.9059999999999999E-2</v>
      </c>
      <c r="B2594">
        <v>0.77429000000000003</v>
      </c>
      <c r="C2594">
        <f t="shared" si="80"/>
        <v>4.1053503503609631E-2</v>
      </c>
      <c r="D2594">
        <f t="shared" si="81"/>
        <v>0.77382395326709874</v>
      </c>
    </row>
    <row r="2595" spans="1:4" x14ac:dyDescent="0.3">
      <c r="A2595">
        <v>-1.24E-3</v>
      </c>
      <c r="B2595">
        <v>-5.1999999999999998E-3</v>
      </c>
      <c r="C2595">
        <f t="shared" si="80"/>
        <v>-1.2399916175716674E-3</v>
      </c>
      <c r="D2595">
        <f t="shared" si="81"/>
        <v>-5.1999980011196156E-3</v>
      </c>
    </row>
    <row r="2596" spans="1:4" x14ac:dyDescent="0.3">
      <c r="A2596">
        <v>-0.10897999999999999</v>
      </c>
      <c r="B2596">
        <v>-4.9230000000000003E-2</v>
      </c>
      <c r="C2596">
        <f t="shared" si="80"/>
        <v>-0.10891394919534114</v>
      </c>
      <c r="D2596">
        <f t="shared" si="81"/>
        <v>-4.9083610597890556E-2</v>
      </c>
    </row>
    <row r="2597" spans="1:4" x14ac:dyDescent="0.3">
      <c r="A2597">
        <v>0.30651</v>
      </c>
      <c r="B2597">
        <v>-0.33528999999999998</v>
      </c>
      <c r="C2597">
        <f t="shared" si="80"/>
        <v>0.29777100360173192</v>
      </c>
      <c r="D2597">
        <f t="shared" si="81"/>
        <v>-0.32732029357493653</v>
      </c>
    </row>
    <row r="2598" spans="1:4" x14ac:dyDescent="0.3">
      <c r="A2598">
        <v>0.57035000000000002</v>
      </c>
      <c r="B2598">
        <v>0.10661</v>
      </c>
      <c r="C2598">
        <f t="shared" si="80"/>
        <v>0.56872708539916783</v>
      </c>
      <c r="D2598">
        <f t="shared" si="81"/>
        <v>9.7555457390309075E-2</v>
      </c>
    </row>
    <row r="2599" spans="1:4" x14ac:dyDescent="0.3">
      <c r="A2599">
        <v>-5.5539999999999999E-2</v>
      </c>
      <c r="B2599">
        <v>-0.60604999999999998</v>
      </c>
      <c r="C2599">
        <f t="shared" si="80"/>
        <v>-5.0181602483179585E-2</v>
      </c>
      <c r="D2599">
        <f t="shared" si="81"/>
        <v>-0.60558245031356372</v>
      </c>
    </row>
    <row r="2600" spans="1:4" x14ac:dyDescent="0.3">
      <c r="A2600">
        <v>0.40920000000000001</v>
      </c>
      <c r="B2600">
        <v>0.31830999999999998</v>
      </c>
      <c r="C2600">
        <f t="shared" si="80"/>
        <v>0.39870012462249599</v>
      </c>
      <c r="D2600">
        <f t="shared" si="81"/>
        <v>0.30469395378640818</v>
      </c>
    </row>
    <row r="2601" spans="1:4" x14ac:dyDescent="0.3">
      <c r="A2601">
        <v>1.3089999999999999E-2</v>
      </c>
      <c r="B2601">
        <v>-0.28770000000000001</v>
      </c>
      <c r="C2601">
        <f t="shared" si="80"/>
        <v>1.2816268893947861E-2</v>
      </c>
      <c r="D2601">
        <f t="shared" si="81"/>
        <v>-0.28768767552392993</v>
      </c>
    </row>
    <row r="2602" spans="1:4" x14ac:dyDescent="0.3">
      <c r="A2602">
        <v>0.34265000000000001</v>
      </c>
      <c r="B2602">
        <v>0.11165</v>
      </c>
      <c r="C2602">
        <f t="shared" si="80"/>
        <v>0.34158048590816686</v>
      </c>
      <c r="D2602">
        <f t="shared" si="81"/>
        <v>0.1083232585978624</v>
      </c>
    </row>
    <row r="2603" spans="1:4" x14ac:dyDescent="0.3">
      <c r="A2603">
        <v>-0.10765</v>
      </c>
      <c r="B2603">
        <v>0.38856000000000002</v>
      </c>
      <c r="C2603">
        <f t="shared" si="80"/>
        <v>-0.10350705996757358</v>
      </c>
      <c r="D2603">
        <f t="shared" si="81"/>
        <v>0.38743265551980888</v>
      </c>
    </row>
    <row r="2604" spans="1:4" x14ac:dyDescent="0.3">
      <c r="A2604">
        <v>0.21328</v>
      </c>
      <c r="B2604">
        <v>0.14857999999999999</v>
      </c>
      <c r="C2604">
        <f t="shared" si="80"/>
        <v>0.21209964056305297</v>
      </c>
      <c r="D2604">
        <f t="shared" si="81"/>
        <v>0.14688061658018819</v>
      </c>
    </row>
    <row r="2605" spans="1:4" x14ac:dyDescent="0.3">
      <c r="A2605">
        <v>0.64883000000000002</v>
      </c>
      <c r="B2605">
        <v>-0.37282999999999999</v>
      </c>
      <c r="C2605">
        <f t="shared" si="80"/>
        <v>0.62587679962567844</v>
      </c>
      <c r="D2605">
        <f t="shared" si="81"/>
        <v>-0.33127572852486725</v>
      </c>
    </row>
    <row r="2606" spans="1:4" x14ac:dyDescent="0.3">
      <c r="A2606">
        <v>-0.33274999999999999</v>
      </c>
      <c r="B2606">
        <v>0.15156</v>
      </c>
      <c r="C2606">
        <f t="shared" si="80"/>
        <v>-0.33083362867918359</v>
      </c>
      <c r="D2606">
        <f t="shared" si="81"/>
        <v>0.14730499300782698</v>
      </c>
    </row>
    <row r="2607" spans="1:4" x14ac:dyDescent="0.3">
      <c r="A2607">
        <v>0.37853999999999999</v>
      </c>
      <c r="B2607">
        <v>-4.7059999999999998E-2</v>
      </c>
      <c r="C2607">
        <f t="shared" si="80"/>
        <v>0.37833035915186891</v>
      </c>
      <c r="D2607">
        <f t="shared" si="81"/>
        <v>-4.5342834670784871E-2</v>
      </c>
    </row>
    <row r="2608" spans="1:4" x14ac:dyDescent="0.3">
      <c r="A2608">
        <v>0.34827000000000002</v>
      </c>
      <c r="B2608">
        <v>0.44899</v>
      </c>
      <c r="C2608">
        <f t="shared" si="80"/>
        <v>0.33025178873802802</v>
      </c>
      <c r="D2608">
        <f t="shared" si="81"/>
        <v>0.43516235035290801</v>
      </c>
    </row>
    <row r="2609" spans="1:4" x14ac:dyDescent="0.3">
      <c r="A2609">
        <v>0.20241999999999999</v>
      </c>
      <c r="B2609">
        <v>0.30459999999999998</v>
      </c>
      <c r="C2609">
        <f t="shared" si="80"/>
        <v>0.19766905533433221</v>
      </c>
      <c r="D2609">
        <f t="shared" si="81"/>
        <v>0.30146369439248782</v>
      </c>
    </row>
    <row r="2610" spans="1:4" x14ac:dyDescent="0.3">
      <c r="A2610">
        <v>-5.8970000000000002E-2</v>
      </c>
      <c r="B2610">
        <v>6.3170000000000004E-2</v>
      </c>
      <c r="C2610">
        <f t="shared" si="80"/>
        <v>-5.891114143341989E-2</v>
      </c>
      <c r="D2610">
        <f t="shared" si="81"/>
        <v>6.3115058306147526E-2</v>
      </c>
    </row>
    <row r="2611" spans="1:4" x14ac:dyDescent="0.3">
      <c r="A2611">
        <v>-7.7950000000000005E-2</v>
      </c>
      <c r="B2611">
        <v>-3.8490000000000003E-2</v>
      </c>
      <c r="C2611">
        <f t="shared" si="80"/>
        <v>-7.7921124308215295E-2</v>
      </c>
      <c r="D2611">
        <f t="shared" si="81"/>
        <v>-3.8431487265734851E-2</v>
      </c>
    </row>
    <row r="2612" spans="1:4" x14ac:dyDescent="0.3">
      <c r="A2612">
        <v>-0.66117999999999999</v>
      </c>
      <c r="B2612">
        <v>0.23014999999999999</v>
      </c>
      <c r="C2612">
        <f t="shared" si="80"/>
        <v>-0.652365733425464</v>
      </c>
      <c r="D2612">
        <f t="shared" si="81"/>
        <v>0.20344797921764554</v>
      </c>
    </row>
    <row r="2613" spans="1:4" x14ac:dyDescent="0.3">
      <c r="A2613">
        <v>0.19785</v>
      </c>
      <c r="B2613">
        <v>-0.30780999999999997</v>
      </c>
      <c r="C2613">
        <f t="shared" si="80"/>
        <v>0.19310671868769419</v>
      </c>
      <c r="D2613">
        <f t="shared" si="81"/>
        <v>-0.30478283810334245</v>
      </c>
    </row>
    <row r="2614" spans="1:4" x14ac:dyDescent="0.3">
      <c r="A2614">
        <v>-0.10417</v>
      </c>
      <c r="B2614">
        <v>-0.11947000000000001</v>
      </c>
      <c r="C2614">
        <f t="shared" si="80"/>
        <v>-0.10379762773867458</v>
      </c>
      <c r="D2614">
        <f t="shared" si="81"/>
        <v>-0.11914545532321605</v>
      </c>
    </row>
    <row r="2615" spans="1:4" x14ac:dyDescent="0.3">
      <c r="A2615">
        <v>-0.12981999999999999</v>
      </c>
      <c r="B2615">
        <v>-0.38766</v>
      </c>
      <c r="C2615">
        <f t="shared" si="80"/>
        <v>-0.12484741965731039</v>
      </c>
      <c r="D2615">
        <f t="shared" si="81"/>
        <v>-0.38602321354432634</v>
      </c>
    </row>
    <row r="2616" spans="1:4" x14ac:dyDescent="0.3">
      <c r="A2616">
        <v>0.19919999999999999</v>
      </c>
      <c r="B2616">
        <v>-0.10202</v>
      </c>
      <c r="C2616">
        <f t="shared" si="80"/>
        <v>0.19868100149304227</v>
      </c>
      <c r="D2616">
        <f t="shared" si="81"/>
        <v>-0.10100287498026118</v>
      </c>
    </row>
    <row r="2617" spans="1:4" x14ac:dyDescent="0.3">
      <c r="A2617">
        <v>-0.40439999999999998</v>
      </c>
      <c r="B2617">
        <v>-9.5979999999999996E-2</v>
      </c>
      <c r="C2617">
        <f t="shared" si="80"/>
        <v>-0.40346757563896424</v>
      </c>
      <c r="D2617">
        <f t="shared" si="81"/>
        <v>-9.1972196842216011E-2</v>
      </c>
    </row>
    <row r="2618" spans="1:4" x14ac:dyDescent="0.3">
      <c r="A2618">
        <v>0.14710000000000001</v>
      </c>
      <c r="B2618">
        <v>-0.33237</v>
      </c>
      <c r="C2618">
        <f t="shared" si="80"/>
        <v>0.14297976921455161</v>
      </c>
      <c r="D2618">
        <f t="shared" si="81"/>
        <v>-0.33056712072534744</v>
      </c>
    </row>
    <row r="2619" spans="1:4" x14ac:dyDescent="0.3">
      <c r="A2619">
        <v>-4.5080000000000002E-2</v>
      </c>
      <c r="B2619">
        <v>0.25790999999999997</v>
      </c>
      <c r="C2619">
        <f t="shared" si="80"/>
        <v>-4.4324008011430695E-2</v>
      </c>
      <c r="D2619">
        <f t="shared" si="81"/>
        <v>0.25777893510951849</v>
      </c>
    </row>
    <row r="2620" spans="1:4" x14ac:dyDescent="0.3">
      <c r="A2620">
        <v>-2.9099999999999998E-3</v>
      </c>
      <c r="B2620">
        <v>0.60158999999999996</v>
      </c>
      <c r="C2620">
        <f t="shared" si="80"/>
        <v>-2.6335817299826094E-3</v>
      </c>
      <c r="D2620">
        <f t="shared" si="81"/>
        <v>0.6015887264175821</v>
      </c>
    </row>
    <row r="2621" spans="1:4" x14ac:dyDescent="0.3">
      <c r="A2621">
        <v>-0.1575</v>
      </c>
      <c r="B2621">
        <v>-0.23396</v>
      </c>
      <c r="C2621">
        <f t="shared" si="80"/>
        <v>-0.15532976744383223</v>
      </c>
      <c r="D2621">
        <f t="shared" si="81"/>
        <v>-0.23250455534065348</v>
      </c>
    </row>
    <row r="2622" spans="1:4" x14ac:dyDescent="0.3">
      <c r="A2622">
        <v>-4.7699999999999999E-3</v>
      </c>
      <c r="B2622">
        <v>-0.26701999999999998</v>
      </c>
      <c r="C2622">
        <f t="shared" si="80"/>
        <v>-4.6842035343175924E-3</v>
      </c>
      <c r="D2622">
        <f t="shared" si="81"/>
        <v>-0.26701848112584059</v>
      </c>
    </row>
    <row r="2623" spans="1:4" x14ac:dyDescent="0.3">
      <c r="A2623">
        <v>0.54998999999999998</v>
      </c>
      <c r="B2623">
        <v>0.22084000000000001</v>
      </c>
      <c r="C2623">
        <f t="shared" si="80"/>
        <v>0.54324281827948939</v>
      </c>
      <c r="D2623">
        <f t="shared" si="81"/>
        <v>0.20345531478003295</v>
      </c>
    </row>
    <row r="2624" spans="1:4" x14ac:dyDescent="0.3">
      <c r="A2624">
        <v>-0.16983000000000001</v>
      </c>
      <c r="B2624">
        <v>-0.35034999999999999</v>
      </c>
      <c r="C2624">
        <f t="shared" si="80"/>
        <v>-0.16453603690452809</v>
      </c>
      <c r="D2624">
        <f t="shared" si="81"/>
        <v>-0.34781460728417979</v>
      </c>
    </row>
    <row r="2625" spans="1:4" x14ac:dyDescent="0.3">
      <c r="A2625">
        <v>0.16658000000000001</v>
      </c>
      <c r="B2625">
        <v>-0.19142999999999999</v>
      </c>
      <c r="C2625">
        <f t="shared" si="80"/>
        <v>0.16504684508638448</v>
      </c>
      <c r="D2625">
        <f t="shared" si="81"/>
        <v>-0.19009736866397967</v>
      </c>
    </row>
    <row r="2626" spans="1:4" x14ac:dyDescent="0.3">
      <c r="A2626">
        <v>-0.68371999999999999</v>
      </c>
      <c r="B2626">
        <v>0.32768000000000003</v>
      </c>
      <c r="C2626">
        <f t="shared" si="80"/>
        <v>-0.66511335180845532</v>
      </c>
      <c r="D2626">
        <f t="shared" si="81"/>
        <v>0.28683952787905315</v>
      </c>
    </row>
    <row r="2627" spans="1:4" x14ac:dyDescent="0.3">
      <c r="A2627">
        <v>-0.12382</v>
      </c>
      <c r="B2627">
        <v>0.24793000000000001</v>
      </c>
      <c r="C2627">
        <f t="shared" ref="C2627:C2690" si="82">A2627*SQRT(1-0.5*B2627^2)</f>
        <v>-0.12190236887085236</v>
      </c>
      <c r="D2627">
        <f t="shared" ref="D2627:D2690" si="83">B2627*SQRT(1-0.5*A2627^2)</f>
        <v>0.24697789382113808</v>
      </c>
    </row>
    <row r="2628" spans="1:4" x14ac:dyDescent="0.3">
      <c r="A2628">
        <v>7.4389999999999998E-2</v>
      </c>
      <c r="B2628">
        <v>-4.4600000000000001E-2</v>
      </c>
      <c r="C2628">
        <f t="shared" si="82"/>
        <v>7.4352997394098258E-2</v>
      </c>
      <c r="D2628">
        <f t="shared" si="83"/>
        <v>-4.453825458509552E-2</v>
      </c>
    </row>
    <row r="2629" spans="1:4" x14ac:dyDescent="0.3">
      <c r="A2629">
        <v>-0.20699000000000001</v>
      </c>
      <c r="B2629">
        <v>-0.27396999999999999</v>
      </c>
      <c r="C2629">
        <f t="shared" si="82"/>
        <v>-0.20306871227994733</v>
      </c>
      <c r="D2629">
        <f t="shared" si="83"/>
        <v>-0.271019561484104</v>
      </c>
    </row>
    <row r="2630" spans="1:4" x14ac:dyDescent="0.3">
      <c r="A2630">
        <v>2.862E-2</v>
      </c>
      <c r="B2630">
        <v>0.23046</v>
      </c>
      <c r="C2630">
        <f t="shared" si="82"/>
        <v>2.8237428011652094E-2</v>
      </c>
      <c r="D2630">
        <f t="shared" si="83"/>
        <v>0.23041280246703574</v>
      </c>
    </row>
    <row r="2631" spans="1:4" x14ac:dyDescent="0.3">
      <c r="A2631">
        <v>0.21758</v>
      </c>
      <c r="B2631">
        <v>0.51210999999999995</v>
      </c>
      <c r="C2631">
        <f t="shared" si="82"/>
        <v>0.20281346829249128</v>
      </c>
      <c r="D2631">
        <f t="shared" si="83"/>
        <v>0.50601274551223441</v>
      </c>
    </row>
    <row r="2632" spans="1:4" x14ac:dyDescent="0.3">
      <c r="A2632">
        <v>-0.11063000000000001</v>
      </c>
      <c r="B2632">
        <v>-0.17019999999999999</v>
      </c>
      <c r="C2632">
        <f t="shared" si="82"/>
        <v>-0.10982589414213964</v>
      </c>
      <c r="D2632">
        <f t="shared" si="83"/>
        <v>-0.16967843152304438</v>
      </c>
    </row>
    <row r="2633" spans="1:4" x14ac:dyDescent="0.3">
      <c r="A2633">
        <v>-0.48792999999999997</v>
      </c>
      <c r="B2633">
        <v>9.7290000000000001E-2</v>
      </c>
      <c r="C2633">
        <f t="shared" si="82"/>
        <v>-0.4867740243278077</v>
      </c>
      <c r="D2633">
        <f t="shared" si="83"/>
        <v>9.1315989620050456E-2</v>
      </c>
    </row>
    <row r="2634" spans="1:4" x14ac:dyDescent="0.3">
      <c r="A2634">
        <v>8.9849999999999999E-2</v>
      </c>
      <c r="B2634">
        <v>-0.15906999999999999</v>
      </c>
      <c r="C2634">
        <f t="shared" si="82"/>
        <v>8.9279816232838538E-2</v>
      </c>
      <c r="D2634">
        <f t="shared" si="83"/>
        <v>-0.15874863144786294</v>
      </c>
    </row>
    <row r="2635" spans="1:4" x14ac:dyDescent="0.3">
      <c r="A2635">
        <v>2.64E-3</v>
      </c>
      <c r="B2635">
        <v>-0.51741000000000004</v>
      </c>
      <c r="C2635">
        <f t="shared" si="82"/>
        <v>2.4569642571460252E-3</v>
      </c>
      <c r="D2635">
        <f t="shared" si="83"/>
        <v>-0.5174090984640306</v>
      </c>
    </row>
    <row r="2636" spans="1:4" x14ac:dyDescent="0.3">
      <c r="A2636">
        <v>-0.17333999999999999</v>
      </c>
      <c r="B2636">
        <v>-0.55952999999999997</v>
      </c>
      <c r="C2636">
        <f t="shared" si="82"/>
        <v>-0.15919588345597938</v>
      </c>
      <c r="D2636">
        <f t="shared" si="83"/>
        <v>-0.55531107913432609</v>
      </c>
    </row>
    <row r="2637" spans="1:4" x14ac:dyDescent="0.3">
      <c r="A2637">
        <v>0.14419000000000001</v>
      </c>
      <c r="B2637">
        <v>0.27759</v>
      </c>
      <c r="C2637">
        <f t="shared" si="82"/>
        <v>0.14138503345722642</v>
      </c>
      <c r="D2637">
        <f t="shared" si="83"/>
        <v>0.27614340420459266</v>
      </c>
    </row>
    <row r="2638" spans="1:4" x14ac:dyDescent="0.3">
      <c r="A2638">
        <v>0.10958</v>
      </c>
      <c r="B2638">
        <v>-6.7239999999999994E-2</v>
      </c>
      <c r="C2638">
        <f t="shared" si="82"/>
        <v>0.10945607116556727</v>
      </c>
      <c r="D2638">
        <f t="shared" si="83"/>
        <v>-6.7037845393491932E-2</v>
      </c>
    </row>
    <row r="2639" spans="1:4" x14ac:dyDescent="0.3">
      <c r="A2639">
        <v>0.22631000000000001</v>
      </c>
      <c r="B2639">
        <v>0.26099</v>
      </c>
      <c r="C2639">
        <f t="shared" si="82"/>
        <v>0.2224227952420551</v>
      </c>
      <c r="D2639">
        <f t="shared" si="83"/>
        <v>0.25762659770157498</v>
      </c>
    </row>
    <row r="2640" spans="1:4" x14ac:dyDescent="0.3">
      <c r="A2640">
        <v>-9.2679999999999998E-2</v>
      </c>
      <c r="B2640">
        <v>-0.24448</v>
      </c>
      <c r="C2640">
        <f t="shared" si="82"/>
        <v>-9.1284613762157199E-2</v>
      </c>
      <c r="D2640">
        <f t="shared" si="83"/>
        <v>-0.24395443982372247</v>
      </c>
    </row>
    <row r="2641" spans="1:4" x14ac:dyDescent="0.3">
      <c r="A2641">
        <v>-9.8080000000000001E-2</v>
      </c>
      <c r="B2641">
        <v>-0.34373999999999999</v>
      </c>
      <c r="C2641">
        <f t="shared" si="82"/>
        <v>-9.5138682220698309E-2</v>
      </c>
      <c r="D2641">
        <f t="shared" si="83"/>
        <v>-0.34291233581586272</v>
      </c>
    </row>
    <row r="2642" spans="1:4" x14ac:dyDescent="0.3">
      <c r="A2642">
        <v>0.52197000000000005</v>
      </c>
      <c r="B2642">
        <v>-0.68711999999999995</v>
      </c>
      <c r="C2642">
        <f t="shared" si="82"/>
        <v>0.4562188162093726</v>
      </c>
      <c r="D2642">
        <f t="shared" si="83"/>
        <v>-0.6386053724824754</v>
      </c>
    </row>
    <row r="2643" spans="1:4" x14ac:dyDescent="0.3">
      <c r="A2643">
        <v>-0.62194000000000005</v>
      </c>
      <c r="B2643">
        <v>-0.48860999999999999</v>
      </c>
      <c r="C2643">
        <f t="shared" si="82"/>
        <v>-0.58364028449052618</v>
      </c>
      <c r="D2643">
        <f t="shared" si="83"/>
        <v>-0.43882382590304075</v>
      </c>
    </row>
    <row r="2644" spans="1:4" x14ac:dyDescent="0.3">
      <c r="A2644">
        <v>-0.22617999999999999</v>
      </c>
      <c r="B2644">
        <v>-5.9729999999999998E-2</v>
      </c>
      <c r="C2644">
        <f t="shared" si="82"/>
        <v>-0.22597817589039418</v>
      </c>
      <c r="D2644">
        <f t="shared" si="83"/>
        <v>-5.8961143804627185E-2</v>
      </c>
    </row>
    <row r="2645" spans="1:4" x14ac:dyDescent="0.3">
      <c r="A2645">
        <v>-0.54928999999999994</v>
      </c>
      <c r="B2645">
        <v>-3.2849999999999997E-2</v>
      </c>
      <c r="C2645">
        <f t="shared" si="82"/>
        <v>-0.54914179220600057</v>
      </c>
      <c r="D2645">
        <f t="shared" si="83"/>
        <v>-3.0270882828527218E-2</v>
      </c>
    </row>
    <row r="2646" spans="1:4" x14ac:dyDescent="0.3">
      <c r="A2646">
        <v>2.9510000000000002E-2</v>
      </c>
      <c r="B2646">
        <v>0.52483999999999997</v>
      </c>
      <c r="C2646">
        <f t="shared" si="82"/>
        <v>2.7402565356922273E-2</v>
      </c>
      <c r="D2646">
        <f t="shared" si="83"/>
        <v>0.5247257246296777</v>
      </c>
    </row>
    <row r="2647" spans="1:4" x14ac:dyDescent="0.3">
      <c r="A2647">
        <v>-0.13125999999999999</v>
      </c>
      <c r="B2647">
        <v>0.28119</v>
      </c>
      <c r="C2647">
        <f t="shared" si="82"/>
        <v>-0.12863922606128114</v>
      </c>
      <c r="D2647">
        <f t="shared" si="83"/>
        <v>0.27997621145669749</v>
      </c>
    </row>
    <row r="2648" spans="1:4" x14ac:dyDescent="0.3">
      <c r="A2648">
        <v>-4.0500000000000001E-2</v>
      </c>
      <c r="B2648">
        <v>-0.81781000000000004</v>
      </c>
      <c r="C2648">
        <f t="shared" si="82"/>
        <v>-3.3041482677817105E-2</v>
      </c>
      <c r="D2648">
        <f t="shared" si="83"/>
        <v>-0.81747457800077716</v>
      </c>
    </row>
    <row r="2649" spans="1:4" x14ac:dyDescent="0.3">
      <c r="A2649">
        <v>0.43396000000000001</v>
      </c>
      <c r="B2649">
        <v>5.6860000000000001E-2</v>
      </c>
      <c r="C2649">
        <f t="shared" si="82"/>
        <v>0.4336091034979771</v>
      </c>
      <c r="D2649">
        <f t="shared" si="83"/>
        <v>5.4116842445946611E-2</v>
      </c>
    </row>
    <row r="2650" spans="1:4" x14ac:dyDescent="0.3">
      <c r="A2650">
        <v>-0.10788</v>
      </c>
      <c r="B2650">
        <v>0.28300999999999998</v>
      </c>
      <c r="C2650">
        <f t="shared" si="82"/>
        <v>-0.10569777572120496</v>
      </c>
      <c r="D2650">
        <f t="shared" si="83"/>
        <v>0.28218537434177932</v>
      </c>
    </row>
    <row r="2651" spans="1:4" x14ac:dyDescent="0.3">
      <c r="A2651">
        <v>-0.56154000000000004</v>
      </c>
      <c r="B2651">
        <v>-0.10882</v>
      </c>
      <c r="C2651">
        <f t="shared" si="82"/>
        <v>-0.55987512192266309</v>
      </c>
      <c r="D2651">
        <f t="shared" si="83"/>
        <v>-9.9873785088564718E-2</v>
      </c>
    </row>
    <row r="2652" spans="1:4" x14ac:dyDescent="0.3">
      <c r="A2652">
        <v>-0.30437999999999998</v>
      </c>
      <c r="B2652">
        <v>0.29436000000000001</v>
      </c>
      <c r="C2652">
        <f t="shared" si="82"/>
        <v>-0.29771353110509829</v>
      </c>
      <c r="D2652">
        <f t="shared" si="83"/>
        <v>0.28746125269863132</v>
      </c>
    </row>
    <row r="2653" spans="1:4" x14ac:dyDescent="0.3">
      <c r="A2653">
        <v>0.34992000000000001</v>
      </c>
      <c r="B2653">
        <v>0.64480000000000004</v>
      </c>
      <c r="C2653">
        <f t="shared" si="82"/>
        <v>0.31143203969191335</v>
      </c>
      <c r="D2653">
        <f t="shared" si="83"/>
        <v>0.62475030928096831</v>
      </c>
    </row>
    <row r="2654" spans="1:4" x14ac:dyDescent="0.3">
      <c r="A2654">
        <v>0.20899999999999999</v>
      </c>
      <c r="B2654">
        <v>0.44645000000000001</v>
      </c>
      <c r="C2654">
        <f t="shared" si="82"/>
        <v>0.19831238968505913</v>
      </c>
      <c r="D2654">
        <f t="shared" si="83"/>
        <v>0.44154773966423921</v>
      </c>
    </row>
    <row r="2655" spans="1:4" x14ac:dyDescent="0.3">
      <c r="A2655">
        <v>-0.28854000000000002</v>
      </c>
      <c r="B2655">
        <v>-0.6018</v>
      </c>
      <c r="C2655">
        <f t="shared" si="82"/>
        <v>-0.26111170268724992</v>
      </c>
      <c r="D2655">
        <f t="shared" si="83"/>
        <v>-0.58914109488325017</v>
      </c>
    </row>
    <row r="2656" spans="1:4" x14ac:dyDescent="0.3">
      <c r="A2656">
        <v>0.18307999999999999</v>
      </c>
      <c r="B2656">
        <v>-0.33328000000000002</v>
      </c>
      <c r="C2656">
        <f t="shared" si="82"/>
        <v>0.17792345323412098</v>
      </c>
      <c r="D2656">
        <f t="shared" si="83"/>
        <v>-0.33047545629101482</v>
      </c>
    </row>
    <row r="2657" spans="1:4" x14ac:dyDescent="0.3">
      <c r="A2657">
        <v>0.33972999999999998</v>
      </c>
      <c r="B2657">
        <v>-0.47354000000000002</v>
      </c>
      <c r="C2657">
        <f t="shared" si="82"/>
        <v>0.32011868168547752</v>
      </c>
      <c r="D2657">
        <f t="shared" si="83"/>
        <v>-0.45967339390489864</v>
      </c>
    </row>
    <row r="2658" spans="1:4" x14ac:dyDescent="0.3">
      <c r="A2658">
        <v>0.31585999999999997</v>
      </c>
      <c r="B2658">
        <v>4.8199999999999996E-3</v>
      </c>
      <c r="C2658">
        <f t="shared" si="82"/>
        <v>0.31585816544820633</v>
      </c>
      <c r="D2658">
        <f t="shared" si="83"/>
        <v>4.6982422571104692E-3</v>
      </c>
    </row>
    <row r="2659" spans="1:4" x14ac:dyDescent="0.3">
      <c r="A2659">
        <v>7.2139999999999996E-2</v>
      </c>
      <c r="B2659">
        <v>-0.20527000000000001</v>
      </c>
      <c r="C2659">
        <f t="shared" si="82"/>
        <v>7.1376036140442772E-2</v>
      </c>
      <c r="D2659">
        <f t="shared" si="83"/>
        <v>-0.20500276055488081</v>
      </c>
    </row>
    <row r="2660" spans="1:4" x14ac:dyDescent="0.3">
      <c r="A2660">
        <v>0.27566000000000002</v>
      </c>
      <c r="B2660">
        <v>6.4799999999999996E-2</v>
      </c>
      <c r="C2660">
        <f t="shared" si="82"/>
        <v>0.27537047111062779</v>
      </c>
      <c r="D2660">
        <f t="shared" si="83"/>
        <v>6.3557066953164917E-2</v>
      </c>
    </row>
    <row r="2661" spans="1:4" x14ac:dyDescent="0.3">
      <c r="A2661">
        <v>0.35342000000000001</v>
      </c>
      <c r="B2661">
        <v>-0.22872999999999999</v>
      </c>
      <c r="C2661">
        <f t="shared" si="82"/>
        <v>0.3487668633255453</v>
      </c>
      <c r="D2661">
        <f t="shared" si="83"/>
        <v>-0.22147243949064988</v>
      </c>
    </row>
    <row r="2662" spans="1:4" x14ac:dyDescent="0.3">
      <c r="A2662">
        <v>-0.23085</v>
      </c>
      <c r="B2662">
        <v>-0.14873</v>
      </c>
      <c r="C2662">
        <f t="shared" si="82"/>
        <v>-0.22956981447459862</v>
      </c>
      <c r="D2662">
        <f t="shared" si="83"/>
        <v>-0.14673510186012631</v>
      </c>
    </row>
    <row r="2663" spans="1:4" x14ac:dyDescent="0.3">
      <c r="A2663">
        <v>0.11587</v>
      </c>
      <c r="B2663">
        <v>7.8369999999999995E-2</v>
      </c>
      <c r="C2663">
        <f t="shared" si="82"/>
        <v>0.11569194895964093</v>
      </c>
      <c r="D2663">
        <f t="shared" si="83"/>
        <v>7.8106510958307174E-2</v>
      </c>
    </row>
    <row r="2664" spans="1:4" x14ac:dyDescent="0.3">
      <c r="A2664">
        <v>0.35065000000000002</v>
      </c>
      <c r="B2664">
        <v>0.38391999999999998</v>
      </c>
      <c r="C2664">
        <f t="shared" si="82"/>
        <v>0.33748176529561097</v>
      </c>
      <c r="D2664">
        <f t="shared" si="83"/>
        <v>0.37193156064932409</v>
      </c>
    </row>
    <row r="2665" spans="1:4" x14ac:dyDescent="0.3">
      <c r="A2665">
        <v>-3.6999999999999999E-4</v>
      </c>
      <c r="B2665">
        <v>-0.31618000000000002</v>
      </c>
      <c r="C2665">
        <f t="shared" si="82"/>
        <v>-3.6063425753832647E-4</v>
      </c>
      <c r="D2665">
        <f t="shared" si="83"/>
        <v>-0.3161799891787393</v>
      </c>
    </row>
    <row r="2666" spans="1:4" x14ac:dyDescent="0.3">
      <c r="A2666">
        <v>-3.406E-2</v>
      </c>
      <c r="B2666">
        <v>-0.65866000000000002</v>
      </c>
      <c r="C2666">
        <f t="shared" si="82"/>
        <v>-3.0140377043640046E-2</v>
      </c>
      <c r="D2666">
        <f t="shared" si="83"/>
        <v>-0.658468947125324</v>
      </c>
    </row>
    <row r="2667" spans="1:4" x14ac:dyDescent="0.3">
      <c r="A2667">
        <v>0.41654000000000002</v>
      </c>
      <c r="B2667">
        <v>-0.14671000000000001</v>
      </c>
      <c r="C2667">
        <f t="shared" si="82"/>
        <v>0.41429255351533395</v>
      </c>
      <c r="D2667">
        <f t="shared" si="83"/>
        <v>-0.14020189869704269</v>
      </c>
    </row>
    <row r="2668" spans="1:4" x14ac:dyDescent="0.3">
      <c r="A2668">
        <v>-8.2580000000000001E-2</v>
      </c>
      <c r="B2668">
        <v>-4.9180000000000001E-2</v>
      </c>
      <c r="C2668">
        <f t="shared" si="82"/>
        <v>-8.2530051402571886E-2</v>
      </c>
      <c r="D2668">
        <f t="shared" si="83"/>
        <v>-4.9096083189101331E-2</v>
      </c>
    </row>
    <row r="2669" spans="1:4" x14ac:dyDescent="0.3">
      <c r="A2669">
        <v>-3.7629999999999997E-2</v>
      </c>
      <c r="B2669">
        <v>-0.27217999999999998</v>
      </c>
      <c r="C2669">
        <f t="shared" si="82"/>
        <v>-3.6926497961603424E-2</v>
      </c>
      <c r="D2669">
        <f t="shared" si="83"/>
        <v>-0.27208363006933789</v>
      </c>
    </row>
    <row r="2670" spans="1:4" x14ac:dyDescent="0.3">
      <c r="A2670">
        <v>0.34438999999999997</v>
      </c>
      <c r="B2670">
        <v>0.19281999999999999</v>
      </c>
      <c r="C2670">
        <f t="shared" si="82"/>
        <v>0.3411739168039401</v>
      </c>
      <c r="D2670">
        <f t="shared" si="83"/>
        <v>0.18701529832433991</v>
      </c>
    </row>
    <row r="2671" spans="1:4" x14ac:dyDescent="0.3">
      <c r="A2671">
        <v>0.34949999999999998</v>
      </c>
      <c r="B2671">
        <v>-0.37014000000000002</v>
      </c>
      <c r="C2671">
        <f t="shared" si="82"/>
        <v>0.33731696786179838</v>
      </c>
      <c r="D2671">
        <f t="shared" si="83"/>
        <v>-0.35865876039416289</v>
      </c>
    </row>
    <row r="2672" spans="1:4" x14ac:dyDescent="0.3">
      <c r="A2672">
        <v>8.0530000000000004E-2</v>
      </c>
      <c r="B2672">
        <v>-8.5139999999999993E-2</v>
      </c>
      <c r="C2672">
        <f t="shared" si="82"/>
        <v>8.0383930665477221E-2</v>
      </c>
      <c r="D2672">
        <f t="shared" si="83"/>
        <v>-8.5001852975286632E-2</v>
      </c>
    </row>
    <row r="2673" spans="1:4" x14ac:dyDescent="0.3">
      <c r="A2673">
        <v>-0.40428999999999998</v>
      </c>
      <c r="B2673">
        <v>-0.11473</v>
      </c>
      <c r="C2673">
        <f t="shared" si="82"/>
        <v>-0.40295738916189239</v>
      </c>
      <c r="D2673">
        <f t="shared" si="83"/>
        <v>-0.10994192230522816</v>
      </c>
    </row>
    <row r="2674" spans="1:4" x14ac:dyDescent="0.3">
      <c r="A2674">
        <v>-0.34888000000000002</v>
      </c>
      <c r="B2674">
        <v>-0.38016</v>
      </c>
      <c r="C2674">
        <f t="shared" si="82"/>
        <v>-0.33603848985684903</v>
      </c>
      <c r="D2674">
        <f t="shared" si="83"/>
        <v>-0.36841042040809813</v>
      </c>
    </row>
    <row r="2675" spans="1:4" x14ac:dyDescent="0.3">
      <c r="A2675">
        <v>6.5199999999999998E-3</v>
      </c>
      <c r="B2675">
        <v>-0.46437</v>
      </c>
      <c r="C2675">
        <f t="shared" si="82"/>
        <v>6.1584851518446575E-3</v>
      </c>
      <c r="D2675">
        <f t="shared" si="83"/>
        <v>-0.46436506483516338</v>
      </c>
    </row>
    <row r="2676" spans="1:4" x14ac:dyDescent="0.3">
      <c r="A2676">
        <v>-0.49406</v>
      </c>
      <c r="B2676">
        <v>0.59911000000000003</v>
      </c>
      <c r="C2676">
        <f t="shared" si="82"/>
        <v>-0.44753590108448882</v>
      </c>
      <c r="D2676">
        <f t="shared" si="83"/>
        <v>0.56136074966059513</v>
      </c>
    </row>
    <row r="2677" spans="1:4" x14ac:dyDescent="0.3">
      <c r="A2677">
        <v>0.10360999999999999</v>
      </c>
      <c r="B2677">
        <v>-0.32146000000000002</v>
      </c>
      <c r="C2677">
        <f t="shared" si="82"/>
        <v>0.10089782756871263</v>
      </c>
      <c r="D2677">
        <f t="shared" si="83"/>
        <v>-0.32059611836091478</v>
      </c>
    </row>
    <row r="2678" spans="1:4" x14ac:dyDescent="0.3">
      <c r="A2678">
        <v>-0.13366</v>
      </c>
      <c r="B2678">
        <v>9.3479999999999994E-2</v>
      </c>
      <c r="C2678">
        <f t="shared" si="82"/>
        <v>-0.1333676830235748</v>
      </c>
      <c r="D2678">
        <f t="shared" si="83"/>
        <v>9.3061558524864182E-2</v>
      </c>
    </row>
    <row r="2679" spans="1:4" x14ac:dyDescent="0.3">
      <c r="A2679">
        <v>0.19653000000000001</v>
      </c>
      <c r="B2679">
        <v>-0.24201</v>
      </c>
      <c r="C2679">
        <f t="shared" si="82"/>
        <v>0.19363098476807897</v>
      </c>
      <c r="D2679">
        <f t="shared" si="83"/>
        <v>-0.23966175636145207</v>
      </c>
    </row>
    <row r="2680" spans="1:4" x14ac:dyDescent="0.3">
      <c r="A2680">
        <v>4.2369999999999998E-2</v>
      </c>
      <c r="B2680">
        <v>0.35199999999999998</v>
      </c>
      <c r="C2680">
        <f t="shared" si="82"/>
        <v>4.1036564459164947E-2</v>
      </c>
      <c r="D2680">
        <f t="shared" si="83"/>
        <v>0.35184198544603967</v>
      </c>
    </row>
    <row r="2681" spans="1:4" x14ac:dyDescent="0.3">
      <c r="A2681">
        <v>0.30249999999999999</v>
      </c>
      <c r="B2681">
        <v>-0.46121000000000001</v>
      </c>
      <c r="C2681">
        <f t="shared" si="82"/>
        <v>0.28596134246450111</v>
      </c>
      <c r="D2681">
        <f t="shared" si="83"/>
        <v>-0.4505355740494858</v>
      </c>
    </row>
    <row r="2682" spans="1:4" x14ac:dyDescent="0.3">
      <c r="A2682">
        <v>5.867E-2</v>
      </c>
      <c r="B2682">
        <v>0.36343999999999999</v>
      </c>
      <c r="C2682">
        <f t="shared" si="82"/>
        <v>5.6699499174942387E-2</v>
      </c>
      <c r="D2682">
        <f t="shared" si="83"/>
        <v>0.36312710984817603</v>
      </c>
    </row>
    <row r="2683" spans="1:4" x14ac:dyDescent="0.3">
      <c r="A2683">
        <v>-0.21356</v>
      </c>
      <c r="B2683">
        <v>-0.39360000000000001</v>
      </c>
      <c r="C2683">
        <f t="shared" si="82"/>
        <v>-0.20512207540673105</v>
      </c>
      <c r="D2683">
        <f t="shared" si="83"/>
        <v>-0.38908630433255381</v>
      </c>
    </row>
    <row r="2684" spans="1:4" x14ac:dyDescent="0.3">
      <c r="A2684">
        <v>0.23327000000000001</v>
      </c>
      <c r="B2684">
        <v>0.18915000000000001</v>
      </c>
      <c r="C2684">
        <f t="shared" si="82"/>
        <v>0.23117411713031003</v>
      </c>
      <c r="D2684">
        <f t="shared" si="83"/>
        <v>0.18655911135878164</v>
      </c>
    </row>
    <row r="2685" spans="1:4" x14ac:dyDescent="0.3">
      <c r="A2685">
        <v>-7.5819999999999999E-2</v>
      </c>
      <c r="B2685">
        <v>-0.15343000000000001</v>
      </c>
      <c r="C2685">
        <f t="shared" si="82"/>
        <v>-7.5372463985677429E-2</v>
      </c>
      <c r="D2685">
        <f t="shared" si="83"/>
        <v>-0.15320933661912464</v>
      </c>
    </row>
    <row r="2686" spans="1:4" x14ac:dyDescent="0.3">
      <c r="A2686">
        <v>-0.39156999999999997</v>
      </c>
      <c r="B2686">
        <v>-0.24697</v>
      </c>
      <c r="C2686">
        <f t="shared" si="82"/>
        <v>-0.38555289589537728</v>
      </c>
      <c r="D2686">
        <f t="shared" si="83"/>
        <v>-0.23731445706764617</v>
      </c>
    </row>
    <row r="2687" spans="1:4" x14ac:dyDescent="0.3">
      <c r="A2687">
        <v>-0.58438000000000001</v>
      </c>
      <c r="B2687">
        <v>-5.3260000000000002E-2</v>
      </c>
      <c r="C2687">
        <f t="shared" si="82"/>
        <v>-0.58396543584310334</v>
      </c>
      <c r="D2687">
        <f t="shared" si="83"/>
        <v>-4.850024184914644E-2</v>
      </c>
    </row>
    <row r="2688" spans="1:4" x14ac:dyDescent="0.3">
      <c r="A2688">
        <v>-0.15470999999999999</v>
      </c>
      <c r="B2688">
        <v>0.24879000000000001</v>
      </c>
      <c r="C2688">
        <f t="shared" si="82"/>
        <v>-0.15229718470252077</v>
      </c>
      <c r="D2688">
        <f t="shared" si="83"/>
        <v>0.24729681046935023</v>
      </c>
    </row>
    <row r="2689" spans="1:4" x14ac:dyDescent="0.3">
      <c r="A2689">
        <v>9.1299999999999992E-3</v>
      </c>
      <c r="B2689">
        <v>-0.46257999999999999</v>
      </c>
      <c r="C2689">
        <f t="shared" si="82"/>
        <v>8.627776920078857E-3</v>
      </c>
      <c r="D2689">
        <f t="shared" si="83"/>
        <v>-0.46257036009085434</v>
      </c>
    </row>
    <row r="2690" spans="1:4" x14ac:dyDescent="0.3">
      <c r="A2690">
        <v>0.21246999999999999</v>
      </c>
      <c r="B2690">
        <v>-0.21453</v>
      </c>
      <c r="C2690">
        <f t="shared" si="82"/>
        <v>0.21001113899056645</v>
      </c>
      <c r="D2690">
        <f t="shared" si="83"/>
        <v>-0.21209502233695871</v>
      </c>
    </row>
    <row r="2691" spans="1:4" x14ac:dyDescent="0.3">
      <c r="A2691">
        <v>0.19103000000000001</v>
      </c>
      <c r="B2691">
        <v>3.5770000000000003E-2</v>
      </c>
      <c r="C2691">
        <f t="shared" ref="C2691:C2754" si="84">A2691*SQRT(1-0.5*B2691^2)</f>
        <v>0.19096888484171307</v>
      </c>
      <c r="D2691">
        <f t="shared" ref="D2691:D2754" si="85">B2691*SQRT(1-0.5*A2691^2)</f>
        <v>3.5442163840367615E-2</v>
      </c>
    </row>
    <row r="2692" spans="1:4" x14ac:dyDescent="0.3">
      <c r="A2692">
        <v>0.21118999999999999</v>
      </c>
      <c r="B2692">
        <v>-0.21623999999999999</v>
      </c>
      <c r="C2692">
        <f t="shared" si="84"/>
        <v>0.20870660152295506</v>
      </c>
      <c r="D2692">
        <f t="shared" si="85"/>
        <v>-0.21381526376585358</v>
      </c>
    </row>
    <row r="2693" spans="1:4" x14ac:dyDescent="0.3">
      <c r="A2693">
        <v>-0.18684999999999999</v>
      </c>
      <c r="B2693">
        <v>-3.0779999999999998E-2</v>
      </c>
      <c r="C2693">
        <f t="shared" si="84"/>
        <v>-0.18680573894283192</v>
      </c>
      <c r="D2693">
        <f t="shared" si="85"/>
        <v>-3.0510162273863366E-2</v>
      </c>
    </row>
    <row r="2694" spans="1:4" x14ac:dyDescent="0.3">
      <c r="A2694">
        <v>0.37141999999999997</v>
      </c>
      <c r="B2694">
        <v>-0.25691999999999998</v>
      </c>
      <c r="C2694">
        <f t="shared" si="84"/>
        <v>0.36523941392359938</v>
      </c>
      <c r="D2694">
        <f t="shared" si="85"/>
        <v>-0.24790098725752255</v>
      </c>
    </row>
    <row r="2695" spans="1:4" x14ac:dyDescent="0.3">
      <c r="A2695">
        <v>-1.7219999999999999E-2</v>
      </c>
      <c r="B2695">
        <v>-0.15715999999999999</v>
      </c>
      <c r="C2695">
        <f t="shared" si="84"/>
        <v>-1.7113339333549967E-2</v>
      </c>
      <c r="D2695">
        <f t="shared" si="85"/>
        <v>-0.15714834896729021</v>
      </c>
    </row>
    <row r="2696" spans="1:4" x14ac:dyDescent="0.3">
      <c r="A2696">
        <v>0.34233999999999998</v>
      </c>
      <c r="B2696">
        <v>-0.36947999999999998</v>
      </c>
      <c r="C2696">
        <f t="shared" si="84"/>
        <v>0.33044983878128142</v>
      </c>
      <c r="D2696">
        <f t="shared" si="85"/>
        <v>-0.35849113064422511</v>
      </c>
    </row>
    <row r="2697" spans="1:4" x14ac:dyDescent="0.3">
      <c r="A2697">
        <v>-0.36669000000000002</v>
      </c>
      <c r="B2697">
        <v>-9.6460000000000004E-2</v>
      </c>
      <c r="C2697">
        <f t="shared" si="84"/>
        <v>-0.36583603595209319</v>
      </c>
      <c r="D2697">
        <f t="shared" si="85"/>
        <v>-9.3161047123468885E-2</v>
      </c>
    </row>
    <row r="2698" spans="1:4" x14ac:dyDescent="0.3">
      <c r="A2698">
        <v>-0.51039000000000001</v>
      </c>
      <c r="B2698">
        <v>0.30309999999999998</v>
      </c>
      <c r="C2698">
        <f t="shared" si="84"/>
        <v>-0.49852986817981843</v>
      </c>
      <c r="D2698">
        <f t="shared" si="85"/>
        <v>0.28267240291083801</v>
      </c>
    </row>
    <row r="2699" spans="1:4" x14ac:dyDescent="0.3">
      <c r="A2699">
        <v>2.052E-2</v>
      </c>
      <c r="B2699">
        <v>-0.17158000000000001</v>
      </c>
      <c r="C2699">
        <f t="shared" si="84"/>
        <v>2.0368414460396438E-2</v>
      </c>
      <c r="D2699">
        <f t="shared" si="85"/>
        <v>-0.17156193723442997</v>
      </c>
    </row>
    <row r="2700" spans="1:4" x14ac:dyDescent="0.3">
      <c r="A2700">
        <v>0.29070000000000001</v>
      </c>
      <c r="B2700">
        <v>0.44396999999999998</v>
      </c>
      <c r="C2700">
        <f t="shared" si="84"/>
        <v>0.27600358671962738</v>
      </c>
      <c r="D2700">
        <f t="shared" si="85"/>
        <v>0.43448918373430062</v>
      </c>
    </row>
    <row r="2701" spans="1:4" x14ac:dyDescent="0.3">
      <c r="A2701">
        <v>0.77775000000000005</v>
      </c>
      <c r="B2701">
        <v>0.35935</v>
      </c>
      <c r="C2701">
        <f t="shared" si="84"/>
        <v>0.75222289257276864</v>
      </c>
      <c r="D2701">
        <f t="shared" si="85"/>
        <v>0.30012770633605795</v>
      </c>
    </row>
    <row r="2702" spans="1:4" x14ac:dyDescent="0.3">
      <c r="A2702">
        <v>-0.19681999999999999</v>
      </c>
      <c r="B2702">
        <v>0.13971</v>
      </c>
      <c r="C2702">
        <f t="shared" si="84"/>
        <v>-0.19585721849578538</v>
      </c>
      <c r="D2702">
        <f t="shared" si="85"/>
        <v>0.13835035864393636</v>
      </c>
    </row>
    <row r="2703" spans="1:4" x14ac:dyDescent="0.3">
      <c r="A2703">
        <v>-0.14535999999999999</v>
      </c>
      <c r="B2703">
        <v>-0.26221</v>
      </c>
      <c r="C2703">
        <f t="shared" si="84"/>
        <v>-0.14283962640823478</v>
      </c>
      <c r="D2703">
        <f t="shared" si="85"/>
        <v>-0.26082122876108854</v>
      </c>
    </row>
    <row r="2704" spans="1:4" x14ac:dyDescent="0.3">
      <c r="A2704">
        <v>-0.35514000000000001</v>
      </c>
      <c r="B2704">
        <v>-0.44517000000000001</v>
      </c>
      <c r="C2704">
        <f t="shared" si="84"/>
        <v>-0.3370860162770245</v>
      </c>
      <c r="D2704">
        <f t="shared" si="85"/>
        <v>-0.43090473618830699</v>
      </c>
    </row>
    <row r="2705" spans="1:4" x14ac:dyDescent="0.3">
      <c r="A2705">
        <v>4.573E-2</v>
      </c>
      <c r="B2705">
        <v>7.7799999999999996E-3</v>
      </c>
      <c r="C2705">
        <f t="shared" si="84"/>
        <v>4.5729308003831286E-2</v>
      </c>
      <c r="D2705">
        <f t="shared" si="85"/>
        <v>7.7759314882056294E-3</v>
      </c>
    </row>
    <row r="2706" spans="1:4" x14ac:dyDescent="0.3">
      <c r="A2706">
        <v>-0.68015000000000003</v>
      </c>
      <c r="B2706">
        <v>0.1462</v>
      </c>
      <c r="C2706">
        <f t="shared" si="84"/>
        <v>-0.67650578086122637</v>
      </c>
      <c r="D2706">
        <f t="shared" si="85"/>
        <v>0.12818146917030382</v>
      </c>
    </row>
    <row r="2707" spans="1:4" x14ac:dyDescent="0.3">
      <c r="A2707">
        <v>-0.24209</v>
      </c>
      <c r="B2707">
        <v>-2.1010000000000001E-2</v>
      </c>
      <c r="C2707">
        <f t="shared" si="84"/>
        <v>-0.24206328267772101</v>
      </c>
      <c r="D2707">
        <f t="shared" si="85"/>
        <v>-2.0699874896101922E-2</v>
      </c>
    </row>
    <row r="2708" spans="1:4" x14ac:dyDescent="0.3">
      <c r="A2708">
        <v>7.2220000000000006E-2</v>
      </c>
      <c r="B2708">
        <v>-2.8799999999999999E-2</v>
      </c>
      <c r="C2708">
        <f t="shared" si="84"/>
        <v>7.2205022907814054E-2</v>
      </c>
      <c r="D2708">
        <f t="shared" si="85"/>
        <v>-2.8762422240102659E-2</v>
      </c>
    </row>
    <row r="2709" spans="1:4" x14ac:dyDescent="0.3">
      <c r="A2709">
        <v>-0.55342999999999998</v>
      </c>
      <c r="B2709">
        <v>-0.30531000000000003</v>
      </c>
      <c r="C2709">
        <f t="shared" si="84"/>
        <v>-0.54037923797189369</v>
      </c>
      <c r="D2709">
        <f t="shared" si="85"/>
        <v>-0.28096112192095996</v>
      </c>
    </row>
    <row r="2710" spans="1:4" x14ac:dyDescent="0.3">
      <c r="A2710">
        <v>-0.53651000000000004</v>
      </c>
      <c r="B2710">
        <v>0.19666</v>
      </c>
      <c r="C2710">
        <f t="shared" si="84"/>
        <v>-0.5312972746759882</v>
      </c>
      <c r="D2710">
        <f t="shared" si="85"/>
        <v>0.18195870294693903</v>
      </c>
    </row>
    <row r="2711" spans="1:4" x14ac:dyDescent="0.3">
      <c r="A2711">
        <v>-0.22897000000000001</v>
      </c>
      <c r="B2711">
        <v>5.0639999999999998E-2</v>
      </c>
      <c r="C2711">
        <f t="shared" si="84"/>
        <v>-0.2288231596985392</v>
      </c>
      <c r="D2711">
        <f t="shared" si="85"/>
        <v>4.9971863227451979E-2</v>
      </c>
    </row>
    <row r="2712" spans="1:4" x14ac:dyDescent="0.3">
      <c r="A2712">
        <v>0.10777</v>
      </c>
      <c r="B2712">
        <v>4.1259999999999998E-2</v>
      </c>
      <c r="C2712">
        <f t="shared" si="84"/>
        <v>0.10772412365759414</v>
      </c>
      <c r="D2712">
        <f t="shared" si="85"/>
        <v>4.1140023308168308E-2</v>
      </c>
    </row>
    <row r="2713" spans="1:4" x14ac:dyDescent="0.3">
      <c r="A2713">
        <v>-0.20679</v>
      </c>
      <c r="B2713">
        <v>-0.33391999999999999</v>
      </c>
      <c r="C2713">
        <f t="shared" si="84"/>
        <v>-0.20094293200830185</v>
      </c>
      <c r="D2713">
        <f t="shared" si="85"/>
        <v>-0.33033093137654096</v>
      </c>
    </row>
    <row r="2714" spans="1:4" x14ac:dyDescent="0.3">
      <c r="A2714">
        <v>3.8249999999999999E-2</v>
      </c>
      <c r="B2714">
        <v>6.3070000000000001E-2</v>
      </c>
      <c r="C2714">
        <f t="shared" si="84"/>
        <v>3.8211943117023264E-2</v>
      </c>
      <c r="D2714">
        <f t="shared" si="85"/>
        <v>6.3046926941593445E-2</v>
      </c>
    </row>
    <row r="2715" spans="1:4" x14ac:dyDescent="0.3">
      <c r="A2715">
        <v>0.44536999999999999</v>
      </c>
      <c r="B2715">
        <v>0.25257000000000002</v>
      </c>
      <c r="C2715">
        <f t="shared" si="84"/>
        <v>0.43820972486419857</v>
      </c>
      <c r="D2715">
        <f t="shared" si="85"/>
        <v>0.23971844102103745</v>
      </c>
    </row>
    <row r="2716" spans="1:4" x14ac:dyDescent="0.3">
      <c r="A2716">
        <v>0.24843000000000001</v>
      </c>
      <c r="B2716">
        <v>3.9899999999999996E-3</v>
      </c>
      <c r="C2716">
        <f t="shared" si="84"/>
        <v>0.2484290112404216</v>
      </c>
      <c r="D2716">
        <f t="shared" si="85"/>
        <v>3.9279544159171132E-3</v>
      </c>
    </row>
    <row r="2717" spans="1:4" x14ac:dyDescent="0.3">
      <c r="A2717">
        <v>0.39068000000000003</v>
      </c>
      <c r="B2717">
        <v>0.38500000000000001</v>
      </c>
      <c r="C2717">
        <f t="shared" si="84"/>
        <v>0.37592420460829606</v>
      </c>
      <c r="D2717">
        <f t="shared" si="85"/>
        <v>0.37001776337140896</v>
      </c>
    </row>
    <row r="2718" spans="1:4" x14ac:dyDescent="0.3">
      <c r="A2718">
        <v>6.9459999999999994E-2</v>
      </c>
      <c r="B2718">
        <v>-0.44573000000000002</v>
      </c>
      <c r="C2718">
        <f t="shared" si="84"/>
        <v>6.5919786379733225E-2</v>
      </c>
      <c r="D2718">
        <f t="shared" si="85"/>
        <v>-0.4451920479257796</v>
      </c>
    </row>
    <row r="2719" spans="1:4" x14ac:dyDescent="0.3">
      <c r="A2719">
        <v>0.49523</v>
      </c>
      <c r="B2719">
        <v>-6.386E-2</v>
      </c>
      <c r="C2719">
        <f t="shared" si="84"/>
        <v>0.49472484304232167</v>
      </c>
      <c r="D2719">
        <f t="shared" si="85"/>
        <v>-5.9816528010657774E-2</v>
      </c>
    </row>
    <row r="2720" spans="1:4" x14ac:dyDescent="0.3">
      <c r="A2720">
        <v>-0.27522000000000002</v>
      </c>
      <c r="B2720">
        <v>-9.4939999999999997E-2</v>
      </c>
      <c r="C2720">
        <f t="shared" si="84"/>
        <v>-0.27459911866706349</v>
      </c>
      <c r="D2720">
        <f t="shared" si="85"/>
        <v>-9.3124815021174631E-2</v>
      </c>
    </row>
    <row r="2721" spans="1:4" x14ac:dyDescent="0.3">
      <c r="A2721">
        <v>0.41994999999999999</v>
      </c>
      <c r="B2721">
        <v>0.31146000000000001</v>
      </c>
      <c r="C2721">
        <f t="shared" si="84"/>
        <v>0.40963885665984429</v>
      </c>
      <c r="D2721">
        <f t="shared" si="85"/>
        <v>0.29741103205090502</v>
      </c>
    </row>
    <row r="2722" spans="1:4" x14ac:dyDescent="0.3">
      <c r="A2722">
        <v>0.16303000000000001</v>
      </c>
      <c r="B2722">
        <v>0.11773</v>
      </c>
      <c r="C2722">
        <f t="shared" si="84"/>
        <v>0.16246410452323651</v>
      </c>
      <c r="D2722">
        <f t="shared" si="85"/>
        <v>0.11694510361078446</v>
      </c>
    </row>
    <row r="2723" spans="1:4" x14ac:dyDescent="0.3">
      <c r="A2723">
        <v>-0.37479000000000001</v>
      </c>
      <c r="B2723">
        <v>0.23052</v>
      </c>
      <c r="C2723">
        <f t="shared" si="84"/>
        <v>-0.36977744475436664</v>
      </c>
      <c r="D2723">
        <f t="shared" si="85"/>
        <v>0.22227749537249306</v>
      </c>
    </row>
    <row r="2724" spans="1:4" x14ac:dyDescent="0.3">
      <c r="A2724">
        <v>0.32324000000000003</v>
      </c>
      <c r="B2724">
        <v>8.1000000000000003E-2</v>
      </c>
      <c r="C2724">
        <f t="shared" si="84"/>
        <v>0.32270937004962097</v>
      </c>
      <c r="D2724">
        <f t="shared" si="85"/>
        <v>7.8855817273192977E-2</v>
      </c>
    </row>
    <row r="2725" spans="1:4" x14ac:dyDescent="0.3">
      <c r="A2725">
        <v>0.33051999999999998</v>
      </c>
      <c r="B2725">
        <v>-0.17096</v>
      </c>
      <c r="C2725">
        <f t="shared" si="84"/>
        <v>0.32809605815821613</v>
      </c>
      <c r="D2725">
        <f t="shared" si="85"/>
        <v>-0.16622537284951283</v>
      </c>
    </row>
    <row r="2726" spans="1:4" x14ac:dyDescent="0.3">
      <c r="A2726">
        <v>0.47110999999999997</v>
      </c>
      <c r="B2726">
        <v>-0.30978</v>
      </c>
      <c r="C2726">
        <f t="shared" si="84"/>
        <v>0.4596687108999743</v>
      </c>
      <c r="D2726">
        <f t="shared" si="85"/>
        <v>-0.29208618604864578</v>
      </c>
    </row>
    <row r="2727" spans="1:4" x14ac:dyDescent="0.3">
      <c r="A2727">
        <v>-0.21939</v>
      </c>
      <c r="B2727">
        <v>-0.75788</v>
      </c>
      <c r="C2727">
        <f t="shared" si="84"/>
        <v>-0.18522661965495082</v>
      </c>
      <c r="D2727">
        <f t="shared" si="85"/>
        <v>-0.74870489709150423</v>
      </c>
    </row>
    <row r="2728" spans="1:4" x14ac:dyDescent="0.3">
      <c r="A2728">
        <v>-0.248</v>
      </c>
      <c r="B2728">
        <v>0.28027999999999997</v>
      </c>
      <c r="C2728">
        <f t="shared" si="84"/>
        <v>-0.2430806838797423</v>
      </c>
      <c r="D2728">
        <f t="shared" si="85"/>
        <v>0.27593676318215227</v>
      </c>
    </row>
    <row r="2729" spans="1:4" x14ac:dyDescent="0.3">
      <c r="A2729">
        <v>0.25124999999999997</v>
      </c>
      <c r="B2729">
        <v>-0.48200999999999999</v>
      </c>
      <c r="C2729">
        <f t="shared" si="84"/>
        <v>0.23620616095624475</v>
      </c>
      <c r="D2729">
        <f t="shared" si="85"/>
        <v>-0.47434210025432849</v>
      </c>
    </row>
    <row r="2730" spans="1:4" x14ac:dyDescent="0.3">
      <c r="A2730">
        <v>5.3019999999999998E-2</v>
      </c>
      <c r="B2730">
        <v>-0.37957999999999997</v>
      </c>
      <c r="C2730">
        <f t="shared" si="84"/>
        <v>5.1074513350545206E-2</v>
      </c>
      <c r="D2730">
        <f t="shared" si="85"/>
        <v>-0.37931314492645124</v>
      </c>
    </row>
    <row r="2731" spans="1:4" x14ac:dyDescent="0.3">
      <c r="A2731">
        <v>-1.256E-2</v>
      </c>
      <c r="B2731">
        <v>-5.0130000000000001E-2</v>
      </c>
      <c r="C2731">
        <f t="shared" si="84"/>
        <v>-1.2552106646638328E-2</v>
      </c>
      <c r="D2731">
        <f t="shared" si="85"/>
        <v>-5.012802291402068E-2</v>
      </c>
    </row>
    <row r="2732" spans="1:4" x14ac:dyDescent="0.3">
      <c r="A2732">
        <v>-0.14419000000000001</v>
      </c>
      <c r="B2732">
        <v>-3.2309999999999998E-2</v>
      </c>
      <c r="C2732">
        <f t="shared" si="84"/>
        <v>-0.14415236380157095</v>
      </c>
      <c r="D2732">
        <f t="shared" si="85"/>
        <v>-3.214162394124568E-2</v>
      </c>
    </row>
    <row r="2733" spans="1:4" x14ac:dyDescent="0.3">
      <c r="A2733">
        <v>-0.16982</v>
      </c>
      <c r="B2733">
        <v>5.4379999999999998E-2</v>
      </c>
      <c r="C2733">
        <f t="shared" si="84"/>
        <v>-0.16969440629365556</v>
      </c>
      <c r="D2733">
        <f t="shared" si="85"/>
        <v>5.3986512457800541E-2</v>
      </c>
    </row>
    <row r="2734" spans="1:4" x14ac:dyDescent="0.3">
      <c r="A2734">
        <v>-0.39889999999999998</v>
      </c>
      <c r="B2734">
        <v>-0.16716</v>
      </c>
      <c r="C2734">
        <f t="shared" si="84"/>
        <v>-0.39610363610003924</v>
      </c>
      <c r="D2734">
        <f t="shared" si="85"/>
        <v>-0.16037252299465862</v>
      </c>
    </row>
    <row r="2735" spans="1:4" x14ac:dyDescent="0.3">
      <c r="A2735">
        <v>-0.73834</v>
      </c>
      <c r="B2735">
        <v>-5.704E-2</v>
      </c>
      <c r="C2735">
        <f t="shared" si="84"/>
        <v>-0.73773919688886824</v>
      </c>
      <c r="D2735">
        <f t="shared" si="85"/>
        <v>-4.8649035203509099E-2</v>
      </c>
    </row>
    <row r="2736" spans="1:4" x14ac:dyDescent="0.3">
      <c r="A2736">
        <v>-0.52415999999999996</v>
      </c>
      <c r="B2736">
        <v>0.44284000000000001</v>
      </c>
      <c r="C2736">
        <f t="shared" si="84"/>
        <v>-0.49779924384935165</v>
      </c>
      <c r="D2736">
        <f t="shared" si="85"/>
        <v>0.41129994794187164</v>
      </c>
    </row>
    <row r="2737" spans="1:4" x14ac:dyDescent="0.3">
      <c r="A2737">
        <v>0.31041000000000002</v>
      </c>
      <c r="B2737">
        <v>0.21557999999999999</v>
      </c>
      <c r="C2737">
        <f t="shared" si="84"/>
        <v>0.30678224552731531</v>
      </c>
      <c r="D2737">
        <f t="shared" si="85"/>
        <v>0.21032288147223061</v>
      </c>
    </row>
    <row r="2738" spans="1:4" x14ac:dyDescent="0.3">
      <c r="A2738">
        <v>-6.4939999999999998E-2</v>
      </c>
      <c r="B2738">
        <v>-0.52666000000000002</v>
      </c>
      <c r="C2738">
        <f t="shared" si="84"/>
        <v>-6.0268890196140824E-2</v>
      </c>
      <c r="D2738">
        <f t="shared" si="85"/>
        <v>-0.52610444887443641</v>
      </c>
    </row>
    <row r="2739" spans="1:4" x14ac:dyDescent="0.3">
      <c r="A2739">
        <v>0.48036000000000001</v>
      </c>
      <c r="B2739">
        <v>5.1240000000000001E-2</v>
      </c>
      <c r="C2739">
        <f t="shared" si="84"/>
        <v>0.48004459564237145</v>
      </c>
      <c r="D2739">
        <f t="shared" si="85"/>
        <v>4.8193586766787588E-2</v>
      </c>
    </row>
    <row r="2740" spans="1:4" x14ac:dyDescent="0.3">
      <c r="A2740">
        <v>0.34475</v>
      </c>
      <c r="B2740">
        <v>-0.15698999999999999</v>
      </c>
      <c r="C2740">
        <f t="shared" si="84"/>
        <v>0.34261925031446971</v>
      </c>
      <c r="D2740">
        <f t="shared" si="85"/>
        <v>-0.1522538941572571</v>
      </c>
    </row>
    <row r="2741" spans="1:4" x14ac:dyDescent="0.3">
      <c r="A2741">
        <v>0.19025</v>
      </c>
      <c r="B2741">
        <v>-9.3340000000000006E-2</v>
      </c>
      <c r="C2741">
        <f t="shared" si="84"/>
        <v>0.18983516632138497</v>
      </c>
      <c r="D2741">
        <f t="shared" si="85"/>
        <v>-9.2491531894913978E-2</v>
      </c>
    </row>
    <row r="2742" spans="1:4" x14ac:dyDescent="0.3">
      <c r="A2742">
        <v>7.1919999999999998E-2</v>
      </c>
      <c r="B2742">
        <v>-7.6960000000000001E-2</v>
      </c>
      <c r="C2742">
        <f t="shared" si="84"/>
        <v>7.1813428348654423E-2</v>
      </c>
      <c r="D2742">
        <f t="shared" si="85"/>
        <v>-7.6860416933473133E-2</v>
      </c>
    </row>
    <row r="2743" spans="1:4" x14ac:dyDescent="0.3">
      <c r="A2743">
        <v>2.0000000000000001E-4</v>
      </c>
      <c r="B2743">
        <v>0.23723</v>
      </c>
      <c r="C2743">
        <f t="shared" si="84"/>
        <v>1.9716601771603546E-4</v>
      </c>
      <c r="D2743">
        <f t="shared" si="85"/>
        <v>0.23722999762769997</v>
      </c>
    </row>
    <row r="2744" spans="1:4" x14ac:dyDescent="0.3">
      <c r="A2744">
        <v>4.7390000000000002E-2</v>
      </c>
      <c r="B2744">
        <v>-8.4110000000000004E-2</v>
      </c>
      <c r="C2744">
        <f t="shared" si="84"/>
        <v>4.730611070485749E-2</v>
      </c>
      <c r="D2744">
        <f t="shared" si="85"/>
        <v>-8.4062762921642262E-2</v>
      </c>
    </row>
    <row r="2745" spans="1:4" x14ac:dyDescent="0.3">
      <c r="A2745">
        <v>8.9200000000000008E-3</v>
      </c>
      <c r="B2745">
        <v>-1.091E-2</v>
      </c>
      <c r="C2745">
        <f t="shared" si="84"/>
        <v>8.9197345633876407E-3</v>
      </c>
      <c r="D2745">
        <f t="shared" si="85"/>
        <v>-1.0909782980485545E-2</v>
      </c>
    </row>
    <row r="2746" spans="1:4" x14ac:dyDescent="0.3">
      <c r="A2746">
        <v>0.21636</v>
      </c>
      <c r="B2746">
        <v>0.10009</v>
      </c>
      <c r="C2746">
        <f t="shared" si="84"/>
        <v>0.21581744567473318</v>
      </c>
      <c r="D2746">
        <f t="shared" si="85"/>
        <v>9.891172002127159E-2</v>
      </c>
    </row>
    <row r="2747" spans="1:4" x14ac:dyDescent="0.3">
      <c r="A2747">
        <v>0.23477999999999999</v>
      </c>
      <c r="B2747">
        <v>3.2480000000000002E-2</v>
      </c>
      <c r="C2747">
        <f t="shared" si="84"/>
        <v>0.23471807151876031</v>
      </c>
      <c r="D2747">
        <f t="shared" si="85"/>
        <v>3.2029284998043285E-2</v>
      </c>
    </row>
    <row r="2748" spans="1:4" x14ac:dyDescent="0.3">
      <c r="A2748">
        <v>-0.19145999999999999</v>
      </c>
      <c r="B2748">
        <v>4.6989999999999997E-2</v>
      </c>
      <c r="C2748">
        <f t="shared" si="84"/>
        <v>-0.19135428201629773</v>
      </c>
      <c r="D2748">
        <f t="shared" si="85"/>
        <v>4.6557381219016231E-2</v>
      </c>
    </row>
    <row r="2749" spans="1:4" x14ac:dyDescent="0.3">
      <c r="A2749">
        <v>0.35901</v>
      </c>
      <c r="B2749">
        <v>0.24614</v>
      </c>
      <c r="C2749">
        <f t="shared" si="84"/>
        <v>0.35353053810739937</v>
      </c>
      <c r="D2749">
        <f t="shared" si="85"/>
        <v>0.23807679616986488</v>
      </c>
    </row>
    <row r="2750" spans="1:4" x14ac:dyDescent="0.3">
      <c r="A2750">
        <v>0.35036</v>
      </c>
      <c r="B2750">
        <v>-0.14197000000000001</v>
      </c>
      <c r="C2750">
        <f t="shared" si="84"/>
        <v>0.348590111016085</v>
      </c>
      <c r="D2750">
        <f t="shared" si="85"/>
        <v>-0.13754423578691488</v>
      </c>
    </row>
    <row r="2751" spans="1:4" x14ac:dyDescent="0.3">
      <c r="A2751">
        <v>0.70232000000000006</v>
      </c>
      <c r="B2751">
        <v>-6.3469999999999999E-2</v>
      </c>
      <c r="C2751">
        <f t="shared" si="84"/>
        <v>0.7016123298162158</v>
      </c>
      <c r="D2751">
        <f t="shared" si="85"/>
        <v>-5.5090106644825526E-2</v>
      </c>
    </row>
    <row r="2752" spans="1:4" x14ac:dyDescent="0.3">
      <c r="A2752">
        <v>-0.21748000000000001</v>
      </c>
      <c r="B2752">
        <v>3.703E-2</v>
      </c>
      <c r="C2752">
        <f t="shared" si="84"/>
        <v>-0.21740543393665754</v>
      </c>
      <c r="D2752">
        <f t="shared" si="85"/>
        <v>3.6589523161505648E-2</v>
      </c>
    </row>
    <row r="2753" spans="1:4" x14ac:dyDescent="0.3">
      <c r="A2753">
        <v>0.23275000000000001</v>
      </c>
      <c r="B2753">
        <v>8.5010000000000002E-2</v>
      </c>
      <c r="C2753">
        <f t="shared" si="84"/>
        <v>0.23232911584341298</v>
      </c>
      <c r="D2753">
        <f t="shared" si="85"/>
        <v>8.3850794084385366E-2</v>
      </c>
    </row>
    <row r="2754" spans="1:4" x14ac:dyDescent="0.3">
      <c r="A2754">
        <v>-0.86384000000000005</v>
      </c>
      <c r="B2754">
        <v>-0.31219999999999998</v>
      </c>
      <c r="C2754">
        <f t="shared" si="84"/>
        <v>-0.84252772586575486</v>
      </c>
      <c r="D2754">
        <f t="shared" si="85"/>
        <v>-0.2471887199135924</v>
      </c>
    </row>
    <row r="2755" spans="1:4" x14ac:dyDescent="0.3">
      <c r="A2755">
        <v>0.17416999999999999</v>
      </c>
      <c r="B2755">
        <v>-1.5959999999999998E-2</v>
      </c>
      <c r="C2755">
        <f t="shared" ref="C2755:C2818" si="86">A2755*SQRT(1-0.5*B2755^2)</f>
        <v>0.17415890843156298</v>
      </c>
      <c r="D2755">
        <f t="shared" ref="D2755:D2818" si="87">B2755*SQRT(1-0.5*A2755^2)</f>
        <v>-1.5838500120704133E-2</v>
      </c>
    </row>
    <row r="2756" spans="1:4" x14ac:dyDescent="0.3">
      <c r="A2756">
        <v>0.21848999999999999</v>
      </c>
      <c r="B2756">
        <v>6.6680000000000003E-2</v>
      </c>
      <c r="C2756">
        <f t="shared" si="86"/>
        <v>0.21824700108841227</v>
      </c>
      <c r="D2756">
        <f t="shared" si="87"/>
        <v>6.5879403337351455E-2</v>
      </c>
    </row>
    <row r="2757" spans="1:4" x14ac:dyDescent="0.3">
      <c r="A2757">
        <v>-0.2014</v>
      </c>
      <c r="B2757">
        <v>-4.4400000000000004E-3</v>
      </c>
      <c r="C2757">
        <f t="shared" si="86"/>
        <v>-0.20139900741779407</v>
      </c>
      <c r="D2757">
        <f t="shared" si="87"/>
        <v>-4.394745598174256E-3</v>
      </c>
    </row>
    <row r="2758" spans="1:4" x14ac:dyDescent="0.3">
      <c r="A2758">
        <v>-0.32319999999999999</v>
      </c>
      <c r="B2758">
        <v>-0.25323000000000001</v>
      </c>
      <c r="C2758">
        <f t="shared" si="86"/>
        <v>-0.31797645364085364</v>
      </c>
      <c r="D2758">
        <f t="shared" si="87"/>
        <v>-0.24652833096829654</v>
      </c>
    </row>
    <row r="2759" spans="1:4" x14ac:dyDescent="0.3">
      <c r="A2759">
        <v>5.672E-2</v>
      </c>
      <c r="B2759">
        <v>0.27167999999999998</v>
      </c>
      <c r="C2759">
        <f t="shared" si="86"/>
        <v>5.5663535040597505E-2</v>
      </c>
      <c r="D2759">
        <f t="shared" si="87"/>
        <v>0.27146140265830759</v>
      </c>
    </row>
    <row r="2760" spans="1:4" x14ac:dyDescent="0.3">
      <c r="A2760">
        <v>0.33023000000000002</v>
      </c>
      <c r="B2760">
        <v>0.23766999999999999</v>
      </c>
      <c r="C2760">
        <f t="shared" si="86"/>
        <v>0.32553317083950079</v>
      </c>
      <c r="D2760">
        <f t="shared" si="87"/>
        <v>0.23109959177120928</v>
      </c>
    </row>
    <row r="2761" spans="1:4" x14ac:dyDescent="0.3">
      <c r="A2761">
        <v>-5.4820000000000001E-2</v>
      </c>
      <c r="B2761">
        <v>0.22911000000000001</v>
      </c>
      <c r="C2761">
        <f t="shared" si="86"/>
        <v>-5.4095822240446519E-2</v>
      </c>
      <c r="D2761">
        <f t="shared" si="87"/>
        <v>0.22893780309042452</v>
      </c>
    </row>
    <row r="2762" spans="1:4" x14ac:dyDescent="0.3">
      <c r="A2762">
        <v>-0.71665999999999996</v>
      </c>
      <c r="B2762">
        <v>4.6969999999999998E-2</v>
      </c>
      <c r="C2762">
        <f t="shared" si="86"/>
        <v>-0.71626462053413775</v>
      </c>
      <c r="D2762">
        <f t="shared" si="87"/>
        <v>4.0492368773788673E-2</v>
      </c>
    </row>
    <row r="2763" spans="1:4" x14ac:dyDescent="0.3">
      <c r="A2763">
        <v>4.5809999999999997E-2</v>
      </c>
      <c r="B2763">
        <v>-1.1054999999999999</v>
      </c>
      <c r="C2763">
        <f t="shared" si="86"/>
        <v>2.8569243154728259E-2</v>
      </c>
      <c r="D2763">
        <f t="shared" si="87"/>
        <v>-1.1049198593357048</v>
      </c>
    </row>
    <row r="2764" spans="1:4" x14ac:dyDescent="0.3">
      <c r="A2764">
        <v>-0.10546999999999999</v>
      </c>
      <c r="B2764">
        <v>-0.14410999999999999</v>
      </c>
      <c r="C2764">
        <f t="shared" si="86"/>
        <v>-0.1049209789217677</v>
      </c>
      <c r="D2764">
        <f t="shared" si="87"/>
        <v>-0.14370867412199592</v>
      </c>
    </row>
    <row r="2765" spans="1:4" x14ac:dyDescent="0.3">
      <c r="A2765">
        <v>0.49484</v>
      </c>
      <c r="B2765">
        <v>-5.9819999999999998E-2</v>
      </c>
      <c r="C2765">
        <f t="shared" si="86"/>
        <v>0.49439711393437275</v>
      </c>
      <c r="D2765">
        <f t="shared" si="87"/>
        <v>-5.6038496291720259E-2</v>
      </c>
    </row>
    <row r="2766" spans="1:4" x14ac:dyDescent="0.3">
      <c r="A2766">
        <v>2.649E-2</v>
      </c>
      <c r="B2766">
        <v>0.79461999999999999</v>
      </c>
      <c r="C2766">
        <f t="shared" si="86"/>
        <v>2.1913003351361236E-2</v>
      </c>
      <c r="D2766">
        <f t="shared" si="87"/>
        <v>0.79448058756389806</v>
      </c>
    </row>
    <row r="2767" spans="1:4" x14ac:dyDescent="0.3">
      <c r="A2767">
        <v>-0.10773000000000001</v>
      </c>
      <c r="B2767">
        <v>0.67232000000000003</v>
      </c>
      <c r="C2767">
        <f t="shared" si="86"/>
        <v>-9.4777478579486568E-2</v>
      </c>
      <c r="D2767">
        <f t="shared" si="87"/>
        <v>0.67036646690141433</v>
      </c>
    </row>
    <row r="2768" spans="1:4" x14ac:dyDescent="0.3">
      <c r="A2768">
        <v>-0.62243000000000004</v>
      </c>
      <c r="B2768">
        <v>-3.2710000000000003E-2</v>
      </c>
      <c r="C2768">
        <f t="shared" si="86"/>
        <v>-0.62226348640044959</v>
      </c>
      <c r="D2768">
        <f t="shared" si="87"/>
        <v>-2.9371511831066548E-2</v>
      </c>
    </row>
    <row r="2769" spans="1:4" x14ac:dyDescent="0.3">
      <c r="A2769">
        <v>-0.19219</v>
      </c>
      <c r="B2769">
        <v>0.49275000000000002</v>
      </c>
      <c r="C2769">
        <f t="shared" si="86"/>
        <v>-0.18014659987891457</v>
      </c>
      <c r="D2769">
        <f t="shared" si="87"/>
        <v>0.48817861879432389</v>
      </c>
    </row>
    <row r="2770" spans="1:4" x14ac:dyDescent="0.3">
      <c r="A2770">
        <v>0.14435999999999999</v>
      </c>
      <c r="B2770">
        <v>0.30478</v>
      </c>
      <c r="C2770">
        <f t="shared" si="86"/>
        <v>0.14096771191617166</v>
      </c>
      <c r="D2770">
        <f t="shared" si="87"/>
        <v>0.30318795260181558</v>
      </c>
    </row>
    <row r="2771" spans="1:4" x14ac:dyDescent="0.3">
      <c r="A2771">
        <v>-0.52991999999999995</v>
      </c>
      <c r="B2771">
        <v>0.15670000000000001</v>
      </c>
      <c r="C2771">
        <f t="shared" si="86"/>
        <v>-0.5266569216750695</v>
      </c>
      <c r="D2771">
        <f t="shared" si="87"/>
        <v>0.14528316058050347</v>
      </c>
    </row>
    <row r="2772" spans="1:4" x14ac:dyDescent="0.3">
      <c r="A2772">
        <v>0.11728</v>
      </c>
      <c r="B2772">
        <v>2.49E-3</v>
      </c>
      <c r="C2772">
        <f t="shared" si="86"/>
        <v>0.11727981821292711</v>
      </c>
      <c r="D2772">
        <f t="shared" si="87"/>
        <v>2.4814229903887971E-3</v>
      </c>
    </row>
    <row r="2773" spans="1:4" x14ac:dyDescent="0.3">
      <c r="A2773">
        <v>0.34251999999999999</v>
      </c>
      <c r="B2773">
        <v>0.17351</v>
      </c>
      <c r="C2773">
        <f t="shared" si="86"/>
        <v>0.33993227208600812</v>
      </c>
      <c r="D2773">
        <f t="shared" si="87"/>
        <v>0.16834405040142006</v>
      </c>
    </row>
    <row r="2774" spans="1:4" x14ac:dyDescent="0.3">
      <c r="A2774">
        <v>-0.42249999999999999</v>
      </c>
      <c r="B2774">
        <v>6.0589999999999998E-2</v>
      </c>
      <c r="C2774">
        <f t="shared" si="86"/>
        <v>-0.42211205687558512</v>
      </c>
      <c r="D2774">
        <f t="shared" si="87"/>
        <v>5.7822890447790549E-2</v>
      </c>
    </row>
    <row r="2775" spans="1:4" x14ac:dyDescent="0.3">
      <c r="A2775">
        <v>-7.7969999999999998E-2</v>
      </c>
      <c r="B2775">
        <v>-1.694E-2</v>
      </c>
      <c r="C2775">
        <f t="shared" si="86"/>
        <v>-7.7964406161366295E-2</v>
      </c>
      <c r="D2775">
        <f t="shared" si="87"/>
        <v>-1.6914234481480099E-2</v>
      </c>
    </row>
    <row r="2776" spans="1:4" x14ac:dyDescent="0.3">
      <c r="A2776">
        <v>0.20882000000000001</v>
      </c>
      <c r="B2776">
        <v>0.43623000000000001</v>
      </c>
      <c r="C2776">
        <f t="shared" si="86"/>
        <v>0.19863729534437816</v>
      </c>
      <c r="D2776">
        <f t="shared" si="87"/>
        <v>0.43144825367792339</v>
      </c>
    </row>
    <row r="2777" spans="1:4" x14ac:dyDescent="0.3">
      <c r="A2777">
        <v>0.27588000000000001</v>
      </c>
      <c r="B2777">
        <v>-0.47227999999999998</v>
      </c>
      <c r="C2777">
        <f t="shared" si="86"/>
        <v>0.2600417134975605</v>
      </c>
      <c r="D2777">
        <f t="shared" si="87"/>
        <v>-0.46320655949451672</v>
      </c>
    </row>
    <row r="2778" spans="1:4" x14ac:dyDescent="0.3">
      <c r="A2778">
        <v>-3.9019999999999999E-2</v>
      </c>
      <c r="B2778">
        <v>0.23716000000000001</v>
      </c>
      <c r="C2778">
        <f t="shared" si="86"/>
        <v>-3.8467418648345235E-2</v>
      </c>
      <c r="D2778">
        <f t="shared" si="87"/>
        <v>0.23706971020665432</v>
      </c>
    </row>
    <row r="2779" spans="1:4" x14ac:dyDescent="0.3">
      <c r="A2779">
        <v>-3.6249999999999998E-2</v>
      </c>
      <c r="B2779">
        <v>0.33184999999999998</v>
      </c>
      <c r="C2779">
        <f t="shared" si="86"/>
        <v>-3.52378676004848E-2</v>
      </c>
      <c r="D2779">
        <f t="shared" si="87"/>
        <v>0.33174096417691512</v>
      </c>
    </row>
    <row r="2780" spans="1:4" x14ac:dyDescent="0.3">
      <c r="A2780">
        <v>8.0500000000000002E-2</v>
      </c>
      <c r="B2780">
        <v>0.31696000000000002</v>
      </c>
      <c r="C2780">
        <f t="shared" si="86"/>
        <v>7.8452120705949049E-2</v>
      </c>
      <c r="D2780">
        <f t="shared" si="87"/>
        <v>0.31644608836776733</v>
      </c>
    </row>
    <row r="2781" spans="1:4" x14ac:dyDescent="0.3">
      <c r="A2781">
        <v>0.11217000000000001</v>
      </c>
      <c r="B2781">
        <v>0.55401999999999996</v>
      </c>
      <c r="C2781">
        <f t="shared" si="86"/>
        <v>0.10320438081855231</v>
      </c>
      <c r="D2781">
        <f t="shared" si="87"/>
        <v>0.55227456551985143</v>
      </c>
    </row>
    <row r="2782" spans="1:4" x14ac:dyDescent="0.3">
      <c r="A2782">
        <v>0.24615999999999999</v>
      </c>
      <c r="B2782">
        <v>-0.12426</v>
      </c>
      <c r="C2782">
        <f t="shared" si="86"/>
        <v>0.24520794761411518</v>
      </c>
      <c r="D2782">
        <f t="shared" si="87"/>
        <v>-0.1223631463028254</v>
      </c>
    </row>
    <row r="2783" spans="1:4" x14ac:dyDescent="0.3">
      <c r="A2783">
        <v>0.27575</v>
      </c>
      <c r="B2783">
        <v>9.7689999999999999E-2</v>
      </c>
      <c r="C2783">
        <f t="shared" si="86"/>
        <v>0.27509131957694494</v>
      </c>
      <c r="D2783">
        <f t="shared" si="87"/>
        <v>9.5814965984364092E-2</v>
      </c>
    </row>
    <row r="2784" spans="1:4" x14ac:dyDescent="0.3">
      <c r="A2784">
        <v>-0.17426</v>
      </c>
      <c r="B2784">
        <v>0.74917</v>
      </c>
      <c r="C2784">
        <f t="shared" si="86"/>
        <v>-0.14780002978221513</v>
      </c>
      <c r="D2784">
        <f t="shared" si="87"/>
        <v>0.74346081948117726</v>
      </c>
    </row>
    <row r="2785" spans="1:4" x14ac:dyDescent="0.3">
      <c r="A2785">
        <v>-0.35259000000000001</v>
      </c>
      <c r="B2785">
        <v>4.1189999999999997E-2</v>
      </c>
      <c r="C2785">
        <f t="shared" si="86"/>
        <v>-0.35244041580222485</v>
      </c>
      <c r="D2785">
        <f t="shared" si="87"/>
        <v>3.9889280400191719E-2</v>
      </c>
    </row>
    <row r="2786" spans="1:4" x14ac:dyDescent="0.3">
      <c r="A2786">
        <v>-3.9469999999999998E-2</v>
      </c>
      <c r="B2786">
        <v>-0.13405</v>
      </c>
      <c r="C2786">
        <f t="shared" si="86"/>
        <v>-3.9292286845262883E-2</v>
      </c>
      <c r="D2786">
        <f t="shared" si="87"/>
        <v>-0.13399778134555221</v>
      </c>
    </row>
    <row r="2787" spans="1:4" x14ac:dyDescent="0.3">
      <c r="A2787">
        <v>-0.21778</v>
      </c>
      <c r="B2787">
        <v>0.50795000000000001</v>
      </c>
      <c r="C2787">
        <f t="shared" si="86"/>
        <v>-0.20324759962043193</v>
      </c>
      <c r="D2787">
        <f t="shared" si="87"/>
        <v>0.50189108465031274</v>
      </c>
    </row>
    <row r="2788" spans="1:4" x14ac:dyDescent="0.3">
      <c r="A2788">
        <v>-0.25159999999999999</v>
      </c>
      <c r="B2788">
        <v>-2.4000000000000001E-4</v>
      </c>
      <c r="C2788">
        <f t="shared" si="86"/>
        <v>-0.25159999637695996</v>
      </c>
      <c r="D2788">
        <f t="shared" si="87"/>
        <v>-2.3617130704638953E-4</v>
      </c>
    </row>
    <row r="2789" spans="1:4" x14ac:dyDescent="0.3">
      <c r="A2789">
        <v>-0.40665000000000001</v>
      </c>
      <c r="B2789">
        <v>3.3189999999999997E-2</v>
      </c>
      <c r="C2789">
        <f t="shared" si="86"/>
        <v>-0.40653799559493758</v>
      </c>
      <c r="D2789">
        <f t="shared" si="87"/>
        <v>3.1788291277598718E-2</v>
      </c>
    </row>
    <row r="2790" spans="1:4" x14ac:dyDescent="0.3">
      <c r="A2790">
        <v>-0.64180000000000004</v>
      </c>
      <c r="B2790">
        <v>-9.1289999999999996E-2</v>
      </c>
      <c r="C2790">
        <f t="shared" si="86"/>
        <v>-0.64046143562279922</v>
      </c>
      <c r="D2790">
        <f t="shared" si="87"/>
        <v>-8.134786180359603E-2</v>
      </c>
    </row>
    <row r="2791" spans="1:4" x14ac:dyDescent="0.3">
      <c r="A2791">
        <v>1.753E-2</v>
      </c>
      <c r="B2791">
        <v>0.28051999999999999</v>
      </c>
      <c r="C2791">
        <f t="shared" si="86"/>
        <v>1.7181673962739438E-2</v>
      </c>
      <c r="D2791">
        <f t="shared" si="87"/>
        <v>0.2804984481599887</v>
      </c>
    </row>
    <row r="2792" spans="1:4" x14ac:dyDescent="0.3">
      <c r="A2792">
        <v>-0.28031</v>
      </c>
      <c r="B2792">
        <v>-0.35159000000000001</v>
      </c>
      <c r="C2792">
        <f t="shared" si="86"/>
        <v>-0.27150917411924558</v>
      </c>
      <c r="D2792">
        <f t="shared" si="87"/>
        <v>-0.34461436944926543</v>
      </c>
    </row>
    <row r="2793" spans="1:4" x14ac:dyDescent="0.3">
      <c r="A2793">
        <v>0.23760000000000001</v>
      </c>
      <c r="B2793">
        <v>-0.47158</v>
      </c>
      <c r="C2793">
        <f t="shared" si="86"/>
        <v>0.22400100263222208</v>
      </c>
      <c r="D2793">
        <f t="shared" si="87"/>
        <v>-0.46487674235246568</v>
      </c>
    </row>
    <row r="2794" spans="1:4" x14ac:dyDescent="0.3">
      <c r="A2794">
        <v>-0.27607999999999999</v>
      </c>
      <c r="B2794">
        <v>-0.27399000000000001</v>
      </c>
      <c r="C2794">
        <f t="shared" si="86"/>
        <v>-0.27084907722405432</v>
      </c>
      <c r="D2794">
        <f t="shared" si="87"/>
        <v>-0.26871839597080388</v>
      </c>
    </row>
    <row r="2795" spans="1:4" x14ac:dyDescent="0.3">
      <c r="A2795">
        <v>0.21928</v>
      </c>
      <c r="B2795">
        <v>0.11453000000000001</v>
      </c>
      <c r="C2795">
        <f t="shared" si="86"/>
        <v>0.2185597365166165</v>
      </c>
      <c r="D2795">
        <f t="shared" si="87"/>
        <v>0.11314486699012388</v>
      </c>
    </row>
    <row r="2796" spans="1:4" x14ac:dyDescent="0.3">
      <c r="A2796">
        <v>0.32116</v>
      </c>
      <c r="B2796">
        <v>0.16889000000000001</v>
      </c>
      <c r="C2796">
        <f t="shared" si="86"/>
        <v>0.31886159718468798</v>
      </c>
      <c r="D2796">
        <f t="shared" si="87"/>
        <v>0.16447736822788186</v>
      </c>
    </row>
    <row r="2797" spans="1:4" x14ac:dyDescent="0.3">
      <c r="A2797">
        <v>0.67259999999999998</v>
      </c>
      <c r="B2797">
        <v>5.7509999999999999E-2</v>
      </c>
      <c r="C2797">
        <f t="shared" si="86"/>
        <v>0.67204363056096916</v>
      </c>
      <c r="D2797">
        <f t="shared" si="87"/>
        <v>5.0589341541163214E-2</v>
      </c>
    </row>
    <row r="2798" spans="1:4" x14ac:dyDescent="0.3">
      <c r="A2798">
        <v>0.1187</v>
      </c>
      <c r="B2798">
        <v>-0.61900999999999995</v>
      </c>
      <c r="C2798">
        <f t="shared" si="86"/>
        <v>0.10672531531492149</v>
      </c>
      <c r="D2798">
        <f t="shared" si="87"/>
        <v>-0.61682573149072606</v>
      </c>
    </row>
    <row r="2799" spans="1:4" x14ac:dyDescent="0.3">
      <c r="A2799">
        <v>-1.9800000000000002E-2</v>
      </c>
      <c r="B2799">
        <v>-3.7599999999999999E-3</v>
      </c>
      <c r="C2799">
        <f t="shared" si="86"/>
        <v>-1.979993001875633E-2</v>
      </c>
      <c r="D2799">
        <f t="shared" si="87"/>
        <v>-3.7596314643390245E-3</v>
      </c>
    </row>
    <row r="2800" spans="1:4" x14ac:dyDescent="0.3">
      <c r="A2800">
        <v>0.4677</v>
      </c>
      <c r="B2800">
        <v>1.5520000000000001E-2</v>
      </c>
      <c r="C2800">
        <f t="shared" si="86"/>
        <v>0.46767183538045154</v>
      </c>
      <c r="D2800">
        <f t="shared" si="87"/>
        <v>1.4646706391547281E-2</v>
      </c>
    </row>
    <row r="2801" spans="1:4" x14ac:dyDescent="0.3">
      <c r="A2801">
        <v>-0.12085</v>
      </c>
      <c r="B2801">
        <v>-0.23709</v>
      </c>
      <c r="C2801">
        <f t="shared" si="86"/>
        <v>-0.11913960127962785</v>
      </c>
      <c r="D2801">
        <f t="shared" si="87"/>
        <v>-0.23622275545143551</v>
      </c>
    </row>
    <row r="2802" spans="1:4" x14ac:dyDescent="0.3">
      <c r="A2802">
        <v>-0.32862999999999998</v>
      </c>
      <c r="B2802">
        <v>0.1104</v>
      </c>
      <c r="C2802">
        <f t="shared" si="86"/>
        <v>-0.3276271210036758</v>
      </c>
      <c r="D2802">
        <f t="shared" si="87"/>
        <v>0.1073779005063763</v>
      </c>
    </row>
    <row r="2803" spans="1:4" x14ac:dyDescent="0.3">
      <c r="A2803">
        <v>-0.12669</v>
      </c>
      <c r="B2803">
        <v>0.49739</v>
      </c>
      <c r="C2803">
        <f t="shared" si="86"/>
        <v>-0.11859575301795214</v>
      </c>
      <c r="D2803">
        <f t="shared" si="87"/>
        <v>0.49539015799054292</v>
      </c>
    </row>
    <row r="2804" spans="1:4" x14ac:dyDescent="0.3">
      <c r="A2804">
        <v>-0.29477999999999999</v>
      </c>
      <c r="B2804">
        <v>-3.6490000000000002E-2</v>
      </c>
      <c r="C2804">
        <f t="shared" si="86"/>
        <v>-0.29468185728863672</v>
      </c>
      <c r="D2804">
        <f t="shared" si="87"/>
        <v>-3.5688495556417808E-2</v>
      </c>
    </row>
    <row r="2805" spans="1:4" x14ac:dyDescent="0.3">
      <c r="A2805">
        <v>-0.33622000000000002</v>
      </c>
      <c r="B2805">
        <v>-0.41552</v>
      </c>
      <c r="C2805">
        <f t="shared" si="86"/>
        <v>-0.32137981642521452</v>
      </c>
      <c r="D2805">
        <f t="shared" si="87"/>
        <v>-0.40360620461720431</v>
      </c>
    </row>
    <row r="2806" spans="1:4" x14ac:dyDescent="0.3">
      <c r="A2806">
        <v>0.50724000000000002</v>
      </c>
      <c r="B2806">
        <v>1.223E-2</v>
      </c>
      <c r="C2806">
        <f t="shared" si="86"/>
        <v>0.50722103230591276</v>
      </c>
      <c r="D2806">
        <f t="shared" si="87"/>
        <v>1.1416256543884184E-2</v>
      </c>
    </row>
    <row r="2807" spans="1:4" x14ac:dyDescent="0.3">
      <c r="A2807">
        <v>-0.26428000000000001</v>
      </c>
      <c r="B2807">
        <v>-0.21673000000000001</v>
      </c>
      <c r="C2807">
        <f t="shared" si="86"/>
        <v>-0.26115812809981509</v>
      </c>
      <c r="D2807">
        <f t="shared" si="87"/>
        <v>-0.21291205314072625</v>
      </c>
    </row>
    <row r="2808" spans="1:4" x14ac:dyDescent="0.3">
      <c r="A2808">
        <v>0.11325</v>
      </c>
      <c r="B2808">
        <v>1.7149999999999999E-2</v>
      </c>
      <c r="C2808">
        <f t="shared" si="86"/>
        <v>0.11324167235053886</v>
      </c>
      <c r="D2808">
        <f t="shared" si="87"/>
        <v>1.7094921957903079E-2</v>
      </c>
    </row>
    <row r="2809" spans="1:4" x14ac:dyDescent="0.3">
      <c r="A2809">
        <v>0.31879000000000002</v>
      </c>
      <c r="B2809">
        <v>-0.27683999999999997</v>
      </c>
      <c r="C2809">
        <f t="shared" si="86"/>
        <v>0.31262228872873099</v>
      </c>
      <c r="D2809">
        <f t="shared" si="87"/>
        <v>-0.26971469539124115</v>
      </c>
    </row>
    <row r="2810" spans="1:4" x14ac:dyDescent="0.3">
      <c r="A2810">
        <v>0.31424999999999997</v>
      </c>
      <c r="B2810">
        <v>0.17508000000000001</v>
      </c>
      <c r="C2810">
        <f t="shared" si="86"/>
        <v>0.31183252455698707</v>
      </c>
      <c r="D2810">
        <f t="shared" si="87"/>
        <v>0.17070286251725234</v>
      </c>
    </row>
    <row r="2811" spans="1:4" x14ac:dyDescent="0.3">
      <c r="A2811">
        <v>0.17543</v>
      </c>
      <c r="B2811">
        <v>-0.33105000000000001</v>
      </c>
      <c r="C2811">
        <f t="shared" si="86"/>
        <v>0.17055576248629317</v>
      </c>
      <c r="D2811">
        <f t="shared" si="87"/>
        <v>-0.32849305276867097</v>
      </c>
    </row>
    <row r="2812" spans="1:4" x14ac:dyDescent="0.3">
      <c r="A2812">
        <v>-0.29497000000000001</v>
      </c>
      <c r="B2812">
        <v>0.65754000000000001</v>
      </c>
      <c r="C2812">
        <f t="shared" si="86"/>
        <v>-0.26114768341118821</v>
      </c>
      <c r="D2812">
        <f t="shared" si="87"/>
        <v>0.64307827148103069</v>
      </c>
    </row>
    <row r="2813" spans="1:4" x14ac:dyDescent="0.3">
      <c r="A2813">
        <v>-0.11086</v>
      </c>
      <c r="B2813">
        <v>-9.3109999999999998E-2</v>
      </c>
      <c r="C2813">
        <f t="shared" si="86"/>
        <v>-0.11061946463332552</v>
      </c>
      <c r="D2813">
        <f t="shared" si="87"/>
        <v>-9.2823480088626051E-2</v>
      </c>
    </row>
    <row r="2814" spans="1:4" x14ac:dyDescent="0.3">
      <c r="A2814">
        <v>-2.946E-2</v>
      </c>
      <c r="B2814">
        <v>-0.48344999999999999</v>
      </c>
      <c r="C2814">
        <f t="shared" si="86"/>
        <v>-2.7685160179246129E-2</v>
      </c>
      <c r="D2814">
        <f t="shared" si="87"/>
        <v>-0.48334509306927953</v>
      </c>
    </row>
    <row r="2815" spans="1:4" x14ac:dyDescent="0.3">
      <c r="A2815">
        <v>0.10854999999999999</v>
      </c>
      <c r="B2815">
        <v>-0.21229999999999999</v>
      </c>
      <c r="C2815">
        <f t="shared" si="86"/>
        <v>0.10731990814877446</v>
      </c>
      <c r="D2815">
        <f t="shared" si="87"/>
        <v>-0.21167368798474076</v>
      </c>
    </row>
    <row r="2816" spans="1:4" x14ac:dyDescent="0.3">
      <c r="A2816">
        <v>-0.55984999999999996</v>
      </c>
      <c r="B2816">
        <v>-0.24787999999999999</v>
      </c>
      <c r="C2816">
        <f t="shared" si="86"/>
        <v>-0.55118298814854494</v>
      </c>
      <c r="D2816">
        <f t="shared" si="87"/>
        <v>-0.22762943202573571</v>
      </c>
    </row>
    <row r="2817" spans="1:4" x14ac:dyDescent="0.3">
      <c r="A2817">
        <v>-0.44812000000000002</v>
      </c>
      <c r="B2817">
        <v>0.39395999999999998</v>
      </c>
      <c r="C2817">
        <f t="shared" si="86"/>
        <v>-0.43038135339727923</v>
      </c>
      <c r="D2817">
        <f t="shared" si="87"/>
        <v>0.37365901106767613</v>
      </c>
    </row>
    <row r="2818" spans="1:4" x14ac:dyDescent="0.3">
      <c r="A2818">
        <v>-0.37341000000000002</v>
      </c>
      <c r="B2818">
        <v>-0.14346</v>
      </c>
      <c r="C2818">
        <f t="shared" si="86"/>
        <v>-0.37148376528028404</v>
      </c>
      <c r="D2818">
        <f t="shared" si="87"/>
        <v>-0.13836882368083195</v>
      </c>
    </row>
    <row r="2819" spans="1:4" x14ac:dyDescent="0.3">
      <c r="A2819">
        <v>-5.7349999999999998E-2</v>
      </c>
      <c r="B2819">
        <v>6.4769999999999994E-2</v>
      </c>
      <c r="C2819">
        <f t="shared" ref="C2819:C2882" si="88">A2819*SQRT(1-0.5*B2819^2)</f>
        <v>-5.7289820420913171E-2</v>
      </c>
      <c r="D2819">
        <f t="shared" ref="D2819:D2882" si="89">B2819*SQRT(1-0.5*A2819^2)</f>
        <v>6.4716720589508239E-2</v>
      </c>
    </row>
    <row r="2820" spans="1:4" x14ac:dyDescent="0.3">
      <c r="A2820">
        <v>-0.18792</v>
      </c>
      <c r="B2820">
        <v>-0.18547</v>
      </c>
      <c r="C2820">
        <f t="shared" si="88"/>
        <v>-0.18629691996422365</v>
      </c>
      <c r="D2820">
        <f t="shared" si="89"/>
        <v>-0.18382528903324577</v>
      </c>
    </row>
    <row r="2821" spans="1:4" x14ac:dyDescent="0.3">
      <c r="A2821">
        <v>0.70513999999999999</v>
      </c>
      <c r="B2821">
        <v>3.8330000000000003E-2</v>
      </c>
      <c r="C2821">
        <f t="shared" si="88"/>
        <v>0.70488095645303561</v>
      </c>
      <c r="D2821">
        <f t="shared" si="89"/>
        <v>3.3225473211773361E-2</v>
      </c>
    </row>
    <row r="2822" spans="1:4" x14ac:dyDescent="0.3">
      <c r="A2822">
        <v>-0.22957</v>
      </c>
      <c r="B2822">
        <v>0.27612999999999999</v>
      </c>
      <c r="C2822">
        <f t="shared" si="88"/>
        <v>-0.22515142694867255</v>
      </c>
      <c r="D2822">
        <f t="shared" si="89"/>
        <v>0.27246753395042028</v>
      </c>
    </row>
    <row r="2823" spans="1:4" x14ac:dyDescent="0.3">
      <c r="A2823">
        <v>-1.9609999999999999E-2</v>
      </c>
      <c r="B2823">
        <v>0.11958000000000001</v>
      </c>
      <c r="C2823">
        <f t="shared" si="88"/>
        <v>-1.9539771554149366E-2</v>
      </c>
      <c r="D2823">
        <f t="shared" si="89"/>
        <v>0.1195685032623071</v>
      </c>
    </row>
    <row r="2824" spans="1:4" x14ac:dyDescent="0.3">
      <c r="A2824">
        <v>0.36521999999999999</v>
      </c>
      <c r="B2824">
        <v>5.5780000000000003E-2</v>
      </c>
      <c r="C2824">
        <f t="shared" si="88"/>
        <v>0.36493580228111955</v>
      </c>
      <c r="D2824">
        <f t="shared" si="89"/>
        <v>5.3887844515849742E-2</v>
      </c>
    </row>
    <row r="2825" spans="1:4" x14ac:dyDescent="0.3">
      <c r="A2825">
        <v>0.20518</v>
      </c>
      <c r="B2825">
        <v>0.23818</v>
      </c>
      <c r="C2825">
        <f t="shared" si="88"/>
        <v>0.20224911637084131</v>
      </c>
      <c r="D2825">
        <f t="shared" si="89"/>
        <v>0.23565989279634772</v>
      </c>
    </row>
    <row r="2826" spans="1:4" x14ac:dyDescent="0.3">
      <c r="A2826">
        <v>-0.34522999999999998</v>
      </c>
      <c r="B2826">
        <v>-6.5199999999999998E-3</v>
      </c>
      <c r="C2826">
        <f t="shared" si="88"/>
        <v>-0.34522633101415562</v>
      </c>
      <c r="D2826">
        <f t="shared" si="89"/>
        <v>-6.3227466733501133E-3</v>
      </c>
    </row>
    <row r="2827" spans="1:4" x14ac:dyDescent="0.3">
      <c r="A2827">
        <v>0.26794000000000001</v>
      </c>
      <c r="B2827">
        <v>-0.23341999999999999</v>
      </c>
      <c r="C2827">
        <f t="shared" si="88"/>
        <v>0.26426512826997156</v>
      </c>
      <c r="D2827">
        <f t="shared" si="89"/>
        <v>-0.22919230096044785</v>
      </c>
    </row>
    <row r="2828" spans="1:4" x14ac:dyDescent="0.3">
      <c r="A2828">
        <v>-0.52986999999999995</v>
      </c>
      <c r="B2828">
        <v>0.68120999999999998</v>
      </c>
      <c r="C2828">
        <f t="shared" si="88"/>
        <v>-0.46434768834212342</v>
      </c>
      <c r="D2828">
        <f t="shared" si="89"/>
        <v>0.63158817505450005</v>
      </c>
    </row>
    <row r="2829" spans="1:4" x14ac:dyDescent="0.3">
      <c r="A2829">
        <v>1.636E-2</v>
      </c>
      <c r="B2829">
        <v>2.477E-2</v>
      </c>
      <c r="C2829">
        <f t="shared" si="88"/>
        <v>1.6357490376150863E-2</v>
      </c>
      <c r="D2829">
        <f t="shared" si="89"/>
        <v>2.4768342524397309E-2</v>
      </c>
    </row>
    <row r="2830" spans="1:4" x14ac:dyDescent="0.3">
      <c r="A2830">
        <v>-0.14887</v>
      </c>
      <c r="B2830">
        <v>-0.17849999999999999</v>
      </c>
      <c r="C2830">
        <f t="shared" si="88"/>
        <v>-0.14767940579654798</v>
      </c>
      <c r="D2830">
        <f t="shared" si="89"/>
        <v>-0.17750825331916678</v>
      </c>
    </row>
    <row r="2831" spans="1:4" x14ac:dyDescent="0.3">
      <c r="A2831">
        <v>0.39415</v>
      </c>
      <c r="B2831">
        <v>-0.33724999999999999</v>
      </c>
      <c r="C2831">
        <f t="shared" si="88"/>
        <v>0.38277854851648058</v>
      </c>
      <c r="D2831">
        <f t="shared" si="89"/>
        <v>-0.3238869512721741</v>
      </c>
    </row>
    <row r="2832" spans="1:4" x14ac:dyDescent="0.3">
      <c r="A2832">
        <v>0.23834</v>
      </c>
      <c r="B2832">
        <v>0.50892999999999999</v>
      </c>
      <c r="C2832">
        <f t="shared" si="88"/>
        <v>0.22237200265685794</v>
      </c>
      <c r="D2832">
        <f t="shared" si="89"/>
        <v>0.50165037313413974</v>
      </c>
    </row>
    <row r="2833" spans="1:4" x14ac:dyDescent="0.3">
      <c r="A2833">
        <v>8.3059999999999995E-2</v>
      </c>
      <c r="B2833">
        <v>0.34527999999999998</v>
      </c>
      <c r="C2833">
        <f t="shared" si="88"/>
        <v>8.0546398544142653E-2</v>
      </c>
      <c r="D2833">
        <f t="shared" si="89"/>
        <v>0.34468396701679038</v>
      </c>
    </row>
    <row r="2834" spans="1:4" x14ac:dyDescent="0.3">
      <c r="A2834">
        <v>3.9239999999999997E-2</v>
      </c>
      <c r="B2834">
        <v>-0.90727000000000002</v>
      </c>
      <c r="C2834">
        <f t="shared" si="88"/>
        <v>3.0100701259396637E-2</v>
      </c>
      <c r="D2834">
        <f t="shared" si="89"/>
        <v>-0.90692068424769512</v>
      </c>
    </row>
    <row r="2835" spans="1:4" x14ac:dyDescent="0.3">
      <c r="A2835">
        <v>-0.37114000000000003</v>
      </c>
      <c r="B2835">
        <v>-8.0990000000000006E-2</v>
      </c>
      <c r="C2835">
        <f t="shared" si="88"/>
        <v>-0.37053088808268558</v>
      </c>
      <c r="D2835">
        <f t="shared" si="89"/>
        <v>-7.8151260535858483E-2</v>
      </c>
    </row>
    <row r="2836" spans="1:4" x14ac:dyDescent="0.3">
      <c r="A2836">
        <v>0.11971</v>
      </c>
      <c r="B2836">
        <v>-6.5100000000000002E-3</v>
      </c>
      <c r="C2836">
        <f t="shared" si="88"/>
        <v>0.11970873166283817</v>
      </c>
      <c r="D2836">
        <f t="shared" si="89"/>
        <v>-6.4866352082876364E-3</v>
      </c>
    </row>
    <row r="2837" spans="1:4" x14ac:dyDescent="0.3">
      <c r="A2837">
        <v>-0.34861999999999999</v>
      </c>
      <c r="B2837">
        <v>-0.30890000000000001</v>
      </c>
      <c r="C2837">
        <f t="shared" si="88"/>
        <v>-0.34020210817653412</v>
      </c>
      <c r="D2837">
        <f t="shared" si="89"/>
        <v>-0.29936729949638496</v>
      </c>
    </row>
    <row r="2838" spans="1:4" x14ac:dyDescent="0.3">
      <c r="A2838">
        <v>-3.9879999999999999E-2</v>
      </c>
      <c r="B2838">
        <v>-0.71394999999999997</v>
      </c>
      <c r="C2838">
        <f t="shared" si="88"/>
        <v>-3.442495789503397E-2</v>
      </c>
      <c r="D2838">
        <f t="shared" si="89"/>
        <v>-0.71366607445364449</v>
      </c>
    </row>
    <row r="2839" spans="1:4" x14ac:dyDescent="0.3">
      <c r="A2839">
        <v>-0.69481999999999999</v>
      </c>
      <c r="B2839">
        <v>-4.5449999999999997E-2</v>
      </c>
      <c r="C2839">
        <f t="shared" si="88"/>
        <v>-0.69446108444670041</v>
      </c>
      <c r="D2839">
        <f t="shared" si="89"/>
        <v>-3.958620859449815E-2</v>
      </c>
    </row>
    <row r="2840" spans="1:4" x14ac:dyDescent="0.3">
      <c r="A2840">
        <v>-0.57147999999999999</v>
      </c>
      <c r="B2840">
        <v>-0.35680000000000001</v>
      </c>
      <c r="C2840">
        <f t="shared" si="88"/>
        <v>-0.55299272756713713</v>
      </c>
      <c r="D2840">
        <f t="shared" si="89"/>
        <v>-0.32637065790622471</v>
      </c>
    </row>
    <row r="2841" spans="1:4" x14ac:dyDescent="0.3">
      <c r="A2841">
        <v>0.10092</v>
      </c>
      <c r="B2841">
        <v>0.19608</v>
      </c>
      <c r="C2841">
        <f t="shared" si="88"/>
        <v>9.9945265717620357E-2</v>
      </c>
      <c r="D2841">
        <f t="shared" si="89"/>
        <v>0.19558010159360725</v>
      </c>
    </row>
    <row r="2842" spans="1:4" x14ac:dyDescent="0.3">
      <c r="A2842">
        <v>-0.21462999999999999</v>
      </c>
      <c r="B2842">
        <v>-0.65529000000000004</v>
      </c>
      <c r="C2842">
        <f t="shared" si="88"/>
        <v>-0.19019869604890233</v>
      </c>
      <c r="D2842">
        <f t="shared" si="89"/>
        <v>-0.64769938333975796</v>
      </c>
    </row>
    <row r="2843" spans="1:4" x14ac:dyDescent="0.3">
      <c r="A2843">
        <v>0.30296000000000001</v>
      </c>
      <c r="B2843">
        <v>-3.5249999999999997E-2</v>
      </c>
      <c r="C2843">
        <f t="shared" si="88"/>
        <v>0.30286587369425133</v>
      </c>
      <c r="D2843">
        <f t="shared" si="89"/>
        <v>-3.4431647485739042E-2</v>
      </c>
    </row>
    <row r="2844" spans="1:4" x14ac:dyDescent="0.3">
      <c r="A2844">
        <v>4.7400000000000003E-3</v>
      </c>
      <c r="B2844">
        <v>0.32583000000000001</v>
      </c>
      <c r="C2844">
        <f t="shared" si="88"/>
        <v>4.6124788889419519E-3</v>
      </c>
      <c r="D2844">
        <f t="shared" si="89"/>
        <v>0.32582816984033308</v>
      </c>
    </row>
    <row r="2845" spans="1:4" x14ac:dyDescent="0.3">
      <c r="A2845">
        <v>-0.29854000000000003</v>
      </c>
      <c r="B2845">
        <v>0.33058999999999999</v>
      </c>
      <c r="C2845">
        <f t="shared" si="88"/>
        <v>-0.29026857453771032</v>
      </c>
      <c r="D2845">
        <f t="shared" si="89"/>
        <v>0.32314000350336425</v>
      </c>
    </row>
    <row r="2846" spans="1:4" x14ac:dyDescent="0.3">
      <c r="A2846">
        <v>0.52127999999999997</v>
      </c>
      <c r="B2846">
        <v>7.0309999999999997E-2</v>
      </c>
      <c r="C2846">
        <f t="shared" si="88"/>
        <v>0.52063536499796459</v>
      </c>
      <c r="D2846">
        <f t="shared" si="89"/>
        <v>6.5359322109121015E-2</v>
      </c>
    </row>
    <row r="2847" spans="1:4" x14ac:dyDescent="0.3">
      <c r="A2847">
        <v>-9.6269999999999994E-2</v>
      </c>
      <c r="B2847">
        <v>-0.48541000000000001</v>
      </c>
      <c r="C2847">
        <f t="shared" si="88"/>
        <v>-9.0421495180075986E-2</v>
      </c>
      <c r="D2847">
        <f t="shared" si="89"/>
        <v>-0.48428400963752716</v>
      </c>
    </row>
    <row r="2848" spans="1:4" x14ac:dyDescent="0.3">
      <c r="A2848">
        <v>0.49997000000000003</v>
      </c>
      <c r="B2848">
        <v>0.47493000000000002</v>
      </c>
      <c r="C2848">
        <f t="shared" si="88"/>
        <v>0.47093372258054766</v>
      </c>
      <c r="D2848">
        <f t="shared" si="89"/>
        <v>0.44426014345602982</v>
      </c>
    </row>
    <row r="2849" spans="1:4" x14ac:dyDescent="0.3">
      <c r="A2849">
        <v>-0.15770999999999999</v>
      </c>
      <c r="B2849">
        <v>-0.65729000000000004</v>
      </c>
      <c r="C2849">
        <f t="shared" si="88"/>
        <v>-0.13964104445211981</v>
      </c>
      <c r="D2849">
        <f t="shared" si="89"/>
        <v>-0.65319011114351611</v>
      </c>
    </row>
    <row r="2850" spans="1:4" x14ac:dyDescent="0.3">
      <c r="A2850">
        <v>-0.63461999999999996</v>
      </c>
      <c r="B2850">
        <v>-7.5209999999999999E-2</v>
      </c>
      <c r="C2850">
        <f t="shared" si="88"/>
        <v>-0.63372192554647144</v>
      </c>
      <c r="D2850">
        <f t="shared" si="89"/>
        <v>-6.7212190994845544E-2</v>
      </c>
    </row>
    <row r="2851" spans="1:4" x14ac:dyDescent="0.3">
      <c r="A2851">
        <v>-0.57799</v>
      </c>
      <c r="B2851">
        <v>-0.26563999999999999</v>
      </c>
      <c r="C2851">
        <f t="shared" si="88"/>
        <v>-0.56770202962743765</v>
      </c>
      <c r="D2851">
        <f t="shared" si="89"/>
        <v>-0.2424412587475821</v>
      </c>
    </row>
    <row r="2852" spans="1:4" x14ac:dyDescent="0.3">
      <c r="A2852">
        <v>0.69633999999999996</v>
      </c>
      <c r="B2852">
        <v>-0.18937000000000001</v>
      </c>
      <c r="C2852">
        <f t="shared" si="88"/>
        <v>0.69006890021487899</v>
      </c>
      <c r="D2852">
        <f t="shared" si="89"/>
        <v>-0.16482320329302172</v>
      </c>
    </row>
    <row r="2853" spans="1:4" x14ac:dyDescent="0.3">
      <c r="A2853">
        <v>-0.12719</v>
      </c>
      <c r="B2853">
        <v>-0.12451</v>
      </c>
      <c r="C2853">
        <f t="shared" si="88"/>
        <v>-0.12669609264503967</v>
      </c>
      <c r="D2853">
        <f t="shared" si="89"/>
        <v>-0.12400541879902055</v>
      </c>
    </row>
    <row r="2854" spans="1:4" x14ac:dyDescent="0.3">
      <c r="A2854">
        <v>-0.24636</v>
      </c>
      <c r="B2854">
        <v>-5.7099999999999998E-2</v>
      </c>
      <c r="C2854">
        <f t="shared" si="88"/>
        <v>-0.24615910944150701</v>
      </c>
      <c r="D2854">
        <f t="shared" si="89"/>
        <v>-5.6226929144635243E-2</v>
      </c>
    </row>
    <row r="2855" spans="1:4" x14ac:dyDescent="0.3">
      <c r="A2855">
        <v>0.1118</v>
      </c>
      <c r="B2855">
        <v>0.21709000000000001</v>
      </c>
      <c r="C2855">
        <f t="shared" si="88"/>
        <v>0.11047491789108005</v>
      </c>
      <c r="D2855">
        <f t="shared" si="89"/>
        <v>0.21641057179130802</v>
      </c>
    </row>
    <row r="2856" spans="1:4" x14ac:dyDescent="0.3">
      <c r="A2856">
        <v>0.44258999999999998</v>
      </c>
      <c r="B2856">
        <v>-8.0070000000000002E-2</v>
      </c>
      <c r="C2856">
        <f t="shared" si="88"/>
        <v>0.44188004679219689</v>
      </c>
      <c r="D2856">
        <f t="shared" si="89"/>
        <v>-7.6047830692756557E-2</v>
      </c>
    </row>
    <row r="2857" spans="1:4" x14ac:dyDescent="0.3">
      <c r="A2857">
        <v>0.47802</v>
      </c>
      <c r="B2857">
        <v>0.33900999999999998</v>
      </c>
      <c r="C2857">
        <f t="shared" si="88"/>
        <v>0.46408236576415235</v>
      </c>
      <c r="D2857">
        <f t="shared" si="89"/>
        <v>0.31905658105303591</v>
      </c>
    </row>
    <row r="2858" spans="1:4" x14ac:dyDescent="0.3">
      <c r="A2858">
        <v>1.0240000000000001E-2</v>
      </c>
      <c r="B2858">
        <v>0.17415</v>
      </c>
      <c r="C2858">
        <f t="shared" si="88"/>
        <v>1.0162063161001905E-2</v>
      </c>
      <c r="D2858">
        <f t="shared" si="89"/>
        <v>0.17414543470240093</v>
      </c>
    </row>
    <row r="2859" spans="1:4" x14ac:dyDescent="0.3">
      <c r="A2859">
        <v>0.49037999999999998</v>
      </c>
      <c r="B2859">
        <v>0.14943999999999999</v>
      </c>
      <c r="C2859">
        <f t="shared" si="88"/>
        <v>0.48763448428421735</v>
      </c>
      <c r="D2859">
        <f t="shared" si="89"/>
        <v>0.14016832546311822</v>
      </c>
    </row>
    <row r="2860" spans="1:4" x14ac:dyDescent="0.3">
      <c r="A2860">
        <v>0.14729</v>
      </c>
      <c r="B2860">
        <v>-0.16766</v>
      </c>
      <c r="C2860">
        <f t="shared" si="88"/>
        <v>0.14625126133836489</v>
      </c>
      <c r="D2860">
        <f t="shared" si="89"/>
        <v>-0.16674820221838285</v>
      </c>
    </row>
    <row r="2861" spans="1:4" x14ac:dyDescent="0.3">
      <c r="A2861">
        <v>-0.27473999999999998</v>
      </c>
      <c r="B2861">
        <v>-0.31342999999999999</v>
      </c>
      <c r="C2861">
        <f t="shared" si="88"/>
        <v>-0.2679075403004782</v>
      </c>
      <c r="D2861">
        <f t="shared" si="89"/>
        <v>-0.30745852964237691</v>
      </c>
    </row>
    <row r="2862" spans="1:4" x14ac:dyDescent="0.3">
      <c r="A2862">
        <v>0.46215000000000001</v>
      </c>
      <c r="B2862">
        <v>-9.3380000000000005E-2</v>
      </c>
      <c r="C2862">
        <f t="shared" si="88"/>
        <v>0.46114143277139419</v>
      </c>
      <c r="D2862">
        <f t="shared" si="89"/>
        <v>-8.8253175118259947E-2</v>
      </c>
    </row>
    <row r="2863" spans="1:4" x14ac:dyDescent="0.3">
      <c r="A2863">
        <v>-1.439E-2</v>
      </c>
      <c r="B2863">
        <v>-4.5159999999999999E-2</v>
      </c>
      <c r="C2863">
        <f t="shared" si="88"/>
        <v>-1.4382661295083992E-2</v>
      </c>
      <c r="D2863">
        <f t="shared" si="89"/>
        <v>-4.515766209547508E-2</v>
      </c>
    </row>
    <row r="2864" spans="1:4" x14ac:dyDescent="0.3">
      <c r="A2864">
        <v>5.1450000000000003E-2</v>
      </c>
      <c r="B2864">
        <v>-0.2379</v>
      </c>
      <c r="C2864">
        <f t="shared" si="88"/>
        <v>5.0716804422193118E-2</v>
      </c>
      <c r="D2864">
        <f t="shared" si="89"/>
        <v>-0.23774251145051653</v>
      </c>
    </row>
    <row r="2865" spans="1:4" x14ac:dyDescent="0.3">
      <c r="A2865">
        <v>-0.14223</v>
      </c>
      <c r="B2865">
        <v>-1.0529999999999999E-2</v>
      </c>
      <c r="C2865">
        <f t="shared" si="88"/>
        <v>-0.1422260572977512</v>
      </c>
      <c r="D2865">
        <f t="shared" si="89"/>
        <v>-1.047661082904229E-2</v>
      </c>
    </row>
    <row r="2866" spans="1:4" x14ac:dyDescent="0.3">
      <c r="A2866">
        <v>0.23533999999999999</v>
      </c>
      <c r="B2866">
        <v>0.26214999999999999</v>
      </c>
      <c r="C2866">
        <f t="shared" si="88"/>
        <v>0.23126136139985298</v>
      </c>
      <c r="D2866">
        <f t="shared" si="89"/>
        <v>0.25849472756037678</v>
      </c>
    </row>
    <row r="2867" spans="1:4" x14ac:dyDescent="0.3">
      <c r="A2867">
        <v>0.23425000000000001</v>
      </c>
      <c r="B2867">
        <v>0.20230000000000001</v>
      </c>
      <c r="C2867">
        <f t="shared" si="88"/>
        <v>0.23184092499384076</v>
      </c>
      <c r="D2867">
        <f t="shared" si="89"/>
        <v>0.19950549366370765</v>
      </c>
    </row>
    <row r="2868" spans="1:4" x14ac:dyDescent="0.3">
      <c r="A2868">
        <v>0.28050999999999998</v>
      </c>
      <c r="B2868">
        <v>-0.36220000000000002</v>
      </c>
      <c r="C2868">
        <f t="shared" si="88"/>
        <v>0.27115402771218305</v>
      </c>
      <c r="D2868">
        <f t="shared" si="89"/>
        <v>-0.35500350229897643</v>
      </c>
    </row>
    <row r="2869" spans="1:4" x14ac:dyDescent="0.3">
      <c r="A2869">
        <v>-2.2579999999999999E-2</v>
      </c>
      <c r="B2869">
        <v>-0.1152</v>
      </c>
      <c r="C2869">
        <f t="shared" si="88"/>
        <v>-2.2504960290137637E-2</v>
      </c>
      <c r="D2869">
        <f t="shared" si="89"/>
        <v>-0.11518531519972793</v>
      </c>
    </row>
    <row r="2870" spans="1:4" x14ac:dyDescent="0.3">
      <c r="A2870">
        <v>-4.3990000000000001E-2</v>
      </c>
      <c r="B2870">
        <v>-0.29521999999999998</v>
      </c>
      <c r="C2870">
        <f t="shared" si="88"/>
        <v>-4.3020838561380385E-2</v>
      </c>
      <c r="D2870">
        <f t="shared" si="89"/>
        <v>-0.29507714389719231</v>
      </c>
    </row>
    <row r="2871" spans="1:4" x14ac:dyDescent="0.3">
      <c r="A2871">
        <v>-3.5619999999999999E-2</v>
      </c>
      <c r="B2871">
        <v>-0.51432999999999995</v>
      </c>
      <c r="C2871">
        <f t="shared" si="88"/>
        <v>-3.3180796223622508E-2</v>
      </c>
      <c r="D2871">
        <f t="shared" si="89"/>
        <v>-0.51416683064744029</v>
      </c>
    </row>
    <row r="2872" spans="1:4" x14ac:dyDescent="0.3">
      <c r="A2872">
        <v>0.18915000000000001</v>
      </c>
      <c r="B2872">
        <v>0.18944</v>
      </c>
      <c r="C2872">
        <f t="shared" si="88"/>
        <v>0.18744528734700724</v>
      </c>
      <c r="D2872">
        <f t="shared" si="89"/>
        <v>0.18773792064631512</v>
      </c>
    </row>
    <row r="2873" spans="1:4" x14ac:dyDescent="0.3">
      <c r="A2873">
        <v>0.42997999999999997</v>
      </c>
      <c r="B2873">
        <v>0.70328999999999997</v>
      </c>
      <c r="C2873">
        <f t="shared" si="88"/>
        <v>0.37304118890240373</v>
      </c>
      <c r="D2873">
        <f t="shared" si="89"/>
        <v>0.66999533753431362</v>
      </c>
    </row>
    <row r="2874" spans="1:4" x14ac:dyDescent="0.3">
      <c r="A2874">
        <v>0.19619</v>
      </c>
      <c r="B2874">
        <v>0.20488000000000001</v>
      </c>
      <c r="C2874">
        <f t="shared" si="88"/>
        <v>0.19412027385106662</v>
      </c>
      <c r="D2874">
        <f t="shared" si="89"/>
        <v>0.20289893794698163</v>
      </c>
    </row>
    <row r="2875" spans="1:4" x14ac:dyDescent="0.3">
      <c r="A2875">
        <v>0.16758000000000001</v>
      </c>
      <c r="B2875">
        <v>-0.16958000000000001</v>
      </c>
      <c r="C2875">
        <f t="shared" si="88"/>
        <v>0.16637084747130848</v>
      </c>
      <c r="D2875">
        <f t="shared" si="89"/>
        <v>-0.16838520982652064</v>
      </c>
    </row>
    <row r="2876" spans="1:4" x14ac:dyDescent="0.3">
      <c r="A2876">
        <v>-2.9139999999999999E-2</v>
      </c>
      <c r="B2876">
        <v>0.41247</v>
      </c>
      <c r="C2876">
        <f t="shared" si="88"/>
        <v>-2.7873049755797935E-2</v>
      </c>
      <c r="D2876">
        <f t="shared" si="89"/>
        <v>0.41238242955136822</v>
      </c>
    </row>
    <row r="2877" spans="1:4" x14ac:dyDescent="0.3">
      <c r="A2877">
        <v>4.96E-3</v>
      </c>
      <c r="B2877">
        <v>0.17735000000000001</v>
      </c>
      <c r="C2877">
        <f t="shared" si="88"/>
        <v>4.9208436940053274E-3</v>
      </c>
      <c r="D2877">
        <f t="shared" si="89"/>
        <v>0.17734890922320565</v>
      </c>
    </row>
    <row r="2878" spans="1:4" x14ac:dyDescent="0.3">
      <c r="A2878">
        <v>-0.15218000000000001</v>
      </c>
      <c r="B2878">
        <v>-5.5140000000000002E-2</v>
      </c>
      <c r="C2878">
        <f t="shared" si="88"/>
        <v>-0.15206428324115348</v>
      </c>
      <c r="D2878">
        <f t="shared" si="89"/>
        <v>-5.4819827048666864E-2</v>
      </c>
    </row>
    <row r="2879" spans="1:4" x14ac:dyDescent="0.3">
      <c r="A2879">
        <v>-1.6109999999999999E-2</v>
      </c>
      <c r="B2879">
        <v>-0.36592000000000002</v>
      </c>
      <c r="C2879">
        <f t="shared" si="88"/>
        <v>-1.5561386740120087E-2</v>
      </c>
      <c r="D2879">
        <f t="shared" si="89"/>
        <v>-0.36589625723321573</v>
      </c>
    </row>
    <row r="2880" spans="1:4" x14ac:dyDescent="0.3">
      <c r="A2880">
        <v>0.14656</v>
      </c>
      <c r="B2880">
        <v>5.0659999999999997E-2</v>
      </c>
      <c r="C2880">
        <f t="shared" si="88"/>
        <v>0.14646593561365537</v>
      </c>
      <c r="D2880">
        <f t="shared" si="89"/>
        <v>5.0387223531203236E-2</v>
      </c>
    </row>
    <row r="2881" spans="1:4" x14ac:dyDescent="0.3">
      <c r="A2881">
        <v>5.5730000000000002E-2</v>
      </c>
      <c r="B2881">
        <v>0.61036000000000001</v>
      </c>
      <c r="C2881">
        <f t="shared" si="88"/>
        <v>5.0272362653770199E-2</v>
      </c>
      <c r="D2881">
        <f t="shared" si="89"/>
        <v>0.60988589682562111</v>
      </c>
    </row>
    <row r="2882" spans="1:4" x14ac:dyDescent="0.3">
      <c r="A2882">
        <v>1.8069999999999999E-2</v>
      </c>
      <c r="B2882">
        <v>-0.59689999999999999</v>
      </c>
      <c r="C2882">
        <f t="shared" si="88"/>
        <v>1.6381580673483723E-2</v>
      </c>
      <c r="D2882">
        <f t="shared" si="89"/>
        <v>-0.59685127233286672</v>
      </c>
    </row>
    <row r="2883" spans="1:4" x14ac:dyDescent="0.3">
      <c r="A2883">
        <v>0.66361000000000003</v>
      </c>
      <c r="B2883">
        <v>-0.56076000000000004</v>
      </c>
      <c r="C2883">
        <f t="shared" ref="C2883:C2946" si="90">A2883*SQRT(1-0.5*B2883^2)</f>
        <v>0.60921209209100968</v>
      </c>
      <c r="D2883">
        <f t="shared" ref="D2883:D2946" si="91">B2883*SQRT(1-0.5*A2883^2)</f>
        <v>-0.49518978043766698</v>
      </c>
    </row>
    <row r="2884" spans="1:4" x14ac:dyDescent="0.3">
      <c r="A2884">
        <v>-7.7560000000000004E-2</v>
      </c>
      <c r="B2884">
        <v>-3.109E-2</v>
      </c>
      <c r="C2884">
        <f t="shared" si="90"/>
        <v>-7.7541255591702052E-2</v>
      </c>
      <c r="D2884">
        <f t="shared" si="91"/>
        <v>-3.1043208898850389E-2</v>
      </c>
    </row>
    <row r="2885" spans="1:4" x14ac:dyDescent="0.3">
      <c r="A2885">
        <v>-0.35399000000000003</v>
      </c>
      <c r="B2885">
        <v>0.32924999999999999</v>
      </c>
      <c r="C2885">
        <f t="shared" si="90"/>
        <v>-0.34426273123175272</v>
      </c>
      <c r="D2885">
        <f t="shared" si="91"/>
        <v>0.31876867869216063</v>
      </c>
    </row>
    <row r="2886" spans="1:4" x14ac:dyDescent="0.3">
      <c r="A2886">
        <v>-5.3659999999999999E-2</v>
      </c>
      <c r="B2886">
        <v>0.52102999999999999</v>
      </c>
      <c r="C2886">
        <f t="shared" si="90"/>
        <v>-4.988544460282221E-2</v>
      </c>
      <c r="D2886">
        <f t="shared" si="91"/>
        <v>0.52065480203607195</v>
      </c>
    </row>
    <row r="2887" spans="1:4" x14ac:dyDescent="0.3">
      <c r="A2887">
        <v>0.39434999999999998</v>
      </c>
      <c r="B2887">
        <v>-1.5810000000000001E-2</v>
      </c>
      <c r="C2887">
        <f t="shared" si="90"/>
        <v>0.39432535668299873</v>
      </c>
      <c r="D2887">
        <f t="shared" si="91"/>
        <v>-1.5182902330391213E-2</v>
      </c>
    </row>
    <row r="2888" spans="1:4" x14ac:dyDescent="0.3">
      <c r="A2888">
        <v>-4.9459999999999997E-2</v>
      </c>
      <c r="B2888">
        <v>5.2260000000000001E-2</v>
      </c>
      <c r="C2888">
        <f t="shared" si="90"/>
        <v>-4.9426218317910095E-2</v>
      </c>
      <c r="D2888">
        <f t="shared" si="91"/>
        <v>5.2228029421084919E-2</v>
      </c>
    </row>
    <row r="2889" spans="1:4" x14ac:dyDescent="0.3">
      <c r="A2889">
        <v>6.9349999999999995E-2</v>
      </c>
      <c r="B2889">
        <v>0.28511999999999998</v>
      </c>
      <c r="C2889">
        <f t="shared" si="90"/>
        <v>6.7925954625911639E-2</v>
      </c>
      <c r="D2889">
        <f t="shared" si="91"/>
        <v>0.28477697802287566</v>
      </c>
    </row>
    <row r="2890" spans="1:4" x14ac:dyDescent="0.3">
      <c r="A2890">
        <v>0.11983000000000001</v>
      </c>
      <c r="B2890">
        <v>-1.384E-2</v>
      </c>
      <c r="C2890">
        <f t="shared" si="90"/>
        <v>0.11982426163528991</v>
      </c>
      <c r="D2890">
        <f t="shared" si="91"/>
        <v>-1.3790227570363228E-2</v>
      </c>
    </row>
    <row r="2891" spans="1:4" x14ac:dyDescent="0.3">
      <c r="A2891">
        <v>-0.22464999999999999</v>
      </c>
      <c r="B2891">
        <v>-0.18634999999999999</v>
      </c>
      <c r="C2891">
        <f t="shared" si="90"/>
        <v>-0.22269114269011323</v>
      </c>
      <c r="D2891">
        <f t="shared" si="91"/>
        <v>-0.18398381731181784</v>
      </c>
    </row>
    <row r="2892" spans="1:4" x14ac:dyDescent="0.3">
      <c r="A2892">
        <v>0.28720000000000001</v>
      </c>
      <c r="B2892">
        <v>-0.50544999999999995</v>
      </c>
      <c r="C2892">
        <f t="shared" si="90"/>
        <v>0.26823006272204314</v>
      </c>
      <c r="D2892">
        <f t="shared" si="91"/>
        <v>-0.49491739618634456</v>
      </c>
    </row>
    <row r="2893" spans="1:4" x14ac:dyDescent="0.3">
      <c r="A2893">
        <v>-0.51175999999999999</v>
      </c>
      <c r="B2893">
        <v>7.0459999999999995E-2</v>
      </c>
      <c r="C2893">
        <f t="shared" si="90"/>
        <v>-0.51112443292886844</v>
      </c>
      <c r="D2893">
        <f t="shared" si="91"/>
        <v>6.5684853176797106E-2</v>
      </c>
    </row>
    <row r="2894" spans="1:4" x14ac:dyDescent="0.3">
      <c r="A2894">
        <v>-0.11728</v>
      </c>
      <c r="B2894">
        <v>-0.55154000000000003</v>
      </c>
      <c r="C2894">
        <f t="shared" si="90"/>
        <v>-0.1079932819065724</v>
      </c>
      <c r="D2894">
        <f t="shared" si="91"/>
        <v>-0.54964017514820773</v>
      </c>
    </row>
    <row r="2895" spans="1:4" x14ac:dyDescent="0.3">
      <c r="A2895">
        <v>0.36907000000000001</v>
      </c>
      <c r="B2895">
        <v>0.12670000000000001</v>
      </c>
      <c r="C2895">
        <f t="shared" si="90"/>
        <v>0.36758585587162723</v>
      </c>
      <c r="D2895">
        <f t="shared" si="91"/>
        <v>0.12230938858843471</v>
      </c>
    </row>
    <row r="2896" spans="1:4" x14ac:dyDescent="0.3">
      <c r="A2896">
        <v>-0.16753000000000001</v>
      </c>
      <c r="B2896">
        <v>-3.5979999999999998E-2</v>
      </c>
      <c r="C2896">
        <f t="shared" si="90"/>
        <v>-0.16747577179741607</v>
      </c>
      <c r="D2896">
        <f t="shared" si="91"/>
        <v>-3.5726651664271421E-2</v>
      </c>
    </row>
    <row r="2897" spans="1:4" x14ac:dyDescent="0.3">
      <c r="A2897">
        <v>1.9869999999999999E-2</v>
      </c>
      <c r="B2897">
        <v>0.13269</v>
      </c>
      <c r="C2897">
        <f t="shared" si="90"/>
        <v>1.978234569654936E-2</v>
      </c>
      <c r="D2897">
        <f t="shared" si="91"/>
        <v>0.13267690228995319</v>
      </c>
    </row>
    <row r="2898" spans="1:4" x14ac:dyDescent="0.3">
      <c r="A2898">
        <v>-0.15573999999999999</v>
      </c>
      <c r="B2898">
        <v>0.21201999999999999</v>
      </c>
      <c r="C2898">
        <f t="shared" si="90"/>
        <v>-0.15397982845718455</v>
      </c>
      <c r="D2898">
        <f t="shared" si="91"/>
        <v>0.21073044481446904</v>
      </c>
    </row>
    <row r="2899" spans="1:4" x14ac:dyDescent="0.3">
      <c r="A2899">
        <v>-0.41482000000000002</v>
      </c>
      <c r="B2899">
        <v>0.66161999999999999</v>
      </c>
      <c r="C2899">
        <f t="shared" si="90"/>
        <v>-0.36662426351712335</v>
      </c>
      <c r="D2899">
        <f t="shared" si="91"/>
        <v>0.63251778046112905</v>
      </c>
    </row>
    <row r="2900" spans="1:4" x14ac:dyDescent="0.3">
      <c r="A2900">
        <v>0.3332</v>
      </c>
      <c r="B2900">
        <v>-5.8939999999999999E-2</v>
      </c>
      <c r="C2900">
        <f t="shared" si="90"/>
        <v>0.33291049639530679</v>
      </c>
      <c r="D2900">
        <f t="shared" si="91"/>
        <v>-5.7280731578512233E-2</v>
      </c>
    </row>
    <row r="2901" spans="1:4" x14ac:dyDescent="0.3">
      <c r="A2901">
        <v>0.30981999999999998</v>
      </c>
      <c r="B2901">
        <v>-0.56508999999999998</v>
      </c>
      <c r="C2901">
        <f t="shared" si="90"/>
        <v>0.28401161478540676</v>
      </c>
      <c r="D2901">
        <f t="shared" si="91"/>
        <v>-0.55136274178893729</v>
      </c>
    </row>
    <row r="2902" spans="1:4" x14ac:dyDescent="0.3">
      <c r="A2902">
        <v>0.37043999999999999</v>
      </c>
      <c r="B2902">
        <v>0.45632</v>
      </c>
      <c r="C2902">
        <f t="shared" si="90"/>
        <v>0.35062611322779774</v>
      </c>
      <c r="D2902">
        <f t="shared" si="91"/>
        <v>0.44038712524009199</v>
      </c>
    </row>
    <row r="2903" spans="1:4" x14ac:dyDescent="0.3">
      <c r="A2903">
        <v>0.22203000000000001</v>
      </c>
      <c r="B2903">
        <v>2.2020000000000001E-2</v>
      </c>
      <c r="C2903">
        <f t="shared" si="90"/>
        <v>0.2220030838697101</v>
      </c>
      <c r="D2903">
        <f t="shared" si="91"/>
        <v>2.1746925016230222E-2</v>
      </c>
    </row>
    <row r="2904" spans="1:4" x14ac:dyDescent="0.3">
      <c r="A2904">
        <v>0.2361</v>
      </c>
      <c r="B2904">
        <v>-0.42873</v>
      </c>
      <c r="C2904">
        <f t="shared" si="90"/>
        <v>0.22498921451565027</v>
      </c>
      <c r="D2904">
        <f t="shared" si="91"/>
        <v>-0.42271308182781536</v>
      </c>
    </row>
    <row r="2905" spans="1:4" x14ac:dyDescent="0.3">
      <c r="A2905">
        <v>0.26368000000000003</v>
      </c>
      <c r="B2905">
        <v>6.3759999999999997E-2</v>
      </c>
      <c r="C2905">
        <f t="shared" si="90"/>
        <v>0.26341187662459409</v>
      </c>
      <c r="D2905">
        <f t="shared" si="91"/>
        <v>6.264193441210418E-2</v>
      </c>
    </row>
    <row r="2906" spans="1:4" x14ac:dyDescent="0.3">
      <c r="A2906">
        <v>-0.24074000000000001</v>
      </c>
      <c r="B2906">
        <v>-3.0030000000000001E-2</v>
      </c>
      <c r="C2906">
        <f t="shared" si="90"/>
        <v>-0.24068571899331104</v>
      </c>
      <c r="D2906">
        <f t="shared" si="91"/>
        <v>-2.9591698621861395E-2</v>
      </c>
    </row>
    <row r="2907" spans="1:4" x14ac:dyDescent="0.3">
      <c r="A2907">
        <v>-0.13944000000000001</v>
      </c>
      <c r="B2907">
        <v>-0.37003999999999998</v>
      </c>
      <c r="C2907">
        <f t="shared" si="90"/>
        <v>-0.13458200962433245</v>
      </c>
      <c r="D2907">
        <f t="shared" si="91"/>
        <v>-0.36823688749841982</v>
      </c>
    </row>
    <row r="2908" spans="1:4" x14ac:dyDescent="0.3">
      <c r="A2908">
        <v>-0.29542000000000002</v>
      </c>
      <c r="B2908">
        <v>-0.13697000000000001</v>
      </c>
      <c r="C2908">
        <f t="shared" si="90"/>
        <v>-0.29403115788234818</v>
      </c>
      <c r="D2908">
        <f t="shared" si="91"/>
        <v>-0.13394822248030905</v>
      </c>
    </row>
    <row r="2909" spans="1:4" x14ac:dyDescent="0.3">
      <c r="A2909">
        <v>-0.42649999999999999</v>
      </c>
      <c r="B2909">
        <v>-0.70550000000000002</v>
      </c>
      <c r="C2909">
        <f t="shared" si="90"/>
        <v>-0.36963918057474471</v>
      </c>
      <c r="D2909">
        <f t="shared" si="91"/>
        <v>-0.67265230529298625</v>
      </c>
    </row>
    <row r="2910" spans="1:4" x14ac:dyDescent="0.3">
      <c r="A2910">
        <v>-0.35555999999999999</v>
      </c>
      <c r="B2910">
        <v>0.19019</v>
      </c>
      <c r="C2910">
        <f t="shared" si="90"/>
        <v>-0.35232997865694798</v>
      </c>
      <c r="D2910">
        <f t="shared" si="91"/>
        <v>0.18408078759176758</v>
      </c>
    </row>
    <row r="2911" spans="1:4" x14ac:dyDescent="0.3">
      <c r="A2911">
        <v>0.29818</v>
      </c>
      <c r="B2911">
        <v>0.37567</v>
      </c>
      <c r="C2911">
        <f t="shared" si="90"/>
        <v>0.28746717521047588</v>
      </c>
      <c r="D2911">
        <f t="shared" si="91"/>
        <v>0.36722474497709223</v>
      </c>
    </row>
    <row r="2912" spans="1:4" x14ac:dyDescent="0.3">
      <c r="A2912">
        <v>0.41375000000000001</v>
      </c>
      <c r="B2912">
        <v>0.10700999999999999</v>
      </c>
      <c r="C2912">
        <f t="shared" si="90"/>
        <v>0.4125638223728087</v>
      </c>
      <c r="D2912">
        <f t="shared" si="91"/>
        <v>0.10232783165328199</v>
      </c>
    </row>
    <row r="2913" spans="1:4" x14ac:dyDescent="0.3">
      <c r="A2913">
        <v>0.39359</v>
      </c>
      <c r="B2913">
        <v>0.15010999999999999</v>
      </c>
      <c r="C2913">
        <f t="shared" si="90"/>
        <v>0.3913665275105897</v>
      </c>
      <c r="D2913">
        <f t="shared" si="91"/>
        <v>0.1441793426802091</v>
      </c>
    </row>
    <row r="2914" spans="1:4" x14ac:dyDescent="0.3">
      <c r="A2914">
        <v>-8.5779999999999995E-2</v>
      </c>
      <c r="B2914">
        <v>-0.11373999999999999</v>
      </c>
      <c r="C2914">
        <f t="shared" si="90"/>
        <v>-8.55021205023965E-2</v>
      </c>
      <c r="D2914">
        <f t="shared" si="91"/>
        <v>-0.11353057654397045</v>
      </c>
    </row>
    <row r="2915" spans="1:4" x14ac:dyDescent="0.3">
      <c r="A2915">
        <v>-0.22506999999999999</v>
      </c>
      <c r="B2915">
        <v>4.0099999999999997E-3</v>
      </c>
      <c r="C2915">
        <f t="shared" si="90"/>
        <v>-0.22506909521115462</v>
      </c>
      <c r="D2915">
        <f t="shared" si="91"/>
        <v>3.9588911538180425E-3</v>
      </c>
    </row>
    <row r="2916" spans="1:4" x14ac:dyDescent="0.3">
      <c r="A2916">
        <v>0.46428000000000003</v>
      </c>
      <c r="B2916">
        <v>0.27940999999999999</v>
      </c>
      <c r="C2916">
        <f t="shared" si="90"/>
        <v>0.45512822228349242</v>
      </c>
      <c r="D2916">
        <f t="shared" si="91"/>
        <v>0.26392371704515699</v>
      </c>
    </row>
    <row r="2917" spans="1:4" x14ac:dyDescent="0.3">
      <c r="A2917">
        <v>-1.6000000000000001E-3</v>
      </c>
      <c r="B2917">
        <v>0.10256</v>
      </c>
      <c r="C2917">
        <f t="shared" si="90"/>
        <v>-1.5957870319663586E-3</v>
      </c>
      <c r="D2917">
        <f t="shared" si="91"/>
        <v>0.10255993436157899</v>
      </c>
    </row>
    <row r="2918" spans="1:4" x14ac:dyDescent="0.3">
      <c r="A2918">
        <v>0.19883000000000001</v>
      </c>
      <c r="B2918">
        <v>-0.35626000000000002</v>
      </c>
      <c r="C2918">
        <f t="shared" si="90"/>
        <v>0.19241766507961672</v>
      </c>
      <c r="D2918">
        <f t="shared" si="91"/>
        <v>-0.35272138655699847</v>
      </c>
    </row>
    <row r="2919" spans="1:4" x14ac:dyDescent="0.3">
      <c r="A2919">
        <v>-0.35337000000000002</v>
      </c>
      <c r="B2919">
        <v>0.10994</v>
      </c>
      <c r="C2919">
        <f t="shared" si="90"/>
        <v>-0.35230060340615926</v>
      </c>
      <c r="D2919">
        <f t="shared" si="91"/>
        <v>0.1064526273059707</v>
      </c>
    </row>
    <row r="2920" spans="1:4" x14ac:dyDescent="0.3">
      <c r="A2920">
        <v>0.26851999999999998</v>
      </c>
      <c r="B2920">
        <v>-0.11437</v>
      </c>
      <c r="C2920">
        <f t="shared" si="90"/>
        <v>0.2676404657909488</v>
      </c>
      <c r="D2920">
        <f t="shared" si="91"/>
        <v>-0.11228947158481081</v>
      </c>
    </row>
    <row r="2921" spans="1:4" x14ac:dyDescent="0.3">
      <c r="A2921">
        <v>-0.19108</v>
      </c>
      <c r="B2921">
        <v>-0.11425</v>
      </c>
      <c r="C2921">
        <f t="shared" si="90"/>
        <v>-0.19045543447458765</v>
      </c>
      <c r="D2921">
        <f t="shared" si="91"/>
        <v>-0.11320233487390598</v>
      </c>
    </row>
    <row r="2922" spans="1:4" x14ac:dyDescent="0.3">
      <c r="A2922">
        <v>-0.20399999999999999</v>
      </c>
      <c r="B2922">
        <v>-0.15354000000000001</v>
      </c>
      <c r="C2922">
        <f t="shared" si="90"/>
        <v>-0.20279413489168566</v>
      </c>
      <c r="D2922">
        <f t="shared" si="91"/>
        <v>-0.15193417241182841</v>
      </c>
    </row>
    <row r="2923" spans="1:4" x14ac:dyDescent="0.3">
      <c r="A2923">
        <v>0.11645</v>
      </c>
      <c r="B2923">
        <v>-0.51173999999999997</v>
      </c>
      <c r="C2923">
        <f t="shared" si="90"/>
        <v>0.10855870272887584</v>
      </c>
      <c r="D2923">
        <f t="shared" si="91"/>
        <v>-0.51000217356220789</v>
      </c>
    </row>
    <row r="2924" spans="1:4" x14ac:dyDescent="0.3">
      <c r="A2924">
        <v>9.0579999999999994E-2</v>
      </c>
      <c r="B2924">
        <v>-1.3769999999999999E-2</v>
      </c>
      <c r="C2924">
        <f t="shared" si="90"/>
        <v>9.0575706114105051E-2</v>
      </c>
      <c r="D2924">
        <f t="shared" si="91"/>
        <v>-1.3741726167724715E-2</v>
      </c>
    </row>
    <row r="2925" spans="1:4" x14ac:dyDescent="0.3">
      <c r="A2925">
        <v>-0.15881000000000001</v>
      </c>
      <c r="B2925">
        <v>0.10390000000000001</v>
      </c>
      <c r="C2925">
        <f t="shared" si="90"/>
        <v>-0.15838082325974809</v>
      </c>
      <c r="D2925">
        <f t="shared" si="91"/>
        <v>0.10324281610085789</v>
      </c>
    </row>
    <row r="2926" spans="1:4" x14ac:dyDescent="0.3">
      <c r="A2926">
        <v>9.2030000000000001E-2</v>
      </c>
      <c r="B2926">
        <v>-0.43646000000000001</v>
      </c>
      <c r="C2926">
        <f t="shared" si="90"/>
        <v>8.7537479597654538E-2</v>
      </c>
      <c r="D2926">
        <f t="shared" si="91"/>
        <v>-0.43553486775952827</v>
      </c>
    </row>
    <row r="2927" spans="1:4" x14ac:dyDescent="0.3">
      <c r="A2927">
        <v>-7.2819999999999996E-2</v>
      </c>
      <c r="B2927">
        <v>-0.21984999999999999</v>
      </c>
      <c r="C2927">
        <f t="shared" si="90"/>
        <v>-7.1934697629817246E-2</v>
      </c>
      <c r="D2927">
        <f t="shared" si="91"/>
        <v>-0.21955835402710877</v>
      </c>
    </row>
    <row r="2928" spans="1:4" x14ac:dyDescent="0.3">
      <c r="A2928">
        <v>-0.15153</v>
      </c>
      <c r="B2928">
        <v>0.54127000000000003</v>
      </c>
      <c r="C2928">
        <f t="shared" si="90"/>
        <v>-0.13999218546768033</v>
      </c>
      <c r="D2928">
        <f t="shared" si="91"/>
        <v>0.53815395937595534</v>
      </c>
    </row>
    <row r="2929" spans="1:4" x14ac:dyDescent="0.3">
      <c r="A2929">
        <v>0.13117999999999999</v>
      </c>
      <c r="B2929">
        <v>-5.2440000000000001E-2</v>
      </c>
      <c r="C2929">
        <f t="shared" si="90"/>
        <v>0.13108978424987991</v>
      </c>
      <c r="D2929">
        <f t="shared" si="91"/>
        <v>-5.2213913228947549E-2</v>
      </c>
    </row>
    <row r="2930" spans="1:4" x14ac:dyDescent="0.3">
      <c r="A2930">
        <v>0.45401000000000002</v>
      </c>
      <c r="B2930">
        <v>0.15279999999999999</v>
      </c>
      <c r="C2930">
        <f t="shared" si="90"/>
        <v>0.45135218223125834</v>
      </c>
      <c r="D2930">
        <f t="shared" si="91"/>
        <v>0.14471196324049718</v>
      </c>
    </row>
    <row r="2931" spans="1:4" x14ac:dyDescent="0.3">
      <c r="A2931">
        <v>-0.15703</v>
      </c>
      <c r="B2931">
        <v>-1.1939999999999999E-2</v>
      </c>
      <c r="C2931">
        <f t="shared" si="90"/>
        <v>-0.1570244032097339</v>
      </c>
      <c r="D2931">
        <f t="shared" si="91"/>
        <v>-1.1866166330078571E-2</v>
      </c>
    </row>
    <row r="2932" spans="1:4" x14ac:dyDescent="0.3">
      <c r="A2932">
        <v>-4.5300000000000002E-3</v>
      </c>
      <c r="B2932">
        <v>0.30891000000000002</v>
      </c>
      <c r="C2932">
        <f t="shared" si="90"/>
        <v>-4.4206099778955118E-3</v>
      </c>
      <c r="D2932">
        <f t="shared" si="91"/>
        <v>0.30890841521813012</v>
      </c>
    </row>
    <row r="2933" spans="1:4" x14ac:dyDescent="0.3">
      <c r="A2933">
        <v>-0.23441000000000001</v>
      </c>
      <c r="B2933">
        <v>0.28621999999999997</v>
      </c>
      <c r="C2933">
        <f t="shared" si="90"/>
        <v>-0.22955897753709609</v>
      </c>
      <c r="D2933">
        <f t="shared" si="91"/>
        <v>0.2822608093021009</v>
      </c>
    </row>
    <row r="2934" spans="1:4" x14ac:dyDescent="0.3">
      <c r="A2934">
        <v>-9.0020000000000003E-2</v>
      </c>
      <c r="B2934">
        <v>0.32862999999999998</v>
      </c>
      <c r="C2934">
        <f t="shared" si="90"/>
        <v>-8.7555784452753568E-2</v>
      </c>
      <c r="D2934">
        <f t="shared" si="91"/>
        <v>0.32796355268708904</v>
      </c>
    </row>
    <row r="2935" spans="1:4" x14ac:dyDescent="0.3">
      <c r="A2935">
        <v>0.36014000000000002</v>
      </c>
      <c r="B2935">
        <v>0.48659000000000002</v>
      </c>
      <c r="C2935">
        <f t="shared" si="90"/>
        <v>0.33815114848162126</v>
      </c>
      <c r="D2935">
        <f t="shared" si="91"/>
        <v>0.47054777410953658</v>
      </c>
    </row>
    <row r="2936" spans="1:4" x14ac:dyDescent="0.3">
      <c r="A2936">
        <v>0.84675999999999996</v>
      </c>
      <c r="B2936">
        <v>-0.14219999999999999</v>
      </c>
      <c r="C2936">
        <f t="shared" si="90"/>
        <v>0.84246857579865553</v>
      </c>
      <c r="D2936">
        <f t="shared" si="91"/>
        <v>-0.11389312362129247</v>
      </c>
    </row>
    <row r="2937" spans="1:4" x14ac:dyDescent="0.3">
      <c r="A2937">
        <v>0.36680000000000001</v>
      </c>
      <c r="B2937">
        <v>0.20541999999999999</v>
      </c>
      <c r="C2937">
        <f t="shared" si="90"/>
        <v>0.36290987204609138</v>
      </c>
      <c r="D2937">
        <f t="shared" si="91"/>
        <v>0.19839030124608015</v>
      </c>
    </row>
    <row r="2938" spans="1:4" x14ac:dyDescent="0.3">
      <c r="A2938">
        <v>0.28566000000000003</v>
      </c>
      <c r="B2938">
        <v>-0.22311</v>
      </c>
      <c r="C2938">
        <f t="shared" si="90"/>
        <v>0.28208269984139872</v>
      </c>
      <c r="D2938">
        <f t="shared" si="91"/>
        <v>-0.21851106619531341</v>
      </c>
    </row>
    <row r="2939" spans="1:4" x14ac:dyDescent="0.3">
      <c r="A2939">
        <v>7.9600000000000001E-3</v>
      </c>
      <c r="B2939">
        <v>0.15562999999999999</v>
      </c>
      <c r="C2939">
        <f t="shared" si="90"/>
        <v>7.9116539955720062E-3</v>
      </c>
      <c r="D2939">
        <f t="shared" si="91"/>
        <v>0.15562753473902247</v>
      </c>
    </row>
    <row r="2940" spans="1:4" x14ac:dyDescent="0.3">
      <c r="A2940">
        <v>-0.24981999999999999</v>
      </c>
      <c r="B2940">
        <v>-0.35325000000000001</v>
      </c>
      <c r="C2940">
        <f t="shared" si="90"/>
        <v>-0.24190100640687995</v>
      </c>
      <c r="D2940">
        <f t="shared" si="91"/>
        <v>-0.34769473248909216</v>
      </c>
    </row>
    <row r="2941" spans="1:4" x14ac:dyDescent="0.3">
      <c r="A2941">
        <v>-0.14058000000000001</v>
      </c>
      <c r="B2941">
        <v>-0.24292</v>
      </c>
      <c r="C2941">
        <f t="shared" si="90"/>
        <v>-0.13849056146002536</v>
      </c>
      <c r="D2941">
        <f t="shared" si="91"/>
        <v>-0.24171682939653388</v>
      </c>
    </row>
    <row r="2942" spans="1:4" x14ac:dyDescent="0.3">
      <c r="A2942">
        <v>0.33265</v>
      </c>
      <c r="B2942">
        <v>-0.39338000000000001</v>
      </c>
      <c r="C2942">
        <f t="shared" si="90"/>
        <v>0.3195217256004414</v>
      </c>
      <c r="D2942">
        <f t="shared" si="91"/>
        <v>-0.38234269318333231</v>
      </c>
    </row>
    <row r="2943" spans="1:4" x14ac:dyDescent="0.3">
      <c r="A2943">
        <v>0.33262999999999998</v>
      </c>
      <c r="B2943">
        <v>-4.9799999999999997E-2</v>
      </c>
      <c r="C2943">
        <f t="shared" si="90"/>
        <v>0.3324237021004815</v>
      </c>
      <c r="D2943">
        <f t="shared" si="91"/>
        <v>-4.8402900927420264E-2</v>
      </c>
    </row>
    <row r="2944" spans="1:4" x14ac:dyDescent="0.3">
      <c r="A2944">
        <v>-0.88709000000000005</v>
      </c>
      <c r="B2944">
        <v>0.15423999999999999</v>
      </c>
      <c r="C2944">
        <f t="shared" si="90"/>
        <v>-0.88179825380103338</v>
      </c>
      <c r="D2944">
        <f t="shared" si="91"/>
        <v>0.12012272851776044</v>
      </c>
    </row>
    <row r="2945" spans="1:4" x14ac:dyDescent="0.3">
      <c r="A2945">
        <v>2.375E-2</v>
      </c>
      <c r="B2945">
        <v>-0.19152</v>
      </c>
      <c r="C2945">
        <f t="shared" si="90"/>
        <v>2.353120521817784E-2</v>
      </c>
      <c r="D2945">
        <f t="shared" si="91"/>
        <v>-0.19149299078300491</v>
      </c>
    </row>
    <row r="2946" spans="1:4" x14ac:dyDescent="0.3">
      <c r="A2946">
        <v>0.22108</v>
      </c>
      <c r="B2946">
        <v>-8.5999999999999993E-2</v>
      </c>
      <c r="C2946">
        <f t="shared" si="90"/>
        <v>0.22067084446535479</v>
      </c>
      <c r="D2946">
        <f t="shared" si="91"/>
        <v>-8.4942658288122808E-2</v>
      </c>
    </row>
    <row r="2947" spans="1:4" x14ac:dyDescent="0.3">
      <c r="A2947">
        <v>-0.17956</v>
      </c>
      <c r="B2947">
        <v>0.54386000000000001</v>
      </c>
      <c r="C2947">
        <f t="shared" ref="C2947:C3010" si="92">A2947*SQRT(1-0.5*B2947^2)</f>
        <v>-0.16575130498317714</v>
      </c>
      <c r="D2947">
        <f t="shared" ref="D2947:D3010" si="93">B2947*SQRT(1-0.5*A2947^2)</f>
        <v>0.53945843315646314</v>
      </c>
    </row>
    <row r="2948" spans="1:4" x14ac:dyDescent="0.3">
      <c r="A2948">
        <v>-0.10803</v>
      </c>
      <c r="B2948">
        <v>0.30875999999999998</v>
      </c>
      <c r="C2948">
        <f t="shared" si="92"/>
        <v>-0.10542386567256602</v>
      </c>
      <c r="D2948">
        <f t="shared" si="93"/>
        <v>0.30785783757011487</v>
      </c>
    </row>
    <row r="2949" spans="1:4" x14ac:dyDescent="0.3">
      <c r="A2949">
        <v>0.27389000000000002</v>
      </c>
      <c r="B2949">
        <v>-0.13782</v>
      </c>
      <c r="C2949">
        <f t="shared" si="92"/>
        <v>0.27258630646911503</v>
      </c>
      <c r="D2949">
        <f t="shared" si="93"/>
        <v>-0.13521063114442702</v>
      </c>
    </row>
    <row r="2950" spans="1:4" x14ac:dyDescent="0.3">
      <c r="A2950">
        <v>-2.017E-2</v>
      </c>
      <c r="B2950">
        <v>-4.8860000000000001E-2</v>
      </c>
      <c r="C2950">
        <f t="shared" si="92"/>
        <v>-2.0157958447344831E-2</v>
      </c>
      <c r="D2950">
        <f t="shared" si="93"/>
        <v>-4.8855030332248091E-2</v>
      </c>
    </row>
    <row r="2951" spans="1:4" x14ac:dyDescent="0.3">
      <c r="A2951">
        <v>7.2899999999999996E-3</v>
      </c>
      <c r="B2951">
        <v>-0.50322</v>
      </c>
      <c r="C2951">
        <f t="shared" si="92"/>
        <v>6.8128738421723888E-3</v>
      </c>
      <c r="D2951">
        <f t="shared" si="93"/>
        <v>-0.50321331416208503</v>
      </c>
    </row>
    <row r="2952" spans="1:4" x14ac:dyDescent="0.3">
      <c r="A2952">
        <v>0.34626000000000001</v>
      </c>
      <c r="B2952">
        <v>-4.4479999999999999E-2</v>
      </c>
      <c r="C2952">
        <f t="shared" si="92"/>
        <v>0.34608869133320047</v>
      </c>
      <c r="D2952">
        <f t="shared" si="93"/>
        <v>-4.3126152955339246E-2</v>
      </c>
    </row>
    <row r="2953" spans="1:4" x14ac:dyDescent="0.3">
      <c r="A2953">
        <v>-1.294E-2</v>
      </c>
      <c r="B2953">
        <v>-0.30931999999999998</v>
      </c>
      <c r="C2953">
        <f t="shared" si="92"/>
        <v>-1.2626685765390682E-2</v>
      </c>
      <c r="D2953">
        <f t="shared" si="93"/>
        <v>-0.3093070513153845</v>
      </c>
    </row>
    <row r="2954" spans="1:4" x14ac:dyDescent="0.3">
      <c r="A2954">
        <v>-4.0719999999999999E-2</v>
      </c>
      <c r="B2954">
        <v>-0.13647999999999999</v>
      </c>
      <c r="C2954">
        <f t="shared" si="92"/>
        <v>-4.0529935702544706E-2</v>
      </c>
      <c r="D2954">
        <f t="shared" si="93"/>
        <v>-0.13642341326932267</v>
      </c>
    </row>
    <row r="2955" spans="1:4" x14ac:dyDescent="0.3">
      <c r="A2955">
        <v>-7.1669999999999998E-2</v>
      </c>
      <c r="B2955">
        <v>4.2950000000000002E-2</v>
      </c>
      <c r="C2955">
        <f t="shared" si="92"/>
        <v>-7.1636939917945605E-2</v>
      </c>
      <c r="D2955">
        <f t="shared" si="93"/>
        <v>4.2894810418130411E-2</v>
      </c>
    </row>
    <row r="2956" spans="1:4" x14ac:dyDescent="0.3">
      <c r="A2956">
        <v>-0.32999000000000001</v>
      </c>
      <c r="B2956">
        <v>0.34300000000000003</v>
      </c>
      <c r="C2956">
        <f t="shared" si="92"/>
        <v>-0.320137158552108</v>
      </c>
      <c r="D2956">
        <f t="shared" si="93"/>
        <v>0.33353170791668008</v>
      </c>
    </row>
    <row r="2957" spans="1:4" x14ac:dyDescent="0.3">
      <c r="A2957">
        <v>0.41943999999999998</v>
      </c>
      <c r="B2957">
        <v>-1.541E-2</v>
      </c>
      <c r="C2957">
        <f t="shared" si="92"/>
        <v>0.41941509835584379</v>
      </c>
      <c r="D2957">
        <f t="shared" si="93"/>
        <v>-1.4716631028945514E-2</v>
      </c>
    </row>
    <row r="2958" spans="1:4" x14ac:dyDescent="0.3">
      <c r="A2958">
        <v>-4.9250000000000002E-2</v>
      </c>
      <c r="B2958">
        <v>-0.24226</v>
      </c>
      <c r="C2958">
        <f t="shared" si="92"/>
        <v>-4.8521999963918303E-2</v>
      </c>
      <c r="D2958">
        <f t="shared" si="93"/>
        <v>-0.24211305123949531</v>
      </c>
    </row>
    <row r="2959" spans="1:4" x14ac:dyDescent="0.3">
      <c r="A2959">
        <v>0.16614000000000001</v>
      </c>
      <c r="B2959">
        <v>-0.15017</v>
      </c>
      <c r="C2959">
        <f t="shared" si="92"/>
        <v>0.1652006877010628</v>
      </c>
      <c r="D2959">
        <f t="shared" si="93"/>
        <v>-0.14913013282668289</v>
      </c>
    </row>
    <row r="2960" spans="1:4" x14ac:dyDescent="0.3">
      <c r="A2960">
        <v>-0.25541999999999998</v>
      </c>
      <c r="B2960">
        <v>-0.15125</v>
      </c>
      <c r="C2960">
        <f t="shared" si="92"/>
        <v>-0.25395501582792607</v>
      </c>
      <c r="D2960">
        <f t="shared" si="93"/>
        <v>-0.14876268404462922</v>
      </c>
    </row>
    <row r="2961" spans="1:4" x14ac:dyDescent="0.3">
      <c r="A2961">
        <v>1.8429999999999998E-2</v>
      </c>
      <c r="B2961">
        <v>-0.13142999999999999</v>
      </c>
      <c r="C2961">
        <f t="shared" si="92"/>
        <v>1.835023816193438E-2</v>
      </c>
      <c r="D2961">
        <f t="shared" si="93"/>
        <v>-0.13141883898665255</v>
      </c>
    </row>
    <row r="2962" spans="1:4" x14ac:dyDescent="0.3">
      <c r="A2962">
        <v>0.14937</v>
      </c>
      <c r="B2962">
        <v>0.26982</v>
      </c>
      <c r="C2962">
        <f t="shared" si="92"/>
        <v>0.14662615883749977</v>
      </c>
      <c r="D2962">
        <f t="shared" si="93"/>
        <v>0.26831076377111618</v>
      </c>
    </row>
    <row r="2963" spans="1:4" x14ac:dyDescent="0.3">
      <c r="A2963">
        <v>-0.27265</v>
      </c>
      <c r="B2963">
        <v>0.32046999999999998</v>
      </c>
      <c r="C2963">
        <f t="shared" si="92"/>
        <v>-0.26555738946371166</v>
      </c>
      <c r="D2963">
        <f t="shared" si="93"/>
        <v>0.31445782785419957</v>
      </c>
    </row>
    <row r="2964" spans="1:4" x14ac:dyDescent="0.3">
      <c r="A2964">
        <v>-4.8230000000000002E-2</v>
      </c>
      <c r="B2964">
        <v>-0.19206000000000001</v>
      </c>
      <c r="C2964">
        <f t="shared" si="92"/>
        <v>-4.7783164578637453E-2</v>
      </c>
      <c r="D2964">
        <f t="shared" si="93"/>
        <v>-0.19194827823439614</v>
      </c>
    </row>
    <row r="2965" spans="1:4" x14ac:dyDescent="0.3">
      <c r="A2965">
        <v>-0.12992999999999999</v>
      </c>
      <c r="B2965">
        <v>-0.20526</v>
      </c>
      <c r="C2965">
        <f t="shared" si="92"/>
        <v>-0.12855417380906997</v>
      </c>
      <c r="D2965">
        <f t="shared" si="93"/>
        <v>-0.20439187435838191</v>
      </c>
    </row>
    <row r="2966" spans="1:4" x14ac:dyDescent="0.3">
      <c r="A2966">
        <v>0.31353999999999999</v>
      </c>
      <c r="B2966">
        <v>0.26461000000000001</v>
      </c>
      <c r="C2966">
        <f t="shared" si="92"/>
        <v>0.30800270778946615</v>
      </c>
      <c r="D2966">
        <f t="shared" si="93"/>
        <v>0.25802478273538626</v>
      </c>
    </row>
    <row r="2967" spans="1:4" x14ac:dyDescent="0.3">
      <c r="A2967">
        <v>-3.5619999999999999E-2</v>
      </c>
      <c r="B2967">
        <v>-5.1330000000000001E-2</v>
      </c>
      <c r="C2967">
        <f t="shared" si="92"/>
        <v>-3.5596529650529667E-2</v>
      </c>
      <c r="D2967">
        <f t="shared" si="93"/>
        <v>-5.1313715741125566E-2</v>
      </c>
    </row>
    <row r="2968" spans="1:4" x14ac:dyDescent="0.3">
      <c r="A2968">
        <v>0.34777999999999998</v>
      </c>
      <c r="B2968">
        <v>-8.8340000000000002E-2</v>
      </c>
      <c r="C2968">
        <f t="shared" si="92"/>
        <v>0.34710082189832653</v>
      </c>
      <c r="D2968">
        <f t="shared" si="93"/>
        <v>-8.5627143841738709E-2</v>
      </c>
    </row>
    <row r="2969" spans="1:4" x14ac:dyDescent="0.3">
      <c r="A2969">
        <v>-0.24468000000000001</v>
      </c>
      <c r="B2969">
        <v>0.42099999999999999</v>
      </c>
      <c r="C2969">
        <f t="shared" si="92"/>
        <v>-0.23358669377162905</v>
      </c>
      <c r="D2969">
        <f t="shared" si="93"/>
        <v>0.41465098710501197</v>
      </c>
    </row>
    <row r="2970" spans="1:4" x14ac:dyDescent="0.3">
      <c r="A2970">
        <v>0.30731000000000003</v>
      </c>
      <c r="B2970">
        <v>8.3460000000000006E-2</v>
      </c>
      <c r="C2970">
        <f t="shared" si="92"/>
        <v>0.30677438578374</v>
      </c>
      <c r="D2970">
        <f t="shared" si="93"/>
        <v>8.1465693840971576E-2</v>
      </c>
    </row>
    <row r="2971" spans="1:4" x14ac:dyDescent="0.3">
      <c r="A2971">
        <v>0.23902000000000001</v>
      </c>
      <c r="B2971">
        <v>0.51241999999999999</v>
      </c>
      <c r="C2971">
        <f t="shared" si="92"/>
        <v>0.22277803570511021</v>
      </c>
      <c r="D2971">
        <f t="shared" si="93"/>
        <v>0.50504826422098248</v>
      </c>
    </row>
    <row r="2972" spans="1:4" x14ac:dyDescent="0.3">
      <c r="A2972">
        <v>-0.14606</v>
      </c>
      <c r="B2972">
        <v>0.32958999999999999</v>
      </c>
      <c r="C2972">
        <f t="shared" si="92"/>
        <v>-0.14203801558963156</v>
      </c>
      <c r="D2972">
        <f t="shared" si="93"/>
        <v>0.32782745823472509</v>
      </c>
    </row>
    <row r="2973" spans="1:4" x14ac:dyDescent="0.3">
      <c r="A2973">
        <v>-7.6899999999999996E-2</v>
      </c>
      <c r="B2973">
        <v>0.20408000000000001</v>
      </c>
      <c r="C2973">
        <f t="shared" si="92"/>
        <v>-7.6095092312719131E-2</v>
      </c>
      <c r="D2973">
        <f t="shared" si="93"/>
        <v>0.20377806426129694</v>
      </c>
    </row>
    <row r="2974" spans="1:4" x14ac:dyDescent="0.3">
      <c r="A2974">
        <v>1.431E-2</v>
      </c>
      <c r="B2974">
        <v>-0.11581</v>
      </c>
      <c r="C2974">
        <f t="shared" si="92"/>
        <v>1.4261938015860096E-2</v>
      </c>
      <c r="D2974">
        <f t="shared" si="93"/>
        <v>-0.11580407106819793</v>
      </c>
    </row>
    <row r="2975" spans="1:4" x14ac:dyDescent="0.3">
      <c r="A2975">
        <v>-0.11549</v>
      </c>
      <c r="B2975">
        <v>-0.13833000000000001</v>
      </c>
      <c r="C2975">
        <f t="shared" si="92"/>
        <v>-0.11493619142082621</v>
      </c>
      <c r="D2975">
        <f t="shared" si="93"/>
        <v>-0.13786796908029367</v>
      </c>
    </row>
    <row r="2976" spans="1:4" x14ac:dyDescent="0.3">
      <c r="A2976">
        <v>0.27823999999999999</v>
      </c>
      <c r="B2976">
        <v>-0.13047</v>
      </c>
      <c r="C2976">
        <f t="shared" si="92"/>
        <v>0.27705339013521207</v>
      </c>
      <c r="D2976">
        <f t="shared" si="93"/>
        <v>-0.12791991356084489</v>
      </c>
    </row>
    <row r="2977" spans="1:4" x14ac:dyDescent="0.3">
      <c r="A2977">
        <v>0.17817</v>
      </c>
      <c r="B2977">
        <v>-0.29137000000000002</v>
      </c>
      <c r="C2977">
        <f t="shared" si="92"/>
        <v>0.17434749415694253</v>
      </c>
      <c r="D2977">
        <f t="shared" si="93"/>
        <v>-0.28904839857505721</v>
      </c>
    </row>
    <row r="2978" spans="1:4" x14ac:dyDescent="0.3">
      <c r="A2978">
        <v>0.16785</v>
      </c>
      <c r="B2978">
        <v>-0.20066000000000001</v>
      </c>
      <c r="C2978">
        <f t="shared" si="92"/>
        <v>0.16615181309758562</v>
      </c>
      <c r="D2978">
        <f t="shared" si="93"/>
        <v>-0.19924165753078601</v>
      </c>
    </row>
    <row r="2979" spans="1:4" x14ac:dyDescent="0.3">
      <c r="A2979">
        <v>-0.36917</v>
      </c>
      <c r="B2979">
        <v>0.89202000000000004</v>
      </c>
      <c r="C2979">
        <f t="shared" si="92"/>
        <v>-0.28646977339627983</v>
      </c>
      <c r="D2979">
        <f t="shared" si="93"/>
        <v>0.86109123939900578</v>
      </c>
    </row>
    <row r="2980" spans="1:4" x14ac:dyDescent="0.3">
      <c r="A2980">
        <v>-0.37197999999999998</v>
      </c>
      <c r="B2980">
        <v>0.13134999999999999</v>
      </c>
      <c r="C2980">
        <f t="shared" si="92"/>
        <v>-0.37037209865637666</v>
      </c>
      <c r="D2980">
        <f t="shared" si="93"/>
        <v>0.12672487349817649</v>
      </c>
    </row>
    <row r="2981" spans="1:4" x14ac:dyDescent="0.3">
      <c r="A2981">
        <v>-0.64864999999999995</v>
      </c>
      <c r="B2981">
        <v>-7.3969999999999994E-2</v>
      </c>
      <c r="C2981">
        <f t="shared" si="92"/>
        <v>-0.64776211032184094</v>
      </c>
      <c r="D2981">
        <f t="shared" si="93"/>
        <v>-6.5730434112402439E-2</v>
      </c>
    </row>
    <row r="2982" spans="1:4" x14ac:dyDescent="0.3">
      <c r="A2982">
        <v>0.44309999999999999</v>
      </c>
      <c r="B2982">
        <v>-0.30363000000000001</v>
      </c>
      <c r="C2982">
        <f t="shared" si="92"/>
        <v>0.43276704164271035</v>
      </c>
      <c r="D2982">
        <f t="shared" si="93"/>
        <v>-0.28834160163282613</v>
      </c>
    </row>
    <row r="2983" spans="1:4" x14ac:dyDescent="0.3">
      <c r="A2983">
        <v>0.27187</v>
      </c>
      <c r="B2983">
        <v>-8.3220000000000002E-2</v>
      </c>
      <c r="C2983">
        <f t="shared" si="92"/>
        <v>0.27139887822783049</v>
      </c>
      <c r="D2983">
        <f t="shared" si="93"/>
        <v>-8.1667757428037488E-2</v>
      </c>
    </row>
    <row r="2984" spans="1:4" x14ac:dyDescent="0.3">
      <c r="A2984">
        <v>-3.1099999999999999E-2</v>
      </c>
      <c r="B2984">
        <v>0.23594000000000001</v>
      </c>
      <c r="C2984">
        <f t="shared" si="92"/>
        <v>-3.0664129367595324E-2</v>
      </c>
      <c r="D2984">
        <f t="shared" si="93"/>
        <v>0.23588294221895875</v>
      </c>
    </row>
    <row r="2985" spans="1:4" x14ac:dyDescent="0.3">
      <c r="A2985">
        <v>0.15695999999999999</v>
      </c>
      <c r="B2985">
        <v>6.7860000000000004E-2</v>
      </c>
      <c r="C2985">
        <f t="shared" si="92"/>
        <v>0.15677919646594601</v>
      </c>
      <c r="D2985">
        <f t="shared" si="93"/>
        <v>6.7440747656796515E-2</v>
      </c>
    </row>
    <row r="2986" spans="1:4" x14ac:dyDescent="0.3">
      <c r="A2986">
        <v>0.59255999999999998</v>
      </c>
      <c r="B2986">
        <v>-0.51139000000000001</v>
      </c>
      <c r="C2986">
        <f t="shared" si="92"/>
        <v>0.55246175241076456</v>
      </c>
      <c r="D2986">
        <f t="shared" si="93"/>
        <v>-0.46433432608065173</v>
      </c>
    </row>
    <row r="2987" spans="1:4" x14ac:dyDescent="0.3">
      <c r="A2987">
        <v>0.26318000000000003</v>
      </c>
      <c r="B2987">
        <v>-0.18756</v>
      </c>
      <c r="C2987">
        <f t="shared" si="92"/>
        <v>0.26085514536621585</v>
      </c>
      <c r="D2987">
        <f t="shared" si="93"/>
        <v>-0.18428360769213731</v>
      </c>
    </row>
    <row r="2988" spans="1:4" x14ac:dyDescent="0.3">
      <c r="A2988">
        <v>-0.21812000000000001</v>
      </c>
      <c r="B2988">
        <v>-0.43903999999999999</v>
      </c>
      <c r="C2988">
        <f t="shared" si="92"/>
        <v>-0.20734275861615153</v>
      </c>
      <c r="D2988">
        <f t="shared" si="93"/>
        <v>-0.43378659125260621</v>
      </c>
    </row>
    <row r="2989" spans="1:4" x14ac:dyDescent="0.3">
      <c r="A2989">
        <v>4.0500000000000001E-2</v>
      </c>
      <c r="B2989">
        <v>-0.21043000000000001</v>
      </c>
      <c r="C2989">
        <f t="shared" si="92"/>
        <v>4.0049147572500061E-2</v>
      </c>
      <c r="D2989">
        <f t="shared" si="93"/>
        <v>-0.21034369284883228</v>
      </c>
    </row>
    <row r="2990" spans="1:4" x14ac:dyDescent="0.3">
      <c r="A2990">
        <v>0.19028999999999999</v>
      </c>
      <c r="B2990">
        <v>0.14191999999999999</v>
      </c>
      <c r="C2990">
        <f t="shared" si="92"/>
        <v>0.18932940407833712</v>
      </c>
      <c r="D2990">
        <f t="shared" si="93"/>
        <v>0.14062939077112671</v>
      </c>
    </row>
    <row r="2991" spans="1:4" x14ac:dyDescent="0.3">
      <c r="A2991">
        <v>-0.21385000000000001</v>
      </c>
      <c r="B2991">
        <v>0.16345000000000001</v>
      </c>
      <c r="C2991">
        <f t="shared" si="92"/>
        <v>-0.21241689914992956</v>
      </c>
      <c r="D2991">
        <f t="shared" si="93"/>
        <v>0.1615704770200031</v>
      </c>
    </row>
    <row r="2992" spans="1:4" x14ac:dyDescent="0.3">
      <c r="A2992">
        <v>-7.8710000000000002E-2</v>
      </c>
      <c r="B2992">
        <v>0.14471999999999999</v>
      </c>
      <c r="C2992">
        <f t="shared" si="92"/>
        <v>-7.8296792214093025E-2</v>
      </c>
      <c r="D2992">
        <f t="shared" si="93"/>
        <v>0.14449568149608089</v>
      </c>
    </row>
    <row r="2993" spans="1:4" x14ac:dyDescent="0.3">
      <c r="A2993">
        <v>0.11191</v>
      </c>
      <c r="B2993">
        <v>-4.1000000000000002E-2</v>
      </c>
      <c r="C2993">
        <f t="shared" si="92"/>
        <v>0.11186295993612877</v>
      </c>
      <c r="D2993">
        <f t="shared" si="93"/>
        <v>-4.0871428965378126E-2</v>
      </c>
    </row>
    <row r="2994" spans="1:4" x14ac:dyDescent="0.3">
      <c r="A2994">
        <v>-2.215E-2</v>
      </c>
      <c r="B2994">
        <v>3.508E-2</v>
      </c>
      <c r="C2994">
        <f t="shared" si="92"/>
        <v>-2.2143184468494094E-2</v>
      </c>
      <c r="D2994">
        <f t="shared" si="93"/>
        <v>3.5075696976763812E-2</v>
      </c>
    </row>
    <row r="2995" spans="1:4" x14ac:dyDescent="0.3">
      <c r="A2995">
        <v>-0.11635</v>
      </c>
      <c r="B2995">
        <v>-0.16413</v>
      </c>
      <c r="C2995">
        <f t="shared" si="92"/>
        <v>-0.11556376532855757</v>
      </c>
      <c r="D2995">
        <f t="shared" si="93"/>
        <v>-0.16357358667252461</v>
      </c>
    </row>
    <row r="2996" spans="1:4" x14ac:dyDescent="0.3">
      <c r="A2996">
        <v>0.17507</v>
      </c>
      <c r="B2996">
        <v>-0.59089000000000003</v>
      </c>
      <c r="C2996">
        <f t="shared" si="92"/>
        <v>0.15905612964735308</v>
      </c>
      <c r="D2996">
        <f t="shared" si="93"/>
        <v>-0.58634489814306012</v>
      </c>
    </row>
    <row r="2997" spans="1:4" x14ac:dyDescent="0.3">
      <c r="A2997">
        <v>0.42391000000000001</v>
      </c>
      <c r="B2997">
        <v>-0.24582000000000001</v>
      </c>
      <c r="C2997">
        <f t="shared" si="92"/>
        <v>0.41745693086655578</v>
      </c>
      <c r="D2997">
        <f t="shared" si="93"/>
        <v>-0.23451668049101396</v>
      </c>
    </row>
    <row r="2998" spans="1:4" x14ac:dyDescent="0.3">
      <c r="A2998">
        <v>0.18540999999999999</v>
      </c>
      <c r="B2998">
        <v>5.9310000000000002E-2</v>
      </c>
      <c r="C2998">
        <f t="shared" si="92"/>
        <v>0.18524687515946359</v>
      </c>
      <c r="D2998">
        <f t="shared" si="93"/>
        <v>5.8798067624250105E-2</v>
      </c>
    </row>
    <row r="2999" spans="1:4" x14ac:dyDescent="0.3">
      <c r="A2999">
        <v>0.24589</v>
      </c>
      <c r="B2999">
        <v>-0.35733999999999999</v>
      </c>
      <c r="C2999">
        <f t="shared" si="92"/>
        <v>0.23791100415431204</v>
      </c>
      <c r="D2999">
        <f t="shared" si="93"/>
        <v>-0.3518971858337504</v>
      </c>
    </row>
    <row r="3000" spans="1:4" x14ac:dyDescent="0.3">
      <c r="A3000">
        <v>9.8599999999999993E-2</v>
      </c>
      <c r="B3000">
        <v>0.15456</v>
      </c>
      <c r="C3000">
        <f t="shared" si="92"/>
        <v>9.8009372266565767E-2</v>
      </c>
      <c r="D3000">
        <f t="shared" si="93"/>
        <v>0.15418388583793791</v>
      </c>
    </row>
    <row r="3001" spans="1:4" x14ac:dyDescent="0.3">
      <c r="A3001">
        <v>-2.8160000000000001E-2</v>
      </c>
      <c r="B3001">
        <v>3.4689999999999999E-2</v>
      </c>
      <c r="C3001">
        <f t="shared" si="92"/>
        <v>-2.8151526816689747E-2</v>
      </c>
      <c r="D3001">
        <f t="shared" si="93"/>
        <v>3.4683122150561962E-2</v>
      </c>
    </row>
    <row r="3002" spans="1:4" x14ac:dyDescent="0.3">
      <c r="A3002">
        <v>-0.30301</v>
      </c>
      <c r="B3002">
        <v>0.37522</v>
      </c>
      <c r="C3002">
        <f t="shared" si="92"/>
        <v>-0.2921501954857057</v>
      </c>
      <c r="D3002">
        <f t="shared" si="93"/>
        <v>0.36650610502737335</v>
      </c>
    </row>
    <row r="3003" spans="1:4" x14ac:dyDescent="0.3">
      <c r="A3003">
        <v>0.25255</v>
      </c>
      <c r="B3003">
        <v>0.28254000000000001</v>
      </c>
      <c r="C3003">
        <f t="shared" si="92"/>
        <v>0.24745848227743422</v>
      </c>
      <c r="D3003">
        <f t="shared" si="93"/>
        <v>0.2779982905541889</v>
      </c>
    </row>
    <row r="3004" spans="1:4" x14ac:dyDescent="0.3">
      <c r="A3004">
        <v>-0.20724000000000001</v>
      </c>
      <c r="B3004">
        <v>0.51529999999999998</v>
      </c>
      <c r="C3004">
        <f t="shared" si="92"/>
        <v>-0.19299296129087717</v>
      </c>
      <c r="D3004">
        <f t="shared" si="93"/>
        <v>0.50973714354343658</v>
      </c>
    </row>
    <row r="3005" spans="1:4" x14ac:dyDescent="0.3">
      <c r="A3005">
        <v>-0.86534</v>
      </c>
      <c r="B3005">
        <v>0.49303999999999998</v>
      </c>
      <c r="C3005">
        <f t="shared" si="92"/>
        <v>-0.81104832447316821</v>
      </c>
      <c r="D3005">
        <f t="shared" si="93"/>
        <v>0.38996731995224099</v>
      </c>
    </row>
    <row r="3006" spans="1:4" x14ac:dyDescent="0.3">
      <c r="A3006">
        <v>-0.21178</v>
      </c>
      <c r="B3006">
        <v>0.10306</v>
      </c>
      <c r="C3006">
        <f t="shared" si="92"/>
        <v>-0.21121690330213183</v>
      </c>
      <c r="D3006">
        <f t="shared" si="93"/>
        <v>0.10189786769379477</v>
      </c>
    </row>
    <row r="3007" spans="1:4" x14ac:dyDescent="0.3">
      <c r="A3007">
        <v>0.43134</v>
      </c>
      <c r="B3007">
        <v>3.7780000000000001E-2</v>
      </c>
      <c r="C3007">
        <f t="shared" si="92"/>
        <v>0.43118605657110537</v>
      </c>
      <c r="D3007">
        <f t="shared" si="93"/>
        <v>3.5979830201662746E-2</v>
      </c>
    </row>
    <row r="3008" spans="1:4" x14ac:dyDescent="0.3">
      <c r="A3008">
        <v>-0.48723</v>
      </c>
      <c r="B3008">
        <v>-0.25675999999999999</v>
      </c>
      <c r="C3008">
        <f t="shared" si="92"/>
        <v>-0.47913246699825085</v>
      </c>
      <c r="D3008">
        <f t="shared" si="93"/>
        <v>-0.24104054769235386</v>
      </c>
    </row>
    <row r="3009" spans="1:4" x14ac:dyDescent="0.3">
      <c r="A3009">
        <v>-9.6000000000000002E-2</v>
      </c>
      <c r="B3009">
        <v>-0.37813999999999998</v>
      </c>
      <c r="C3009">
        <f t="shared" si="92"/>
        <v>-9.2504609220098857E-2</v>
      </c>
      <c r="D3009">
        <f t="shared" si="93"/>
        <v>-0.37726775945866775</v>
      </c>
    </row>
    <row r="3010" spans="1:4" x14ac:dyDescent="0.3">
      <c r="A3010">
        <v>-0.53129000000000004</v>
      </c>
      <c r="B3010">
        <v>-0.23308000000000001</v>
      </c>
      <c r="C3010">
        <f t="shared" si="92"/>
        <v>-0.52402456916724982</v>
      </c>
      <c r="D3010">
        <f t="shared" si="93"/>
        <v>-0.21600687811021602</v>
      </c>
    </row>
    <row r="3011" spans="1:4" x14ac:dyDescent="0.3">
      <c r="A3011">
        <v>-0.11681999999999999</v>
      </c>
      <c r="B3011">
        <v>-0.13134000000000001</v>
      </c>
      <c r="C3011">
        <f t="shared" ref="C3011:C3074" si="94">A3011*SQRT(1-0.5*B3011^2)</f>
        <v>-0.11631511701357639</v>
      </c>
      <c r="D3011">
        <f t="shared" ref="D3011:D3074" si="95">B3011*SQRT(1-0.5*A3011^2)</f>
        <v>-0.13089113662078869</v>
      </c>
    </row>
    <row r="3012" spans="1:4" x14ac:dyDescent="0.3">
      <c r="A3012">
        <v>-0.40081</v>
      </c>
      <c r="B3012">
        <v>0.19295999999999999</v>
      </c>
      <c r="C3012">
        <f t="shared" si="94"/>
        <v>-0.3970615761863287</v>
      </c>
      <c r="D3012">
        <f t="shared" si="95"/>
        <v>0.18504810397183677</v>
      </c>
    </row>
    <row r="3013" spans="1:4" x14ac:dyDescent="0.3">
      <c r="A3013">
        <v>3.0450000000000001E-2</v>
      </c>
      <c r="B3013">
        <v>-8.5000000000000006E-3</v>
      </c>
      <c r="C3013">
        <f t="shared" si="94"/>
        <v>3.0449449991907695E-2</v>
      </c>
      <c r="D3013">
        <f t="shared" si="95"/>
        <v>-8.4980294662755501E-3</v>
      </c>
    </row>
    <row r="3014" spans="1:4" x14ac:dyDescent="0.3">
      <c r="A3014">
        <v>6.8140000000000006E-2</v>
      </c>
      <c r="B3014">
        <v>3.7310000000000003E-2</v>
      </c>
      <c r="C3014">
        <f t="shared" si="94"/>
        <v>6.8116282537372633E-2</v>
      </c>
      <c r="D3014">
        <f t="shared" si="95"/>
        <v>3.7266666697078968E-2</v>
      </c>
    </row>
    <row r="3015" spans="1:4" x14ac:dyDescent="0.3">
      <c r="A3015">
        <v>-0.20174</v>
      </c>
      <c r="B3015">
        <v>-0.1028</v>
      </c>
      <c r="C3015">
        <f t="shared" si="94"/>
        <v>-0.20120630505549225</v>
      </c>
      <c r="D3015">
        <f t="shared" si="95"/>
        <v>-0.10174865893014909</v>
      </c>
    </row>
    <row r="3016" spans="1:4" x14ac:dyDescent="0.3">
      <c r="A3016">
        <v>8.1710000000000005E-2</v>
      </c>
      <c r="B3016">
        <v>-2.49E-3</v>
      </c>
      <c r="C3016">
        <f t="shared" si="94"/>
        <v>8.1709873347359102E-2</v>
      </c>
      <c r="D3016">
        <f t="shared" si="95"/>
        <v>-2.4858403893781664E-3</v>
      </c>
    </row>
    <row r="3017" spans="1:4" x14ac:dyDescent="0.3">
      <c r="A3017">
        <v>0.33904000000000001</v>
      </c>
      <c r="B3017">
        <v>-8.2989999999999994E-2</v>
      </c>
      <c r="C3017">
        <f t="shared" si="94"/>
        <v>0.33845572560726805</v>
      </c>
      <c r="D3017">
        <f t="shared" si="95"/>
        <v>-8.0569824974008233E-2</v>
      </c>
    </row>
    <row r="3018" spans="1:4" x14ac:dyDescent="0.3">
      <c r="A3018">
        <v>8.5989999999999997E-2</v>
      </c>
      <c r="B3018">
        <v>-0.34011999999999998</v>
      </c>
      <c r="C3018">
        <f t="shared" si="94"/>
        <v>8.3466094735246257E-2</v>
      </c>
      <c r="D3018">
        <f t="shared" si="95"/>
        <v>-0.339490682155421</v>
      </c>
    </row>
    <row r="3019" spans="1:4" x14ac:dyDescent="0.3">
      <c r="A3019">
        <v>-0.31378</v>
      </c>
      <c r="B3019">
        <v>0.26707999999999998</v>
      </c>
      <c r="C3019">
        <f t="shared" si="94"/>
        <v>-0.3081335795095444</v>
      </c>
      <c r="D3019">
        <f t="shared" si="95"/>
        <v>0.26042300363325188</v>
      </c>
    </row>
    <row r="3020" spans="1:4" x14ac:dyDescent="0.3">
      <c r="A3020">
        <v>0.40644999999999998</v>
      </c>
      <c r="B3020">
        <v>-0.65803</v>
      </c>
      <c r="C3020">
        <f t="shared" si="94"/>
        <v>0.35977099387474376</v>
      </c>
      <c r="D3020">
        <f t="shared" si="95"/>
        <v>-0.6302674404041676</v>
      </c>
    </row>
    <row r="3021" spans="1:4" x14ac:dyDescent="0.3">
      <c r="A3021">
        <v>-0.46260000000000001</v>
      </c>
      <c r="B3021">
        <v>-0.60516000000000003</v>
      </c>
      <c r="C3021">
        <f t="shared" si="94"/>
        <v>-0.41810715626062644</v>
      </c>
      <c r="D3021">
        <f t="shared" si="95"/>
        <v>-0.5718683937029112</v>
      </c>
    </row>
    <row r="3022" spans="1:4" x14ac:dyDescent="0.3">
      <c r="A3022">
        <v>0.27638000000000001</v>
      </c>
      <c r="B3022">
        <v>-0.23652999999999999</v>
      </c>
      <c r="C3022">
        <f t="shared" si="94"/>
        <v>0.27248696236140579</v>
      </c>
      <c r="D3022">
        <f t="shared" si="95"/>
        <v>-0.23196913837178035</v>
      </c>
    </row>
    <row r="3023" spans="1:4" x14ac:dyDescent="0.3">
      <c r="A3023">
        <v>-0.23125000000000001</v>
      </c>
      <c r="B3023">
        <v>0.38783000000000001</v>
      </c>
      <c r="C3023">
        <f t="shared" si="94"/>
        <v>-0.22238435473033208</v>
      </c>
      <c r="D3023">
        <f t="shared" si="95"/>
        <v>0.38260991574817582</v>
      </c>
    </row>
    <row r="3024" spans="1:4" x14ac:dyDescent="0.3">
      <c r="A3024">
        <v>-0.26382</v>
      </c>
      <c r="B3024">
        <v>9.2950000000000005E-2</v>
      </c>
      <c r="C3024">
        <f t="shared" si="94"/>
        <v>-0.26324955169188724</v>
      </c>
      <c r="D3024">
        <f t="shared" si="95"/>
        <v>9.1318325466357625E-2</v>
      </c>
    </row>
    <row r="3025" spans="1:4" x14ac:dyDescent="0.3">
      <c r="A3025">
        <v>0.27224999999999999</v>
      </c>
      <c r="B3025">
        <v>-4.6989999999999997E-2</v>
      </c>
      <c r="C3025">
        <f t="shared" si="94"/>
        <v>0.27209967240644028</v>
      </c>
      <c r="D3025">
        <f t="shared" si="95"/>
        <v>-4.6111054246157954E-2</v>
      </c>
    </row>
    <row r="3026" spans="1:4" x14ac:dyDescent="0.3">
      <c r="A3026">
        <v>0.56576000000000004</v>
      </c>
      <c r="B3026">
        <v>0.11703</v>
      </c>
      <c r="C3026">
        <f t="shared" si="94"/>
        <v>0.56381950696771166</v>
      </c>
      <c r="D3026">
        <f t="shared" si="95"/>
        <v>0.10725707313419219</v>
      </c>
    </row>
    <row r="3027" spans="1:4" x14ac:dyDescent="0.3">
      <c r="A3027">
        <v>0.49425000000000002</v>
      </c>
      <c r="B3027">
        <v>0.15726000000000001</v>
      </c>
      <c r="C3027">
        <f t="shared" si="94"/>
        <v>0.49118470660723951</v>
      </c>
      <c r="D3027">
        <f t="shared" si="95"/>
        <v>0.14734334428415824</v>
      </c>
    </row>
    <row r="3028" spans="1:4" x14ac:dyDescent="0.3">
      <c r="A3028">
        <v>6.1469999999999997E-2</v>
      </c>
      <c r="B3028">
        <v>4.829E-2</v>
      </c>
      <c r="C3028">
        <f t="shared" si="94"/>
        <v>6.1434153704490679E-2</v>
      </c>
      <c r="D3028">
        <f t="shared" si="95"/>
        <v>4.8244361757484013E-2</v>
      </c>
    </row>
    <row r="3029" spans="1:4" x14ac:dyDescent="0.3">
      <c r="A3029">
        <v>9.2289999999999997E-2</v>
      </c>
      <c r="B3029">
        <v>1.678E-2</v>
      </c>
      <c r="C3029">
        <f t="shared" si="94"/>
        <v>9.2283503284424223E-2</v>
      </c>
      <c r="D3029">
        <f t="shared" si="95"/>
        <v>1.6744231199023046E-2</v>
      </c>
    </row>
    <row r="3030" spans="1:4" x14ac:dyDescent="0.3">
      <c r="A3030">
        <v>-4.156E-2</v>
      </c>
      <c r="B3030">
        <v>-0.57445000000000002</v>
      </c>
      <c r="C3030">
        <f t="shared" si="94"/>
        <v>-3.7976917619547773E-2</v>
      </c>
      <c r="D3030">
        <f t="shared" si="95"/>
        <v>-0.57420189408594069</v>
      </c>
    </row>
    <row r="3031" spans="1:4" x14ac:dyDescent="0.3">
      <c r="A3031">
        <v>0.16241</v>
      </c>
      <c r="B3031">
        <v>-6.0000000000000001E-3</v>
      </c>
      <c r="C3031">
        <f t="shared" si="94"/>
        <v>0.16240853830342233</v>
      </c>
      <c r="D3031">
        <f t="shared" si="95"/>
        <v>-5.9603031679772798E-3</v>
      </c>
    </row>
    <row r="3032" spans="1:4" x14ac:dyDescent="0.3">
      <c r="A3032">
        <v>-0.31147000000000002</v>
      </c>
      <c r="B3032">
        <v>0.17760999999999999</v>
      </c>
      <c r="C3032">
        <f t="shared" si="94"/>
        <v>-0.30900388245415067</v>
      </c>
      <c r="D3032">
        <f t="shared" si="95"/>
        <v>0.17324881116976984</v>
      </c>
    </row>
    <row r="3033" spans="1:4" x14ac:dyDescent="0.3">
      <c r="A3033">
        <v>6.8360000000000004E-2</v>
      </c>
      <c r="B3033">
        <v>-0.12367</v>
      </c>
      <c r="C3033">
        <f t="shared" si="94"/>
        <v>6.8098119324485784E-2</v>
      </c>
      <c r="D3033">
        <f t="shared" si="95"/>
        <v>-0.12352543525740722</v>
      </c>
    </row>
    <row r="3034" spans="1:4" x14ac:dyDescent="0.3">
      <c r="A3034">
        <v>0.25356000000000001</v>
      </c>
      <c r="B3034">
        <v>-0.32374000000000003</v>
      </c>
      <c r="C3034">
        <f t="shared" si="94"/>
        <v>0.24682684941029998</v>
      </c>
      <c r="D3034">
        <f t="shared" si="95"/>
        <v>-0.31849396790177192</v>
      </c>
    </row>
    <row r="3035" spans="1:4" x14ac:dyDescent="0.3">
      <c r="A3035">
        <v>0.26977000000000001</v>
      </c>
      <c r="B3035">
        <v>0.11998</v>
      </c>
      <c r="C3035">
        <f t="shared" si="94"/>
        <v>0.26879739843720918</v>
      </c>
      <c r="D3035">
        <f t="shared" si="95"/>
        <v>0.11777686065867009</v>
      </c>
    </row>
    <row r="3036" spans="1:4" x14ac:dyDescent="0.3">
      <c r="A3036">
        <v>0.36981999999999998</v>
      </c>
      <c r="B3036">
        <v>0.24340000000000001</v>
      </c>
      <c r="C3036">
        <f t="shared" si="94"/>
        <v>0.36430146222510595</v>
      </c>
      <c r="D3036">
        <f t="shared" si="95"/>
        <v>0.23493037900482419</v>
      </c>
    </row>
    <row r="3037" spans="1:4" x14ac:dyDescent="0.3">
      <c r="A3037">
        <v>-0.29163</v>
      </c>
      <c r="B3037">
        <v>-0.22291</v>
      </c>
      <c r="C3037">
        <f t="shared" si="94"/>
        <v>-0.28798452399263974</v>
      </c>
      <c r="D3037">
        <f t="shared" si="95"/>
        <v>-0.21811899793293407</v>
      </c>
    </row>
    <row r="3038" spans="1:4" x14ac:dyDescent="0.3">
      <c r="A3038">
        <v>-0.19952</v>
      </c>
      <c r="B3038">
        <v>-0.38401999999999997</v>
      </c>
      <c r="C3038">
        <f t="shared" si="94"/>
        <v>-0.19202328883210412</v>
      </c>
      <c r="D3038">
        <f t="shared" si="95"/>
        <v>-0.38017900185820053</v>
      </c>
    </row>
    <row r="3039" spans="1:4" x14ac:dyDescent="0.3">
      <c r="A3039">
        <v>-8.3519999999999997E-2</v>
      </c>
      <c r="B3039">
        <v>0.37131999999999998</v>
      </c>
      <c r="C3039">
        <f t="shared" si="94"/>
        <v>-8.0589690914125503E-2</v>
      </c>
      <c r="D3039">
        <f t="shared" si="95"/>
        <v>0.37067189033110437</v>
      </c>
    </row>
    <row r="3040" spans="1:4" x14ac:dyDescent="0.3">
      <c r="A3040">
        <v>-5.2440000000000001E-2</v>
      </c>
      <c r="B3040">
        <v>-0.19445000000000001</v>
      </c>
      <c r="C3040">
        <f t="shared" si="94"/>
        <v>-5.1941935117716956E-2</v>
      </c>
      <c r="D3040">
        <f t="shared" si="95"/>
        <v>-0.19431627189654788</v>
      </c>
    </row>
    <row r="3041" spans="1:4" x14ac:dyDescent="0.3">
      <c r="A3041">
        <v>-0.67115999999999998</v>
      </c>
      <c r="B3041">
        <v>-4.1270000000000001E-2</v>
      </c>
      <c r="C3041">
        <f t="shared" si="94"/>
        <v>-0.67087415703811948</v>
      </c>
      <c r="D3041">
        <f t="shared" si="95"/>
        <v>-3.6326324911935159E-2</v>
      </c>
    </row>
    <row r="3042" spans="1:4" x14ac:dyDescent="0.3">
      <c r="A3042">
        <v>0.17891000000000001</v>
      </c>
      <c r="B3042">
        <v>-8.2729999999999998E-2</v>
      </c>
      <c r="C3042">
        <f t="shared" si="94"/>
        <v>0.17860361132858021</v>
      </c>
      <c r="D3042">
        <f t="shared" si="95"/>
        <v>-8.2065308015083591E-2</v>
      </c>
    </row>
    <row r="3043" spans="1:4" x14ac:dyDescent="0.3">
      <c r="A3043">
        <v>-3.29E-3</v>
      </c>
      <c r="B3043">
        <v>-0.15975</v>
      </c>
      <c r="C3043">
        <f t="shared" si="94"/>
        <v>-3.2689423588902382E-3</v>
      </c>
      <c r="D3043">
        <f t="shared" si="95"/>
        <v>-0.15974956771192134</v>
      </c>
    </row>
    <row r="3044" spans="1:4" x14ac:dyDescent="0.3">
      <c r="A3044">
        <v>1.5679999999999999E-2</v>
      </c>
      <c r="B3044">
        <v>-0.43178</v>
      </c>
      <c r="C3044">
        <f t="shared" si="94"/>
        <v>1.49313043148891E-2</v>
      </c>
      <c r="D3044">
        <f t="shared" si="95"/>
        <v>-0.43175345956754513</v>
      </c>
    </row>
    <row r="3045" spans="1:4" x14ac:dyDescent="0.3">
      <c r="A3045">
        <v>0.38846000000000003</v>
      </c>
      <c r="B3045">
        <v>-4.4069999999999998E-2</v>
      </c>
      <c r="C3045">
        <f t="shared" si="94"/>
        <v>0.38827134084371306</v>
      </c>
      <c r="D3045">
        <f t="shared" si="95"/>
        <v>-4.2374844195286449E-2</v>
      </c>
    </row>
    <row r="3046" spans="1:4" x14ac:dyDescent="0.3">
      <c r="A3046">
        <v>-0.26700000000000002</v>
      </c>
      <c r="B3046">
        <v>-0.18398999999999999</v>
      </c>
      <c r="C3046">
        <f t="shared" si="94"/>
        <v>-0.26473071407790133</v>
      </c>
      <c r="D3046">
        <f t="shared" si="95"/>
        <v>-0.18068113093567781</v>
      </c>
    </row>
    <row r="3047" spans="1:4" x14ac:dyDescent="0.3">
      <c r="A3047">
        <v>-0.16897000000000001</v>
      </c>
      <c r="B3047">
        <v>-0.33539000000000002</v>
      </c>
      <c r="C3047">
        <f t="shared" si="94"/>
        <v>-0.16414953053992934</v>
      </c>
      <c r="D3047">
        <f t="shared" si="95"/>
        <v>-0.33298747660607175</v>
      </c>
    </row>
    <row r="3048" spans="1:4" x14ac:dyDescent="0.3">
      <c r="A3048">
        <v>8.7220000000000006E-2</v>
      </c>
      <c r="B3048">
        <v>0.18243000000000001</v>
      </c>
      <c r="C3048">
        <f t="shared" si="94"/>
        <v>8.6491269930676282E-2</v>
      </c>
      <c r="D3048">
        <f t="shared" si="95"/>
        <v>0.18208271821955291</v>
      </c>
    </row>
    <row r="3049" spans="1:4" x14ac:dyDescent="0.3">
      <c r="A3049">
        <v>0.16861999999999999</v>
      </c>
      <c r="B3049">
        <v>0.19036</v>
      </c>
      <c r="C3049">
        <f t="shared" si="94"/>
        <v>0.16708544953454144</v>
      </c>
      <c r="D3049">
        <f t="shared" si="95"/>
        <v>0.18900204402640675</v>
      </c>
    </row>
    <row r="3050" spans="1:4" x14ac:dyDescent="0.3">
      <c r="A3050">
        <v>0.60396000000000005</v>
      </c>
      <c r="B3050">
        <v>0.18486</v>
      </c>
      <c r="C3050">
        <f t="shared" si="94"/>
        <v>0.59877795430096636</v>
      </c>
      <c r="D3050">
        <f t="shared" si="95"/>
        <v>0.16715434950024533</v>
      </c>
    </row>
    <row r="3051" spans="1:4" x14ac:dyDescent="0.3">
      <c r="A3051">
        <v>-0.15697</v>
      </c>
      <c r="B3051">
        <v>0.70742000000000005</v>
      </c>
      <c r="C3051">
        <f t="shared" si="94"/>
        <v>-0.13591992978586498</v>
      </c>
      <c r="D3051">
        <f t="shared" si="95"/>
        <v>0.70304886232252339</v>
      </c>
    </row>
    <row r="3052" spans="1:4" x14ac:dyDescent="0.3">
      <c r="A3052">
        <v>-0.33445000000000003</v>
      </c>
      <c r="B3052">
        <v>-0.53242999999999996</v>
      </c>
      <c r="C3052">
        <f t="shared" si="94"/>
        <v>-0.30984209520547512</v>
      </c>
      <c r="D3052">
        <f t="shared" si="95"/>
        <v>-0.51732680808297449</v>
      </c>
    </row>
    <row r="3053" spans="1:4" x14ac:dyDescent="0.3">
      <c r="A3053">
        <v>-0.61529</v>
      </c>
      <c r="B3053">
        <v>-0.40403</v>
      </c>
      <c r="C3053">
        <f t="shared" si="94"/>
        <v>-0.58964556581185457</v>
      </c>
      <c r="D3053">
        <f t="shared" si="95"/>
        <v>-0.36378613233819412</v>
      </c>
    </row>
    <row r="3054" spans="1:4" x14ac:dyDescent="0.3">
      <c r="A3054">
        <v>-0.23674999999999999</v>
      </c>
      <c r="B3054">
        <v>0.56857999999999997</v>
      </c>
      <c r="C3054">
        <f t="shared" si="94"/>
        <v>-0.21677282910223178</v>
      </c>
      <c r="D3054">
        <f t="shared" si="95"/>
        <v>0.5605560751048777</v>
      </c>
    </row>
    <row r="3055" spans="1:4" x14ac:dyDescent="0.3">
      <c r="A3055">
        <v>-0.34272000000000002</v>
      </c>
      <c r="B3055">
        <v>0.27121000000000001</v>
      </c>
      <c r="C3055">
        <f t="shared" si="94"/>
        <v>-0.33635878407222702</v>
      </c>
      <c r="D3055">
        <f t="shared" si="95"/>
        <v>0.26312563030337249</v>
      </c>
    </row>
    <row r="3056" spans="1:4" x14ac:dyDescent="0.3">
      <c r="A3056">
        <v>-0.19767000000000001</v>
      </c>
      <c r="B3056">
        <v>-0.49967</v>
      </c>
      <c r="C3056">
        <f t="shared" si="94"/>
        <v>-0.184920781081306</v>
      </c>
      <c r="D3056">
        <f t="shared" si="95"/>
        <v>-0.4947649697338326</v>
      </c>
    </row>
    <row r="3057" spans="1:4" x14ac:dyDescent="0.3">
      <c r="A3057">
        <v>6.45E-3</v>
      </c>
      <c r="B3057">
        <v>6.1170000000000002E-2</v>
      </c>
      <c r="C3057">
        <f t="shared" si="94"/>
        <v>6.4439635729625962E-3</v>
      </c>
      <c r="D3057">
        <f t="shared" si="95"/>
        <v>6.1169363790460243E-2</v>
      </c>
    </row>
    <row r="3058" spans="1:4" x14ac:dyDescent="0.3">
      <c r="A3058">
        <v>0.24865999999999999</v>
      </c>
      <c r="B3058">
        <v>0.13166</v>
      </c>
      <c r="C3058">
        <f t="shared" si="94"/>
        <v>0.24758006469391175</v>
      </c>
      <c r="D3058">
        <f t="shared" si="95"/>
        <v>0.12960882853355918</v>
      </c>
    </row>
    <row r="3059" spans="1:4" x14ac:dyDescent="0.3">
      <c r="A3059">
        <v>-0.56723000000000001</v>
      </c>
      <c r="B3059">
        <v>-0.17408000000000001</v>
      </c>
      <c r="C3059">
        <f t="shared" si="94"/>
        <v>-0.56291628466070287</v>
      </c>
      <c r="D3059">
        <f t="shared" si="95"/>
        <v>-0.15946384241015091</v>
      </c>
    </row>
    <row r="3060" spans="1:4" x14ac:dyDescent="0.3">
      <c r="A3060">
        <v>0.48103000000000001</v>
      </c>
      <c r="B3060">
        <v>9.6119999999999997E-2</v>
      </c>
      <c r="C3060">
        <f t="shared" si="94"/>
        <v>0.47991764829371325</v>
      </c>
      <c r="D3060">
        <f t="shared" si="95"/>
        <v>9.0388841367550626E-2</v>
      </c>
    </row>
    <row r="3061" spans="1:4" x14ac:dyDescent="0.3">
      <c r="A3061">
        <v>0.26243</v>
      </c>
      <c r="B3061">
        <v>0.14989</v>
      </c>
      <c r="C3061">
        <f t="shared" si="94"/>
        <v>0.26095183252862081</v>
      </c>
      <c r="D3061">
        <f t="shared" si="95"/>
        <v>0.14728667998174627</v>
      </c>
    </row>
    <row r="3062" spans="1:4" x14ac:dyDescent="0.3">
      <c r="A3062">
        <v>-0.81271000000000004</v>
      </c>
      <c r="B3062">
        <v>-0.1303</v>
      </c>
      <c r="C3062">
        <f t="shared" si="94"/>
        <v>-0.80925308199953472</v>
      </c>
      <c r="D3062">
        <f t="shared" si="95"/>
        <v>-0.1066353441676146</v>
      </c>
    </row>
    <row r="3063" spans="1:4" x14ac:dyDescent="0.3">
      <c r="A3063">
        <v>3.3689999999999998E-2</v>
      </c>
      <c r="B3063">
        <v>-0.46828999999999998</v>
      </c>
      <c r="C3063">
        <f t="shared" si="94"/>
        <v>3.1789371254308897E-2</v>
      </c>
      <c r="D3063">
        <f t="shared" si="95"/>
        <v>-0.46815710196978133</v>
      </c>
    </row>
    <row r="3064" spans="1:4" x14ac:dyDescent="0.3">
      <c r="A3064">
        <v>0.17659</v>
      </c>
      <c r="B3064">
        <v>0.10542</v>
      </c>
      <c r="C3064">
        <f t="shared" si="94"/>
        <v>0.17609868874874754</v>
      </c>
      <c r="D3064">
        <f t="shared" si="95"/>
        <v>0.10459491612419917</v>
      </c>
    </row>
    <row r="3065" spans="1:4" x14ac:dyDescent="0.3">
      <c r="A3065">
        <v>-0.23208999999999999</v>
      </c>
      <c r="B3065">
        <v>0.14660000000000001</v>
      </c>
      <c r="C3065">
        <f t="shared" si="94"/>
        <v>-0.23083963785811651</v>
      </c>
      <c r="D3065">
        <f t="shared" si="95"/>
        <v>0.14461234493108249</v>
      </c>
    </row>
    <row r="3066" spans="1:4" x14ac:dyDescent="0.3">
      <c r="A3066">
        <v>8.8699999999999994E-3</v>
      </c>
      <c r="B3066">
        <v>0.21145</v>
      </c>
      <c r="C3066">
        <f t="shared" si="94"/>
        <v>8.7702927277177514E-3</v>
      </c>
      <c r="D3066">
        <f t="shared" si="95"/>
        <v>0.21144584090147023</v>
      </c>
    </row>
    <row r="3067" spans="1:4" x14ac:dyDescent="0.3">
      <c r="A3067">
        <v>-0.10774</v>
      </c>
      <c r="B3067">
        <v>-0.29742000000000002</v>
      </c>
      <c r="C3067">
        <f t="shared" si="94"/>
        <v>-0.10533042127061074</v>
      </c>
      <c r="D3067">
        <f t="shared" si="95"/>
        <v>-0.29655563802606139</v>
      </c>
    </row>
    <row r="3068" spans="1:4" x14ac:dyDescent="0.3">
      <c r="A3068">
        <v>-0.26167000000000001</v>
      </c>
      <c r="B3068">
        <v>6.4149999999999999E-2</v>
      </c>
      <c r="C3068">
        <f t="shared" si="94"/>
        <v>-0.26140065380832256</v>
      </c>
      <c r="D3068">
        <f t="shared" si="95"/>
        <v>6.3042330313992076E-2</v>
      </c>
    </row>
    <row r="3069" spans="1:4" x14ac:dyDescent="0.3">
      <c r="A3069">
        <v>1.3729999999999999E-2</v>
      </c>
      <c r="B3069">
        <v>4.0400000000000002E-3</v>
      </c>
      <c r="C3069">
        <f t="shared" si="94"/>
        <v>1.3729943975993699E-2</v>
      </c>
      <c r="D3069">
        <f t="shared" si="95"/>
        <v>4.039809597484228E-3</v>
      </c>
    </row>
    <row r="3070" spans="1:4" x14ac:dyDescent="0.3">
      <c r="A3070">
        <v>0.30264999999999997</v>
      </c>
      <c r="B3070">
        <v>-0.13299</v>
      </c>
      <c r="C3070">
        <f t="shared" si="94"/>
        <v>0.30130883567190458</v>
      </c>
      <c r="D3070">
        <f t="shared" si="95"/>
        <v>-0.12990893754456936</v>
      </c>
    </row>
    <row r="3071" spans="1:4" x14ac:dyDescent="0.3">
      <c r="A3071">
        <v>0.74336000000000002</v>
      </c>
      <c r="B3071">
        <v>0.12759000000000001</v>
      </c>
      <c r="C3071">
        <f t="shared" si="94"/>
        <v>0.74032849054073713</v>
      </c>
      <c r="D3071">
        <f t="shared" si="95"/>
        <v>0.10854212272812007</v>
      </c>
    </row>
    <row r="3072" spans="1:4" x14ac:dyDescent="0.3">
      <c r="A3072">
        <v>0.26518000000000003</v>
      </c>
      <c r="B3072">
        <v>-0.3367</v>
      </c>
      <c r="C3072">
        <f t="shared" si="94"/>
        <v>0.25755470882451054</v>
      </c>
      <c r="D3072">
        <f t="shared" si="95"/>
        <v>-0.33072781201114371</v>
      </c>
    </row>
    <row r="3073" spans="1:4" x14ac:dyDescent="0.3">
      <c r="A3073">
        <v>-9.8390000000000005E-2</v>
      </c>
      <c r="B3073">
        <v>0.36514000000000002</v>
      </c>
      <c r="C3073">
        <f t="shared" si="94"/>
        <v>-9.5053926197778055E-2</v>
      </c>
      <c r="D3073">
        <f t="shared" si="95"/>
        <v>0.36425523522059727</v>
      </c>
    </row>
    <row r="3074" spans="1:4" x14ac:dyDescent="0.3">
      <c r="A3074">
        <v>0.70516000000000001</v>
      </c>
      <c r="B3074">
        <v>-1.0630000000000001E-2</v>
      </c>
      <c r="C3074">
        <f t="shared" si="94"/>
        <v>0.70514007949512569</v>
      </c>
      <c r="D3074">
        <f t="shared" si="95"/>
        <v>-9.2142829559369224E-3</v>
      </c>
    </row>
    <row r="3075" spans="1:4" x14ac:dyDescent="0.3">
      <c r="A3075">
        <v>8.7749999999999995E-2</v>
      </c>
      <c r="B3075">
        <v>0.12069000000000001</v>
      </c>
      <c r="C3075">
        <f t="shared" ref="C3075:C3138" si="96">A3075*SQRT(1-0.5*B3075^2)</f>
        <v>8.7429872765692168E-2</v>
      </c>
      <c r="D3075">
        <f t="shared" ref="D3075:D3138" si="97">B3075*SQRT(1-0.5*A3075^2)</f>
        <v>0.12045744581313819</v>
      </c>
    </row>
    <row r="3076" spans="1:4" x14ac:dyDescent="0.3">
      <c r="A3076">
        <v>0.1341</v>
      </c>
      <c r="B3076">
        <v>0.10849</v>
      </c>
      <c r="C3076">
        <f t="shared" si="96"/>
        <v>0.13370482580273033</v>
      </c>
      <c r="D3076">
        <f t="shared" si="97"/>
        <v>0.10800115991478268</v>
      </c>
    </row>
    <row r="3077" spans="1:4" x14ac:dyDescent="0.3">
      <c r="A3077">
        <v>0.30990000000000001</v>
      </c>
      <c r="B3077">
        <v>0.12250999999999999</v>
      </c>
      <c r="C3077">
        <f t="shared" si="96"/>
        <v>0.30873501122298164</v>
      </c>
      <c r="D3077">
        <f t="shared" si="97"/>
        <v>0.11953241089702241</v>
      </c>
    </row>
    <row r="3078" spans="1:4" x14ac:dyDescent="0.3">
      <c r="A3078">
        <v>3.5819999999999998E-2</v>
      </c>
      <c r="B3078">
        <v>-9.9000000000000008E-3</v>
      </c>
      <c r="C3078">
        <f t="shared" si="96"/>
        <v>3.5819122309697062E-2</v>
      </c>
      <c r="D3078">
        <f t="shared" si="97"/>
        <v>-9.8968238863303016E-3</v>
      </c>
    </row>
    <row r="3079" spans="1:4" x14ac:dyDescent="0.3">
      <c r="A3079">
        <v>-0.27623999999999999</v>
      </c>
      <c r="B3079">
        <v>-0.10928</v>
      </c>
      <c r="C3079">
        <f t="shared" si="96"/>
        <v>-0.27541404249697393</v>
      </c>
      <c r="D3079">
        <f t="shared" si="97"/>
        <v>-0.10717497657814055</v>
      </c>
    </row>
    <row r="3080" spans="1:4" x14ac:dyDescent="0.3">
      <c r="A3080">
        <v>-0.22170999999999999</v>
      </c>
      <c r="B3080">
        <v>1.687E-2</v>
      </c>
      <c r="C3080">
        <f t="shared" si="96"/>
        <v>-0.22169422494411375</v>
      </c>
      <c r="D3080">
        <f t="shared" si="97"/>
        <v>1.6661397707615121E-2</v>
      </c>
    </row>
    <row r="3081" spans="1:4" x14ac:dyDescent="0.3">
      <c r="A3081">
        <v>-0.58803000000000005</v>
      </c>
      <c r="B3081">
        <v>4.956E-2</v>
      </c>
      <c r="C3081">
        <f t="shared" si="96"/>
        <v>-0.58766881019126793</v>
      </c>
      <c r="D3081">
        <f t="shared" si="97"/>
        <v>4.5072643273058759E-2</v>
      </c>
    </row>
    <row r="3082" spans="1:4" x14ac:dyDescent="0.3">
      <c r="A3082">
        <v>-0.41732000000000002</v>
      </c>
      <c r="B3082">
        <v>-0.41750999999999999</v>
      </c>
      <c r="C3082">
        <f t="shared" si="96"/>
        <v>-0.39871922098948365</v>
      </c>
      <c r="D3082">
        <f t="shared" si="97"/>
        <v>-0.3989180804206055</v>
      </c>
    </row>
    <row r="3083" spans="1:4" x14ac:dyDescent="0.3">
      <c r="A3083">
        <v>-8.7059999999999998E-2</v>
      </c>
      <c r="B3083">
        <v>-9.0870000000000006E-2</v>
      </c>
      <c r="C3083">
        <f t="shared" si="96"/>
        <v>-8.688009274019963E-2</v>
      </c>
      <c r="D3083">
        <f t="shared" si="97"/>
        <v>-9.0697650545897221E-2</v>
      </c>
    </row>
    <row r="3084" spans="1:4" x14ac:dyDescent="0.3">
      <c r="A3084">
        <v>-0.59133000000000002</v>
      </c>
      <c r="B3084">
        <v>0.52703</v>
      </c>
      <c r="C3084">
        <f t="shared" si="96"/>
        <v>-0.54873375001703117</v>
      </c>
      <c r="D3084">
        <f t="shared" si="97"/>
        <v>0.4787464677757462</v>
      </c>
    </row>
    <row r="3085" spans="1:4" x14ac:dyDescent="0.3">
      <c r="A3085">
        <v>0.31297999999999998</v>
      </c>
      <c r="B3085">
        <v>-0.22173999999999999</v>
      </c>
      <c r="C3085">
        <f t="shared" si="96"/>
        <v>0.30910886035036722</v>
      </c>
      <c r="D3085">
        <f t="shared" si="97"/>
        <v>-0.2162416119693498</v>
      </c>
    </row>
    <row r="3086" spans="1:4" x14ac:dyDescent="0.3">
      <c r="A3086">
        <v>-0.15121999999999999</v>
      </c>
      <c r="B3086">
        <v>8.5299999999999994E-3</v>
      </c>
      <c r="C3086">
        <f t="shared" si="96"/>
        <v>-0.15121724924915689</v>
      </c>
      <c r="D3086">
        <f t="shared" si="97"/>
        <v>8.4810948869611293E-3</v>
      </c>
    </row>
    <row r="3087" spans="1:4" x14ac:dyDescent="0.3">
      <c r="A3087">
        <v>-2.6870000000000002E-2</v>
      </c>
      <c r="B3087">
        <v>0.39817999999999998</v>
      </c>
      <c r="C3087">
        <f t="shared" si="96"/>
        <v>-2.5782970464473916E-2</v>
      </c>
      <c r="D3087">
        <f t="shared" si="97"/>
        <v>0.39810812233107218</v>
      </c>
    </row>
    <row r="3088" spans="1:4" x14ac:dyDescent="0.3">
      <c r="A3088">
        <v>-9.9169999999999994E-2</v>
      </c>
      <c r="B3088">
        <v>0.48698999999999998</v>
      </c>
      <c r="C3088">
        <f t="shared" si="96"/>
        <v>-9.3104753523013839E-2</v>
      </c>
      <c r="D3088">
        <f t="shared" si="97"/>
        <v>0.48579117563885527</v>
      </c>
    </row>
    <row r="3089" spans="1:4" x14ac:dyDescent="0.3">
      <c r="A3089">
        <v>0.21704000000000001</v>
      </c>
      <c r="B3089">
        <v>-0.21912999999999999</v>
      </c>
      <c r="C3089">
        <f t="shared" si="96"/>
        <v>0.21441871648596281</v>
      </c>
      <c r="D3089">
        <f t="shared" si="97"/>
        <v>-0.21653401875799488</v>
      </c>
    </row>
    <row r="3090" spans="1:4" x14ac:dyDescent="0.3">
      <c r="A3090">
        <v>0.17727000000000001</v>
      </c>
      <c r="B3090">
        <v>-0.20591000000000001</v>
      </c>
      <c r="C3090">
        <f t="shared" si="96"/>
        <v>0.17538092000147201</v>
      </c>
      <c r="D3090">
        <f t="shared" si="97"/>
        <v>-0.20428593270355824</v>
      </c>
    </row>
    <row r="3091" spans="1:4" x14ac:dyDescent="0.3">
      <c r="A3091">
        <v>-1.5440000000000001E-2</v>
      </c>
      <c r="B3091">
        <v>0.65817999999999999</v>
      </c>
      <c r="C3091">
        <f t="shared" si="96"/>
        <v>-1.3665922489346985E-2</v>
      </c>
      <c r="D3091">
        <f t="shared" si="97"/>
        <v>0.65814077235610069</v>
      </c>
    </row>
    <row r="3092" spans="1:4" x14ac:dyDescent="0.3">
      <c r="A3092">
        <v>-0.20435</v>
      </c>
      <c r="B3092">
        <v>-0.17718</v>
      </c>
      <c r="C3092">
        <f t="shared" si="96"/>
        <v>-0.20273987950754374</v>
      </c>
      <c r="D3092">
        <f t="shared" si="97"/>
        <v>-0.17532053115004345</v>
      </c>
    </row>
    <row r="3093" spans="1:4" x14ac:dyDescent="0.3">
      <c r="A3093">
        <v>-0.10763</v>
      </c>
      <c r="B3093">
        <v>0.28741</v>
      </c>
      <c r="C3093">
        <f t="shared" si="96"/>
        <v>-0.10538388221462473</v>
      </c>
      <c r="D3093">
        <f t="shared" si="97"/>
        <v>0.2865764362794434</v>
      </c>
    </row>
    <row r="3094" spans="1:4" x14ac:dyDescent="0.3">
      <c r="A3094">
        <v>-0.17548</v>
      </c>
      <c r="B3094">
        <v>-6.0609999999999997E-2</v>
      </c>
      <c r="C3094">
        <f t="shared" si="96"/>
        <v>-0.17531876632000021</v>
      </c>
      <c r="D3094">
        <f t="shared" si="97"/>
        <v>-6.014159562205549E-2</v>
      </c>
    </row>
    <row r="3095" spans="1:4" x14ac:dyDescent="0.3">
      <c r="A3095">
        <v>-0.22017</v>
      </c>
      <c r="B3095">
        <v>0.34916999999999998</v>
      </c>
      <c r="C3095">
        <f t="shared" si="96"/>
        <v>-0.213353722420106</v>
      </c>
      <c r="D3095">
        <f t="shared" si="97"/>
        <v>0.34491255539703919</v>
      </c>
    </row>
    <row r="3096" spans="1:4" x14ac:dyDescent="0.3">
      <c r="A3096">
        <v>-0.10170999999999999</v>
      </c>
      <c r="B3096">
        <v>-0.29010999999999998</v>
      </c>
      <c r="C3096">
        <f t="shared" si="96"/>
        <v>-9.9546923488018552E-2</v>
      </c>
      <c r="D3096">
        <f t="shared" si="97"/>
        <v>-0.2893587357864445</v>
      </c>
    </row>
    <row r="3097" spans="1:4" x14ac:dyDescent="0.3">
      <c r="A3097">
        <v>5.6469999999999999E-2</v>
      </c>
      <c r="B3097">
        <v>0.28793000000000002</v>
      </c>
      <c r="C3097">
        <f t="shared" si="96"/>
        <v>5.5287220407416349E-2</v>
      </c>
      <c r="D3097">
        <f t="shared" si="97"/>
        <v>0.28770036624998974</v>
      </c>
    </row>
    <row r="3098" spans="1:4" x14ac:dyDescent="0.3">
      <c r="A3098">
        <v>-5.57E-2</v>
      </c>
      <c r="B3098">
        <v>-0.36127999999999999</v>
      </c>
      <c r="C3098">
        <f t="shared" si="96"/>
        <v>-5.3851801075249027E-2</v>
      </c>
      <c r="D3098">
        <f t="shared" si="97"/>
        <v>-0.3609996743475653</v>
      </c>
    </row>
    <row r="3099" spans="1:4" x14ac:dyDescent="0.3">
      <c r="A3099">
        <v>0.22383</v>
      </c>
      <c r="B3099">
        <v>0.49896000000000001</v>
      </c>
      <c r="C3099">
        <f t="shared" si="96"/>
        <v>0.20943593322378778</v>
      </c>
      <c r="D3099">
        <f t="shared" si="97"/>
        <v>0.49267090722440565</v>
      </c>
    </row>
    <row r="3100" spans="1:4" x14ac:dyDescent="0.3">
      <c r="A3100">
        <v>-0.40265000000000001</v>
      </c>
      <c r="B3100">
        <v>0.45367000000000002</v>
      </c>
      <c r="C3100">
        <f t="shared" si="96"/>
        <v>-0.38136965906832387</v>
      </c>
      <c r="D3100">
        <f t="shared" si="97"/>
        <v>0.43489339298026775</v>
      </c>
    </row>
    <row r="3101" spans="1:4" x14ac:dyDescent="0.3">
      <c r="A3101">
        <v>-7.0389999999999994E-2</v>
      </c>
      <c r="B3101">
        <v>-0.12472</v>
      </c>
      <c r="C3101">
        <f t="shared" si="96"/>
        <v>-7.0115735190583062E-2</v>
      </c>
      <c r="D3101">
        <f t="shared" si="97"/>
        <v>-0.12456541502887536</v>
      </c>
    </row>
    <row r="3102" spans="1:4" x14ac:dyDescent="0.3">
      <c r="A3102">
        <v>0.43258999999999997</v>
      </c>
      <c r="B3102">
        <v>-0.18853</v>
      </c>
      <c r="C3102">
        <f t="shared" si="96"/>
        <v>0.42872882083683178</v>
      </c>
      <c r="D3102">
        <f t="shared" si="97"/>
        <v>-0.17949332749754301</v>
      </c>
    </row>
    <row r="3103" spans="1:4" x14ac:dyDescent="0.3">
      <c r="A3103">
        <v>-0.22292999999999999</v>
      </c>
      <c r="B3103">
        <v>-0.1081</v>
      </c>
      <c r="C3103">
        <f t="shared" si="96"/>
        <v>-0.22227777764296941</v>
      </c>
      <c r="D3103">
        <f t="shared" si="97"/>
        <v>-0.10674846853185931</v>
      </c>
    </row>
    <row r="3104" spans="1:4" x14ac:dyDescent="0.3">
      <c r="A3104">
        <v>0.15681</v>
      </c>
      <c r="B3104">
        <v>-0.25040000000000001</v>
      </c>
      <c r="C3104">
        <f t="shared" si="96"/>
        <v>0.15433242430583055</v>
      </c>
      <c r="D3104">
        <f t="shared" si="97"/>
        <v>-0.24885594445806375</v>
      </c>
    </row>
    <row r="3105" spans="1:4" x14ac:dyDescent="0.3">
      <c r="A3105">
        <v>0.63615999999999995</v>
      </c>
      <c r="B3105">
        <v>0.12852</v>
      </c>
      <c r="C3105">
        <f t="shared" si="96"/>
        <v>0.63352762797316975</v>
      </c>
      <c r="D3105">
        <f t="shared" si="97"/>
        <v>0.11478283933285105</v>
      </c>
    </row>
    <row r="3106" spans="1:4" x14ac:dyDescent="0.3">
      <c r="A3106">
        <v>-0.52315999999999996</v>
      </c>
      <c r="B3106">
        <v>-0.3301</v>
      </c>
      <c r="C3106">
        <f t="shared" si="96"/>
        <v>-0.50870874186991644</v>
      </c>
      <c r="D3106">
        <f t="shared" si="97"/>
        <v>-0.30668258583570285</v>
      </c>
    </row>
    <row r="3107" spans="1:4" x14ac:dyDescent="0.3">
      <c r="A3107">
        <v>-3.6130000000000002E-2</v>
      </c>
      <c r="B3107">
        <v>-7.3020000000000002E-2</v>
      </c>
      <c r="C3107">
        <f t="shared" si="96"/>
        <v>-3.6081807287587475E-2</v>
      </c>
      <c r="D3107">
        <f t="shared" si="97"/>
        <v>-7.2996166455085845E-2</v>
      </c>
    </row>
    <row r="3108" spans="1:4" x14ac:dyDescent="0.3">
      <c r="A3108">
        <v>0.21962000000000001</v>
      </c>
      <c r="B3108">
        <v>0.64856999999999998</v>
      </c>
      <c r="C3108">
        <f t="shared" si="96"/>
        <v>0.19516279896933686</v>
      </c>
      <c r="D3108">
        <f t="shared" si="97"/>
        <v>0.64070166115091798</v>
      </c>
    </row>
    <row r="3109" spans="1:4" x14ac:dyDescent="0.3">
      <c r="A3109">
        <v>0.34573999999999999</v>
      </c>
      <c r="B3109">
        <v>0.15551000000000001</v>
      </c>
      <c r="C3109">
        <f t="shared" si="96"/>
        <v>0.34364335400064294</v>
      </c>
      <c r="D3109">
        <f t="shared" si="97"/>
        <v>0.15079113783247086</v>
      </c>
    </row>
    <row r="3110" spans="1:4" x14ac:dyDescent="0.3">
      <c r="A3110">
        <v>-0.11902</v>
      </c>
      <c r="B3110">
        <v>-0.36132999999999998</v>
      </c>
      <c r="C3110">
        <f t="shared" si="96"/>
        <v>-0.11506964860941261</v>
      </c>
      <c r="D3110">
        <f t="shared" si="97"/>
        <v>-0.36004809752461359</v>
      </c>
    </row>
    <row r="3111" spans="1:4" x14ac:dyDescent="0.3">
      <c r="A3111">
        <v>-8.047E-2</v>
      </c>
      <c r="B3111">
        <v>-0.16494</v>
      </c>
      <c r="C3111">
        <f t="shared" si="96"/>
        <v>-7.9920825371175327E-2</v>
      </c>
      <c r="D3111">
        <f t="shared" si="97"/>
        <v>-0.16467276954010915</v>
      </c>
    </row>
    <row r="3112" spans="1:4" x14ac:dyDescent="0.3">
      <c r="A3112">
        <v>0.16736000000000001</v>
      </c>
      <c r="B3112">
        <v>-6.2640000000000001E-2</v>
      </c>
      <c r="C3112">
        <f t="shared" si="96"/>
        <v>0.16719574887994068</v>
      </c>
      <c r="D3112">
        <f t="shared" si="97"/>
        <v>-6.2199826716190926E-2</v>
      </c>
    </row>
    <row r="3113" spans="1:4" x14ac:dyDescent="0.3">
      <c r="A3113">
        <v>4.6559999999999997E-2</v>
      </c>
      <c r="B3113">
        <v>-0.29775000000000001</v>
      </c>
      <c r="C3113">
        <f t="shared" si="96"/>
        <v>4.5516358469798526E-2</v>
      </c>
      <c r="D3113">
        <f t="shared" si="97"/>
        <v>-0.29758858813528316</v>
      </c>
    </row>
    <row r="3114" spans="1:4" x14ac:dyDescent="0.3">
      <c r="A3114">
        <v>-0.21303</v>
      </c>
      <c r="B3114">
        <v>0.46278999999999998</v>
      </c>
      <c r="C3114">
        <f t="shared" si="96"/>
        <v>-0.20130069268388667</v>
      </c>
      <c r="D3114">
        <f t="shared" si="97"/>
        <v>0.45750931364838088</v>
      </c>
    </row>
    <row r="3115" spans="1:4" x14ac:dyDescent="0.3">
      <c r="A3115">
        <v>8.4790000000000004E-2</v>
      </c>
      <c r="B3115">
        <v>0.27927999999999997</v>
      </c>
      <c r="C3115">
        <f t="shared" si="96"/>
        <v>8.3120210054911256E-2</v>
      </c>
      <c r="D3115">
        <f t="shared" si="97"/>
        <v>0.2787775880869417</v>
      </c>
    </row>
    <row r="3116" spans="1:4" x14ac:dyDescent="0.3">
      <c r="A3116">
        <v>-0.77009000000000005</v>
      </c>
      <c r="B3116">
        <v>-0.13957</v>
      </c>
      <c r="C3116">
        <f t="shared" si="96"/>
        <v>-0.76633052649519873</v>
      </c>
      <c r="D3116">
        <f t="shared" si="97"/>
        <v>-0.11706260136528789</v>
      </c>
    </row>
    <row r="3117" spans="1:4" x14ac:dyDescent="0.3">
      <c r="A3117">
        <v>0.13514999999999999</v>
      </c>
      <c r="B3117">
        <v>-0.50702999999999998</v>
      </c>
      <c r="C3117">
        <f t="shared" si="96"/>
        <v>0.12616527860957641</v>
      </c>
      <c r="D3117">
        <f t="shared" si="97"/>
        <v>-0.5047093975018021</v>
      </c>
    </row>
    <row r="3118" spans="1:4" x14ac:dyDescent="0.3">
      <c r="A3118">
        <v>-0.36292000000000002</v>
      </c>
      <c r="B3118">
        <v>0.40226000000000001</v>
      </c>
      <c r="C3118">
        <f t="shared" si="96"/>
        <v>-0.3479290865207601</v>
      </c>
      <c r="D3118">
        <f t="shared" si="97"/>
        <v>0.3887889278865469</v>
      </c>
    </row>
    <row r="3119" spans="1:4" x14ac:dyDescent="0.3">
      <c r="A3119">
        <v>0.64468999999999999</v>
      </c>
      <c r="B3119">
        <v>0.11821</v>
      </c>
      <c r="C3119">
        <f t="shared" si="96"/>
        <v>0.64243389164011011</v>
      </c>
      <c r="D3119">
        <f t="shared" si="97"/>
        <v>0.10521270421321215</v>
      </c>
    </row>
    <row r="3120" spans="1:4" x14ac:dyDescent="0.3">
      <c r="A3120">
        <v>-0.18207999999999999</v>
      </c>
      <c r="B3120">
        <v>7.8359999999999999E-2</v>
      </c>
      <c r="C3120">
        <f t="shared" si="96"/>
        <v>-0.18180027915649438</v>
      </c>
      <c r="D3120">
        <f t="shared" si="97"/>
        <v>7.7707816218056835E-2</v>
      </c>
    </row>
    <row r="3121" spans="1:4" x14ac:dyDescent="0.3">
      <c r="A3121">
        <v>-1.149E-2</v>
      </c>
      <c r="B3121">
        <v>-0.65663000000000005</v>
      </c>
      <c r="C3121">
        <f t="shared" si="96"/>
        <v>-1.0176394826110234E-2</v>
      </c>
      <c r="D3121">
        <f t="shared" si="97"/>
        <v>-0.65660832755277854</v>
      </c>
    </row>
    <row r="3122" spans="1:4" x14ac:dyDescent="0.3">
      <c r="A3122">
        <v>4.2900000000000004E-3</v>
      </c>
      <c r="B3122">
        <v>0.10528999999999999</v>
      </c>
      <c r="C3122">
        <f t="shared" si="96"/>
        <v>4.2780937600773311E-3</v>
      </c>
      <c r="D3122">
        <f t="shared" si="97"/>
        <v>0.10528951555696328</v>
      </c>
    </row>
    <row r="3123" spans="1:4" x14ac:dyDescent="0.3">
      <c r="A3123">
        <v>-2.2190000000000001E-2</v>
      </c>
      <c r="B3123">
        <v>0.17534</v>
      </c>
      <c r="C3123">
        <f t="shared" si="96"/>
        <v>-2.2018786494498409E-2</v>
      </c>
      <c r="D3123">
        <f t="shared" si="97"/>
        <v>0.17531841448829699</v>
      </c>
    </row>
    <row r="3124" spans="1:4" x14ac:dyDescent="0.3">
      <c r="A3124">
        <v>0.38773000000000002</v>
      </c>
      <c r="B3124">
        <v>0.11118</v>
      </c>
      <c r="C3124">
        <f t="shared" si="96"/>
        <v>0.38652996102122905</v>
      </c>
      <c r="D3124">
        <f t="shared" si="97"/>
        <v>0.10691983102807848</v>
      </c>
    </row>
    <row r="3125" spans="1:4" x14ac:dyDescent="0.3">
      <c r="A3125">
        <v>9.1889999999999999E-2</v>
      </c>
      <c r="B3125">
        <v>-0.30002000000000001</v>
      </c>
      <c r="C3125">
        <f t="shared" si="96"/>
        <v>8.9798394702681875E-2</v>
      </c>
      <c r="D3125">
        <f t="shared" si="97"/>
        <v>-0.29938600500220225</v>
      </c>
    </row>
    <row r="3126" spans="1:4" x14ac:dyDescent="0.3">
      <c r="A3126">
        <v>0.58623000000000003</v>
      </c>
      <c r="B3126">
        <v>-1.277E-2</v>
      </c>
      <c r="C3126">
        <f t="shared" si="96"/>
        <v>0.58620609995626716</v>
      </c>
      <c r="D3126">
        <f t="shared" si="97"/>
        <v>-1.1621171452872546E-2</v>
      </c>
    </row>
    <row r="3127" spans="1:4" x14ac:dyDescent="0.3">
      <c r="A3127">
        <v>0.43576999999999999</v>
      </c>
      <c r="B3127">
        <v>0.16536000000000001</v>
      </c>
      <c r="C3127">
        <f t="shared" si="96"/>
        <v>0.43278083183684618</v>
      </c>
      <c r="D3127">
        <f t="shared" si="97"/>
        <v>0.1573139698354617</v>
      </c>
    </row>
    <row r="3128" spans="1:4" x14ac:dyDescent="0.3">
      <c r="A3128">
        <v>-0.19664999999999999</v>
      </c>
      <c r="B3128">
        <v>-0.75292999999999999</v>
      </c>
      <c r="C3128">
        <f t="shared" si="96"/>
        <v>-0.16646259389467122</v>
      </c>
      <c r="D3128">
        <f t="shared" si="97"/>
        <v>-0.74561528791069065</v>
      </c>
    </row>
    <row r="3129" spans="1:4" x14ac:dyDescent="0.3">
      <c r="A3129">
        <v>-0.49754999999999999</v>
      </c>
      <c r="B3129">
        <v>0.38695000000000002</v>
      </c>
      <c r="C3129">
        <f t="shared" si="96"/>
        <v>-0.47856314623045526</v>
      </c>
      <c r="D3129">
        <f t="shared" si="97"/>
        <v>0.36221124351680761</v>
      </c>
    </row>
    <row r="3130" spans="1:4" x14ac:dyDescent="0.3">
      <c r="A3130">
        <v>0.16408</v>
      </c>
      <c r="B3130">
        <v>-0.39512000000000003</v>
      </c>
      <c r="C3130">
        <f t="shared" si="96"/>
        <v>0.15754586108305246</v>
      </c>
      <c r="D3130">
        <f t="shared" si="97"/>
        <v>-0.39245161019468439</v>
      </c>
    </row>
    <row r="3131" spans="1:4" x14ac:dyDescent="0.3">
      <c r="A3131">
        <v>-0.33552999999999999</v>
      </c>
      <c r="B3131">
        <v>-0.56535999999999997</v>
      </c>
      <c r="C3131">
        <f t="shared" si="96"/>
        <v>-0.30755200976243841</v>
      </c>
      <c r="D3131">
        <f t="shared" si="97"/>
        <v>-0.5492174318145</v>
      </c>
    </row>
    <row r="3132" spans="1:4" x14ac:dyDescent="0.3">
      <c r="A3132">
        <v>-0.47502</v>
      </c>
      <c r="B3132">
        <v>-7.5069999999999998E-2</v>
      </c>
      <c r="C3132">
        <f t="shared" si="96"/>
        <v>-0.47435028350897518</v>
      </c>
      <c r="D3132">
        <f t="shared" si="97"/>
        <v>-7.0708528234188966E-2</v>
      </c>
    </row>
    <row r="3133" spans="1:4" x14ac:dyDescent="0.3">
      <c r="A3133">
        <v>0.15162</v>
      </c>
      <c r="B3133">
        <v>1.636E-2</v>
      </c>
      <c r="C3133">
        <f t="shared" si="96"/>
        <v>0.15160985440246749</v>
      </c>
      <c r="D3133">
        <f t="shared" si="97"/>
        <v>1.6265704778379412E-2</v>
      </c>
    </row>
    <row r="3134" spans="1:4" x14ac:dyDescent="0.3">
      <c r="A3134">
        <v>0.72770000000000001</v>
      </c>
      <c r="B3134">
        <v>0.27783999999999998</v>
      </c>
      <c r="C3134">
        <f t="shared" si="96"/>
        <v>0.71351809444825853</v>
      </c>
      <c r="D3134">
        <f t="shared" si="97"/>
        <v>0.23823485619252668</v>
      </c>
    </row>
    <row r="3135" spans="1:4" x14ac:dyDescent="0.3">
      <c r="A3135">
        <v>5.2069999999999998E-2</v>
      </c>
      <c r="B3135">
        <v>0.63171999999999995</v>
      </c>
      <c r="C3135">
        <f t="shared" si="96"/>
        <v>4.6586354791341378E-2</v>
      </c>
      <c r="D3135">
        <f t="shared" si="97"/>
        <v>0.63129166155806671</v>
      </c>
    </row>
    <row r="3136" spans="1:4" x14ac:dyDescent="0.3">
      <c r="A3136">
        <v>-0.2021</v>
      </c>
      <c r="B3136">
        <v>0.14873</v>
      </c>
      <c r="C3136">
        <f t="shared" si="96"/>
        <v>-0.20097924845274587</v>
      </c>
      <c r="D3136">
        <f t="shared" si="97"/>
        <v>0.1472034687384457</v>
      </c>
    </row>
    <row r="3137" spans="1:4" x14ac:dyDescent="0.3">
      <c r="A3137">
        <v>-0.25779999999999997</v>
      </c>
      <c r="B3137">
        <v>8.3489999999999995E-2</v>
      </c>
      <c r="C3137">
        <f t="shared" si="96"/>
        <v>-0.25735035398388972</v>
      </c>
      <c r="D3137">
        <f t="shared" si="97"/>
        <v>8.2091076224114379E-2</v>
      </c>
    </row>
    <row r="3138" spans="1:4" x14ac:dyDescent="0.3">
      <c r="A3138">
        <v>-0.46354000000000001</v>
      </c>
      <c r="B3138">
        <v>-3.4590000000000003E-2</v>
      </c>
      <c r="C3138">
        <f t="shared" si="96"/>
        <v>-0.46340132655133409</v>
      </c>
      <c r="D3138">
        <f t="shared" si="97"/>
        <v>-3.267913630339913E-2</v>
      </c>
    </row>
    <row r="3139" spans="1:4" x14ac:dyDescent="0.3">
      <c r="A3139">
        <v>-6.0080000000000001E-2</v>
      </c>
      <c r="B3139">
        <v>-9.536E-2</v>
      </c>
      <c r="C3139">
        <f t="shared" ref="C3139:C3202" si="98">A3139*SQRT(1-0.5*B3139^2)</f>
        <v>-5.9943259576691568E-2</v>
      </c>
      <c r="D3139">
        <f t="shared" ref="D3139:D3202" si="99">B3139*SQRT(1-0.5*A3139^2)</f>
        <v>-9.5273908121156783E-2</v>
      </c>
    </row>
    <row r="3140" spans="1:4" x14ac:dyDescent="0.3">
      <c r="A3140">
        <v>-0.26191999999999999</v>
      </c>
      <c r="B3140">
        <v>0.12744</v>
      </c>
      <c r="C3140">
        <f t="shared" si="98"/>
        <v>-0.26085437460191691</v>
      </c>
      <c r="D3140">
        <f t="shared" si="99"/>
        <v>0.12523526639472288</v>
      </c>
    </row>
    <row r="3141" spans="1:4" x14ac:dyDescent="0.3">
      <c r="A3141">
        <v>-0.20738999999999999</v>
      </c>
      <c r="B3141">
        <v>-0.21307000000000001</v>
      </c>
      <c r="C3141">
        <f t="shared" si="98"/>
        <v>-0.20502267307840646</v>
      </c>
      <c r="D3141">
        <f t="shared" si="99"/>
        <v>-0.21076648043798413</v>
      </c>
    </row>
    <row r="3142" spans="1:4" x14ac:dyDescent="0.3">
      <c r="A3142">
        <v>-0.28312999999999999</v>
      </c>
      <c r="B3142">
        <v>0.20068</v>
      </c>
      <c r="C3142">
        <f t="shared" si="98"/>
        <v>-0.28026491809577098</v>
      </c>
      <c r="D3142">
        <f t="shared" si="99"/>
        <v>0.19661711475664878</v>
      </c>
    </row>
    <row r="3143" spans="1:4" x14ac:dyDescent="0.3">
      <c r="A3143">
        <v>0.47643000000000002</v>
      </c>
      <c r="B3143">
        <v>0.21844</v>
      </c>
      <c r="C3143">
        <f t="shared" si="98"/>
        <v>0.47071235373253023</v>
      </c>
      <c r="D3143">
        <f t="shared" si="99"/>
        <v>0.20567111770109736</v>
      </c>
    </row>
    <row r="3144" spans="1:4" x14ac:dyDescent="0.3">
      <c r="A3144">
        <v>-4.249E-2</v>
      </c>
      <c r="B3144">
        <v>-0.44044</v>
      </c>
      <c r="C3144">
        <f t="shared" si="98"/>
        <v>-4.0376820950861279E-2</v>
      </c>
      <c r="D3144">
        <f t="shared" si="99"/>
        <v>-0.44024116251220524</v>
      </c>
    </row>
    <row r="3145" spans="1:4" x14ac:dyDescent="0.3">
      <c r="A3145">
        <v>-0.14424000000000001</v>
      </c>
      <c r="B3145">
        <v>3.0200000000000001E-3</v>
      </c>
      <c r="C3145">
        <f t="shared" si="98"/>
        <v>-0.14423967111800107</v>
      </c>
      <c r="D3145">
        <f t="shared" si="99"/>
        <v>3.0042510263139596E-3</v>
      </c>
    </row>
    <row r="3146" spans="1:4" x14ac:dyDescent="0.3">
      <c r="A3146">
        <v>0.41311999999999999</v>
      </c>
      <c r="B3146">
        <v>0.48303000000000001</v>
      </c>
      <c r="C3146">
        <f t="shared" si="98"/>
        <v>0.38827588405528235</v>
      </c>
      <c r="D3146">
        <f t="shared" si="99"/>
        <v>0.46196104666834314</v>
      </c>
    </row>
    <row r="3147" spans="1:4" x14ac:dyDescent="0.3">
      <c r="A3147">
        <v>-0.31612000000000001</v>
      </c>
      <c r="B3147">
        <v>-0.12483</v>
      </c>
      <c r="C3147">
        <f t="shared" si="98"/>
        <v>-0.31488610464005984</v>
      </c>
      <c r="D3147">
        <f t="shared" si="99"/>
        <v>-0.12167141568746005</v>
      </c>
    </row>
    <row r="3148" spans="1:4" x14ac:dyDescent="0.3">
      <c r="A3148">
        <v>-9.2100000000000001E-2</v>
      </c>
      <c r="B3148">
        <v>0.26269999999999999</v>
      </c>
      <c r="C3148">
        <f t="shared" si="98"/>
        <v>-9.0497066094959958E-2</v>
      </c>
      <c r="D3148">
        <f t="shared" si="99"/>
        <v>0.26214232579229846</v>
      </c>
    </row>
    <row r="3149" spans="1:4" x14ac:dyDescent="0.3">
      <c r="A3149">
        <v>7.936E-2</v>
      </c>
      <c r="B3149">
        <v>0.30179</v>
      </c>
      <c r="C3149">
        <f t="shared" si="98"/>
        <v>7.7531974353285502E-2</v>
      </c>
      <c r="D3149">
        <f t="shared" si="99"/>
        <v>0.30131445625312853</v>
      </c>
    </row>
    <row r="3150" spans="1:4" x14ac:dyDescent="0.3">
      <c r="A3150">
        <v>-0.25779999999999997</v>
      </c>
      <c r="B3150">
        <v>0.48255999999999999</v>
      </c>
      <c r="C3150">
        <f t="shared" si="98"/>
        <v>-0.24232760134356851</v>
      </c>
      <c r="D3150">
        <f t="shared" si="99"/>
        <v>0.47447442499351583</v>
      </c>
    </row>
    <row r="3151" spans="1:4" x14ac:dyDescent="0.3">
      <c r="A3151">
        <v>2.33E-3</v>
      </c>
      <c r="B3151">
        <v>-0.31489</v>
      </c>
      <c r="C3151">
        <f t="shared" si="98"/>
        <v>2.2715076000951778E-3</v>
      </c>
      <c r="D3151">
        <f t="shared" si="99"/>
        <v>-0.31488957262312972</v>
      </c>
    </row>
    <row r="3152" spans="1:4" x14ac:dyDescent="0.3">
      <c r="A3152">
        <v>0.10895000000000001</v>
      </c>
      <c r="B3152">
        <v>-6.7339999999999997E-2</v>
      </c>
      <c r="C3152">
        <f t="shared" si="98"/>
        <v>0.10882641668231052</v>
      </c>
      <c r="D3152">
        <f t="shared" si="99"/>
        <v>-6.7139869436214084E-2</v>
      </c>
    </row>
    <row r="3153" spans="1:4" x14ac:dyDescent="0.3">
      <c r="A3153">
        <v>0.47839999999999999</v>
      </c>
      <c r="B3153">
        <v>-0.36768000000000001</v>
      </c>
      <c r="C3153">
        <f t="shared" si="98"/>
        <v>0.46194857624785218</v>
      </c>
      <c r="D3153">
        <f t="shared" si="99"/>
        <v>-0.34600362642235083</v>
      </c>
    </row>
    <row r="3154" spans="1:4" x14ac:dyDescent="0.3">
      <c r="A3154">
        <v>8.6559999999999998E-2</v>
      </c>
      <c r="B3154">
        <v>0.13866000000000001</v>
      </c>
      <c r="C3154">
        <f t="shared" si="98"/>
        <v>8.6142931700151193E-2</v>
      </c>
      <c r="D3154">
        <f t="shared" si="99"/>
        <v>0.13840002413979891</v>
      </c>
    </row>
    <row r="3155" spans="1:4" x14ac:dyDescent="0.3">
      <c r="A3155">
        <v>7.7499999999999999E-3</v>
      </c>
      <c r="B3155">
        <v>-0.6502</v>
      </c>
      <c r="C3155">
        <f t="shared" si="98"/>
        <v>6.8823315488829801E-3</v>
      </c>
      <c r="D3155">
        <f t="shared" si="99"/>
        <v>-0.6501902367673239</v>
      </c>
    </row>
    <row r="3156" spans="1:4" x14ac:dyDescent="0.3">
      <c r="A3156">
        <v>1.6830000000000001E-2</v>
      </c>
      <c r="B3156">
        <v>0.59850000000000003</v>
      </c>
      <c r="C3156">
        <f t="shared" si="98"/>
        <v>1.5248563976813932E-2</v>
      </c>
      <c r="D3156">
        <f t="shared" si="99"/>
        <v>0.59845761738268066</v>
      </c>
    </row>
    <row r="3157" spans="1:4" x14ac:dyDescent="0.3">
      <c r="A3157">
        <v>0.17205999999999999</v>
      </c>
      <c r="B3157">
        <v>-0.11695</v>
      </c>
      <c r="C3157">
        <f t="shared" si="98"/>
        <v>0.17147066153438334</v>
      </c>
      <c r="D3157">
        <f t="shared" si="99"/>
        <v>-0.1160812072087427</v>
      </c>
    </row>
    <row r="3158" spans="1:4" x14ac:dyDescent="0.3">
      <c r="A3158">
        <v>-0.42915999999999999</v>
      </c>
      <c r="B3158">
        <v>1.208E-2</v>
      </c>
      <c r="C3158">
        <f t="shared" si="98"/>
        <v>-0.42914434327094747</v>
      </c>
      <c r="D3158">
        <f t="shared" si="99"/>
        <v>1.151035018810662E-2</v>
      </c>
    </row>
    <row r="3159" spans="1:4" x14ac:dyDescent="0.3">
      <c r="A3159">
        <v>8.5190000000000002E-2</v>
      </c>
      <c r="B3159">
        <v>0.27261000000000002</v>
      </c>
      <c r="C3159">
        <f t="shared" si="98"/>
        <v>8.3592267797660005E-2</v>
      </c>
      <c r="D3159">
        <f t="shared" si="99"/>
        <v>0.27211494489563731</v>
      </c>
    </row>
    <row r="3160" spans="1:4" x14ac:dyDescent="0.3">
      <c r="A3160">
        <v>0.52803</v>
      </c>
      <c r="B3160">
        <v>0.60618000000000005</v>
      </c>
      <c r="C3160">
        <f t="shared" si="98"/>
        <v>0.47706360736616366</v>
      </c>
      <c r="D3160">
        <f t="shared" si="99"/>
        <v>0.56234170837064656</v>
      </c>
    </row>
    <row r="3161" spans="1:4" x14ac:dyDescent="0.3">
      <c r="A3161">
        <v>0.11097</v>
      </c>
      <c r="B3161">
        <v>-0.27372999999999997</v>
      </c>
      <c r="C3161">
        <f t="shared" si="98"/>
        <v>0.10887146429334849</v>
      </c>
      <c r="D3161">
        <f t="shared" si="99"/>
        <v>-0.27288599769386818</v>
      </c>
    </row>
    <row r="3162" spans="1:4" x14ac:dyDescent="0.3">
      <c r="A3162">
        <v>8.6249999999999993E-2</v>
      </c>
      <c r="B3162">
        <v>4.3529999999999999E-2</v>
      </c>
      <c r="C3162">
        <f t="shared" si="98"/>
        <v>8.6209132379742953E-2</v>
      </c>
      <c r="D3162">
        <f t="shared" si="99"/>
        <v>4.3448968982796897E-2</v>
      </c>
    </row>
    <row r="3163" spans="1:4" x14ac:dyDescent="0.3">
      <c r="A3163">
        <v>8.4599999999999995E-2</v>
      </c>
      <c r="B3163">
        <v>0.39761999999999997</v>
      </c>
      <c r="C3163">
        <f t="shared" si="98"/>
        <v>8.1187317641436135E-2</v>
      </c>
      <c r="D3163">
        <f t="shared" si="99"/>
        <v>0.39690790486687394</v>
      </c>
    </row>
    <row r="3164" spans="1:4" x14ac:dyDescent="0.3">
      <c r="A3164">
        <v>-8.1420000000000006E-2</v>
      </c>
      <c r="B3164">
        <v>-0.11068</v>
      </c>
      <c r="C3164">
        <f t="shared" si="98"/>
        <v>-8.1170266986861944E-2</v>
      </c>
      <c r="D3164">
        <f t="shared" si="99"/>
        <v>-0.11049641732978698</v>
      </c>
    </row>
    <row r="3165" spans="1:4" x14ac:dyDescent="0.3">
      <c r="A3165">
        <v>-0.68266000000000004</v>
      </c>
      <c r="B3165">
        <v>0.10163999999999999</v>
      </c>
      <c r="C3165">
        <f t="shared" si="98"/>
        <v>-0.68089463022204688</v>
      </c>
      <c r="D3165">
        <f t="shared" si="99"/>
        <v>8.9014108236941031E-2</v>
      </c>
    </row>
    <row r="3166" spans="1:4" x14ac:dyDescent="0.3">
      <c r="A3166">
        <v>0.22547</v>
      </c>
      <c r="B3166">
        <v>7.9649999999999999E-2</v>
      </c>
      <c r="C3166">
        <f t="shared" si="98"/>
        <v>0.22511211364019493</v>
      </c>
      <c r="D3166">
        <f t="shared" si="99"/>
        <v>7.8631198054945367E-2</v>
      </c>
    </row>
    <row r="3167" spans="1:4" x14ac:dyDescent="0.3">
      <c r="A3167">
        <v>7.6299999999999996E-3</v>
      </c>
      <c r="B3167">
        <v>5.8400000000000001E-2</v>
      </c>
      <c r="C3167">
        <f t="shared" si="98"/>
        <v>7.6234915809468822E-3</v>
      </c>
      <c r="D3167">
        <f t="shared" si="99"/>
        <v>5.839915002707461E-2</v>
      </c>
    </row>
    <row r="3168" spans="1:4" x14ac:dyDescent="0.3">
      <c r="A3168">
        <v>-7.5999999999999998E-2</v>
      </c>
      <c r="B3168">
        <v>-9.3960000000000002E-2</v>
      </c>
      <c r="C3168">
        <f t="shared" si="98"/>
        <v>-7.5832073327446348E-2</v>
      </c>
      <c r="D3168">
        <f t="shared" si="99"/>
        <v>-9.3824223658601089E-2</v>
      </c>
    </row>
    <row r="3169" spans="1:4" x14ac:dyDescent="0.3">
      <c r="A3169">
        <v>-0.54396</v>
      </c>
      <c r="B3169">
        <v>0.17041000000000001</v>
      </c>
      <c r="C3169">
        <f t="shared" si="98"/>
        <v>-0.53999646912285393</v>
      </c>
      <c r="D3169">
        <f t="shared" si="99"/>
        <v>0.15729994648806911</v>
      </c>
    </row>
    <row r="3170" spans="1:4" x14ac:dyDescent="0.3">
      <c r="A3170">
        <v>1.532E-2</v>
      </c>
      <c r="B3170">
        <v>7.4690000000000006E-2</v>
      </c>
      <c r="C3170">
        <f t="shared" si="98"/>
        <v>1.529861905707014E-2</v>
      </c>
      <c r="D3170">
        <f t="shared" si="99"/>
        <v>7.4685617390856121E-2</v>
      </c>
    </row>
    <row r="3171" spans="1:4" x14ac:dyDescent="0.3">
      <c r="A3171">
        <v>-0.43210999999999999</v>
      </c>
      <c r="B3171">
        <v>-0.33521000000000001</v>
      </c>
      <c r="C3171">
        <f t="shared" si="98"/>
        <v>-0.41979594982153934</v>
      </c>
      <c r="D3171">
        <f t="shared" si="99"/>
        <v>-0.31917915265030766</v>
      </c>
    </row>
    <row r="3172" spans="1:4" x14ac:dyDescent="0.3">
      <c r="A3172">
        <v>-0.29249000000000003</v>
      </c>
      <c r="B3172">
        <v>-0.34177999999999997</v>
      </c>
      <c r="C3172">
        <f t="shared" si="98"/>
        <v>-0.2838197955448768</v>
      </c>
      <c r="D3172">
        <f t="shared" si="99"/>
        <v>-0.33439025799675387</v>
      </c>
    </row>
    <row r="3173" spans="1:4" x14ac:dyDescent="0.3">
      <c r="A3173">
        <v>8.7299999999999999E-3</v>
      </c>
      <c r="B3173">
        <v>0.1016</v>
      </c>
      <c r="C3173">
        <f t="shared" si="98"/>
        <v>8.7074418679361845E-3</v>
      </c>
      <c r="D3173">
        <f t="shared" si="99"/>
        <v>0.10159806417389795</v>
      </c>
    </row>
    <row r="3174" spans="1:4" x14ac:dyDescent="0.3">
      <c r="A3174">
        <v>-3.0939999999999999E-2</v>
      </c>
      <c r="B3174">
        <v>-0.11253000000000001</v>
      </c>
      <c r="C3174">
        <f t="shared" si="98"/>
        <v>-3.0841896155324535E-2</v>
      </c>
      <c r="D3174">
        <f t="shared" si="99"/>
        <v>-0.11250306599580219</v>
      </c>
    </row>
    <row r="3175" spans="1:4" x14ac:dyDescent="0.3">
      <c r="A3175">
        <v>-0.53678999999999999</v>
      </c>
      <c r="B3175">
        <v>0.20127</v>
      </c>
      <c r="C3175">
        <f t="shared" si="98"/>
        <v>-0.53132590111402411</v>
      </c>
      <c r="D3175">
        <f t="shared" si="99"/>
        <v>0.18620773881509253</v>
      </c>
    </row>
    <row r="3176" spans="1:4" x14ac:dyDescent="0.3">
      <c r="A3176">
        <v>-0.10561</v>
      </c>
      <c r="B3176">
        <v>0.43912000000000001</v>
      </c>
      <c r="C3176">
        <f t="shared" si="98"/>
        <v>-0.10038989145572735</v>
      </c>
      <c r="D3176">
        <f t="shared" si="99"/>
        <v>0.43789385997806907</v>
      </c>
    </row>
    <row r="3177" spans="1:4" x14ac:dyDescent="0.3">
      <c r="A3177">
        <v>-0.32982</v>
      </c>
      <c r="B3177">
        <v>-0.10188999999999999</v>
      </c>
      <c r="C3177">
        <f t="shared" si="98"/>
        <v>-0.32896287373555738</v>
      </c>
      <c r="D3177">
        <f t="shared" si="99"/>
        <v>-9.9080331026678903E-2</v>
      </c>
    </row>
    <row r="3178" spans="1:4" x14ac:dyDescent="0.3">
      <c r="A3178">
        <v>-0.34766999999999998</v>
      </c>
      <c r="B3178">
        <v>0.19652</v>
      </c>
      <c r="C3178">
        <f t="shared" si="98"/>
        <v>-0.34429687336029136</v>
      </c>
      <c r="D3178">
        <f t="shared" si="99"/>
        <v>0.19048889339190495</v>
      </c>
    </row>
    <row r="3179" spans="1:4" x14ac:dyDescent="0.3">
      <c r="A3179">
        <v>0.21632999999999999</v>
      </c>
      <c r="B3179">
        <v>-0.31111</v>
      </c>
      <c r="C3179">
        <f t="shared" si="98"/>
        <v>0.21103047317168799</v>
      </c>
      <c r="D3179">
        <f t="shared" si="99"/>
        <v>-0.30744857099532358</v>
      </c>
    </row>
    <row r="3180" spans="1:4" x14ac:dyDescent="0.3">
      <c r="A3180">
        <v>-0.15806999999999999</v>
      </c>
      <c r="B3180">
        <v>-0.54169</v>
      </c>
      <c r="C3180">
        <f t="shared" si="98"/>
        <v>-0.14601475908469183</v>
      </c>
      <c r="D3180">
        <f t="shared" si="99"/>
        <v>-0.53829568182418164</v>
      </c>
    </row>
    <row r="3181" spans="1:4" x14ac:dyDescent="0.3">
      <c r="A3181">
        <v>5.0600000000000003E-3</v>
      </c>
      <c r="B3181">
        <v>0.13694000000000001</v>
      </c>
      <c r="C3181">
        <f t="shared" si="98"/>
        <v>5.036222138796652E-3</v>
      </c>
      <c r="D3181">
        <f t="shared" si="99"/>
        <v>0.13693912345794867</v>
      </c>
    </row>
    <row r="3182" spans="1:4" x14ac:dyDescent="0.3">
      <c r="A3182">
        <v>-0.43648999999999999</v>
      </c>
      <c r="B3182">
        <v>7.041E-2</v>
      </c>
      <c r="C3182">
        <f t="shared" si="98"/>
        <v>-0.43594868211433585</v>
      </c>
      <c r="D3182">
        <f t="shared" si="99"/>
        <v>6.6972393097650809E-2</v>
      </c>
    </row>
    <row r="3183" spans="1:4" x14ac:dyDescent="0.3">
      <c r="A3183">
        <v>-1.567E-2</v>
      </c>
      <c r="B3183">
        <v>-1.269E-2</v>
      </c>
      <c r="C3183">
        <f t="shared" si="98"/>
        <v>-1.5669369128378855E-2</v>
      </c>
      <c r="D3183">
        <f t="shared" si="99"/>
        <v>-1.268922097220284E-2</v>
      </c>
    </row>
    <row r="3184" spans="1:4" x14ac:dyDescent="0.3">
      <c r="A3184">
        <v>-0.21107999999999999</v>
      </c>
      <c r="B3184">
        <v>-0.53608</v>
      </c>
      <c r="C3184">
        <f t="shared" si="98"/>
        <v>-0.19532704028171397</v>
      </c>
      <c r="D3184">
        <f t="shared" si="99"/>
        <v>-0.5300751386975382</v>
      </c>
    </row>
    <row r="3185" spans="1:4" x14ac:dyDescent="0.3">
      <c r="A3185">
        <v>0.24637000000000001</v>
      </c>
      <c r="B3185">
        <v>-0.12938</v>
      </c>
      <c r="C3185">
        <f t="shared" si="98"/>
        <v>0.24533682542998625</v>
      </c>
      <c r="D3185">
        <f t="shared" si="99"/>
        <v>-0.12740159108921498</v>
      </c>
    </row>
    <row r="3186" spans="1:4" x14ac:dyDescent="0.3">
      <c r="A3186">
        <v>1.711E-2</v>
      </c>
      <c r="B3186">
        <v>0.12798999999999999</v>
      </c>
      <c r="C3186">
        <f t="shared" si="98"/>
        <v>1.7039784315091854E-2</v>
      </c>
      <c r="D3186">
        <f t="shared" si="99"/>
        <v>0.12798063232186677</v>
      </c>
    </row>
    <row r="3187" spans="1:4" x14ac:dyDescent="0.3">
      <c r="A3187">
        <v>5.3190000000000001E-2</v>
      </c>
      <c r="B3187">
        <v>0.18289</v>
      </c>
      <c r="C3187">
        <f t="shared" si="98"/>
        <v>5.2743339816434906E-2</v>
      </c>
      <c r="D3187">
        <f t="shared" si="99"/>
        <v>0.18276059721666463</v>
      </c>
    </row>
    <row r="3188" spans="1:4" x14ac:dyDescent="0.3">
      <c r="A3188">
        <v>-0.49041000000000001</v>
      </c>
      <c r="B3188">
        <v>0.25689000000000001</v>
      </c>
      <c r="C3188">
        <f t="shared" si="98"/>
        <v>-0.48225129174537501</v>
      </c>
      <c r="D3188">
        <f t="shared" si="99"/>
        <v>0.24094981301109744</v>
      </c>
    </row>
    <row r="3189" spans="1:4" x14ac:dyDescent="0.3">
      <c r="A3189">
        <v>-5.6309999999999999E-2</v>
      </c>
      <c r="B3189">
        <v>-9.0399999999999994E-3</v>
      </c>
      <c r="C3189">
        <f t="shared" si="98"/>
        <v>-5.630884955242383E-2</v>
      </c>
      <c r="D3189">
        <f t="shared" si="99"/>
        <v>-9.032831113084153E-3</v>
      </c>
    </row>
    <row r="3190" spans="1:4" x14ac:dyDescent="0.3">
      <c r="A3190">
        <v>-0.55828999999999995</v>
      </c>
      <c r="B3190">
        <v>-0.36978</v>
      </c>
      <c r="C3190">
        <f t="shared" si="98"/>
        <v>-0.53886738927425715</v>
      </c>
      <c r="D3190">
        <f t="shared" si="99"/>
        <v>-0.33974635763059158</v>
      </c>
    </row>
    <row r="3191" spans="1:4" x14ac:dyDescent="0.3">
      <c r="A3191">
        <v>-0.37858999999999998</v>
      </c>
      <c r="B3191">
        <v>0.43980000000000002</v>
      </c>
      <c r="C3191">
        <f t="shared" si="98"/>
        <v>-0.35981747697890526</v>
      </c>
      <c r="D3191">
        <f t="shared" si="99"/>
        <v>0.42374788334511482</v>
      </c>
    </row>
    <row r="3192" spans="1:4" x14ac:dyDescent="0.3">
      <c r="A3192">
        <v>-0.28544000000000003</v>
      </c>
      <c r="B3192">
        <v>-9.2590000000000006E-2</v>
      </c>
      <c r="C3192">
        <f t="shared" si="98"/>
        <v>-0.284827580295967</v>
      </c>
      <c r="D3192">
        <f t="shared" si="99"/>
        <v>-9.0684425329024987E-2</v>
      </c>
    </row>
    <row r="3193" spans="1:4" x14ac:dyDescent="0.3">
      <c r="A3193">
        <v>-7.8329999999999997E-2</v>
      </c>
      <c r="B3193">
        <v>0.12275</v>
      </c>
      <c r="C3193">
        <f t="shared" si="98"/>
        <v>-7.8034381623662982E-2</v>
      </c>
      <c r="D3193">
        <f t="shared" si="99"/>
        <v>0.12256156948810451</v>
      </c>
    </row>
    <row r="3194" spans="1:4" x14ac:dyDescent="0.3">
      <c r="A3194">
        <v>0.62324999999999997</v>
      </c>
      <c r="B3194">
        <v>-0.31836999999999999</v>
      </c>
      <c r="C3194">
        <f t="shared" si="98"/>
        <v>0.60725159552983865</v>
      </c>
      <c r="D3194">
        <f t="shared" si="99"/>
        <v>-0.285785574642134</v>
      </c>
    </row>
    <row r="3195" spans="1:4" x14ac:dyDescent="0.3">
      <c r="A3195">
        <v>-0.12062</v>
      </c>
      <c r="B3195">
        <v>7.8289999999999998E-2</v>
      </c>
      <c r="C3195">
        <f t="shared" si="98"/>
        <v>-0.12043502840416018</v>
      </c>
      <c r="D3195">
        <f t="shared" si="99"/>
        <v>7.80047163106877E-2</v>
      </c>
    </row>
    <row r="3196" spans="1:4" x14ac:dyDescent="0.3">
      <c r="A3196">
        <v>0.14631</v>
      </c>
      <c r="B3196">
        <v>0.17655000000000001</v>
      </c>
      <c r="C3196">
        <f t="shared" si="98"/>
        <v>0.14516540576753828</v>
      </c>
      <c r="D3196">
        <f t="shared" si="99"/>
        <v>0.17560262364684087</v>
      </c>
    </row>
    <row r="3197" spans="1:4" x14ac:dyDescent="0.3">
      <c r="A3197">
        <v>-0.16550000000000001</v>
      </c>
      <c r="B3197">
        <v>-0.48232999999999998</v>
      </c>
      <c r="C3197">
        <f t="shared" si="98"/>
        <v>-0.15557694429103525</v>
      </c>
      <c r="D3197">
        <f t="shared" si="99"/>
        <v>-0.4790158290651112</v>
      </c>
    </row>
    <row r="3198" spans="1:4" x14ac:dyDescent="0.3">
      <c r="A3198">
        <v>-0.39900000000000002</v>
      </c>
      <c r="B3198">
        <v>-0.29522999999999999</v>
      </c>
      <c r="C3198">
        <f t="shared" si="98"/>
        <v>-0.39020886777312425</v>
      </c>
      <c r="D3198">
        <f t="shared" si="99"/>
        <v>-0.28323614421324045</v>
      </c>
    </row>
    <row r="3199" spans="1:4" x14ac:dyDescent="0.3">
      <c r="A3199">
        <v>-4.4350000000000001E-2</v>
      </c>
      <c r="B3199">
        <v>-0.24956999999999999</v>
      </c>
      <c r="C3199">
        <f t="shared" si="98"/>
        <v>-4.3653950957522336E-2</v>
      </c>
      <c r="D3199">
        <f t="shared" si="99"/>
        <v>-0.24944724860018352</v>
      </c>
    </row>
    <row r="3200" spans="1:4" x14ac:dyDescent="0.3">
      <c r="A3200">
        <v>0.44563000000000003</v>
      </c>
      <c r="B3200">
        <v>-0.30162</v>
      </c>
      <c r="C3200">
        <f t="shared" si="98"/>
        <v>0.43537678981742961</v>
      </c>
      <c r="D3200">
        <f t="shared" si="99"/>
        <v>-0.28625421675798984</v>
      </c>
    </row>
    <row r="3201" spans="1:4" x14ac:dyDescent="0.3">
      <c r="A3201">
        <v>8.2100000000000003E-3</v>
      </c>
      <c r="B3201">
        <v>-0.18276999999999999</v>
      </c>
      <c r="C3201">
        <f t="shared" si="98"/>
        <v>8.1411477878294627E-3</v>
      </c>
      <c r="D3201">
        <f t="shared" si="99"/>
        <v>-0.18276692011221088</v>
      </c>
    </row>
    <row r="3202" spans="1:4" x14ac:dyDescent="0.3">
      <c r="A3202">
        <v>0.16975000000000001</v>
      </c>
      <c r="B3202">
        <v>-0.40953000000000001</v>
      </c>
      <c r="C3202">
        <f t="shared" si="98"/>
        <v>0.16247678596278023</v>
      </c>
      <c r="D3202">
        <f t="shared" si="99"/>
        <v>-0.40656913849528115</v>
      </c>
    </row>
    <row r="3203" spans="1:4" x14ac:dyDescent="0.3">
      <c r="A3203">
        <v>0.20579</v>
      </c>
      <c r="B3203">
        <v>-6.5530000000000005E-2</v>
      </c>
      <c r="C3203">
        <f t="shared" ref="C3203:C3266" si="100">A3203*SQRT(1-0.5*B3203^2)</f>
        <v>0.20556895641424763</v>
      </c>
      <c r="D3203">
        <f t="shared" ref="D3203:D3266" si="101">B3203*SQRT(1-0.5*A3203^2)</f>
        <v>-6.4832496799389461E-2</v>
      </c>
    </row>
    <row r="3204" spans="1:4" x14ac:dyDescent="0.3">
      <c r="A3204">
        <v>0.26319999999999999</v>
      </c>
      <c r="B3204">
        <v>6.6890000000000005E-2</v>
      </c>
      <c r="C3204">
        <f t="shared" si="100"/>
        <v>0.26290542805419526</v>
      </c>
      <c r="D3204">
        <f t="shared" si="101"/>
        <v>6.5721352697275248E-2</v>
      </c>
    </row>
    <row r="3205" spans="1:4" x14ac:dyDescent="0.3">
      <c r="A3205">
        <v>-5.2560000000000003E-2</v>
      </c>
      <c r="B3205">
        <v>0.49926999999999999</v>
      </c>
      <c r="C3205">
        <f t="shared" si="100"/>
        <v>-4.9175624001954396E-2</v>
      </c>
      <c r="D3205">
        <f t="shared" si="101"/>
        <v>0.49892506581247409</v>
      </c>
    </row>
    <row r="3206" spans="1:4" x14ac:dyDescent="0.3">
      <c r="A3206">
        <v>0.11882</v>
      </c>
      <c r="B3206">
        <v>-0.21287</v>
      </c>
      <c r="C3206">
        <f t="shared" si="100"/>
        <v>0.11746624654747009</v>
      </c>
      <c r="D3206">
        <f t="shared" si="101"/>
        <v>-0.21211733445890515</v>
      </c>
    </row>
    <row r="3207" spans="1:4" x14ac:dyDescent="0.3">
      <c r="A3207">
        <v>-6.0080000000000001E-2</v>
      </c>
      <c r="B3207">
        <v>-0.15959999999999999</v>
      </c>
      <c r="C3207">
        <f t="shared" si="100"/>
        <v>-5.9696182156994668E-2</v>
      </c>
      <c r="D3207">
        <f t="shared" si="101"/>
        <v>-0.15945591166250653</v>
      </c>
    </row>
    <row r="3208" spans="1:4" x14ac:dyDescent="0.3">
      <c r="A3208">
        <v>-0.39960000000000001</v>
      </c>
      <c r="B3208">
        <v>-0.57381000000000004</v>
      </c>
      <c r="C3208">
        <f t="shared" si="100"/>
        <v>-0.36522894414044282</v>
      </c>
      <c r="D3208">
        <f t="shared" si="101"/>
        <v>-0.55042705033268735</v>
      </c>
    </row>
    <row r="3209" spans="1:4" x14ac:dyDescent="0.3">
      <c r="A3209">
        <v>0.34683999999999998</v>
      </c>
      <c r="B3209">
        <v>0.22211</v>
      </c>
      <c r="C3209">
        <f t="shared" si="100"/>
        <v>0.34253563936360493</v>
      </c>
      <c r="D3209">
        <f t="shared" si="101"/>
        <v>0.2153265676460609</v>
      </c>
    </row>
    <row r="3210" spans="1:4" x14ac:dyDescent="0.3">
      <c r="A3210">
        <v>0.63636999999999999</v>
      </c>
      <c r="B3210">
        <v>0.43611</v>
      </c>
      <c r="C3210">
        <f t="shared" si="100"/>
        <v>0.60535615139563881</v>
      </c>
      <c r="D3210">
        <f t="shared" si="101"/>
        <v>0.38946273920946489</v>
      </c>
    </row>
    <row r="3211" spans="1:4" x14ac:dyDescent="0.3">
      <c r="A3211">
        <v>0.13214999999999999</v>
      </c>
      <c r="B3211">
        <v>-0.34461000000000003</v>
      </c>
      <c r="C3211">
        <f t="shared" si="100"/>
        <v>0.12816655986749287</v>
      </c>
      <c r="D3211">
        <f t="shared" si="101"/>
        <v>-0.34310216651642939</v>
      </c>
    </row>
    <row r="3212" spans="1:4" x14ac:dyDescent="0.3">
      <c r="A3212">
        <v>0.32194</v>
      </c>
      <c r="B3212">
        <v>0.61953000000000003</v>
      </c>
      <c r="C3212">
        <f t="shared" si="100"/>
        <v>0.28940441518297993</v>
      </c>
      <c r="D3212">
        <f t="shared" si="101"/>
        <v>0.60326360144418012</v>
      </c>
    </row>
    <row r="3213" spans="1:4" x14ac:dyDescent="0.3">
      <c r="A3213">
        <v>-3.0159999999999999E-2</v>
      </c>
      <c r="B3213">
        <v>-0.48819000000000001</v>
      </c>
      <c r="C3213">
        <f t="shared" si="100"/>
        <v>-2.8306011793476412E-2</v>
      </c>
      <c r="D3213">
        <f t="shared" si="101"/>
        <v>-0.48807896984366417</v>
      </c>
    </row>
    <row r="3214" spans="1:4" x14ac:dyDescent="0.3">
      <c r="A3214">
        <v>6.0000000000000001E-3</v>
      </c>
      <c r="B3214">
        <v>-0.41197</v>
      </c>
      <c r="C3214">
        <f t="shared" si="100"/>
        <v>5.7397781267048992E-3</v>
      </c>
      <c r="D3214">
        <f t="shared" si="101"/>
        <v>-0.4119662922533151</v>
      </c>
    </row>
    <row r="3215" spans="1:4" x14ac:dyDescent="0.3">
      <c r="A3215">
        <v>0.29054000000000002</v>
      </c>
      <c r="B3215">
        <v>0.24712000000000001</v>
      </c>
      <c r="C3215">
        <f t="shared" si="100"/>
        <v>0.2860699173660517</v>
      </c>
      <c r="D3215">
        <f t="shared" si="101"/>
        <v>0.24184871391392521</v>
      </c>
    </row>
    <row r="3216" spans="1:4" x14ac:dyDescent="0.3">
      <c r="A3216">
        <v>0.15015999999999999</v>
      </c>
      <c r="B3216">
        <v>-0.17971999999999999</v>
      </c>
      <c r="C3216">
        <f t="shared" si="100"/>
        <v>0.14894254973608995</v>
      </c>
      <c r="D3216">
        <f t="shared" si="101"/>
        <v>-0.1787040456226093</v>
      </c>
    </row>
    <row r="3217" spans="1:4" x14ac:dyDescent="0.3">
      <c r="A3217">
        <v>-0.13877</v>
      </c>
      <c r="B3217">
        <v>0.24732999999999999</v>
      </c>
      <c r="C3217">
        <f t="shared" si="100"/>
        <v>-0.13663130535759246</v>
      </c>
      <c r="D3217">
        <f t="shared" si="101"/>
        <v>0.24613640446654711</v>
      </c>
    </row>
    <row r="3218" spans="1:4" x14ac:dyDescent="0.3">
      <c r="A3218">
        <v>0.32006000000000001</v>
      </c>
      <c r="B3218">
        <v>5.8700000000000002E-2</v>
      </c>
      <c r="C3218">
        <f t="shared" si="100"/>
        <v>0.31978417426218853</v>
      </c>
      <c r="D3218">
        <f t="shared" si="101"/>
        <v>5.717695784623171E-2</v>
      </c>
    </row>
    <row r="3219" spans="1:4" x14ac:dyDescent="0.3">
      <c r="A3219">
        <v>0.54005000000000003</v>
      </c>
      <c r="B3219">
        <v>0.26457999999999998</v>
      </c>
      <c r="C3219">
        <f t="shared" si="100"/>
        <v>0.5305145961270189</v>
      </c>
      <c r="D3219">
        <f t="shared" si="101"/>
        <v>0.24452875210047176</v>
      </c>
    </row>
    <row r="3220" spans="1:4" x14ac:dyDescent="0.3">
      <c r="A3220">
        <v>-5.7400000000000003E-3</v>
      </c>
      <c r="B3220">
        <v>3.4079999999999999E-2</v>
      </c>
      <c r="C3220">
        <f t="shared" si="100"/>
        <v>-5.7383330823764216E-3</v>
      </c>
      <c r="D3220">
        <f t="shared" si="101"/>
        <v>3.4079719285291882E-2</v>
      </c>
    </row>
    <row r="3221" spans="1:4" x14ac:dyDescent="0.3">
      <c r="A3221">
        <v>0.51895000000000002</v>
      </c>
      <c r="B3221">
        <v>0.43948999999999999</v>
      </c>
      <c r="C3221">
        <f t="shared" si="100"/>
        <v>0.4932548827096922</v>
      </c>
      <c r="D3221">
        <f t="shared" si="101"/>
        <v>0.40883093928536307</v>
      </c>
    </row>
    <row r="3222" spans="1:4" x14ac:dyDescent="0.3">
      <c r="A3222">
        <v>0.52337</v>
      </c>
      <c r="B3222">
        <v>-0.21732000000000001</v>
      </c>
      <c r="C3222">
        <f t="shared" si="100"/>
        <v>0.51715365529156376</v>
      </c>
      <c r="D3222">
        <f t="shared" si="101"/>
        <v>-0.20189038778858587</v>
      </c>
    </row>
    <row r="3223" spans="1:4" x14ac:dyDescent="0.3">
      <c r="A3223">
        <v>-0.16014999999999999</v>
      </c>
      <c r="B3223">
        <v>-1.6250000000000001E-2</v>
      </c>
      <c r="C3223">
        <f t="shared" si="100"/>
        <v>-0.16013942724866131</v>
      </c>
      <c r="D3223">
        <f t="shared" si="101"/>
        <v>-1.6145468699585556E-2</v>
      </c>
    </row>
    <row r="3224" spans="1:4" x14ac:dyDescent="0.3">
      <c r="A3224">
        <v>0.27666000000000002</v>
      </c>
      <c r="B3224">
        <v>0.59824999999999995</v>
      </c>
      <c r="C3224">
        <f t="shared" si="100"/>
        <v>0.25068639808004745</v>
      </c>
      <c r="D3224">
        <f t="shared" si="101"/>
        <v>0.58669069967261966</v>
      </c>
    </row>
    <row r="3225" spans="1:4" x14ac:dyDescent="0.3">
      <c r="A3225">
        <v>0.29178999999999999</v>
      </c>
      <c r="B3225">
        <v>9.6610000000000001E-2</v>
      </c>
      <c r="C3225">
        <f t="shared" si="100"/>
        <v>0.29110834888186371</v>
      </c>
      <c r="D3225">
        <f t="shared" si="101"/>
        <v>9.4531258262676637E-2</v>
      </c>
    </row>
    <row r="3226" spans="1:4" x14ac:dyDescent="0.3">
      <c r="A3226">
        <v>0.22897999999999999</v>
      </c>
      <c r="B3226">
        <v>-0.42777999999999999</v>
      </c>
      <c r="C3226">
        <f t="shared" si="100"/>
        <v>0.21825315344187979</v>
      </c>
      <c r="D3226">
        <f t="shared" si="101"/>
        <v>-0.42213543678223076</v>
      </c>
    </row>
    <row r="3227" spans="1:4" x14ac:dyDescent="0.3">
      <c r="A3227">
        <v>6.8430000000000005E-2</v>
      </c>
      <c r="B3227">
        <v>7.7310000000000004E-2</v>
      </c>
      <c r="C3227">
        <f t="shared" si="100"/>
        <v>6.8327674771579486E-2</v>
      </c>
      <c r="D3227">
        <f t="shared" si="101"/>
        <v>7.7219442756929685E-2</v>
      </c>
    </row>
    <row r="3228" spans="1:4" x14ac:dyDescent="0.3">
      <c r="A3228">
        <v>-4.888E-2</v>
      </c>
      <c r="B3228">
        <v>4.4830000000000002E-2</v>
      </c>
      <c r="C3228">
        <f t="shared" si="100"/>
        <v>-4.8855434940152091E-2</v>
      </c>
      <c r="D3228">
        <f t="shared" si="101"/>
        <v>4.4803214429228563E-2</v>
      </c>
    </row>
    <row r="3229" spans="1:4" x14ac:dyDescent="0.3">
      <c r="A3229">
        <v>-0.12060999999999999</v>
      </c>
      <c r="B3229">
        <v>0.20194000000000001</v>
      </c>
      <c r="C3229">
        <f t="shared" si="100"/>
        <v>-0.11937405554101553</v>
      </c>
      <c r="D3229">
        <f t="shared" si="101"/>
        <v>0.20120426594958035</v>
      </c>
    </row>
    <row r="3230" spans="1:4" x14ac:dyDescent="0.3">
      <c r="A3230">
        <v>0.19248000000000001</v>
      </c>
      <c r="B3230">
        <v>0.33037</v>
      </c>
      <c r="C3230">
        <f t="shared" si="100"/>
        <v>0.18715429641539863</v>
      </c>
      <c r="D3230">
        <f t="shared" si="101"/>
        <v>0.32729576405255062</v>
      </c>
    </row>
    <row r="3231" spans="1:4" x14ac:dyDescent="0.3">
      <c r="A3231">
        <v>-0.15332999999999999</v>
      </c>
      <c r="B3231">
        <v>-0.24079</v>
      </c>
      <c r="C3231">
        <f t="shared" si="100"/>
        <v>-0.1510911429915775</v>
      </c>
      <c r="D3231">
        <f t="shared" si="101"/>
        <v>-0.23937056771980411</v>
      </c>
    </row>
    <row r="3232" spans="1:4" x14ac:dyDescent="0.3">
      <c r="A3232">
        <v>0.20498</v>
      </c>
      <c r="B3232">
        <v>-0.29704000000000003</v>
      </c>
      <c r="C3232">
        <f t="shared" si="100"/>
        <v>0.20040751291694631</v>
      </c>
      <c r="D3232">
        <f t="shared" si="101"/>
        <v>-0.29390327053906024</v>
      </c>
    </row>
    <row r="3233" spans="1:4" x14ac:dyDescent="0.3">
      <c r="A3233">
        <v>-0.45421</v>
      </c>
      <c r="B3233">
        <v>-0.14688999999999999</v>
      </c>
      <c r="C3233">
        <f t="shared" si="100"/>
        <v>-0.45175327096882717</v>
      </c>
      <c r="D3233">
        <f t="shared" si="101"/>
        <v>-0.13910774899707984</v>
      </c>
    </row>
    <row r="3234" spans="1:4" x14ac:dyDescent="0.3">
      <c r="A3234">
        <v>-0.33659</v>
      </c>
      <c r="B3234">
        <v>4.4690000000000001E-2</v>
      </c>
      <c r="C3234">
        <f t="shared" si="100"/>
        <v>-0.33642189896435154</v>
      </c>
      <c r="D3234">
        <f t="shared" si="101"/>
        <v>4.3405784208793589E-2</v>
      </c>
    </row>
    <row r="3235" spans="1:4" x14ac:dyDescent="0.3">
      <c r="A3235">
        <v>0.10322000000000001</v>
      </c>
      <c r="B3235">
        <v>4.1829999999999999E-2</v>
      </c>
      <c r="C3235">
        <f t="shared" si="100"/>
        <v>0.10317483784967124</v>
      </c>
      <c r="D3235">
        <f t="shared" si="101"/>
        <v>4.1718433159767067E-2</v>
      </c>
    </row>
    <row r="3236" spans="1:4" x14ac:dyDescent="0.3">
      <c r="A3236">
        <v>-0.12296</v>
      </c>
      <c r="B3236">
        <v>-0.16738</v>
      </c>
      <c r="C3236">
        <f t="shared" si="100"/>
        <v>-0.12209574889188483</v>
      </c>
      <c r="D3236">
        <f t="shared" si="101"/>
        <v>-0.16674613847843733</v>
      </c>
    </row>
    <row r="3237" spans="1:4" x14ac:dyDescent="0.3">
      <c r="A3237">
        <v>-0.45702999999999999</v>
      </c>
      <c r="B3237">
        <v>-7.1959999999999996E-2</v>
      </c>
      <c r="C3237">
        <f t="shared" si="100"/>
        <v>-0.45643796359857958</v>
      </c>
      <c r="D3237">
        <f t="shared" si="101"/>
        <v>-6.8098717418305713E-2</v>
      </c>
    </row>
    <row r="3238" spans="1:4" x14ac:dyDescent="0.3">
      <c r="A3238">
        <v>0.15887000000000001</v>
      </c>
      <c r="B3238">
        <v>-0.19991999999999999</v>
      </c>
      <c r="C3238">
        <f t="shared" si="100"/>
        <v>0.15727455965941672</v>
      </c>
      <c r="D3238">
        <f t="shared" si="101"/>
        <v>-0.19865451572029122</v>
      </c>
    </row>
    <row r="3239" spans="1:4" x14ac:dyDescent="0.3">
      <c r="A3239">
        <v>0.13841000000000001</v>
      </c>
      <c r="B3239">
        <v>0.40544999999999998</v>
      </c>
      <c r="C3239">
        <f t="shared" si="100"/>
        <v>0.13259975251286504</v>
      </c>
      <c r="D3239">
        <f t="shared" si="101"/>
        <v>0.40350349288013981</v>
      </c>
    </row>
    <row r="3240" spans="1:4" x14ac:dyDescent="0.3">
      <c r="A3240">
        <v>-0.49825000000000003</v>
      </c>
      <c r="B3240">
        <v>0.18737999999999999</v>
      </c>
      <c r="C3240">
        <f t="shared" si="100"/>
        <v>-0.49385708767033648</v>
      </c>
      <c r="D3240">
        <f t="shared" si="101"/>
        <v>0.17536540406313436</v>
      </c>
    </row>
    <row r="3241" spans="1:4" x14ac:dyDescent="0.3">
      <c r="A3241">
        <v>-0.59338000000000002</v>
      </c>
      <c r="B3241">
        <v>-8.208E-2</v>
      </c>
      <c r="C3241">
        <f t="shared" si="100"/>
        <v>-0.59237973791209275</v>
      </c>
      <c r="D3241">
        <f t="shared" si="101"/>
        <v>-7.4505408453344496E-2</v>
      </c>
    </row>
    <row r="3242" spans="1:4" x14ac:dyDescent="0.3">
      <c r="A3242">
        <v>0.10997</v>
      </c>
      <c r="B3242">
        <v>-0.35071000000000002</v>
      </c>
      <c r="C3242">
        <f t="shared" si="100"/>
        <v>0.10653483860507629</v>
      </c>
      <c r="D3242">
        <f t="shared" si="101"/>
        <v>-0.34964807312011559</v>
      </c>
    </row>
    <row r="3243" spans="1:4" x14ac:dyDescent="0.3">
      <c r="A3243">
        <v>7.3789999999999994E-2</v>
      </c>
      <c r="B3243">
        <v>-0.85163</v>
      </c>
      <c r="C3243">
        <f t="shared" si="100"/>
        <v>5.8910267252422904E-2</v>
      </c>
      <c r="D3243">
        <f t="shared" si="101"/>
        <v>-0.85046993620453859</v>
      </c>
    </row>
    <row r="3244" spans="1:4" x14ac:dyDescent="0.3">
      <c r="A3244">
        <v>-0.13938999999999999</v>
      </c>
      <c r="B3244">
        <v>0.3</v>
      </c>
      <c r="C3244">
        <f t="shared" si="100"/>
        <v>-0.13621762498113082</v>
      </c>
      <c r="D3244">
        <f t="shared" si="101"/>
        <v>0.2985392256563616</v>
      </c>
    </row>
    <row r="3245" spans="1:4" x14ac:dyDescent="0.3">
      <c r="A3245">
        <v>1.1469999999999999E-2</v>
      </c>
      <c r="B3245">
        <v>0.19317000000000001</v>
      </c>
      <c r="C3245">
        <f t="shared" si="100"/>
        <v>1.136249645121027E-2</v>
      </c>
      <c r="D3245">
        <f t="shared" si="101"/>
        <v>0.19316364649075085</v>
      </c>
    </row>
    <row r="3246" spans="1:4" x14ac:dyDescent="0.3">
      <c r="A3246">
        <v>-5.994E-2</v>
      </c>
      <c r="B3246">
        <v>9.1060000000000002E-2</v>
      </c>
      <c r="C3246">
        <f t="shared" si="100"/>
        <v>-5.9815616468607072E-2</v>
      </c>
      <c r="D3246">
        <f t="shared" si="101"/>
        <v>9.0978173061012274E-2</v>
      </c>
    </row>
    <row r="3247" spans="1:4" x14ac:dyDescent="0.3">
      <c r="A3247">
        <v>0.45361000000000001</v>
      </c>
      <c r="B3247">
        <v>-0.53991999999999996</v>
      </c>
      <c r="C3247">
        <f t="shared" si="100"/>
        <v>0.41925030242227401</v>
      </c>
      <c r="D3247">
        <f t="shared" si="101"/>
        <v>-0.51139259906765189</v>
      </c>
    </row>
    <row r="3248" spans="1:4" x14ac:dyDescent="0.3">
      <c r="A3248">
        <v>2.8250000000000001E-2</v>
      </c>
      <c r="B3248">
        <v>-2.2069999999999999E-2</v>
      </c>
      <c r="C3248">
        <f t="shared" si="100"/>
        <v>2.8246559753419474E-2</v>
      </c>
      <c r="D3248">
        <f t="shared" si="101"/>
        <v>-2.206559625080403E-2</v>
      </c>
    </row>
    <row r="3249" spans="1:4" x14ac:dyDescent="0.3">
      <c r="A3249">
        <v>-0.11984</v>
      </c>
      <c r="B3249">
        <v>-5.5070000000000001E-2</v>
      </c>
      <c r="C3249">
        <f t="shared" si="100"/>
        <v>-0.11974910569117189</v>
      </c>
      <c r="D3249">
        <f t="shared" si="101"/>
        <v>-5.4871920085189811E-2</v>
      </c>
    </row>
    <row r="3250" spans="1:4" x14ac:dyDescent="0.3">
      <c r="A3250">
        <v>0.17232</v>
      </c>
      <c r="B3250">
        <v>-0.21095</v>
      </c>
      <c r="C3250">
        <f t="shared" si="100"/>
        <v>0.1703921602926361</v>
      </c>
      <c r="D3250">
        <f t="shared" si="101"/>
        <v>-0.20937814687591297</v>
      </c>
    </row>
    <row r="3251" spans="1:4" x14ac:dyDescent="0.3">
      <c r="A3251">
        <v>0.58940000000000003</v>
      </c>
      <c r="B3251">
        <v>-6.1600000000000002E-2</v>
      </c>
      <c r="C3251">
        <f t="shared" si="100"/>
        <v>0.58884060612632616</v>
      </c>
      <c r="D3251">
        <f t="shared" si="101"/>
        <v>-5.5995173213583327E-2</v>
      </c>
    </row>
    <row r="3252" spans="1:4" x14ac:dyDescent="0.3">
      <c r="A3252">
        <v>-0.48626000000000003</v>
      </c>
      <c r="B3252">
        <v>-0.46388000000000001</v>
      </c>
      <c r="C3252">
        <f t="shared" si="100"/>
        <v>-0.4593568463389846</v>
      </c>
      <c r="D3252">
        <f t="shared" si="101"/>
        <v>-0.43559680792964667</v>
      </c>
    </row>
    <row r="3253" spans="1:4" x14ac:dyDescent="0.3">
      <c r="A3253">
        <v>-0.22797999999999999</v>
      </c>
      <c r="B3253">
        <v>-1.9189999999999999E-2</v>
      </c>
      <c r="C3253">
        <f t="shared" si="100"/>
        <v>-0.22795901027733684</v>
      </c>
      <c r="D3253">
        <f t="shared" si="101"/>
        <v>-1.8939009124633862E-2</v>
      </c>
    </row>
    <row r="3254" spans="1:4" x14ac:dyDescent="0.3">
      <c r="A3254">
        <v>0.42087000000000002</v>
      </c>
      <c r="B3254">
        <v>0.21287</v>
      </c>
      <c r="C3254">
        <f t="shared" si="100"/>
        <v>0.41607489635106665</v>
      </c>
      <c r="D3254">
        <f t="shared" si="101"/>
        <v>0.20322499692102558</v>
      </c>
    </row>
    <row r="3255" spans="1:4" x14ac:dyDescent="0.3">
      <c r="A3255">
        <v>0.20974999999999999</v>
      </c>
      <c r="B3255">
        <v>-0.2404</v>
      </c>
      <c r="C3255">
        <f t="shared" si="100"/>
        <v>0.20669730925775254</v>
      </c>
      <c r="D3255">
        <f t="shared" si="101"/>
        <v>-0.23774119364215154</v>
      </c>
    </row>
    <row r="3256" spans="1:4" x14ac:dyDescent="0.3">
      <c r="A3256">
        <v>-1.5469999999999999E-2</v>
      </c>
      <c r="B3256">
        <v>-0.10861</v>
      </c>
      <c r="C3256">
        <f t="shared" si="100"/>
        <v>-1.5424310990272938E-2</v>
      </c>
      <c r="D3256">
        <f t="shared" si="101"/>
        <v>-0.10860350164485791</v>
      </c>
    </row>
    <row r="3257" spans="1:4" x14ac:dyDescent="0.3">
      <c r="A3257">
        <v>9.6579999999999999E-2</v>
      </c>
      <c r="B3257">
        <v>-6.7309999999999995E-2</v>
      </c>
      <c r="C3257">
        <f t="shared" si="100"/>
        <v>9.6470545769059265E-2</v>
      </c>
      <c r="D3257">
        <f t="shared" si="101"/>
        <v>-6.7152854749296845E-2</v>
      </c>
    </row>
    <row r="3258" spans="1:4" x14ac:dyDescent="0.3">
      <c r="A3258">
        <v>3.3579999999999999E-2</v>
      </c>
      <c r="B3258">
        <v>-0.28599000000000002</v>
      </c>
      <c r="C3258">
        <f t="shared" si="100"/>
        <v>3.2886203329045495E-2</v>
      </c>
      <c r="D3258">
        <f t="shared" si="101"/>
        <v>-0.28590936687943497</v>
      </c>
    </row>
    <row r="3259" spans="1:4" x14ac:dyDescent="0.3">
      <c r="A3259">
        <v>1.702E-2</v>
      </c>
      <c r="B3259">
        <v>9.9900000000000006E-3</v>
      </c>
      <c r="C3259">
        <f t="shared" si="100"/>
        <v>1.7019575345276861E-2</v>
      </c>
      <c r="D3259">
        <f t="shared" si="101"/>
        <v>9.9892764970019726E-3</v>
      </c>
    </row>
    <row r="3260" spans="1:4" x14ac:dyDescent="0.3">
      <c r="A3260">
        <v>-6.1199999999999997E-2</v>
      </c>
      <c r="B3260">
        <v>0.47306999999999999</v>
      </c>
      <c r="C3260">
        <f t="shared" si="100"/>
        <v>-5.7674380849951669E-2</v>
      </c>
      <c r="D3260">
        <f t="shared" si="101"/>
        <v>0.47262682859358002</v>
      </c>
    </row>
    <row r="3261" spans="1:4" x14ac:dyDescent="0.3">
      <c r="A3261">
        <v>0.55345</v>
      </c>
      <c r="B3261">
        <v>-9.826E-2</v>
      </c>
      <c r="C3261">
        <f t="shared" si="100"/>
        <v>0.55211249007892049</v>
      </c>
      <c r="D3261">
        <f t="shared" si="101"/>
        <v>-9.0423043529545041E-2</v>
      </c>
    </row>
    <row r="3262" spans="1:4" x14ac:dyDescent="0.3">
      <c r="A3262">
        <v>0.32102000000000003</v>
      </c>
      <c r="B3262">
        <v>4.8239999999999998E-2</v>
      </c>
      <c r="C3262">
        <f t="shared" si="100"/>
        <v>0.32083318442403552</v>
      </c>
      <c r="D3262">
        <f t="shared" si="101"/>
        <v>4.6980734643757842E-2</v>
      </c>
    </row>
    <row r="3263" spans="1:4" x14ac:dyDescent="0.3">
      <c r="A3263">
        <v>-6.1550000000000001E-2</v>
      </c>
      <c r="B3263">
        <v>-5.3179999999999998E-2</v>
      </c>
      <c r="C3263">
        <f t="shared" si="100"/>
        <v>-6.1506467025482604E-2</v>
      </c>
      <c r="D3263">
        <f t="shared" si="101"/>
        <v>-5.3129609314927016E-2</v>
      </c>
    </row>
    <row r="3264" spans="1:4" x14ac:dyDescent="0.3">
      <c r="A3264">
        <v>-0.28076000000000001</v>
      </c>
      <c r="B3264">
        <v>0.35006999999999999</v>
      </c>
      <c r="C3264">
        <f t="shared" si="100"/>
        <v>-0.2720223203847888</v>
      </c>
      <c r="D3264">
        <f t="shared" si="101"/>
        <v>0.34310198205129133</v>
      </c>
    </row>
    <row r="3265" spans="1:4" x14ac:dyDescent="0.3">
      <c r="A3265">
        <v>-0.26406000000000002</v>
      </c>
      <c r="B3265">
        <v>-4.4760000000000001E-2</v>
      </c>
      <c r="C3265">
        <f t="shared" si="100"/>
        <v>-0.26392770860821074</v>
      </c>
      <c r="D3265">
        <f t="shared" si="101"/>
        <v>-4.3972825371820179E-2</v>
      </c>
    </row>
    <row r="3266" spans="1:4" x14ac:dyDescent="0.3">
      <c r="A3266">
        <v>0.17577000000000001</v>
      </c>
      <c r="B3266">
        <v>-0.65625</v>
      </c>
      <c r="C3266">
        <f t="shared" si="100"/>
        <v>0.15569967819551056</v>
      </c>
      <c r="D3266">
        <f t="shared" si="101"/>
        <v>-0.65116154630796919</v>
      </c>
    </row>
    <row r="3267" spans="1:4" x14ac:dyDescent="0.3">
      <c r="A3267">
        <v>-0.61751</v>
      </c>
      <c r="B3267">
        <v>-0.42108000000000001</v>
      </c>
      <c r="C3267">
        <f t="shared" ref="C3267:C3330" si="102">A3267*SQRT(1-0.5*B3267^2)</f>
        <v>-0.58950242668641073</v>
      </c>
      <c r="D3267">
        <f t="shared" ref="D3267:D3330" si="103">B3267*SQRT(1-0.5*A3267^2)</f>
        <v>-0.37881773634449467</v>
      </c>
    </row>
    <row r="3268" spans="1:4" x14ac:dyDescent="0.3">
      <c r="A3268">
        <v>-7.4690000000000006E-2</v>
      </c>
      <c r="B3268">
        <v>3.9899999999999996E-3</v>
      </c>
      <c r="C3268">
        <f t="shared" si="102"/>
        <v>-7.4689702731341179E-2</v>
      </c>
      <c r="D3268">
        <f t="shared" si="103"/>
        <v>3.9844314646024703E-3</v>
      </c>
    </row>
    <row r="3269" spans="1:4" x14ac:dyDescent="0.3">
      <c r="A3269">
        <v>4.3729999999999998E-2</v>
      </c>
      <c r="B3269">
        <v>-0.16836999999999999</v>
      </c>
      <c r="C3269">
        <f t="shared" si="102"/>
        <v>4.3418974424639718E-2</v>
      </c>
      <c r="D3269">
        <f t="shared" si="103"/>
        <v>-0.16828948671883076</v>
      </c>
    </row>
    <row r="3270" spans="1:4" x14ac:dyDescent="0.3">
      <c r="A3270">
        <v>0.16933999999999999</v>
      </c>
      <c r="B3270">
        <v>0.11045000000000001</v>
      </c>
      <c r="C3270">
        <f t="shared" si="102"/>
        <v>0.16882275681142395</v>
      </c>
      <c r="D3270">
        <f t="shared" si="103"/>
        <v>0.1096553241635316</v>
      </c>
    </row>
    <row r="3271" spans="1:4" x14ac:dyDescent="0.3">
      <c r="A3271">
        <v>0.58797999999999995</v>
      </c>
      <c r="B3271">
        <v>-0.25829000000000002</v>
      </c>
      <c r="C3271">
        <f t="shared" si="102"/>
        <v>0.57809024384384611</v>
      </c>
      <c r="D3271">
        <f t="shared" si="103"/>
        <v>-0.23490758550425203</v>
      </c>
    </row>
    <row r="3272" spans="1:4" x14ac:dyDescent="0.3">
      <c r="A3272">
        <v>-0.58930000000000005</v>
      </c>
      <c r="B3272">
        <v>0.38905000000000001</v>
      </c>
      <c r="C3272">
        <f t="shared" si="102"/>
        <v>-0.56656224152905865</v>
      </c>
      <c r="D3272">
        <f t="shared" si="103"/>
        <v>0.35366394504731663</v>
      </c>
    </row>
    <row r="3273" spans="1:4" x14ac:dyDescent="0.3">
      <c r="A3273">
        <v>-0.38166</v>
      </c>
      <c r="B3273">
        <v>-0.25944</v>
      </c>
      <c r="C3273">
        <f t="shared" si="102"/>
        <v>-0.37518273717046791</v>
      </c>
      <c r="D3273">
        <f t="shared" si="103"/>
        <v>-0.24981361906574351</v>
      </c>
    </row>
    <row r="3274" spans="1:4" x14ac:dyDescent="0.3">
      <c r="A3274">
        <v>-0.26079999999999998</v>
      </c>
      <c r="B3274">
        <v>0.79622000000000004</v>
      </c>
      <c r="C3274">
        <f t="shared" si="102"/>
        <v>-0.21553772661620171</v>
      </c>
      <c r="D3274">
        <f t="shared" si="103"/>
        <v>0.78256383764832926</v>
      </c>
    </row>
    <row r="3275" spans="1:4" x14ac:dyDescent="0.3">
      <c r="A3275">
        <v>2.3779999999999999E-2</v>
      </c>
      <c r="B3275">
        <v>0.13331000000000001</v>
      </c>
      <c r="C3275">
        <f t="shared" si="102"/>
        <v>2.3674112350577165E-2</v>
      </c>
      <c r="D3275">
        <f t="shared" si="103"/>
        <v>0.13329115235298911</v>
      </c>
    </row>
    <row r="3276" spans="1:4" x14ac:dyDescent="0.3">
      <c r="A3276">
        <v>-0.40738000000000002</v>
      </c>
      <c r="B3276">
        <v>1.366E-2</v>
      </c>
      <c r="C3276">
        <f t="shared" si="102"/>
        <v>-0.40736099572784351</v>
      </c>
      <c r="D3276">
        <f t="shared" si="103"/>
        <v>1.3080980100133997E-2</v>
      </c>
    </row>
    <row r="3277" spans="1:4" x14ac:dyDescent="0.3">
      <c r="A3277">
        <v>-0.20430000000000001</v>
      </c>
      <c r="B3277">
        <v>-0.22120999999999999</v>
      </c>
      <c r="C3277">
        <f t="shared" si="102"/>
        <v>-0.20178522542867305</v>
      </c>
      <c r="D3277">
        <f t="shared" si="103"/>
        <v>-0.21888958700975339</v>
      </c>
    </row>
    <row r="3278" spans="1:4" x14ac:dyDescent="0.3">
      <c r="A3278">
        <v>-0.51321000000000006</v>
      </c>
      <c r="B3278">
        <v>0.12981999999999999</v>
      </c>
      <c r="C3278">
        <f t="shared" si="102"/>
        <v>-0.51104311361265997</v>
      </c>
      <c r="D3278">
        <f t="shared" si="103"/>
        <v>0.12097021232899434</v>
      </c>
    </row>
    <row r="3279" spans="1:4" x14ac:dyDescent="0.3">
      <c r="A3279">
        <v>-5.3719999999999997E-2</v>
      </c>
      <c r="B3279">
        <v>-1.3010000000000001E-2</v>
      </c>
      <c r="C3279">
        <f t="shared" si="102"/>
        <v>-5.3717726788760481E-2</v>
      </c>
      <c r="D3279">
        <f t="shared" si="103"/>
        <v>-1.3000610422280798E-2</v>
      </c>
    </row>
    <row r="3280" spans="1:4" x14ac:dyDescent="0.3">
      <c r="A3280">
        <v>-0.14923</v>
      </c>
      <c r="B3280">
        <v>6.0409999999999998E-2</v>
      </c>
      <c r="C3280">
        <f t="shared" si="102"/>
        <v>-0.14909378903574547</v>
      </c>
      <c r="D3280">
        <f t="shared" si="103"/>
        <v>6.0072731992438767E-2</v>
      </c>
    </row>
    <row r="3281" spans="1:4" x14ac:dyDescent="0.3">
      <c r="A3281">
        <v>0.15143000000000001</v>
      </c>
      <c r="B3281">
        <v>0.61670000000000003</v>
      </c>
      <c r="C3281">
        <f t="shared" si="102"/>
        <v>0.1362735855862974</v>
      </c>
      <c r="D3281">
        <f t="shared" si="103"/>
        <v>0.61315441385392144</v>
      </c>
    </row>
    <row r="3282" spans="1:4" x14ac:dyDescent="0.3">
      <c r="A3282">
        <v>-0.2792</v>
      </c>
      <c r="B3282">
        <v>-0.2283</v>
      </c>
      <c r="C3282">
        <f t="shared" si="102"/>
        <v>-0.2755379456856627</v>
      </c>
      <c r="D3282">
        <f t="shared" si="103"/>
        <v>-0.223806634201659</v>
      </c>
    </row>
    <row r="3283" spans="1:4" x14ac:dyDescent="0.3">
      <c r="A3283">
        <v>0.14913000000000001</v>
      </c>
      <c r="B3283">
        <v>-8.0409999999999995E-2</v>
      </c>
      <c r="C3283">
        <f t="shared" si="102"/>
        <v>0.14888874485548637</v>
      </c>
      <c r="D3283">
        <f t="shared" si="103"/>
        <v>-7.9961675474205213E-2</v>
      </c>
    </row>
    <row r="3284" spans="1:4" x14ac:dyDescent="0.3">
      <c r="A3284">
        <v>0.43065999999999999</v>
      </c>
      <c r="B3284">
        <v>0.12003999999999999</v>
      </c>
      <c r="C3284">
        <f t="shared" si="102"/>
        <v>0.42910578573206709</v>
      </c>
      <c r="D3284">
        <f t="shared" si="103"/>
        <v>0.11433871325467455</v>
      </c>
    </row>
    <row r="3285" spans="1:4" x14ac:dyDescent="0.3">
      <c r="A3285">
        <v>0.16930000000000001</v>
      </c>
      <c r="B3285">
        <v>-0.10994</v>
      </c>
      <c r="C3285">
        <f t="shared" si="102"/>
        <v>0.16878765078151162</v>
      </c>
      <c r="D3285">
        <f t="shared" si="103"/>
        <v>-0.10914936855676956</v>
      </c>
    </row>
    <row r="3286" spans="1:4" x14ac:dyDescent="0.3">
      <c r="A3286">
        <v>-0.38657999999999998</v>
      </c>
      <c r="B3286">
        <v>-4.7149999999999997E-2</v>
      </c>
      <c r="C3286">
        <f t="shared" si="102"/>
        <v>-0.38636508658702645</v>
      </c>
      <c r="D3286">
        <f t="shared" si="103"/>
        <v>-4.535423060090972E-2</v>
      </c>
    </row>
    <row r="3287" spans="1:4" x14ac:dyDescent="0.3">
      <c r="A3287">
        <v>-0.22595999999999999</v>
      </c>
      <c r="B3287">
        <v>0.36703000000000002</v>
      </c>
      <c r="C3287">
        <f t="shared" si="102"/>
        <v>-0.21821752731647365</v>
      </c>
      <c r="D3287">
        <f t="shared" si="103"/>
        <v>0.36231476443572641</v>
      </c>
    </row>
    <row r="3288" spans="1:4" x14ac:dyDescent="0.3">
      <c r="A3288">
        <v>0.37115999999999999</v>
      </c>
      <c r="B3288">
        <v>0.58275999999999994</v>
      </c>
      <c r="C3288">
        <f t="shared" si="102"/>
        <v>0.33818265166918965</v>
      </c>
      <c r="D3288">
        <f t="shared" si="103"/>
        <v>0.56233173295662808</v>
      </c>
    </row>
    <row r="3289" spans="1:4" x14ac:dyDescent="0.3">
      <c r="A3289">
        <v>8.2900000000000001E-2</v>
      </c>
      <c r="B3289">
        <v>0.24410000000000001</v>
      </c>
      <c r="C3289">
        <f t="shared" si="102"/>
        <v>8.1655767573111146E-2</v>
      </c>
      <c r="D3289">
        <f t="shared" si="103"/>
        <v>0.24368025028293525</v>
      </c>
    </row>
    <row r="3290" spans="1:4" x14ac:dyDescent="0.3">
      <c r="A3290">
        <v>-0.52017999999999998</v>
      </c>
      <c r="B3290">
        <v>0.29285</v>
      </c>
      <c r="C3290">
        <f t="shared" si="102"/>
        <v>-0.50890500096540991</v>
      </c>
      <c r="D3290">
        <f t="shared" si="103"/>
        <v>0.2723200141517399</v>
      </c>
    </row>
    <row r="3291" spans="1:4" x14ac:dyDescent="0.3">
      <c r="A3291">
        <v>-0.16505</v>
      </c>
      <c r="B3291">
        <v>-0.40154000000000001</v>
      </c>
      <c r="C3291">
        <f t="shared" si="102"/>
        <v>-0.1582572880833181</v>
      </c>
      <c r="D3291">
        <f t="shared" si="103"/>
        <v>-0.39879598585177156</v>
      </c>
    </row>
    <row r="3292" spans="1:4" x14ac:dyDescent="0.3">
      <c r="A3292">
        <v>-0.48552000000000001</v>
      </c>
      <c r="B3292">
        <v>0.37635000000000002</v>
      </c>
      <c r="C3292">
        <f t="shared" si="102"/>
        <v>-0.46801215261539719</v>
      </c>
      <c r="D3292">
        <f t="shared" si="103"/>
        <v>0.35347563861700265</v>
      </c>
    </row>
    <row r="3293" spans="1:4" x14ac:dyDescent="0.3">
      <c r="A3293">
        <v>-9.7610000000000002E-2</v>
      </c>
      <c r="B3293">
        <v>0.53927999999999998</v>
      </c>
      <c r="C3293">
        <f t="shared" si="102"/>
        <v>-9.0234547600691745E-2</v>
      </c>
      <c r="D3293">
        <f t="shared" si="103"/>
        <v>0.53799394037544834</v>
      </c>
    </row>
    <row r="3294" spans="1:4" x14ac:dyDescent="0.3">
      <c r="A3294">
        <v>-0.12898000000000001</v>
      </c>
      <c r="B3294">
        <v>-4.8989999999999999E-2</v>
      </c>
      <c r="C3294">
        <f t="shared" si="102"/>
        <v>-0.12890258812114599</v>
      </c>
      <c r="D3294">
        <f t="shared" si="103"/>
        <v>-4.8785827084613459E-2</v>
      </c>
    </row>
    <row r="3295" spans="1:4" x14ac:dyDescent="0.3">
      <c r="A3295">
        <v>0.29158000000000001</v>
      </c>
      <c r="B3295">
        <v>1.5140000000000001E-2</v>
      </c>
      <c r="C3295">
        <f t="shared" si="102"/>
        <v>0.29156329055847785</v>
      </c>
      <c r="D3295">
        <f t="shared" si="103"/>
        <v>1.4814708950478079E-2</v>
      </c>
    </row>
    <row r="3296" spans="1:4" x14ac:dyDescent="0.3">
      <c r="A3296">
        <v>-0.35093000000000002</v>
      </c>
      <c r="B3296">
        <v>0.30084</v>
      </c>
      <c r="C3296">
        <f t="shared" si="102"/>
        <v>-0.3428978758487245</v>
      </c>
      <c r="D3296">
        <f t="shared" si="103"/>
        <v>0.2914305988765889</v>
      </c>
    </row>
    <row r="3297" spans="1:4" x14ac:dyDescent="0.3">
      <c r="A3297">
        <v>-2.196E-2</v>
      </c>
      <c r="B3297">
        <v>1.1220000000000001E-2</v>
      </c>
      <c r="C3297">
        <f t="shared" si="102"/>
        <v>-2.1959308861808042E-2</v>
      </c>
      <c r="D3297">
        <f t="shared" si="103"/>
        <v>1.1218647230761884E-2</v>
      </c>
    </row>
    <row r="3298" spans="1:4" x14ac:dyDescent="0.3">
      <c r="A3298">
        <v>-3.8500000000000001E-3</v>
      </c>
      <c r="B3298">
        <v>-2.3290000000000002E-2</v>
      </c>
      <c r="C3298">
        <f t="shared" si="102"/>
        <v>-3.8494778814001356E-3</v>
      </c>
      <c r="D3298">
        <f t="shared" si="103"/>
        <v>-2.3289913695833844E-2</v>
      </c>
    </row>
    <row r="3299" spans="1:4" x14ac:dyDescent="0.3">
      <c r="A3299">
        <v>0.34129999999999999</v>
      </c>
      <c r="B3299">
        <v>0.30869000000000002</v>
      </c>
      <c r="C3299">
        <f t="shared" si="102"/>
        <v>0.33307019903267043</v>
      </c>
      <c r="D3299">
        <f t="shared" si="103"/>
        <v>0.29956565821813208</v>
      </c>
    </row>
    <row r="3300" spans="1:4" x14ac:dyDescent="0.3">
      <c r="A3300">
        <v>-0.11252</v>
      </c>
      <c r="B3300">
        <v>-0.33206999999999998</v>
      </c>
      <c r="C3300">
        <f t="shared" si="102"/>
        <v>-0.10937411420028535</v>
      </c>
      <c r="D3300">
        <f t="shared" si="103"/>
        <v>-0.33101726746062216</v>
      </c>
    </row>
    <row r="3301" spans="1:4" x14ac:dyDescent="0.3">
      <c r="A3301">
        <v>-6.2199999999999998E-3</v>
      </c>
      <c r="B3301">
        <v>7.46E-2</v>
      </c>
      <c r="C3301">
        <f t="shared" si="102"/>
        <v>-6.211340147820597E-3</v>
      </c>
      <c r="D3301">
        <f t="shared" si="103"/>
        <v>7.4599278457850568E-2</v>
      </c>
    </row>
    <row r="3302" spans="1:4" x14ac:dyDescent="0.3">
      <c r="A3302">
        <v>-0.27185999999999999</v>
      </c>
      <c r="B3302">
        <v>-0.25850000000000001</v>
      </c>
      <c r="C3302">
        <f t="shared" si="102"/>
        <v>-0.26727984373016594</v>
      </c>
      <c r="D3302">
        <f t="shared" si="103"/>
        <v>-0.25367874421090536</v>
      </c>
    </row>
    <row r="3303" spans="1:4" x14ac:dyDescent="0.3">
      <c r="A3303">
        <v>-0.30780000000000002</v>
      </c>
      <c r="B3303">
        <v>-0.46288000000000001</v>
      </c>
      <c r="C3303">
        <f t="shared" si="102"/>
        <v>-0.290845927518259</v>
      </c>
      <c r="D3303">
        <f t="shared" si="103"/>
        <v>-0.45178358530822738</v>
      </c>
    </row>
    <row r="3304" spans="1:4" x14ac:dyDescent="0.3">
      <c r="A3304">
        <v>4.1549999999999997E-2</v>
      </c>
      <c r="B3304">
        <v>-7.7410000000000007E-2</v>
      </c>
      <c r="C3304">
        <f t="shared" si="102"/>
        <v>4.1487708205656462E-2</v>
      </c>
      <c r="D3304">
        <f t="shared" si="103"/>
        <v>-7.7376582582572725E-2</v>
      </c>
    </row>
    <row r="3305" spans="1:4" x14ac:dyDescent="0.3">
      <c r="A3305">
        <v>0.28748000000000001</v>
      </c>
      <c r="B3305">
        <v>-0.14141999999999999</v>
      </c>
      <c r="C3305">
        <f t="shared" si="102"/>
        <v>0.286039016127631</v>
      </c>
      <c r="D3305">
        <f t="shared" si="103"/>
        <v>-0.13846726958838729</v>
      </c>
    </row>
    <row r="3306" spans="1:4" x14ac:dyDescent="0.3">
      <c r="A3306">
        <v>-7.2300000000000003E-2</v>
      </c>
      <c r="B3306">
        <v>0.68637999999999999</v>
      </c>
      <c r="C3306">
        <f t="shared" si="102"/>
        <v>-6.3213575205112893E-2</v>
      </c>
      <c r="D3306">
        <f t="shared" si="103"/>
        <v>0.68548243631052463</v>
      </c>
    </row>
    <row r="3307" spans="1:4" x14ac:dyDescent="0.3">
      <c r="A3307">
        <v>0.14326</v>
      </c>
      <c r="B3307">
        <v>7.9810000000000006E-2</v>
      </c>
      <c r="C3307">
        <f t="shared" si="102"/>
        <v>0.14303168955630655</v>
      </c>
      <c r="D3307">
        <f t="shared" si="103"/>
        <v>7.9399450359128126E-2</v>
      </c>
    </row>
    <row r="3308" spans="1:4" x14ac:dyDescent="0.3">
      <c r="A3308">
        <v>0.13206999999999999</v>
      </c>
      <c r="B3308">
        <v>-0.17435999999999999</v>
      </c>
      <c r="C3308">
        <f t="shared" si="102"/>
        <v>0.13106237765299636</v>
      </c>
      <c r="D3308">
        <f t="shared" si="103"/>
        <v>-0.17359801708561257</v>
      </c>
    </row>
    <row r="3309" spans="1:4" x14ac:dyDescent="0.3">
      <c r="A3309">
        <v>-0.13888</v>
      </c>
      <c r="B3309">
        <v>0.19181000000000001</v>
      </c>
      <c r="C3309">
        <f t="shared" si="102"/>
        <v>-0.13759668462426539</v>
      </c>
      <c r="D3309">
        <f t="shared" si="103"/>
        <v>0.19088286806203839</v>
      </c>
    </row>
    <row r="3310" spans="1:4" x14ac:dyDescent="0.3">
      <c r="A3310">
        <v>-0.22828000000000001</v>
      </c>
      <c r="B3310">
        <v>-2.9819999999999999E-2</v>
      </c>
      <c r="C3310">
        <f t="shared" si="102"/>
        <v>-0.22822924586477711</v>
      </c>
      <c r="D3310">
        <f t="shared" si="103"/>
        <v>-2.9428942692609157E-2</v>
      </c>
    </row>
    <row r="3311" spans="1:4" x14ac:dyDescent="0.3">
      <c r="A3311">
        <v>7.9570000000000002E-2</v>
      </c>
      <c r="B3311">
        <v>4.1450000000000001E-2</v>
      </c>
      <c r="C3311">
        <f t="shared" si="102"/>
        <v>7.9535815302839666E-2</v>
      </c>
      <c r="D3311">
        <f t="shared" si="103"/>
        <v>4.1384339017162326E-2</v>
      </c>
    </row>
    <row r="3312" spans="1:4" x14ac:dyDescent="0.3">
      <c r="A3312">
        <v>0.36553000000000002</v>
      </c>
      <c r="B3312">
        <v>0.17027</v>
      </c>
      <c r="C3312">
        <f t="shared" si="102"/>
        <v>0.3628709787468925</v>
      </c>
      <c r="D3312">
        <f t="shared" si="103"/>
        <v>0.16448416099043608</v>
      </c>
    </row>
    <row r="3313" spans="1:4" x14ac:dyDescent="0.3">
      <c r="A3313">
        <v>-0.45921000000000001</v>
      </c>
      <c r="B3313">
        <v>-0.46551999999999999</v>
      </c>
      <c r="C3313">
        <f t="shared" si="102"/>
        <v>-0.43361816150984767</v>
      </c>
      <c r="D3313">
        <f t="shared" si="103"/>
        <v>-0.44029507865882439</v>
      </c>
    </row>
    <row r="3314" spans="1:4" x14ac:dyDescent="0.3">
      <c r="A3314">
        <v>-3.1029999999999999E-2</v>
      </c>
      <c r="B3314">
        <v>-0.11430999999999999</v>
      </c>
      <c r="C3314">
        <f t="shared" si="102"/>
        <v>-3.0928468376273138E-2</v>
      </c>
      <c r="D3314">
        <f t="shared" si="103"/>
        <v>-0.1142824805300538</v>
      </c>
    </row>
    <row r="3315" spans="1:4" x14ac:dyDescent="0.3">
      <c r="A3315">
        <v>-4.5260000000000002E-2</v>
      </c>
      <c r="B3315">
        <v>0.28316999999999998</v>
      </c>
      <c r="C3315">
        <f t="shared" si="102"/>
        <v>-4.4343422937513602E-2</v>
      </c>
      <c r="D3315">
        <f t="shared" si="103"/>
        <v>0.28302494670578987</v>
      </c>
    </row>
    <row r="3316" spans="1:4" x14ac:dyDescent="0.3">
      <c r="A3316">
        <v>0.51468000000000003</v>
      </c>
      <c r="B3316">
        <v>-0.13914000000000001</v>
      </c>
      <c r="C3316">
        <f t="shared" si="102"/>
        <v>0.51218289891074276</v>
      </c>
      <c r="D3316">
        <f t="shared" si="103"/>
        <v>-0.12959845344992421</v>
      </c>
    </row>
    <row r="3317" spans="1:4" x14ac:dyDescent="0.3">
      <c r="A3317">
        <v>-0.10009</v>
      </c>
      <c r="B3317">
        <v>1.3950000000000001E-2</v>
      </c>
      <c r="C3317">
        <f t="shared" si="102"/>
        <v>-0.10008513044048731</v>
      </c>
      <c r="D3317">
        <f t="shared" si="103"/>
        <v>1.3915018335933298E-2</v>
      </c>
    </row>
    <row r="3318" spans="1:4" x14ac:dyDescent="0.3">
      <c r="A3318">
        <v>4.249E-2</v>
      </c>
      <c r="B3318">
        <v>0.19539000000000001</v>
      </c>
      <c r="C3318">
        <f t="shared" si="102"/>
        <v>4.208250815505734E-2</v>
      </c>
      <c r="D3318">
        <f t="shared" si="103"/>
        <v>0.19530179080751017</v>
      </c>
    </row>
    <row r="3319" spans="1:4" x14ac:dyDescent="0.3">
      <c r="A3319">
        <v>9.2920000000000003E-2</v>
      </c>
      <c r="B3319">
        <v>0.40261000000000002</v>
      </c>
      <c r="C3319">
        <f t="shared" si="102"/>
        <v>8.9074984433185136E-2</v>
      </c>
      <c r="D3319">
        <f t="shared" si="103"/>
        <v>0.40174001363042267</v>
      </c>
    </row>
    <row r="3320" spans="1:4" x14ac:dyDescent="0.3">
      <c r="A3320">
        <v>0.40411999999999998</v>
      </c>
      <c r="B3320">
        <v>0.66786999999999996</v>
      </c>
      <c r="C3320">
        <f t="shared" si="102"/>
        <v>0.35621632581111362</v>
      </c>
      <c r="D3320">
        <f t="shared" si="103"/>
        <v>0.64002143188675287</v>
      </c>
    </row>
    <row r="3321" spans="1:4" x14ac:dyDescent="0.3">
      <c r="A3321">
        <v>-2.5319999999999999E-2</v>
      </c>
      <c r="B3321">
        <v>-3.1800000000000002E-2</v>
      </c>
      <c r="C3321">
        <f t="shared" si="102"/>
        <v>-2.5313598041458114E-2</v>
      </c>
      <c r="D3321">
        <f t="shared" si="103"/>
        <v>-3.1794902827411063E-2</v>
      </c>
    </row>
    <row r="3322" spans="1:4" x14ac:dyDescent="0.3">
      <c r="A3322">
        <v>-8.0599999999999995E-3</v>
      </c>
      <c r="B3322">
        <v>-0.11211</v>
      </c>
      <c r="C3322">
        <f t="shared" si="102"/>
        <v>-8.0346342515523507E-3</v>
      </c>
      <c r="D3322">
        <f t="shared" si="103"/>
        <v>-0.11210817921791531</v>
      </c>
    </row>
    <row r="3323" spans="1:4" x14ac:dyDescent="0.3">
      <c r="A3323">
        <v>-0.48808000000000001</v>
      </c>
      <c r="B3323">
        <v>-0.29152</v>
      </c>
      <c r="C3323">
        <f t="shared" si="102"/>
        <v>-0.4775977011848368</v>
      </c>
      <c r="D3323">
        <f t="shared" si="103"/>
        <v>-0.27360809230912869</v>
      </c>
    </row>
    <row r="3324" spans="1:4" x14ac:dyDescent="0.3">
      <c r="A3324">
        <v>-0.42798999999999998</v>
      </c>
      <c r="B3324">
        <v>5.2139999999999999E-2</v>
      </c>
      <c r="C3324">
        <f t="shared" si="102"/>
        <v>-0.42769901986404124</v>
      </c>
      <c r="D3324">
        <f t="shared" si="103"/>
        <v>4.969498055801571E-2</v>
      </c>
    </row>
    <row r="3325" spans="1:4" x14ac:dyDescent="0.3">
      <c r="A3325">
        <v>-6.515E-2</v>
      </c>
      <c r="B3325">
        <v>-0.39552999999999999</v>
      </c>
      <c r="C3325">
        <f t="shared" si="102"/>
        <v>-6.2550039980324476E-2</v>
      </c>
      <c r="D3325">
        <f t="shared" si="103"/>
        <v>-0.39511006808424937</v>
      </c>
    </row>
    <row r="3326" spans="1:4" x14ac:dyDescent="0.3">
      <c r="A3326">
        <v>0.22736999999999999</v>
      </c>
      <c r="B3326">
        <v>-0.29393000000000002</v>
      </c>
      <c r="C3326">
        <f t="shared" si="102"/>
        <v>0.22240488911402928</v>
      </c>
      <c r="D3326">
        <f t="shared" si="103"/>
        <v>-0.29010629552256134</v>
      </c>
    </row>
    <row r="3327" spans="1:4" x14ac:dyDescent="0.3">
      <c r="A3327">
        <v>-6.1850000000000002E-2</v>
      </c>
      <c r="B3327">
        <v>-0.26088</v>
      </c>
      <c r="C3327">
        <f t="shared" si="102"/>
        <v>-6.0788539064764571E-2</v>
      </c>
      <c r="D3327">
        <f t="shared" si="103"/>
        <v>-0.26063038652779613</v>
      </c>
    </row>
    <row r="3328" spans="1:4" x14ac:dyDescent="0.3">
      <c r="A3328">
        <v>1.372E-2</v>
      </c>
      <c r="B3328">
        <v>-0.57998000000000005</v>
      </c>
      <c r="C3328">
        <f t="shared" si="102"/>
        <v>1.2513148470620506E-2</v>
      </c>
      <c r="D3328">
        <f t="shared" si="103"/>
        <v>-0.57995270573094826</v>
      </c>
    </row>
    <row r="3329" spans="1:4" x14ac:dyDescent="0.3">
      <c r="A3329">
        <v>0.20150999999999999</v>
      </c>
      <c r="B3329">
        <v>-0.12803999999999999</v>
      </c>
      <c r="C3329">
        <f t="shared" si="102"/>
        <v>0.20068239961885462</v>
      </c>
      <c r="D3329">
        <f t="shared" si="103"/>
        <v>-0.12673352759543016</v>
      </c>
    </row>
    <row r="3330" spans="1:4" x14ac:dyDescent="0.3">
      <c r="A3330">
        <v>0.39704</v>
      </c>
      <c r="B3330">
        <v>-0.51143000000000005</v>
      </c>
      <c r="C3330">
        <f t="shared" si="102"/>
        <v>0.37016814012916943</v>
      </c>
      <c r="D3330">
        <f t="shared" si="103"/>
        <v>-0.49086081048163593</v>
      </c>
    </row>
    <row r="3331" spans="1:4" x14ac:dyDescent="0.3">
      <c r="A3331">
        <v>0.32729999999999998</v>
      </c>
      <c r="B3331">
        <v>-0.23282</v>
      </c>
      <c r="C3331">
        <f t="shared" ref="C3331:C3394" si="104">A3331*SQRT(1-0.5*B3331^2)</f>
        <v>0.32283419686400616</v>
      </c>
      <c r="D3331">
        <f t="shared" ref="D3331:D3394" si="105">B3331*SQRT(1-0.5*A3331^2)</f>
        <v>-0.22649896482065413</v>
      </c>
    </row>
    <row r="3332" spans="1:4" x14ac:dyDescent="0.3">
      <c r="A3332">
        <v>1.8440000000000002E-2</v>
      </c>
      <c r="B3332">
        <v>0.14802000000000001</v>
      </c>
      <c r="C3332">
        <f t="shared" si="104"/>
        <v>1.8338717115581923E-2</v>
      </c>
      <c r="D3332">
        <f t="shared" si="105"/>
        <v>0.14800741652175861</v>
      </c>
    </row>
    <row r="3333" spans="1:4" x14ac:dyDescent="0.3">
      <c r="A3333">
        <v>6.6269999999999996E-2</v>
      </c>
      <c r="B3333">
        <v>-0.22520999999999999</v>
      </c>
      <c r="C3333">
        <f t="shared" si="104"/>
        <v>6.5424307882827132E-2</v>
      </c>
      <c r="D3333">
        <f t="shared" si="105"/>
        <v>-0.22496259969592045</v>
      </c>
    </row>
    <row r="3334" spans="1:4" x14ac:dyDescent="0.3">
      <c r="A3334">
        <v>-6.9080000000000003E-2</v>
      </c>
      <c r="B3334">
        <v>0.24159</v>
      </c>
      <c r="C3334">
        <f t="shared" si="104"/>
        <v>-6.806456066609487E-2</v>
      </c>
      <c r="D3334">
        <f t="shared" si="105"/>
        <v>0.24130160819743515</v>
      </c>
    </row>
    <row r="3335" spans="1:4" x14ac:dyDescent="0.3">
      <c r="A3335">
        <v>0.35010000000000002</v>
      </c>
      <c r="B3335">
        <v>3.0620000000000001E-2</v>
      </c>
      <c r="C3335">
        <f t="shared" si="104"/>
        <v>0.35001792830561995</v>
      </c>
      <c r="D3335">
        <f t="shared" si="105"/>
        <v>2.9666892917157302E-2</v>
      </c>
    </row>
    <row r="3336" spans="1:4" x14ac:dyDescent="0.3">
      <c r="A3336">
        <v>-0.20250000000000001</v>
      </c>
      <c r="B3336">
        <v>-0.14393</v>
      </c>
      <c r="C3336">
        <f t="shared" si="104"/>
        <v>-0.20144853050477854</v>
      </c>
      <c r="D3336">
        <f t="shared" si="105"/>
        <v>-0.14244685093934048</v>
      </c>
    </row>
    <row r="3337" spans="1:4" x14ac:dyDescent="0.3">
      <c r="A3337">
        <v>0.40620000000000001</v>
      </c>
      <c r="B3337">
        <v>7.3160000000000003E-2</v>
      </c>
      <c r="C3337">
        <f t="shared" si="104"/>
        <v>0.40565610110395328</v>
      </c>
      <c r="D3337">
        <f t="shared" si="105"/>
        <v>7.0077228561500407E-2</v>
      </c>
    </row>
    <row r="3338" spans="1:4" x14ac:dyDescent="0.3">
      <c r="A3338">
        <v>0.12463</v>
      </c>
      <c r="B3338">
        <v>-4.052E-2</v>
      </c>
      <c r="C3338">
        <f t="shared" si="104"/>
        <v>0.12457883291964159</v>
      </c>
      <c r="D3338">
        <f t="shared" si="105"/>
        <v>-4.0362347697079901E-2</v>
      </c>
    </row>
    <row r="3339" spans="1:4" x14ac:dyDescent="0.3">
      <c r="A3339">
        <v>0.66152</v>
      </c>
      <c r="B3339">
        <v>-0.25836999999999999</v>
      </c>
      <c r="C3339">
        <f t="shared" si="104"/>
        <v>0.65038635688231972</v>
      </c>
      <c r="D3339">
        <f t="shared" si="105"/>
        <v>-0.22836102933437699</v>
      </c>
    </row>
    <row r="3340" spans="1:4" x14ac:dyDescent="0.3">
      <c r="A3340">
        <v>0.20860999999999999</v>
      </c>
      <c r="B3340">
        <v>-9.0759999999999993E-2</v>
      </c>
      <c r="C3340">
        <f t="shared" si="104"/>
        <v>0.20817995690441193</v>
      </c>
      <c r="D3340">
        <f t="shared" si="105"/>
        <v>-8.9767142968475988E-2</v>
      </c>
    </row>
    <row r="3341" spans="1:4" x14ac:dyDescent="0.3">
      <c r="A3341">
        <v>0.18362999999999999</v>
      </c>
      <c r="B3341">
        <v>-0.30682999999999999</v>
      </c>
      <c r="C3341">
        <f t="shared" si="104"/>
        <v>0.1792559600317844</v>
      </c>
      <c r="D3341">
        <f t="shared" si="105"/>
        <v>-0.30423242957797364</v>
      </c>
    </row>
    <row r="3342" spans="1:4" x14ac:dyDescent="0.3">
      <c r="A3342">
        <v>-0.36776999999999999</v>
      </c>
      <c r="B3342">
        <v>0.10471999999999999</v>
      </c>
      <c r="C3342">
        <f t="shared" si="104"/>
        <v>-0.3667603470288533</v>
      </c>
      <c r="D3342">
        <f t="shared" si="105"/>
        <v>0.10111704926828567</v>
      </c>
    </row>
    <row r="3343" spans="1:4" x14ac:dyDescent="0.3">
      <c r="A3343">
        <v>-0.59048999999999996</v>
      </c>
      <c r="B3343">
        <v>0.14860999999999999</v>
      </c>
      <c r="C3343">
        <f t="shared" si="104"/>
        <v>-0.58722071682019927</v>
      </c>
      <c r="D3343">
        <f t="shared" si="105"/>
        <v>0.13503578141673706</v>
      </c>
    </row>
    <row r="3344" spans="1:4" x14ac:dyDescent="0.3">
      <c r="A3344">
        <v>-7.5310000000000002E-2</v>
      </c>
      <c r="B3344">
        <v>5.5710000000000003E-2</v>
      </c>
      <c r="C3344">
        <f t="shared" si="104"/>
        <v>-7.525154420704766E-2</v>
      </c>
      <c r="D3344">
        <f t="shared" si="105"/>
        <v>5.5630952765032243E-2</v>
      </c>
    </row>
    <row r="3345" spans="1:4" x14ac:dyDescent="0.3">
      <c r="A3345">
        <v>3.1870000000000002E-2</v>
      </c>
      <c r="B3345">
        <v>-0.25625999999999999</v>
      </c>
      <c r="C3345">
        <f t="shared" si="104"/>
        <v>3.1342413832769499E-2</v>
      </c>
      <c r="D3345">
        <f t="shared" si="105"/>
        <v>-0.25619492111449943</v>
      </c>
    </row>
    <row r="3346" spans="1:4" x14ac:dyDescent="0.3">
      <c r="A3346">
        <v>-0.22408</v>
      </c>
      <c r="B3346">
        <v>7.1540000000000006E-2</v>
      </c>
      <c r="C3346">
        <f t="shared" si="104"/>
        <v>-0.22379310757498905</v>
      </c>
      <c r="D3346">
        <f t="shared" si="105"/>
        <v>7.0636252718208517E-2</v>
      </c>
    </row>
    <row r="3347" spans="1:4" x14ac:dyDescent="0.3">
      <c r="A3347">
        <v>-0.31078</v>
      </c>
      <c r="B3347">
        <v>6.055E-2</v>
      </c>
      <c r="C3347">
        <f t="shared" si="104"/>
        <v>-0.31049501596264195</v>
      </c>
      <c r="D3347">
        <f t="shared" si="105"/>
        <v>5.9069865732378969E-2</v>
      </c>
    </row>
    <row r="3348" spans="1:4" x14ac:dyDescent="0.3">
      <c r="A3348">
        <v>-0.33376</v>
      </c>
      <c r="B3348">
        <v>-0.19298000000000001</v>
      </c>
      <c r="C3348">
        <f t="shared" si="104"/>
        <v>-0.33063798579464032</v>
      </c>
      <c r="D3348">
        <f t="shared" si="105"/>
        <v>-0.18752871900148199</v>
      </c>
    </row>
    <row r="3349" spans="1:4" x14ac:dyDescent="0.3">
      <c r="A3349">
        <v>0.22736000000000001</v>
      </c>
      <c r="B3349">
        <v>-0.22298000000000001</v>
      </c>
      <c r="C3349">
        <f t="shared" si="104"/>
        <v>0.22451612468084048</v>
      </c>
      <c r="D3349">
        <f t="shared" si="105"/>
        <v>-0.22007953344575845</v>
      </c>
    </row>
    <row r="3350" spans="1:4" x14ac:dyDescent="0.3">
      <c r="A3350">
        <v>-8.0360000000000001E-2</v>
      </c>
      <c r="B3350">
        <v>-0.18806</v>
      </c>
      <c r="C3350">
        <f t="shared" si="104"/>
        <v>-7.964631659841527E-2</v>
      </c>
      <c r="D3350">
        <f t="shared" si="105"/>
        <v>-0.18775614436735485</v>
      </c>
    </row>
    <row r="3351" spans="1:4" x14ac:dyDescent="0.3">
      <c r="A3351">
        <v>0.32214999999999999</v>
      </c>
      <c r="B3351">
        <v>0.40138000000000001</v>
      </c>
      <c r="C3351">
        <f t="shared" si="104"/>
        <v>0.30890255255739024</v>
      </c>
      <c r="D3351">
        <f t="shared" si="105"/>
        <v>0.39082741571756613</v>
      </c>
    </row>
    <row r="3352" spans="1:4" x14ac:dyDescent="0.3">
      <c r="A3352">
        <v>-0.15656999999999999</v>
      </c>
      <c r="B3352">
        <v>0.54166999999999998</v>
      </c>
      <c r="C3352">
        <f t="shared" si="104"/>
        <v>-0.14463007501863481</v>
      </c>
      <c r="D3352">
        <f t="shared" si="105"/>
        <v>0.53834011795508596</v>
      </c>
    </row>
    <row r="3353" spans="1:4" x14ac:dyDescent="0.3">
      <c r="A3353">
        <v>-0.63236999999999999</v>
      </c>
      <c r="B3353">
        <v>1.5089999999999999E-2</v>
      </c>
      <c r="C3353">
        <f t="shared" si="104"/>
        <v>-0.63233400003248608</v>
      </c>
      <c r="D3353">
        <f t="shared" si="105"/>
        <v>1.3497362597340138E-2</v>
      </c>
    </row>
    <row r="3354" spans="1:4" x14ac:dyDescent="0.3">
      <c r="A3354">
        <v>-0.54849999999999999</v>
      </c>
      <c r="B3354">
        <v>0.55557999999999996</v>
      </c>
      <c r="C3354">
        <f t="shared" si="104"/>
        <v>-0.50440097928557948</v>
      </c>
      <c r="D3354">
        <f t="shared" si="105"/>
        <v>0.51209104103103731</v>
      </c>
    </row>
    <row r="3355" spans="1:4" x14ac:dyDescent="0.3">
      <c r="A3355">
        <v>-0.58825000000000005</v>
      </c>
      <c r="B3355">
        <v>5.9650000000000002E-2</v>
      </c>
      <c r="C3355">
        <f t="shared" si="104"/>
        <v>-0.58772650067185261</v>
      </c>
      <c r="D3355">
        <f t="shared" si="105"/>
        <v>5.4244811659560327E-2</v>
      </c>
    </row>
    <row r="3356" spans="1:4" x14ac:dyDescent="0.3">
      <c r="A3356">
        <v>0.23527999999999999</v>
      </c>
      <c r="B3356">
        <v>-0.21195</v>
      </c>
      <c r="C3356">
        <f t="shared" si="104"/>
        <v>0.23262263396881738</v>
      </c>
      <c r="D3356">
        <f t="shared" si="105"/>
        <v>-0.20899620555069989</v>
      </c>
    </row>
    <row r="3357" spans="1:4" x14ac:dyDescent="0.3">
      <c r="A3357">
        <v>0.23474999999999999</v>
      </c>
      <c r="B3357">
        <v>0.34077000000000002</v>
      </c>
      <c r="C3357">
        <f t="shared" si="104"/>
        <v>0.22783305706372065</v>
      </c>
      <c r="D3357">
        <f t="shared" si="105"/>
        <v>0.33604245608404992</v>
      </c>
    </row>
    <row r="3358" spans="1:4" x14ac:dyDescent="0.3">
      <c r="A3358">
        <v>0.38411000000000001</v>
      </c>
      <c r="B3358">
        <v>0.13847000000000001</v>
      </c>
      <c r="C3358">
        <f t="shared" si="104"/>
        <v>0.38226434016536104</v>
      </c>
      <c r="D3358">
        <f t="shared" si="105"/>
        <v>0.1332646785988652</v>
      </c>
    </row>
    <row r="3359" spans="1:4" x14ac:dyDescent="0.3">
      <c r="A3359">
        <v>-0.36373</v>
      </c>
      <c r="B3359">
        <v>-0.32346999999999998</v>
      </c>
      <c r="C3359">
        <f t="shared" si="104"/>
        <v>-0.35408766705124511</v>
      </c>
      <c r="D3359">
        <f t="shared" si="105"/>
        <v>-0.31258823387612239</v>
      </c>
    </row>
    <row r="3360" spans="1:4" x14ac:dyDescent="0.3">
      <c r="A3360">
        <v>0.28661999999999999</v>
      </c>
      <c r="B3360">
        <v>0.42015999999999998</v>
      </c>
      <c r="C3360">
        <f t="shared" si="104"/>
        <v>0.2736782462081106</v>
      </c>
      <c r="D3360">
        <f t="shared" si="105"/>
        <v>0.41144037678325546</v>
      </c>
    </row>
    <row r="3361" spans="1:4" x14ac:dyDescent="0.3">
      <c r="A3361">
        <v>0.23178000000000001</v>
      </c>
      <c r="B3361">
        <v>8.8000000000000003E-4</v>
      </c>
      <c r="C3361">
        <f t="shared" si="104"/>
        <v>0.23177995512738769</v>
      </c>
      <c r="D3361">
        <f t="shared" si="105"/>
        <v>8.6810071641228357E-4</v>
      </c>
    </row>
    <row r="3362" spans="1:4" x14ac:dyDescent="0.3">
      <c r="A3362">
        <v>-0.13600999999999999</v>
      </c>
      <c r="B3362">
        <v>-0.44355</v>
      </c>
      <c r="C3362">
        <f t="shared" si="104"/>
        <v>-0.12914732838298967</v>
      </c>
      <c r="D3362">
        <f t="shared" si="105"/>
        <v>-0.44149395786178519</v>
      </c>
    </row>
    <row r="3363" spans="1:4" x14ac:dyDescent="0.3">
      <c r="A3363">
        <v>-0.46310000000000001</v>
      </c>
      <c r="B3363">
        <v>9.3359999999999999E-2</v>
      </c>
      <c r="C3363">
        <f t="shared" si="104"/>
        <v>-0.46208979289283142</v>
      </c>
      <c r="D3363">
        <f t="shared" si="105"/>
        <v>8.8212563140064537E-2</v>
      </c>
    </row>
    <row r="3364" spans="1:4" x14ac:dyDescent="0.3">
      <c r="A3364">
        <v>0.55861000000000005</v>
      </c>
      <c r="B3364">
        <v>-9.5949999999999994E-2</v>
      </c>
      <c r="C3364">
        <f t="shared" si="104"/>
        <v>0.55732281987898269</v>
      </c>
      <c r="D3364">
        <f t="shared" si="105"/>
        <v>-8.8147580555911251E-2</v>
      </c>
    </row>
    <row r="3365" spans="1:4" x14ac:dyDescent="0.3">
      <c r="A3365">
        <v>0.18689</v>
      </c>
      <c r="B3365">
        <v>5.1189999999999999E-2</v>
      </c>
      <c r="C3365">
        <f t="shared" si="104"/>
        <v>0.18676752747949846</v>
      </c>
      <c r="D3365">
        <f t="shared" si="105"/>
        <v>5.0741041778871766E-2</v>
      </c>
    </row>
    <row r="3366" spans="1:4" x14ac:dyDescent="0.3">
      <c r="A3366">
        <v>0.13854</v>
      </c>
      <c r="B3366">
        <v>8.9440000000000006E-2</v>
      </c>
      <c r="C3366">
        <f t="shared" si="104"/>
        <v>0.13826265924470804</v>
      </c>
      <c r="D3366">
        <f t="shared" si="105"/>
        <v>8.9009802501849464E-2</v>
      </c>
    </row>
    <row r="3367" spans="1:4" x14ac:dyDescent="0.3">
      <c r="A3367">
        <v>0.63356000000000001</v>
      </c>
      <c r="B3367">
        <v>0.17341999999999999</v>
      </c>
      <c r="C3367">
        <f t="shared" si="104"/>
        <v>0.62877845711572</v>
      </c>
      <c r="D3367">
        <f t="shared" si="105"/>
        <v>0.15504377102233191</v>
      </c>
    </row>
    <row r="3368" spans="1:4" x14ac:dyDescent="0.3">
      <c r="A3368">
        <v>-0.13322000000000001</v>
      </c>
      <c r="B3368">
        <v>0.12064999999999999</v>
      </c>
      <c r="C3368">
        <f t="shared" si="104"/>
        <v>-0.13273431300161603</v>
      </c>
      <c r="D3368">
        <f t="shared" si="105"/>
        <v>0.12011349611101566</v>
      </c>
    </row>
    <row r="3369" spans="1:4" x14ac:dyDescent="0.3">
      <c r="A3369">
        <v>0.21598000000000001</v>
      </c>
      <c r="B3369">
        <v>0.10724</v>
      </c>
      <c r="C3369">
        <f t="shared" si="104"/>
        <v>0.21535813970623713</v>
      </c>
      <c r="D3369">
        <f t="shared" si="105"/>
        <v>0.10598200572611914</v>
      </c>
    </row>
    <row r="3370" spans="1:4" x14ac:dyDescent="0.3">
      <c r="A3370">
        <v>0.21071999999999999</v>
      </c>
      <c r="B3370">
        <v>-0.33067000000000002</v>
      </c>
      <c r="C3370">
        <f t="shared" si="104"/>
        <v>0.20487887163303767</v>
      </c>
      <c r="D3370">
        <f t="shared" si="105"/>
        <v>-0.32697871879011753</v>
      </c>
    </row>
    <row r="3371" spans="1:4" x14ac:dyDescent="0.3">
      <c r="A3371">
        <v>0.12163</v>
      </c>
      <c r="B3371">
        <v>-0.16786000000000001</v>
      </c>
      <c r="C3371">
        <f t="shared" si="104"/>
        <v>0.12077016932157415</v>
      </c>
      <c r="D3371">
        <f t="shared" si="105"/>
        <v>-0.16723802348138922</v>
      </c>
    </row>
    <row r="3372" spans="1:4" x14ac:dyDescent="0.3">
      <c r="A3372">
        <v>0.19953000000000001</v>
      </c>
      <c r="B3372">
        <v>-1.98E-3</v>
      </c>
      <c r="C3372">
        <f t="shared" si="104"/>
        <v>0.19952980444055118</v>
      </c>
      <c r="D3372">
        <f t="shared" si="105"/>
        <v>-1.9601938895404758E-3</v>
      </c>
    </row>
    <row r="3373" spans="1:4" x14ac:dyDescent="0.3">
      <c r="A3373">
        <v>0.36016999999999999</v>
      </c>
      <c r="B3373">
        <v>0.83845999999999998</v>
      </c>
      <c r="C3373">
        <f t="shared" si="104"/>
        <v>0.29004139548217744</v>
      </c>
      <c r="D3373">
        <f t="shared" si="105"/>
        <v>0.81081240357634443</v>
      </c>
    </row>
    <row r="3374" spans="1:4" x14ac:dyDescent="0.3">
      <c r="A3374">
        <v>-0.26023000000000002</v>
      </c>
      <c r="B3374">
        <v>-0.16732</v>
      </c>
      <c r="C3374">
        <f t="shared" si="104"/>
        <v>-0.25840223256512079</v>
      </c>
      <c r="D3374">
        <f t="shared" si="105"/>
        <v>-0.16446289336698033</v>
      </c>
    </row>
    <row r="3375" spans="1:4" x14ac:dyDescent="0.3">
      <c r="A3375">
        <v>0.39934999999999998</v>
      </c>
      <c r="B3375">
        <v>-2.7550000000000002E-2</v>
      </c>
      <c r="C3375">
        <f t="shared" si="104"/>
        <v>0.39927421589718348</v>
      </c>
      <c r="D3375">
        <f t="shared" si="105"/>
        <v>-2.6428762368123141E-2</v>
      </c>
    </row>
    <row r="3376" spans="1:4" x14ac:dyDescent="0.3">
      <c r="A3376">
        <v>-0.10446</v>
      </c>
      <c r="B3376">
        <v>0.18773999999999999</v>
      </c>
      <c r="C3376">
        <f t="shared" si="104"/>
        <v>-0.10353545120433036</v>
      </c>
      <c r="D3376">
        <f t="shared" si="105"/>
        <v>0.18722714989040523</v>
      </c>
    </row>
    <row r="3377" spans="1:4" x14ac:dyDescent="0.3">
      <c r="A3377">
        <v>2.4809999999999999E-2</v>
      </c>
      <c r="B3377">
        <v>-8.6050000000000001E-2</v>
      </c>
      <c r="C3377">
        <f t="shared" si="104"/>
        <v>2.4764030365179851E-2</v>
      </c>
      <c r="D3377">
        <f t="shared" si="105"/>
        <v>-8.6036757260647329E-2</v>
      </c>
    </row>
    <row r="3378" spans="1:4" x14ac:dyDescent="0.3">
      <c r="A3378">
        <v>0.58699000000000001</v>
      </c>
      <c r="B3378">
        <v>0.15593000000000001</v>
      </c>
      <c r="C3378">
        <f t="shared" si="104"/>
        <v>0.58341104641600527</v>
      </c>
      <c r="D3378">
        <f t="shared" si="105"/>
        <v>0.14186385684950981</v>
      </c>
    </row>
    <row r="3379" spans="1:4" x14ac:dyDescent="0.3">
      <c r="A3379">
        <v>2.358E-2</v>
      </c>
      <c r="B3379">
        <v>8.9160000000000003E-2</v>
      </c>
      <c r="C3379">
        <f t="shared" si="104"/>
        <v>2.353309100516237E-2</v>
      </c>
      <c r="D3379">
        <f t="shared" si="105"/>
        <v>8.914760553294325E-2</v>
      </c>
    </row>
    <row r="3380" spans="1:4" x14ac:dyDescent="0.3">
      <c r="A3380">
        <v>0.34300999999999998</v>
      </c>
      <c r="B3380">
        <v>-8.4059999999999996E-2</v>
      </c>
      <c r="C3380">
        <f t="shared" si="104"/>
        <v>0.34240352952072756</v>
      </c>
      <c r="D3380">
        <f t="shared" si="105"/>
        <v>-8.1549987910800745E-2</v>
      </c>
    </row>
    <row r="3381" spans="1:4" x14ac:dyDescent="0.3">
      <c r="A3381">
        <v>0.35844999999999999</v>
      </c>
      <c r="B3381">
        <v>-0.37653999999999999</v>
      </c>
      <c r="C3381">
        <f t="shared" si="104"/>
        <v>0.34551099702845772</v>
      </c>
      <c r="D3381">
        <f t="shared" si="105"/>
        <v>-0.36424417382794044</v>
      </c>
    </row>
    <row r="3382" spans="1:4" x14ac:dyDescent="0.3">
      <c r="A3382">
        <v>0.14643999999999999</v>
      </c>
      <c r="B3382">
        <v>0.27074999999999999</v>
      </c>
      <c r="C3382">
        <f t="shared" si="104"/>
        <v>0.14373123066877827</v>
      </c>
      <c r="D3382">
        <f t="shared" si="105"/>
        <v>0.26929455168933802</v>
      </c>
    </row>
    <row r="3383" spans="1:4" x14ac:dyDescent="0.3">
      <c r="A3383">
        <v>-0.16586000000000001</v>
      </c>
      <c r="B3383">
        <v>0.47216000000000002</v>
      </c>
      <c r="C3383">
        <f t="shared" si="104"/>
        <v>-0.15634295344633894</v>
      </c>
      <c r="D3383">
        <f t="shared" si="105"/>
        <v>0.46890153027296055</v>
      </c>
    </row>
    <row r="3384" spans="1:4" x14ac:dyDescent="0.3">
      <c r="A3384">
        <v>0.21435999999999999</v>
      </c>
      <c r="B3384">
        <v>0.17115</v>
      </c>
      <c r="C3384">
        <f t="shared" si="104"/>
        <v>0.21278443415984896</v>
      </c>
      <c r="D3384">
        <f t="shared" si="105"/>
        <v>0.16917248097940488</v>
      </c>
    </row>
    <row r="3385" spans="1:4" x14ac:dyDescent="0.3">
      <c r="A3385">
        <v>0.18658</v>
      </c>
      <c r="B3385">
        <v>-7.2580000000000006E-2</v>
      </c>
      <c r="C3385">
        <f t="shared" si="104"/>
        <v>0.18633411882312623</v>
      </c>
      <c r="D3385">
        <f t="shared" si="105"/>
        <v>-7.1945561625377019E-2</v>
      </c>
    </row>
    <row r="3386" spans="1:4" x14ac:dyDescent="0.3">
      <c r="A3386">
        <v>0.56501000000000001</v>
      </c>
      <c r="B3386">
        <v>0.49510999999999999</v>
      </c>
      <c r="C3386">
        <f t="shared" si="104"/>
        <v>0.52925275486867207</v>
      </c>
      <c r="D3386">
        <f t="shared" si="105"/>
        <v>0.45387893819396236</v>
      </c>
    </row>
    <row r="3387" spans="1:4" x14ac:dyDescent="0.3">
      <c r="A3387">
        <v>0.19181999999999999</v>
      </c>
      <c r="B3387">
        <v>0.21292</v>
      </c>
      <c r="C3387">
        <f t="shared" si="104"/>
        <v>0.18963350199061813</v>
      </c>
      <c r="D3387">
        <f t="shared" si="105"/>
        <v>0.2109523146998529</v>
      </c>
    </row>
    <row r="3388" spans="1:4" x14ac:dyDescent="0.3">
      <c r="A3388">
        <v>-0.11262</v>
      </c>
      <c r="B3388">
        <v>-0.30775000000000002</v>
      </c>
      <c r="C3388">
        <f t="shared" si="104"/>
        <v>-0.10992109905739657</v>
      </c>
      <c r="D3388">
        <f t="shared" si="105"/>
        <v>-0.30677262934946792</v>
      </c>
    </row>
    <row r="3389" spans="1:4" x14ac:dyDescent="0.3">
      <c r="A3389">
        <v>2.419E-2</v>
      </c>
      <c r="B3389">
        <v>5.8319999999999997E-2</v>
      </c>
      <c r="C3389">
        <f t="shared" si="104"/>
        <v>2.4169422355170007E-2</v>
      </c>
      <c r="D3389">
        <f t="shared" si="105"/>
        <v>5.831146779993273E-2</v>
      </c>
    </row>
    <row r="3390" spans="1:4" x14ac:dyDescent="0.3">
      <c r="A3390">
        <v>-0.53481999999999996</v>
      </c>
      <c r="B3390">
        <v>0.39434999999999998</v>
      </c>
      <c r="C3390">
        <f t="shared" si="104"/>
        <v>-0.51360656700441665</v>
      </c>
      <c r="D3390">
        <f t="shared" si="105"/>
        <v>0.36506327639200076</v>
      </c>
    </row>
    <row r="3391" spans="1:4" x14ac:dyDescent="0.3">
      <c r="A3391">
        <v>-0.1855</v>
      </c>
      <c r="B3391">
        <v>9.1300000000000006E-2</v>
      </c>
      <c r="C3391">
        <f t="shared" si="104"/>
        <v>-0.18511302874619265</v>
      </c>
      <c r="D3391">
        <f t="shared" si="105"/>
        <v>9.051117837918557E-2</v>
      </c>
    </row>
    <row r="3392" spans="1:4" x14ac:dyDescent="0.3">
      <c r="A3392">
        <v>0.20235</v>
      </c>
      <c r="B3392">
        <v>8.0250000000000002E-2</v>
      </c>
      <c r="C3392">
        <f t="shared" si="104"/>
        <v>0.20202395065437767</v>
      </c>
      <c r="D3392">
        <f t="shared" si="105"/>
        <v>7.9424282420443831E-2</v>
      </c>
    </row>
    <row r="3393" spans="1:4" x14ac:dyDescent="0.3">
      <c r="A3393">
        <v>-0.13238</v>
      </c>
      <c r="B3393">
        <v>-0.37361</v>
      </c>
      <c r="C3393">
        <f t="shared" si="104"/>
        <v>-0.12767690940195359</v>
      </c>
      <c r="D3393">
        <f t="shared" si="105"/>
        <v>-0.37196956985005464</v>
      </c>
    </row>
    <row r="3394" spans="1:4" x14ac:dyDescent="0.3">
      <c r="A3394">
        <v>-0.50949999999999995</v>
      </c>
      <c r="B3394">
        <v>-0.39304</v>
      </c>
      <c r="C3394">
        <f t="shared" si="104"/>
        <v>-0.48942766755923472</v>
      </c>
      <c r="D3394">
        <f t="shared" si="105"/>
        <v>-0.36664646919406274</v>
      </c>
    </row>
    <row r="3395" spans="1:4" x14ac:dyDescent="0.3">
      <c r="A3395">
        <v>-9.2329999999999995E-2</v>
      </c>
      <c r="B3395">
        <v>-0.23243</v>
      </c>
      <c r="C3395">
        <f t="shared" ref="C3395:C3458" si="106">A3395*SQRT(1-0.5*B3395^2)</f>
        <v>-9.1074461182000438E-2</v>
      </c>
      <c r="D3395">
        <f t="shared" ref="D3395:D3458" si="107">B3395*SQRT(1-0.5*A3395^2)</f>
        <v>-0.23193411452305093</v>
      </c>
    </row>
    <row r="3396" spans="1:4" x14ac:dyDescent="0.3">
      <c r="A3396">
        <v>0.10478999999999999</v>
      </c>
      <c r="B3396">
        <v>0.38985999999999998</v>
      </c>
      <c r="C3396">
        <f t="shared" si="106"/>
        <v>0.10072955253116936</v>
      </c>
      <c r="D3396">
        <f t="shared" si="107"/>
        <v>0.38878826918147824</v>
      </c>
    </row>
    <row r="3397" spans="1:4" x14ac:dyDescent="0.3">
      <c r="A3397">
        <v>0.14374000000000001</v>
      </c>
      <c r="B3397">
        <v>-0.30214000000000002</v>
      </c>
      <c r="C3397">
        <f t="shared" si="106"/>
        <v>0.14042123189024314</v>
      </c>
      <c r="D3397">
        <f t="shared" si="107"/>
        <v>-0.30057530564830748</v>
      </c>
    </row>
    <row r="3398" spans="1:4" x14ac:dyDescent="0.3">
      <c r="A3398">
        <v>-0.25198999999999999</v>
      </c>
      <c r="B3398">
        <v>-0.38824999999999998</v>
      </c>
      <c r="C3398">
        <f t="shared" si="106"/>
        <v>-0.24230787232750114</v>
      </c>
      <c r="D3398">
        <f t="shared" si="107"/>
        <v>-0.38203691888596392</v>
      </c>
    </row>
    <row r="3399" spans="1:4" x14ac:dyDescent="0.3">
      <c r="A3399">
        <v>-0.19298999999999999</v>
      </c>
      <c r="B3399">
        <v>0.51758000000000004</v>
      </c>
      <c r="C3399">
        <f t="shared" si="106"/>
        <v>-0.17960054950239601</v>
      </c>
      <c r="D3399">
        <f t="shared" si="107"/>
        <v>0.51273801661429652</v>
      </c>
    </row>
    <row r="3400" spans="1:4" x14ac:dyDescent="0.3">
      <c r="A3400">
        <v>-0.17343</v>
      </c>
      <c r="B3400">
        <v>-9.2609999999999998E-2</v>
      </c>
      <c r="C3400">
        <f t="shared" si="106"/>
        <v>-0.17305774002091801</v>
      </c>
      <c r="D3400">
        <f t="shared" si="107"/>
        <v>-9.1910981831050217E-2</v>
      </c>
    </row>
    <row r="3401" spans="1:4" x14ac:dyDescent="0.3">
      <c r="A3401">
        <v>3.4500000000000003E-2</v>
      </c>
      <c r="B3401">
        <v>-5.2010000000000001E-2</v>
      </c>
      <c r="C3401">
        <f t="shared" si="106"/>
        <v>3.4476661134896572E-2</v>
      </c>
      <c r="D3401">
        <f t="shared" si="107"/>
        <v>-5.199452147111739E-2</v>
      </c>
    </row>
    <row r="3402" spans="1:4" x14ac:dyDescent="0.3">
      <c r="A3402">
        <v>-0.20030000000000001</v>
      </c>
      <c r="B3402">
        <v>1.9269999999999999E-2</v>
      </c>
      <c r="C3402">
        <f t="shared" si="106"/>
        <v>-0.2002814046418589</v>
      </c>
      <c r="D3402">
        <f t="shared" si="107"/>
        <v>1.9075742326735794E-2</v>
      </c>
    </row>
    <row r="3403" spans="1:4" x14ac:dyDescent="0.3">
      <c r="A3403">
        <v>0.40625</v>
      </c>
      <c r="B3403">
        <v>0.13250000000000001</v>
      </c>
      <c r="C3403">
        <f t="shared" si="106"/>
        <v>0.40446301311676475</v>
      </c>
      <c r="D3403">
        <f t="shared" si="107"/>
        <v>0.12691539102682617</v>
      </c>
    </row>
    <row r="3404" spans="1:4" x14ac:dyDescent="0.3">
      <c r="A3404">
        <v>-0.20712</v>
      </c>
      <c r="B3404">
        <v>-0.14199999999999999</v>
      </c>
      <c r="C3404">
        <f t="shared" si="106"/>
        <v>-0.206073263096063</v>
      </c>
      <c r="D3404">
        <f t="shared" si="107"/>
        <v>-0.14046884125335124</v>
      </c>
    </row>
    <row r="3405" spans="1:4" x14ac:dyDescent="0.3">
      <c r="A3405">
        <v>0.12723999999999999</v>
      </c>
      <c r="B3405">
        <v>-0.53895999999999999</v>
      </c>
      <c r="C3405">
        <f t="shared" si="106"/>
        <v>0.11763756454569536</v>
      </c>
      <c r="D3405">
        <f t="shared" si="107"/>
        <v>-0.53677412436912664</v>
      </c>
    </row>
    <row r="3406" spans="1:4" x14ac:dyDescent="0.3">
      <c r="A3406">
        <v>0.34503</v>
      </c>
      <c r="B3406">
        <v>0.36865999999999999</v>
      </c>
      <c r="C3406">
        <f t="shared" si="106"/>
        <v>0.33310049332396813</v>
      </c>
      <c r="D3406">
        <f t="shared" si="107"/>
        <v>0.35751983630656209</v>
      </c>
    </row>
    <row r="3407" spans="1:4" x14ac:dyDescent="0.3">
      <c r="A3407">
        <v>-0.22572</v>
      </c>
      <c r="B3407">
        <v>-0.10539</v>
      </c>
      <c r="C3407">
        <f t="shared" si="106"/>
        <v>-0.22509235642804631</v>
      </c>
      <c r="D3407">
        <f t="shared" si="107"/>
        <v>-0.10403894762217968</v>
      </c>
    </row>
    <row r="3408" spans="1:4" x14ac:dyDescent="0.3">
      <c r="A3408">
        <v>0.19016</v>
      </c>
      <c r="B3408">
        <v>-0.19114</v>
      </c>
      <c r="C3408">
        <f t="shared" si="106"/>
        <v>0.18841514473574186</v>
      </c>
      <c r="D3408">
        <f t="shared" si="107"/>
        <v>-0.18940417304217605</v>
      </c>
    </row>
    <row r="3409" spans="1:4" x14ac:dyDescent="0.3">
      <c r="A3409">
        <v>0.33552999999999999</v>
      </c>
      <c r="B3409">
        <v>-0.13705000000000001</v>
      </c>
      <c r="C3409">
        <f t="shared" si="106"/>
        <v>0.33395074337259573</v>
      </c>
      <c r="D3409">
        <f t="shared" si="107"/>
        <v>-0.13313684914068424</v>
      </c>
    </row>
    <row r="3410" spans="1:4" x14ac:dyDescent="0.3">
      <c r="A3410">
        <v>-0.13880999999999999</v>
      </c>
      <c r="B3410">
        <v>0.57333999999999996</v>
      </c>
      <c r="C3410">
        <f t="shared" si="106"/>
        <v>-0.12689091413686032</v>
      </c>
      <c r="D3410">
        <f t="shared" si="107"/>
        <v>0.57057150611513019</v>
      </c>
    </row>
    <row r="3411" spans="1:4" x14ac:dyDescent="0.3">
      <c r="A3411">
        <v>1.03E-2</v>
      </c>
      <c r="B3411">
        <v>-0.30496000000000001</v>
      </c>
      <c r="C3411">
        <f t="shared" si="106"/>
        <v>1.005767284654497E-2</v>
      </c>
      <c r="D3411">
        <f t="shared" si="107"/>
        <v>-0.30495191159113616</v>
      </c>
    </row>
    <row r="3412" spans="1:4" x14ac:dyDescent="0.3">
      <c r="A3412">
        <v>-4.3229999999999998E-2</v>
      </c>
      <c r="B3412">
        <v>-0.45517000000000002</v>
      </c>
      <c r="C3412">
        <f t="shared" si="106"/>
        <v>-4.092970502226103E-2</v>
      </c>
      <c r="D3412">
        <f t="shared" si="107"/>
        <v>-0.45495729113094707</v>
      </c>
    </row>
    <row r="3413" spans="1:4" x14ac:dyDescent="0.3">
      <c r="A3413">
        <v>0.14657000000000001</v>
      </c>
      <c r="B3413">
        <v>-0.23915</v>
      </c>
      <c r="C3413">
        <f t="shared" si="106"/>
        <v>0.14445911530350303</v>
      </c>
      <c r="D3413">
        <f t="shared" si="107"/>
        <v>-0.23786213148433438</v>
      </c>
    </row>
    <row r="3414" spans="1:4" x14ac:dyDescent="0.3">
      <c r="A3414">
        <v>-0.46154000000000001</v>
      </c>
      <c r="B3414">
        <v>0.43141000000000002</v>
      </c>
      <c r="C3414">
        <f t="shared" si="106"/>
        <v>-0.43954087854274876</v>
      </c>
      <c r="D3414">
        <f t="shared" si="107"/>
        <v>0.40778867126261786</v>
      </c>
    </row>
    <row r="3415" spans="1:4" x14ac:dyDescent="0.3">
      <c r="A3415">
        <v>0.22863</v>
      </c>
      <c r="B3415">
        <v>-0.29171000000000002</v>
      </c>
      <c r="C3415">
        <f t="shared" si="106"/>
        <v>0.22371333205237251</v>
      </c>
      <c r="D3415">
        <f t="shared" si="107"/>
        <v>-0.28787271864137298</v>
      </c>
    </row>
    <row r="3416" spans="1:4" x14ac:dyDescent="0.3">
      <c r="A3416">
        <v>9.7489999999999993E-2</v>
      </c>
      <c r="B3416">
        <v>0.65205000000000002</v>
      </c>
      <c r="C3416">
        <f t="shared" si="106"/>
        <v>8.6509145488099487E-2</v>
      </c>
      <c r="D3416">
        <f t="shared" si="107"/>
        <v>0.65049883524344698</v>
      </c>
    </row>
    <row r="3417" spans="1:4" x14ac:dyDescent="0.3">
      <c r="A3417">
        <v>-0.24789</v>
      </c>
      <c r="B3417">
        <v>-0.62931000000000004</v>
      </c>
      <c r="C3417">
        <f t="shared" si="106"/>
        <v>-0.22199438231527571</v>
      </c>
      <c r="D3417">
        <f t="shared" si="107"/>
        <v>-0.61956688886636024</v>
      </c>
    </row>
    <row r="3418" spans="1:4" x14ac:dyDescent="0.3">
      <c r="A3418">
        <v>-4.6080000000000003E-2</v>
      </c>
      <c r="B3418">
        <v>-0.14321999999999999</v>
      </c>
      <c r="C3418">
        <f t="shared" si="106"/>
        <v>-4.5843093130271975E-2</v>
      </c>
      <c r="D3418">
        <f t="shared" si="107"/>
        <v>-0.14314395267614621</v>
      </c>
    </row>
    <row r="3419" spans="1:4" x14ac:dyDescent="0.3">
      <c r="A3419">
        <v>-1.57E-3</v>
      </c>
      <c r="B3419">
        <v>2.2579999999999999E-2</v>
      </c>
      <c r="C3419">
        <f t="shared" si="106"/>
        <v>-1.5697998686074032E-3</v>
      </c>
      <c r="D3419">
        <f t="shared" si="107"/>
        <v>2.2579986085635211E-2</v>
      </c>
    </row>
    <row r="3420" spans="1:4" x14ac:dyDescent="0.3">
      <c r="A3420">
        <v>8.6760000000000004E-2</v>
      </c>
      <c r="B3420">
        <v>0.17371</v>
      </c>
      <c r="C3420">
        <f t="shared" si="106"/>
        <v>8.6103013186794058E-2</v>
      </c>
      <c r="D3420">
        <f t="shared" si="107"/>
        <v>0.17338280012690196</v>
      </c>
    </row>
    <row r="3421" spans="1:4" x14ac:dyDescent="0.3">
      <c r="A3421">
        <v>-0.20626</v>
      </c>
      <c r="B3421">
        <v>5.7579999999999999E-2</v>
      </c>
      <c r="C3421">
        <f t="shared" si="106"/>
        <v>-0.20608896758001771</v>
      </c>
      <c r="D3421">
        <f t="shared" si="107"/>
        <v>5.6964298979251815E-2</v>
      </c>
    </row>
    <row r="3422" spans="1:4" x14ac:dyDescent="0.3">
      <c r="A3422">
        <v>0.24645</v>
      </c>
      <c r="B3422">
        <v>0.40090999999999999</v>
      </c>
      <c r="C3422">
        <f t="shared" si="106"/>
        <v>0.23633971453034652</v>
      </c>
      <c r="D3422">
        <f t="shared" si="107"/>
        <v>0.39477548842891158</v>
      </c>
    </row>
    <row r="3423" spans="1:4" x14ac:dyDescent="0.3">
      <c r="A3423">
        <v>0.27082000000000001</v>
      </c>
      <c r="B3423">
        <v>-0.45493</v>
      </c>
      <c r="C3423">
        <f t="shared" si="106"/>
        <v>0.25642511971938209</v>
      </c>
      <c r="D3423">
        <f t="shared" si="107"/>
        <v>-0.44651055365254183</v>
      </c>
    </row>
    <row r="3424" spans="1:4" x14ac:dyDescent="0.3">
      <c r="A3424">
        <v>-0.17751</v>
      </c>
      <c r="B3424">
        <v>0.31705</v>
      </c>
      <c r="C3424">
        <f t="shared" si="106"/>
        <v>-0.17299163702085923</v>
      </c>
      <c r="D3424">
        <f t="shared" si="107"/>
        <v>0.31454253906134333</v>
      </c>
    </row>
    <row r="3425" spans="1:4" x14ac:dyDescent="0.3">
      <c r="A3425">
        <v>0.13757</v>
      </c>
      <c r="B3425">
        <v>-0.77129000000000003</v>
      </c>
      <c r="C3425">
        <f t="shared" si="106"/>
        <v>0.11530925600927046</v>
      </c>
      <c r="D3425">
        <f t="shared" si="107"/>
        <v>-0.7676320627236799</v>
      </c>
    </row>
    <row r="3426" spans="1:4" x14ac:dyDescent="0.3">
      <c r="A3426">
        <v>-8.6099999999999996E-3</v>
      </c>
      <c r="B3426">
        <v>0.20305000000000001</v>
      </c>
      <c r="C3426">
        <f t="shared" si="106"/>
        <v>-8.5207917831660387E-3</v>
      </c>
      <c r="D3426">
        <f t="shared" si="107"/>
        <v>0.20304623683440201</v>
      </c>
    </row>
    <row r="3427" spans="1:4" x14ac:dyDescent="0.3">
      <c r="A3427">
        <v>0.27809</v>
      </c>
      <c r="B3427">
        <v>0.1414</v>
      </c>
      <c r="C3427">
        <f t="shared" si="106"/>
        <v>0.27669647841601686</v>
      </c>
      <c r="D3427">
        <f t="shared" si="107"/>
        <v>0.13863929121221466</v>
      </c>
    </row>
    <row r="3428" spans="1:4" x14ac:dyDescent="0.3">
      <c r="A3428">
        <v>-0.10457</v>
      </c>
      <c r="B3428">
        <v>-6.6860000000000003E-2</v>
      </c>
      <c r="C3428">
        <f t="shared" si="106"/>
        <v>-0.10445307086390729</v>
      </c>
      <c r="D3428">
        <f t="shared" si="107"/>
        <v>-6.6676972883450855E-2</v>
      </c>
    </row>
    <row r="3429" spans="1:4" x14ac:dyDescent="0.3">
      <c r="A3429">
        <v>7.2859999999999994E-2</v>
      </c>
      <c r="B3429">
        <v>0.33210000000000001</v>
      </c>
      <c r="C3429">
        <f t="shared" si="106"/>
        <v>7.0822573306108985E-2</v>
      </c>
      <c r="D3429">
        <f t="shared" si="107"/>
        <v>0.3316589623237991</v>
      </c>
    </row>
    <row r="3430" spans="1:4" x14ac:dyDescent="0.3">
      <c r="A3430">
        <v>6.2289999999999998E-2</v>
      </c>
      <c r="B3430">
        <v>0.42026000000000002</v>
      </c>
      <c r="C3430">
        <f t="shared" si="106"/>
        <v>5.9476048779477514E-2</v>
      </c>
      <c r="D3430">
        <f t="shared" si="107"/>
        <v>0.41985214525880277</v>
      </c>
    </row>
    <row r="3431" spans="1:4" x14ac:dyDescent="0.3">
      <c r="A3431">
        <v>-0.13183</v>
      </c>
      <c r="B3431">
        <v>0.33119999999999999</v>
      </c>
      <c r="C3431">
        <f t="shared" si="106"/>
        <v>-0.1281637998283579</v>
      </c>
      <c r="D3431">
        <f t="shared" si="107"/>
        <v>0.32975786675444668</v>
      </c>
    </row>
    <row r="3432" spans="1:4" x14ac:dyDescent="0.3">
      <c r="A3432">
        <v>-0.18195</v>
      </c>
      <c r="B3432">
        <v>4.4179999999999997E-2</v>
      </c>
      <c r="C3432">
        <f t="shared" si="106"/>
        <v>-0.18186119253131</v>
      </c>
      <c r="D3432">
        <f t="shared" si="107"/>
        <v>4.3812820599799317E-2</v>
      </c>
    </row>
    <row r="3433" spans="1:4" x14ac:dyDescent="0.3">
      <c r="A3433">
        <v>-0.42493999999999998</v>
      </c>
      <c r="B3433">
        <v>0.15042</v>
      </c>
      <c r="C3433">
        <f t="shared" si="106"/>
        <v>-0.42252947112674411</v>
      </c>
      <c r="D3433">
        <f t="shared" si="107"/>
        <v>0.14346890523958872</v>
      </c>
    </row>
    <row r="3434" spans="1:4" x14ac:dyDescent="0.3">
      <c r="A3434">
        <v>0.15998999999999999</v>
      </c>
      <c r="B3434">
        <v>-0.24396999999999999</v>
      </c>
      <c r="C3434">
        <f t="shared" si="106"/>
        <v>0.15759131293215806</v>
      </c>
      <c r="D3434">
        <f t="shared" si="107"/>
        <v>-0.2424037596896578</v>
      </c>
    </row>
    <row r="3435" spans="1:4" x14ac:dyDescent="0.3">
      <c r="A3435">
        <v>-0.12368999999999999</v>
      </c>
      <c r="B3435">
        <v>-7.8549999999999995E-2</v>
      </c>
      <c r="C3435">
        <f t="shared" si="106"/>
        <v>-0.12349905762493361</v>
      </c>
      <c r="D3435">
        <f t="shared" si="107"/>
        <v>-7.8248984876780822E-2</v>
      </c>
    </row>
    <row r="3436" spans="1:4" x14ac:dyDescent="0.3">
      <c r="A3436">
        <v>-0.13905000000000001</v>
      </c>
      <c r="B3436">
        <v>0.54125000000000001</v>
      </c>
      <c r="C3436">
        <f t="shared" si="106"/>
        <v>-0.12846325369894662</v>
      </c>
      <c r="D3436">
        <f t="shared" si="107"/>
        <v>0.53862739212828747</v>
      </c>
    </row>
    <row r="3437" spans="1:4" x14ac:dyDescent="0.3">
      <c r="A3437">
        <v>8.6819999999999994E-2</v>
      </c>
      <c r="B3437">
        <v>0.30448999999999998</v>
      </c>
      <c r="C3437">
        <f t="shared" si="106"/>
        <v>8.4783760608263425E-2</v>
      </c>
      <c r="D3437">
        <f t="shared" si="107"/>
        <v>0.30391566883410159</v>
      </c>
    </row>
    <row r="3438" spans="1:4" x14ac:dyDescent="0.3">
      <c r="A3438">
        <v>0.21787000000000001</v>
      </c>
      <c r="B3438">
        <v>-0.18376000000000001</v>
      </c>
      <c r="C3438">
        <f t="shared" si="106"/>
        <v>0.21602292612474028</v>
      </c>
      <c r="D3438">
        <f t="shared" si="107"/>
        <v>-0.18156625598247877</v>
      </c>
    </row>
    <row r="3439" spans="1:4" x14ac:dyDescent="0.3">
      <c r="A3439">
        <v>1.65E-3</v>
      </c>
      <c r="B3439">
        <v>0.15095</v>
      </c>
      <c r="C3439">
        <f t="shared" si="106"/>
        <v>1.6405738905096215E-3</v>
      </c>
      <c r="D3439">
        <f t="shared" si="107"/>
        <v>0.1509498972596213</v>
      </c>
    </row>
    <row r="3440" spans="1:4" x14ac:dyDescent="0.3">
      <c r="A3440">
        <v>-0.10346</v>
      </c>
      <c r="B3440">
        <v>1.166E-2</v>
      </c>
      <c r="C3440">
        <f t="shared" si="106"/>
        <v>-0.10345648344864312</v>
      </c>
      <c r="D3440">
        <f t="shared" si="107"/>
        <v>1.1628756062424283E-2</v>
      </c>
    </row>
    <row r="3441" spans="1:4" x14ac:dyDescent="0.3">
      <c r="A3441">
        <v>-0.33171</v>
      </c>
      <c r="B3441">
        <v>0.16950999999999999</v>
      </c>
      <c r="C3441">
        <f t="shared" si="106"/>
        <v>-0.32931857067804127</v>
      </c>
      <c r="D3441">
        <f t="shared" si="107"/>
        <v>0.16478117912379453</v>
      </c>
    </row>
    <row r="3442" spans="1:4" x14ac:dyDescent="0.3">
      <c r="A3442">
        <v>-0.38549</v>
      </c>
      <c r="B3442">
        <v>-0.54674999999999996</v>
      </c>
      <c r="C3442">
        <f t="shared" si="106"/>
        <v>-0.35551546821923075</v>
      </c>
      <c r="D3442">
        <f t="shared" si="107"/>
        <v>-0.52604588254556162</v>
      </c>
    </row>
    <row r="3443" spans="1:4" x14ac:dyDescent="0.3">
      <c r="A3443">
        <v>7.2040000000000007E-2</v>
      </c>
      <c r="B3443">
        <v>0.40662999999999999</v>
      </c>
      <c r="C3443">
        <f t="shared" si="106"/>
        <v>6.8997850410871225E-2</v>
      </c>
      <c r="D3443">
        <f t="shared" si="107"/>
        <v>0.40610207911474788</v>
      </c>
    </row>
    <row r="3444" spans="1:4" x14ac:dyDescent="0.3">
      <c r="A3444">
        <v>-0.20741000000000001</v>
      </c>
      <c r="B3444">
        <v>0.14252000000000001</v>
      </c>
      <c r="C3444">
        <f t="shared" si="106"/>
        <v>-0.2063540867930784</v>
      </c>
      <c r="D3444">
        <f t="shared" si="107"/>
        <v>0.14097890422401971</v>
      </c>
    </row>
    <row r="3445" spans="1:4" x14ac:dyDescent="0.3">
      <c r="A3445">
        <v>-0.2384</v>
      </c>
      <c r="B3445">
        <v>0.19439999999999999</v>
      </c>
      <c r="C3445">
        <f t="shared" si="106"/>
        <v>-0.23613689322361131</v>
      </c>
      <c r="D3445">
        <f t="shared" si="107"/>
        <v>0.1916179332455582</v>
      </c>
    </row>
    <row r="3446" spans="1:4" x14ac:dyDescent="0.3">
      <c r="A3446">
        <v>4.3700000000000003E-2</v>
      </c>
      <c r="B3446">
        <v>6.54E-2</v>
      </c>
      <c r="C3446">
        <f t="shared" si="106"/>
        <v>4.3653247017373178E-2</v>
      </c>
      <c r="D3446">
        <f t="shared" si="107"/>
        <v>6.5368769111555092E-2</v>
      </c>
    </row>
    <row r="3447" spans="1:4" x14ac:dyDescent="0.3">
      <c r="A3447">
        <v>-0.28767999999999999</v>
      </c>
      <c r="B3447">
        <v>8.8100000000000001E-3</v>
      </c>
      <c r="C3447">
        <f t="shared" si="106"/>
        <v>-0.28767441779592884</v>
      </c>
      <c r="D3447">
        <f t="shared" si="107"/>
        <v>8.6257958604775524E-3</v>
      </c>
    </row>
    <row r="3448" spans="1:4" x14ac:dyDescent="0.3">
      <c r="A3448">
        <v>0.11774999999999999</v>
      </c>
      <c r="B3448">
        <v>0.13782</v>
      </c>
      <c r="C3448">
        <f t="shared" si="106"/>
        <v>0.11718951983182406</v>
      </c>
      <c r="D3448">
        <f t="shared" si="107"/>
        <v>0.13734144843569068</v>
      </c>
    </row>
    <row r="3449" spans="1:4" x14ac:dyDescent="0.3">
      <c r="A3449">
        <v>0.15754000000000001</v>
      </c>
      <c r="B3449">
        <v>0.21848000000000001</v>
      </c>
      <c r="C3449">
        <f t="shared" si="106"/>
        <v>0.15564866252081216</v>
      </c>
      <c r="D3449">
        <f t="shared" si="107"/>
        <v>0.21712016245507387</v>
      </c>
    </row>
    <row r="3450" spans="1:4" x14ac:dyDescent="0.3">
      <c r="A3450">
        <v>-0.20485999999999999</v>
      </c>
      <c r="B3450">
        <v>4.8320000000000002E-2</v>
      </c>
      <c r="C3450">
        <f t="shared" si="106"/>
        <v>-0.20474038715124482</v>
      </c>
      <c r="D3450">
        <f t="shared" si="107"/>
        <v>4.7810343345782616E-2</v>
      </c>
    </row>
    <row r="3451" spans="1:4" x14ac:dyDescent="0.3">
      <c r="A3451">
        <v>-3.4660000000000003E-2</v>
      </c>
      <c r="B3451">
        <v>-0.36510999999999999</v>
      </c>
      <c r="C3451">
        <f t="shared" si="106"/>
        <v>-3.3484992526588694E-2</v>
      </c>
      <c r="D3451">
        <f t="shared" si="107"/>
        <v>-0.3650003304443788</v>
      </c>
    </row>
    <row r="3452" spans="1:4" x14ac:dyDescent="0.3">
      <c r="A3452">
        <v>9.9600000000000001E-3</v>
      </c>
      <c r="B3452">
        <v>3.3950000000000001E-2</v>
      </c>
      <c r="C3452">
        <f t="shared" si="106"/>
        <v>9.9571296061625111E-3</v>
      </c>
      <c r="D3452">
        <f t="shared" si="107"/>
        <v>3.39491580159791E-2</v>
      </c>
    </row>
    <row r="3453" spans="1:4" x14ac:dyDescent="0.3">
      <c r="A3453">
        <v>-1.0189999999999999E-2</v>
      </c>
      <c r="B3453">
        <v>-0.47688999999999998</v>
      </c>
      <c r="C3453">
        <f t="shared" si="106"/>
        <v>-9.5931582731396958E-3</v>
      </c>
      <c r="D3453">
        <f t="shared" si="107"/>
        <v>-0.47687762023988239</v>
      </c>
    </row>
    <row r="3454" spans="1:4" x14ac:dyDescent="0.3">
      <c r="A3454">
        <v>-0.43156</v>
      </c>
      <c r="B3454">
        <v>-0.38546000000000002</v>
      </c>
      <c r="C3454">
        <f t="shared" si="106"/>
        <v>-0.41522044643400047</v>
      </c>
      <c r="D3454">
        <f t="shared" si="107"/>
        <v>-0.36707410305938326</v>
      </c>
    </row>
    <row r="3455" spans="1:4" x14ac:dyDescent="0.3">
      <c r="A3455">
        <v>-0.21645</v>
      </c>
      <c r="B3455">
        <v>-0.67662999999999995</v>
      </c>
      <c r="C3455">
        <f t="shared" si="106"/>
        <v>-0.19006798784615267</v>
      </c>
      <c r="D3455">
        <f t="shared" si="107"/>
        <v>-0.66865790536258918</v>
      </c>
    </row>
    <row r="3456" spans="1:4" x14ac:dyDescent="0.3">
      <c r="A3456">
        <v>-0.27693000000000001</v>
      </c>
      <c r="B3456">
        <v>0.17050000000000001</v>
      </c>
      <c r="C3456">
        <f t="shared" si="106"/>
        <v>-0.27491002690844213</v>
      </c>
      <c r="D3456">
        <f t="shared" si="107"/>
        <v>0.16719912677642904</v>
      </c>
    </row>
    <row r="3457" spans="1:4" x14ac:dyDescent="0.3">
      <c r="A3457">
        <v>-0.38464999999999999</v>
      </c>
      <c r="B3457">
        <v>0.34370000000000001</v>
      </c>
      <c r="C3457">
        <f t="shared" si="106"/>
        <v>-0.37311747022909419</v>
      </c>
      <c r="D3457">
        <f t="shared" si="107"/>
        <v>0.33074267050103917</v>
      </c>
    </row>
    <row r="3458" spans="1:4" x14ac:dyDescent="0.3">
      <c r="A3458">
        <v>-0.43725999999999998</v>
      </c>
      <c r="B3458">
        <v>-1.081E-2</v>
      </c>
      <c r="C3458">
        <f t="shared" si="106"/>
        <v>-0.43724722568883123</v>
      </c>
      <c r="D3458">
        <f t="shared" si="107"/>
        <v>-1.0280314809369012E-2</v>
      </c>
    </row>
    <row r="3459" spans="1:4" x14ac:dyDescent="0.3">
      <c r="A3459">
        <v>0.20025000000000001</v>
      </c>
      <c r="B3459">
        <v>-0.43658999999999998</v>
      </c>
      <c r="C3459">
        <f t="shared" ref="C3459:C3522" si="108">A3459*SQRT(1-0.5*B3459^2)</f>
        <v>0.19046865736914989</v>
      </c>
      <c r="D3459">
        <f t="shared" ref="D3459:D3522" si="109">B3459*SQRT(1-0.5*A3459^2)</f>
        <v>-0.43219101684325484</v>
      </c>
    </row>
    <row r="3460" spans="1:4" x14ac:dyDescent="0.3">
      <c r="A3460">
        <v>-0.18321999999999999</v>
      </c>
      <c r="B3460">
        <v>0.42330000000000001</v>
      </c>
      <c r="C3460">
        <f t="shared" si="108"/>
        <v>-0.17481997099592958</v>
      </c>
      <c r="D3460">
        <f t="shared" si="109"/>
        <v>0.41973246700608913</v>
      </c>
    </row>
    <row r="3461" spans="1:4" x14ac:dyDescent="0.3">
      <c r="A3461">
        <v>-9.9879999999999997E-2</v>
      </c>
      <c r="B3461">
        <v>-0.12228</v>
      </c>
      <c r="C3461">
        <f t="shared" si="108"/>
        <v>-9.9505938160109469E-2</v>
      </c>
      <c r="D3461">
        <f t="shared" si="109"/>
        <v>-0.12197465199427104</v>
      </c>
    </row>
    <row r="3462" spans="1:4" x14ac:dyDescent="0.3">
      <c r="A3462">
        <v>-0.46970000000000001</v>
      </c>
      <c r="B3462">
        <v>-0.61768999999999996</v>
      </c>
      <c r="C3462">
        <f t="shared" si="108"/>
        <v>-0.422528902810687</v>
      </c>
      <c r="D3462">
        <f t="shared" si="109"/>
        <v>-0.58262639814069783</v>
      </c>
    </row>
    <row r="3463" spans="1:4" x14ac:dyDescent="0.3">
      <c r="A3463">
        <v>0.16686000000000001</v>
      </c>
      <c r="B3463">
        <v>-0.20854</v>
      </c>
      <c r="C3463">
        <f t="shared" si="108"/>
        <v>0.16503588863739027</v>
      </c>
      <c r="D3463">
        <f t="shared" si="109"/>
        <v>-0.20708335649765069</v>
      </c>
    </row>
    <row r="3464" spans="1:4" x14ac:dyDescent="0.3">
      <c r="A3464">
        <v>0.39910000000000001</v>
      </c>
      <c r="B3464">
        <v>0.34183999999999998</v>
      </c>
      <c r="C3464">
        <f t="shared" si="108"/>
        <v>0.38726536570768733</v>
      </c>
      <c r="D3464">
        <f t="shared" si="109"/>
        <v>0.32794548186658834</v>
      </c>
    </row>
    <row r="3465" spans="1:4" x14ac:dyDescent="0.3">
      <c r="A3465">
        <v>0.41194999999999998</v>
      </c>
      <c r="B3465">
        <v>0.11443</v>
      </c>
      <c r="C3465">
        <f t="shared" si="108"/>
        <v>0.41059924399461861</v>
      </c>
      <c r="D3465">
        <f t="shared" si="109"/>
        <v>0.10946762794978412</v>
      </c>
    </row>
    <row r="3466" spans="1:4" x14ac:dyDescent="0.3">
      <c r="A3466">
        <v>-5.3069999999999999E-2</v>
      </c>
      <c r="B3466">
        <v>1.1089999999999999E-2</v>
      </c>
      <c r="C3466">
        <f t="shared" si="108"/>
        <v>-5.3068368230296835E-2</v>
      </c>
      <c r="D3466">
        <f t="shared" si="109"/>
        <v>1.1082188711007322E-2</v>
      </c>
    </row>
    <row r="3467" spans="1:4" x14ac:dyDescent="0.3">
      <c r="A3467">
        <v>0.57399</v>
      </c>
      <c r="B3467">
        <v>0.41871999999999998</v>
      </c>
      <c r="C3467">
        <f t="shared" si="108"/>
        <v>0.54825413783741828</v>
      </c>
      <c r="D3467">
        <f t="shared" si="109"/>
        <v>0.38268069974307678</v>
      </c>
    </row>
    <row r="3468" spans="1:4" x14ac:dyDescent="0.3">
      <c r="A3468">
        <v>0.20335</v>
      </c>
      <c r="B3468">
        <v>-0.28545999999999999</v>
      </c>
      <c r="C3468">
        <f t="shared" si="108"/>
        <v>0.1991643051753744</v>
      </c>
      <c r="D3468">
        <f t="shared" si="109"/>
        <v>-0.2824935566627842</v>
      </c>
    </row>
    <row r="3469" spans="1:4" x14ac:dyDescent="0.3">
      <c r="A3469">
        <v>0.14430999999999999</v>
      </c>
      <c r="B3469">
        <v>-0.11318</v>
      </c>
      <c r="C3469">
        <f t="shared" si="108"/>
        <v>0.14384711523269619</v>
      </c>
      <c r="D3469">
        <f t="shared" si="109"/>
        <v>-0.11258920401516562</v>
      </c>
    </row>
    <row r="3470" spans="1:4" x14ac:dyDescent="0.3">
      <c r="A3470">
        <v>0.13732</v>
      </c>
      <c r="B3470">
        <v>-0.28677000000000002</v>
      </c>
      <c r="C3470">
        <f t="shared" si="108"/>
        <v>0.13446716879109016</v>
      </c>
      <c r="D3470">
        <f t="shared" si="109"/>
        <v>-0.28541490848007844</v>
      </c>
    </row>
    <row r="3471" spans="1:4" x14ac:dyDescent="0.3">
      <c r="A3471">
        <v>-0.43246000000000001</v>
      </c>
      <c r="B3471">
        <v>0.41138999999999998</v>
      </c>
      <c r="C3471">
        <f t="shared" si="108"/>
        <v>-0.41375804218348028</v>
      </c>
      <c r="D3471">
        <f t="shared" si="109"/>
        <v>0.39168328783789919</v>
      </c>
    </row>
    <row r="3472" spans="1:4" x14ac:dyDescent="0.3">
      <c r="A3472">
        <v>-0.11994</v>
      </c>
      <c r="B3472">
        <v>0.31097999999999998</v>
      </c>
      <c r="C3472">
        <f t="shared" si="108"/>
        <v>-0.11700426527558502</v>
      </c>
      <c r="D3472">
        <f t="shared" si="109"/>
        <v>0.30985957285951238</v>
      </c>
    </row>
    <row r="3473" spans="1:4" x14ac:dyDescent="0.3">
      <c r="A3473">
        <v>-0.46677000000000002</v>
      </c>
      <c r="B3473">
        <v>-5.1999999999999998E-3</v>
      </c>
      <c r="C3473">
        <f t="shared" si="108"/>
        <v>-0.46676684462413481</v>
      </c>
      <c r="D3473">
        <f t="shared" si="109"/>
        <v>-4.9085986158161274E-3</v>
      </c>
    </row>
    <row r="3474" spans="1:4" x14ac:dyDescent="0.3">
      <c r="A3474">
        <v>0.12515999999999999</v>
      </c>
      <c r="B3474">
        <v>-0.25241999999999998</v>
      </c>
      <c r="C3474">
        <f t="shared" si="108"/>
        <v>0.12315019423120711</v>
      </c>
      <c r="D3474">
        <f t="shared" si="109"/>
        <v>-0.25142951525066431</v>
      </c>
    </row>
    <row r="3475" spans="1:4" x14ac:dyDescent="0.3">
      <c r="A3475">
        <v>6.1150000000000003E-2</v>
      </c>
      <c r="B3475">
        <v>0.38996999999999998</v>
      </c>
      <c r="C3475">
        <f t="shared" si="108"/>
        <v>5.8779169543857583E-2</v>
      </c>
      <c r="D3475">
        <f t="shared" si="109"/>
        <v>0.38960527354267876</v>
      </c>
    </row>
    <row r="3476" spans="1:4" x14ac:dyDescent="0.3">
      <c r="A3476">
        <v>-0.97219</v>
      </c>
      <c r="B3476">
        <v>-0.30814999999999998</v>
      </c>
      <c r="C3476">
        <f t="shared" si="108"/>
        <v>-0.94883043980276549</v>
      </c>
      <c r="D3476">
        <f t="shared" si="109"/>
        <v>-0.22379059385128156</v>
      </c>
    </row>
    <row r="3477" spans="1:4" x14ac:dyDescent="0.3">
      <c r="A3477">
        <v>-2.4590000000000001E-2</v>
      </c>
      <c r="B3477">
        <v>-0.51175000000000004</v>
      </c>
      <c r="C3477">
        <f t="shared" si="108"/>
        <v>-2.292357784940479E-2</v>
      </c>
      <c r="D3477">
        <f t="shared" si="109"/>
        <v>-0.51167263442695243</v>
      </c>
    </row>
    <row r="3478" spans="1:4" x14ac:dyDescent="0.3">
      <c r="A3478">
        <v>0.45933000000000002</v>
      </c>
      <c r="B3478">
        <v>-0.22044</v>
      </c>
      <c r="C3478">
        <f t="shared" si="108"/>
        <v>0.45371553999993269</v>
      </c>
      <c r="D3478">
        <f t="shared" si="109"/>
        <v>-0.20848869498711564</v>
      </c>
    </row>
    <row r="3479" spans="1:4" x14ac:dyDescent="0.3">
      <c r="A3479">
        <v>-6.6890000000000005E-2</v>
      </c>
      <c r="B3479">
        <v>0.26840999999999998</v>
      </c>
      <c r="C3479">
        <f t="shared" si="108"/>
        <v>-6.5674196083879727E-2</v>
      </c>
      <c r="D3479">
        <f t="shared" si="109"/>
        <v>0.26810959705177262</v>
      </c>
    </row>
    <row r="3480" spans="1:4" x14ac:dyDescent="0.3">
      <c r="A3480">
        <v>0.34039000000000003</v>
      </c>
      <c r="B3480">
        <v>-0.32794000000000001</v>
      </c>
      <c r="C3480">
        <f t="shared" si="108"/>
        <v>0.33111176829192962</v>
      </c>
      <c r="D3480">
        <f t="shared" si="109"/>
        <v>-0.31829906471965713</v>
      </c>
    </row>
    <row r="3481" spans="1:4" x14ac:dyDescent="0.3">
      <c r="A3481">
        <v>0.33661000000000002</v>
      </c>
      <c r="B3481">
        <v>0.80886000000000002</v>
      </c>
      <c r="C3481">
        <f t="shared" si="108"/>
        <v>0.27611721492926072</v>
      </c>
      <c r="D3481">
        <f t="shared" si="109"/>
        <v>0.785613724345681</v>
      </c>
    </row>
    <row r="3482" spans="1:4" x14ac:dyDescent="0.3">
      <c r="A3482">
        <v>0.28654000000000002</v>
      </c>
      <c r="B3482">
        <v>7.5700000000000003E-3</v>
      </c>
      <c r="C3482">
        <f t="shared" si="108"/>
        <v>0.28653589493408327</v>
      </c>
      <c r="D3482">
        <f t="shared" si="109"/>
        <v>7.4129876349545857E-3</v>
      </c>
    </row>
    <row r="3483" spans="1:4" x14ac:dyDescent="0.3">
      <c r="A3483">
        <v>0.14163000000000001</v>
      </c>
      <c r="B3483">
        <v>-1.1690000000000001E-2</v>
      </c>
      <c r="C3483">
        <f t="shared" si="108"/>
        <v>0.14162516126648253</v>
      </c>
      <c r="D3483">
        <f t="shared" si="109"/>
        <v>-1.1631229675197028E-2</v>
      </c>
    </row>
    <row r="3484" spans="1:4" x14ac:dyDescent="0.3">
      <c r="A3484">
        <v>-0.44288</v>
      </c>
      <c r="B3484">
        <v>-0.2495</v>
      </c>
      <c r="C3484">
        <f t="shared" si="108"/>
        <v>-0.43593316978518992</v>
      </c>
      <c r="D3484">
        <f t="shared" si="109"/>
        <v>-0.23694996121325532</v>
      </c>
    </row>
    <row r="3485" spans="1:4" x14ac:dyDescent="0.3">
      <c r="A3485">
        <v>9.0699999999999999E-3</v>
      </c>
      <c r="B3485">
        <v>0.21024000000000001</v>
      </c>
      <c r="C3485">
        <f t="shared" si="108"/>
        <v>8.9692145940885419E-3</v>
      </c>
      <c r="D3485">
        <f t="shared" si="109"/>
        <v>0.21023567611239252</v>
      </c>
    </row>
    <row r="3486" spans="1:4" x14ac:dyDescent="0.3">
      <c r="A3486">
        <v>0.17685999999999999</v>
      </c>
      <c r="B3486">
        <v>0.52400999999999998</v>
      </c>
      <c r="C3486">
        <f t="shared" si="108"/>
        <v>0.16427112115190215</v>
      </c>
      <c r="D3486">
        <f t="shared" si="109"/>
        <v>0.51989616438718123</v>
      </c>
    </row>
    <row r="3487" spans="1:4" x14ac:dyDescent="0.3">
      <c r="A3487">
        <v>-0.36584</v>
      </c>
      <c r="B3487">
        <v>0.26351999999999998</v>
      </c>
      <c r="C3487">
        <f t="shared" si="108"/>
        <v>-0.35943265303186761</v>
      </c>
      <c r="D3487">
        <f t="shared" si="109"/>
        <v>0.25455002821749384</v>
      </c>
    </row>
    <row r="3488" spans="1:4" x14ac:dyDescent="0.3">
      <c r="A3488">
        <v>-0.13513</v>
      </c>
      <c r="B3488">
        <v>0.10267</v>
      </c>
      <c r="C3488">
        <f t="shared" si="108"/>
        <v>-0.13477342385282795</v>
      </c>
      <c r="D3488">
        <f t="shared" si="109"/>
        <v>0.10220023374246272</v>
      </c>
    </row>
    <row r="3489" spans="1:4" x14ac:dyDescent="0.3">
      <c r="A3489">
        <v>0.12037</v>
      </c>
      <c r="B3489">
        <v>-0.13192999999999999</v>
      </c>
      <c r="C3489">
        <f t="shared" si="108"/>
        <v>0.119845079682089</v>
      </c>
      <c r="D3489">
        <f t="shared" si="109"/>
        <v>-0.13145124999027685</v>
      </c>
    </row>
    <row r="3490" spans="1:4" x14ac:dyDescent="0.3">
      <c r="A3490">
        <v>0.59821000000000002</v>
      </c>
      <c r="B3490">
        <v>6.3039999999999999E-2</v>
      </c>
      <c r="C3490">
        <f t="shared" si="108"/>
        <v>0.59761537661447861</v>
      </c>
      <c r="D3490">
        <f t="shared" si="109"/>
        <v>5.7122463760459902E-2</v>
      </c>
    </row>
    <row r="3491" spans="1:4" x14ac:dyDescent="0.3">
      <c r="A3491">
        <v>-0.17491999999999999</v>
      </c>
      <c r="B3491">
        <v>0.12870999999999999</v>
      </c>
      <c r="C3491">
        <f t="shared" si="108"/>
        <v>-0.17419405086183082</v>
      </c>
      <c r="D3491">
        <f t="shared" si="109"/>
        <v>0.12772167026645909</v>
      </c>
    </row>
    <row r="3492" spans="1:4" x14ac:dyDescent="0.3">
      <c r="A3492">
        <v>0.14377999999999999</v>
      </c>
      <c r="B3492">
        <v>0.59160999999999997</v>
      </c>
      <c r="C3492">
        <f t="shared" si="108"/>
        <v>0.13059457570830052</v>
      </c>
      <c r="D3492">
        <f t="shared" si="109"/>
        <v>0.58854451565232602</v>
      </c>
    </row>
    <row r="3493" spans="1:4" x14ac:dyDescent="0.3">
      <c r="A3493">
        <v>-0.78508999999999995</v>
      </c>
      <c r="B3493">
        <v>-5.493E-2</v>
      </c>
      <c r="C3493">
        <f t="shared" si="108"/>
        <v>-0.78449756249410196</v>
      </c>
      <c r="D3493">
        <f t="shared" si="109"/>
        <v>-4.5688317535092927E-2</v>
      </c>
    </row>
    <row r="3494" spans="1:4" x14ac:dyDescent="0.3">
      <c r="A3494">
        <v>-0.39784999999999998</v>
      </c>
      <c r="B3494">
        <v>2.1229999999999999E-2</v>
      </c>
      <c r="C3494">
        <f t="shared" si="108"/>
        <v>-0.39780516844227126</v>
      </c>
      <c r="D3494">
        <f t="shared" si="109"/>
        <v>2.037259039454261E-2</v>
      </c>
    </row>
    <row r="3495" spans="1:4" x14ac:dyDescent="0.3">
      <c r="A3495">
        <v>0.12748000000000001</v>
      </c>
      <c r="B3495">
        <v>0.10895000000000001</v>
      </c>
      <c r="C3495">
        <f t="shared" si="108"/>
        <v>0.12710113685370616</v>
      </c>
      <c r="D3495">
        <f t="shared" si="109"/>
        <v>0.10850645644156177</v>
      </c>
    </row>
    <row r="3496" spans="1:4" x14ac:dyDescent="0.3">
      <c r="A3496">
        <v>-0.39534000000000002</v>
      </c>
      <c r="B3496">
        <v>-0.62865000000000004</v>
      </c>
      <c r="C3496">
        <f t="shared" si="108"/>
        <v>-0.35413276199985999</v>
      </c>
      <c r="D3496">
        <f t="shared" si="109"/>
        <v>-0.60358687860294769</v>
      </c>
    </row>
    <row r="3497" spans="1:4" x14ac:dyDescent="0.3">
      <c r="A3497">
        <v>-0.29935</v>
      </c>
      <c r="B3497">
        <v>-0.18582000000000001</v>
      </c>
      <c r="C3497">
        <f t="shared" si="108"/>
        <v>-0.29675468002518757</v>
      </c>
      <c r="D3497">
        <f t="shared" si="109"/>
        <v>-0.18160944363345058</v>
      </c>
    </row>
    <row r="3498" spans="1:4" x14ac:dyDescent="0.3">
      <c r="A3498">
        <v>0.05</v>
      </c>
      <c r="B3498">
        <v>0.63541000000000003</v>
      </c>
      <c r="C3498">
        <f t="shared" si="108"/>
        <v>4.4668978775823834E-2</v>
      </c>
      <c r="D3498">
        <f t="shared" si="109"/>
        <v>0.63501274456885903</v>
      </c>
    </row>
    <row r="3499" spans="1:4" x14ac:dyDescent="0.3">
      <c r="A3499">
        <v>-0.29598000000000002</v>
      </c>
      <c r="B3499">
        <v>-0.27812999999999999</v>
      </c>
      <c r="C3499">
        <f t="shared" si="108"/>
        <v>-0.290199575601363</v>
      </c>
      <c r="D3499">
        <f t="shared" si="109"/>
        <v>-0.27197045828400401</v>
      </c>
    </row>
    <row r="3500" spans="1:4" x14ac:dyDescent="0.3">
      <c r="A3500">
        <v>-1.8270000000000002E-2</v>
      </c>
      <c r="B3500">
        <v>-0.31696000000000002</v>
      </c>
      <c r="C3500">
        <f t="shared" si="108"/>
        <v>-1.7805220438480613E-2</v>
      </c>
      <c r="D3500">
        <f t="shared" si="109"/>
        <v>-0.31693354914691962</v>
      </c>
    </row>
    <row r="3501" spans="1:4" x14ac:dyDescent="0.3">
      <c r="A3501">
        <v>0.16736000000000001</v>
      </c>
      <c r="B3501">
        <v>-0.41597000000000001</v>
      </c>
      <c r="C3501">
        <f t="shared" si="108"/>
        <v>0.1599566329089844</v>
      </c>
      <c r="D3501">
        <f t="shared" si="109"/>
        <v>-0.41304696550341535</v>
      </c>
    </row>
    <row r="3502" spans="1:4" x14ac:dyDescent="0.3">
      <c r="A3502">
        <v>0.23702999999999999</v>
      </c>
      <c r="B3502">
        <v>0.30327999999999999</v>
      </c>
      <c r="C3502">
        <f t="shared" si="108"/>
        <v>0.23151541946348309</v>
      </c>
      <c r="D3502">
        <f t="shared" si="109"/>
        <v>0.29898984422443603</v>
      </c>
    </row>
    <row r="3503" spans="1:4" x14ac:dyDescent="0.3">
      <c r="A3503">
        <v>0.39706000000000002</v>
      </c>
      <c r="B3503">
        <v>0.28519</v>
      </c>
      <c r="C3503">
        <f t="shared" si="108"/>
        <v>0.38890265261224649</v>
      </c>
      <c r="D3503">
        <f t="shared" si="109"/>
        <v>0.27371877120292942</v>
      </c>
    </row>
    <row r="3504" spans="1:4" x14ac:dyDescent="0.3">
      <c r="A3504">
        <v>9.8820000000000005E-2</v>
      </c>
      <c r="B3504">
        <v>4.8800000000000003E-2</v>
      </c>
      <c r="C3504">
        <f t="shared" si="108"/>
        <v>9.8761149000816478E-2</v>
      </c>
      <c r="D3504">
        <f t="shared" si="109"/>
        <v>4.8680716428186145E-2</v>
      </c>
    </row>
    <row r="3505" spans="1:4" x14ac:dyDescent="0.3">
      <c r="A3505">
        <v>-0.72846999999999995</v>
      </c>
      <c r="B3505">
        <v>-7.9049999999999995E-2</v>
      </c>
      <c r="C3505">
        <f t="shared" si="108"/>
        <v>-0.72733107517419415</v>
      </c>
      <c r="D3505">
        <f t="shared" si="109"/>
        <v>-6.7755844870013376E-2</v>
      </c>
    </row>
    <row r="3506" spans="1:4" x14ac:dyDescent="0.3">
      <c r="A3506">
        <v>0.11536</v>
      </c>
      <c r="B3506">
        <v>-3.075E-2</v>
      </c>
      <c r="C3506">
        <f t="shared" si="108"/>
        <v>0.11533272675354901</v>
      </c>
      <c r="D3506">
        <f t="shared" si="109"/>
        <v>-3.0647524539655725E-2</v>
      </c>
    </row>
    <row r="3507" spans="1:4" x14ac:dyDescent="0.3">
      <c r="A3507">
        <v>0.74782999999999999</v>
      </c>
      <c r="B3507">
        <v>0.34420000000000001</v>
      </c>
      <c r="C3507">
        <f t="shared" si="108"/>
        <v>0.72534235679356152</v>
      </c>
      <c r="D3507">
        <f t="shared" si="109"/>
        <v>0.29213946268663926</v>
      </c>
    </row>
    <row r="3508" spans="1:4" x14ac:dyDescent="0.3">
      <c r="A3508">
        <v>-0.16256999999999999</v>
      </c>
      <c r="B3508">
        <v>-0.44452000000000003</v>
      </c>
      <c r="C3508">
        <f t="shared" si="108"/>
        <v>-0.15433031213330717</v>
      </c>
      <c r="D3508">
        <f t="shared" si="109"/>
        <v>-0.44157317711016375</v>
      </c>
    </row>
    <row r="3509" spans="1:4" x14ac:dyDescent="0.3">
      <c r="A3509">
        <v>5.4379999999999998E-2</v>
      </c>
      <c r="B3509">
        <v>0.27890999999999999</v>
      </c>
      <c r="C3509">
        <f t="shared" si="108"/>
        <v>5.3311945635884338E-2</v>
      </c>
      <c r="D3509">
        <f t="shared" si="109"/>
        <v>0.27870372664800064</v>
      </c>
    </row>
    <row r="3510" spans="1:4" x14ac:dyDescent="0.3">
      <c r="A3510">
        <v>-7.0169999999999996E-2</v>
      </c>
      <c r="B3510">
        <v>8.8660000000000003E-2</v>
      </c>
      <c r="C3510">
        <f t="shared" si="108"/>
        <v>-7.0031969743159103E-2</v>
      </c>
      <c r="D3510">
        <f t="shared" si="109"/>
        <v>8.8550796078334354E-2</v>
      </c>
    </row>
    <row r="3511" spans="1:4" x14ac:dyDescent="0.3">
      <c r="A3511">
        <v>0.19814999999999999</v>
      </c>
      <c r="B3511">
        <v>0.16122</v>
      </c>
      <c r="C3511">
        <f t="shared" si="108"/>
        <v>0.19685821611527668</v>
      </c>
      <c r="D3511">
        <f t="shared" si="109"/>
        <v>0.15962964371346877</v>
      </c>
    </row>
    <row r="3512" spans="1:4" x14ac:dyDescent="0.3">
      <c r="A3512">
        <v>-0.13713</v>
      </c>
      <c r="B3512">
        <v>-0.11797000000000001</v>
      </c>
      <c r="C3512">
        <f t="shared" si="108"/>
        <v>-0.13665206027665569</v>
      </c>
      <c r="D3512">
        <f t="shared" si="109"/>
        <v>-0.11741409445996992</v>
      </c>
    </row>
    <row r="3513" spans="1:4" x14ac:dyDescent="0.3">
      <c r="A3513">
        <v>-3.6760000000000001E-2</v>
      </c>
      <c r="B3513">
        <v>-0.74522999999999995</v>
      </c>
      <c r="C3513">
        <f t="shared" si="108"/>
        <v>-3.1242023689166142E-2</v>
      </c>
      <c r="D3513">
        <f t="shared" si="109"/>
        <v>-0.74497820058320796</v>
      </c>
    </row>
    <row r="3514" spans="1:4" x14ac:dyDescent="0.3">
      <c r="A3514">
        <v>-0.48036000000000001</v>
      </c>
      <c r="B3514">
        <v>-0.11096</v>
      </c>
      <c r="C3514">
        <f t="shared" si="108"/>
        <v>-0.4788791547553955</v>
      </c>
      <c r="D3514">
        <f t="shared" si="109"/>
        <v>-0.10436300522331676</v>
      </c>
    </row>
    <row r="3515" spans="1:4" x14ac:dyDescent="0.3">
      <c r="A3515">
        <v>-0.41746</v>
      </c>
      <c r="B3515">
        <v>-3.458E-2</v>
      </c>
      <c r="C3515">
        <f t="shared" si="108"/>
        <v>-0.41733518413674159</v>
      </c>
      <c r="D3515">
        <f t="shared" si="109"/>
        <v>-3.3039078656161236E-2</v>
      </c>
    </row>
    <row r="3516" spans="1:4" x14ac:dyDescent="0.3">
      <c r="A3516">
        <v>-0.51275999999999999</v>
      </c>
      <c r="B3516">
        <v>4.7840000000000001E-2</v>
      </c>
      <c r="C3516">
        <f t="shared" si="108"/>
        <v>-0.51246653197643244</v>
      </c>
      <c r="D3516">
        <f t="shared" si="109"/>
        <v>4.4584687909100619E-2</v>
      </c>
    </row>
    <row r="3517" spans="1:4" x14ac:dyDescent="0.3">
      <c r="A3517">
        <v>7.3050000000000004E-2</v>
      </c>
      <c r="B3517">
        <v>0.39484999999999998</v>
      </c>
      <c r="C3517">
        <f t="shared" si="108"/>
        <v>7.0144994954084022E-2</v>
      </c>
      <c r="D3517">
        <f t="shared" si="109"/>
        <v>0.39432288840125479</v>
      </c>
    </row>
    <row r="3518" spans="1:4" x14ac:dyDescent="0.3">
      <c r="A3518">
        <v>-5.7419999999999999E-2</v>
      </c>
      <c r="B3518">
        <v>-0.26907999999999999</v>
      </c>
      <c r="C3518">
        <f t="shared" si="108"/>
        <v>-5.6371058955065688E-2</v>
      </c>
      <c r="D3518">
        <f t="shared" si="109"/>
        <v>-0.26885811553255273</v>
      </c>
    </row>
    <row r="3519" spans="1:4" x14ac:dyDescent="0.3">
      <c r="A3519">
        <v>-0.21179000000000001</v>
      </c>
      <c r="B3519">
        <v>-1.1730000000000001E-2</v>
      </c>
      <c r="C3519">
        <f t="shared" si="108"/>
        <v>-0.21178271467462395</v>
      </c>
      <c r="D3519">
        <f t="shared" si="109"/>
        <v>-1.1597716799145622E-2</v>
      </c>
    </row>
    <row r="3520" spans="1:4" x14ac:dyDescent="0.3">
      <c r="A3520">
        <v>5.2299999999999999E-2</v>
      </c>
      <c r="B3520">
        <v>6.2939999999999996E-2</v>
      </c>
      <c r="C3520">
        <f t="shared" si="108"/>
        <v>5.2248178451192707E-2</v>
      </c>
      <c r="D3520">
        <f t="shared" si="109"/>
        <v>6.2896945485990632E-2</v>
      </c>
    </row>
    <row r="3521" spans="1:4" x14ac:dyDescent="0.3">
      <c r="A3521">
        <v>-0.55786000000000002</v>
      </c>
      <c r="B3521">
        <v>0.34469</v>
      </c>
      <c r="C3521">
        <f t="shared" si="108"/>
        <v>-0.54103631609629443</v>
      </c>
      <c r="D3521">
        <f t="shared" si="109"/>
        <v>0.31673918582178839</v>
      </c>
    </row>
    <row r="3522" spans="1:4" x14ac:dyDescent="0.3">
      <c r="A3522">
        <v>0.28695999999999999</v>
      </c>
      <c r="B3522">
        <v>-0.23116999999999999</v>
      </c>
      <c r="C3522">
        <f t="shared" si="108"/>
        <v>0.28310028809264265</v>
      </c>
      <c r="D3522">
        <f t="shared" si="109"/>
        <v>-0.22636099579684055</v>
      </c>
    </row>
    <row r="3523" spans="1:4" x14ac:dyDescent="0.3">
      <c r="A3523">
        <v>0.12179</v>
      </c>
      <c r="B3523">
        <v>-3.8899999999999997E-2</v>
      </c>
      <c r="C3523">
        <f t="shared" ref="C3523:C3586" si="110">A3523*SQRT(1-0.5*B3523^2)</f>
        <v>0.12174391782037376</v>
      </c>
      <c r="D3523">
        <f t="shared" ref="D3523:D3586" si="111">B3523*SQRT(1-0.5*A3523^2)</f>
        <v>-3.8755482531558284E-2</v>
      </c>
    </row>
    <row r="3524" spans="1:4" x14ac:dyDescent="0.3">
      <c r="A3524">
        <v>-0.3367</v>
      </c>
      <c r="B3524">
        <v>6.6430000000000003E-2</v>
      </c>
      <c r="C3524">
        <f t="shared" si="110"/>
        <v>-0.33632833523280908</v>
      </c>
      <c r="D3524">
        <f t="shared" si="111"/>
        <v>6.4519795260623847E-2</v>
      </c>
    </row>
    <row r="3525" spans="1:4" x14ac:dyDescent="0.3">
      <c r="A3525">
        <v>-0.10421</v>
      </c>
      <c r="B3525">
        <v>-0.40017999999999998</v>
      </c>
      <c r="C3525">
        <f t="shared" si="110"/>
        <v>-9.9950808380609255E-2</v>
      </c>
      <c r="D3525">
        <f t="shared" si="111"/>
        <v>-0.39909206005123338</v>
      </c>
    </row>
    <row r="3526" spans="1:4" x14ac:dyDescent="0.3">
      <c r="A3526">
        <v>0.27583000000000002</v>
      </c>
      <c r="B3526">
        <v>3.2210000000000003E-2</v>
      </c>
      <c r="C3526">
        <f t="shared" si="110"/>
        <v>0.27575844840976593</v>
      </c>
      <c r="D3526">
        <f t="shared" si="111"/>
        <v>3.1591408157306426E-2</v>
      </c>
    </row>
    <row r="3527" spans="1:4" x14ac:dyDescent="0.3">
      <c r="A3527">
        <v>0.19452</v>
      </c>
      <c r="B3527">
        <v>-0.19309000000000001</v>
      </c>
      <c r="C3527">
        <f t="shared" si="110"/>
        <v>0.19269836170290375</v>
      </c>
      <c r="D3527">
        <f t="shared" si="111"/>
        <v>-0.19125474190979719</v>
      </c>
    </row>
    <row r="3528" spans="1:4" x14ac:dyDescent="0.3">
      <c r="A3528">
        <v>0.24462</v>
      </c>
      <c r="B3528">
        <v>0.29210000000000003</v>
      </c>
      <c r="C3528">
        <f t="shared" si="110"/>
        <v>0.23934523794295134</v>
      </c>
      <c r="D3528">
        <f t="shared" si="111"/>
        <v>0.28769707771537761</v>
      </c>
    </row>
    <row r="3529" spans="1:4" x14ac:dyDescent="0.3">
      <c r="A3529">
        <v>0.12375</v>
      </c>
      <c r="B3529">
        <v>-0.38347999999999999</v>
      </c>
      <c r="C3529">
        <f t="shared" si="110"/>
        <v>0.11911357244889749</v>
      </c>
      <c r="D3529">
        <f t="shared" si="111"/>
        <v>-0.38200901958139516</v>
      </c>
    </row>
    <row r="3530" spans="1:4" x14ac:dyDescent="0.3">
      <c r="A3530">
        <v>0.21607999999999999</v>
      </c>
      <c r="B3530">
        <v>4.3900000000000002E-2</v>
      </c>
      <c r="C3530">
        <f t="shared" si="110"/>
        <v>0.2159758670239898</v>
      </c>
      <c r="D3530">
        <f t="shared" si="111"/>
        <v>4.3384544906730646E-2</v>
      </c>
    </row>
    <row r="3531" spans="1:4" x14ac:dyDescent="0.3">
      <c r="A3531">
        <v>-0.27903</v>
      </c>
      <c r="B3531">
        <v>-0.27612999999999999</v>
      </c>
      <c r="C3531">
        <f t="shared" si="110"/>
        <v>-0.27365946186996604</v>
      </c>
      <c r="D3531">
        <f t="shared" si="111"/>
        <v>-0.27070193399929632</v>
      </c>
    </row>
    <row r="3532" spans="1:4" x14ac:dyDescent="0.3">
      <c r="A3532">
        <v>-0.29898999999999998</v>
      </c>
      <c r="B3532">
        <v>0.12094000000000001</v>
      </c>
      <c r="C3532">
        <f t="shared" si="110"/>
        <v>-0.29789470069521684</v>
      </c>
      <c r="D3532">
        <f t="shared" si="111"/>
        <v>0.11820624434560487</v>
      </c>
    </row>
    <row r="3533" spans="1:4" x14ac:dyDescent="0.3">
      <c r="A3533">
        <v>0.42433999999999999</v>
      </c>
      <c r="B3533">
        <v>-0.14907000000000001</v>
      </c>
      <c r="C3533">
        <f t="shared" si="110"/>
        <v>0.42197600858271672</v>
      </c>
      <c r="D3533">
        <f t="shared" si="111"/>
        <v>-0.1422011994302475</v>
      </c>
    </row>
    <row r="3534" spans="1:4" x14ac:dyDescent="0.3">
      <c r="A3534">
        <v>0.16311999999999999</v>
      </c>
      <c r="B3534">
        <v>-0.32149</v>
      </c>
      <c r="C3534">
        <f t="shared" si="110"/>
        <v>0.15884924181083926</v>
      </c>
      <c r="D3534">
        <f t="shared" si="111"/>
        <v>-0.31934427711151875</v>
      </c>
    </row>
    <row r="3535" spans="1:4" x14ac:dyDescent="0.3">
      <c r="A3535">
        <v>0.19225999999999999</v>
      </c>
      <c r="B3535">
        <v>0.12995999999999999</v>
      </c>
      <c r="C3535">
        <f t="shared" si="110"/>
        <v>0.19144648015445045</v>
      </c>
      <c r="D3535">
        <f t="shared" si="111"/>
        <v>0.12875344175410766</v>
      </c>
    </row>
    <row r="3536" spans="1:4" x14ac:dyDescent="0.3">
      <c r="A3536">
        <v>0.29455999999999999</v>
      </c>
      <c r="B3536">
        <v>-0.15279000000000001</v>
      </c>
      <c r="C3536">
        <f t="shared" si="110"/>
        <v>0.29283584407488411</v>
      </c>
      <c r="D3536">
        <f t="shared" si="111"/>
        <v>-0.14943902460552208</v>
      </c>
    </row>
    <row r="3537" spans="1:4" x14ac:dyDescent="0.3">
      <c r="A3537">
        <v>0.18243000000000001</v>
      </c>
      <c r="B3537">
        <v>-0.58089999999999997</v>
      </c>
      <c r="C3537">
        <f t="shared" si="110"/>
        <v>0.16632950528747664</v>
      </c>
      <c r="D3537">
        <f t="shared" si="111"/>
        <v>-0.57604653408312134</v>
      </c>
    </row>
    <row r="3538" spans="1:4" x14ac:dyDescent="0.3">
      <c r="A3538">
        <v>0.66085000000000005</v>
      </c>
      <c r="B3538">
        <v>-7.3690000000000005E-2</v>
      </c>
      <c r="C3538">
        <f t="shared" si="110"/>
        <v>0.65995225063675811</v>
      </c>
      <c r="D3538">
        <f t="shared" si="111"/>
        <v>-6.514957191357694E-2</v>
      </c>
    </row>
    <row r="3539" spans="1:4" x14ac:dyDescent="0.3">
      <c r="A3539">
        <v>-0.10399</v>
      </c>
      <c r="B3539">
        <v>-0.17715</v>
      </c>
      <c r="C3539">
        <f t="shared" si="110"/>
        <v>-0.10317091749789906</v>
      </c>
      <c r="D3539">
        <f t="shared" si="111"/>
        <v>-0.17667042938012659</v>
      </c>
    </row>
    <row r="3540" spans="1:4" x14ac:dyDescent="0.3">
      <c r="A3540">
        <v>0.40250000000000002</v>
      </c>
      <c r="B3540">
        <v>-0.13596</v>
      </c>
      <c r="C3540">
        <f t="shared" si="110"/>
        <v>0.40063561671972581</v>
      </c>
      <c r="D3540">
        <f t="shared" si="111"/>
        <v>-0.13033713586079371</v>
      </c>
    </row>
    <row r="3541" spans="1:4" x14ac:dyDescent="0.3">
      <c r="A3541">
        <v>-0.10951</v>
      </c>
      <c r="B3541">
        <v>0.20243</v>
      </c>
      <c r="C3541">
        <f t="shared" si="110"/>
        <v>-0.10838232127534281</v>
      </c>
      <c r="D3541">
        <f t="shared" si="111"/>
        <v>0.20182218006213198</v>
      </c>
    </row>
    <row r="3542" spans="1:4" x14ac:dyDescent="0.3">
      <c r="A3542">
        <v>8.8709999999999997E-2</v>
      </c>
      <c r="B3542">
        <v>0.21239</v>
      </c>
      <c r="C3542">
        <f t="shared" si="110"/>
        <v>8.7703878232266705E-2</v>
      </c>
      <c r="D3542">
        <f t="shared" si="111"/>
        <v>0.21197173928847277</v>
      </c>
    </row>
    <row r="3543" spans="1:4" x14ac:dyDescent="0.3">
      <c r="A3543">
        <v>-8.7529999999999997E-2</v>
      </c>
      <c r="B3543">
        <v>0.30893999999999999</v>
      </c>
      <c r="C3543">
        <f t="shared" si="110"/>
        <v>-8.5415917993776388E-2</v>
      </c>
      <c r="D3543">
        <f t="shared" si="111"/>
        <v>0.30834769619168478</v>
      </c>
    </row>
    <row r="3544" spans="1:4" x14ac:dyDescent="0.3">
      <c r="A3544">
        <v>-0.12783</v>
      </c>
      <c r="B3544">
        <v>-1.721E-2</v>
      </c>
      <c r="C3544">
        <f t="shared" si="110"/>
        <v>-0.12782053434616425</v>
      </c>
      <c r="D3544">
        <f t="shared" si="111"/>
        <v>-1.7139550768294827E-2</v>
      </c>
    </row>
    <row r="3545" spans="1:4" x14ac:dyDescent="0.3">
      <c r="A3545">
        <v>-0.28824</v>
      </c>
      <c r="B3545">
        <v>-0.19003999999999999</v>
      </c>
      <c r="C3545">
        <f t="shared" si="110"/>
        <v>-0.28562568273247491</v>
      </c>
      <c r="D3545">
        <f t="shared" si="111"/>
        <v>-0.18605089259767715</v>
      </c>
    </row>
    <row r="3546" spans="1:4" x14ac:dyDescent="0.3">
      <c r="A3546">
        <v>0.23712</v>
      </c>
      <c r="B3546">
        <v>-0.13400999999999999</v>
      </c>
      <c r="C3546">
        <f t="shared" si="110"/>
        <v>0.23605300882337216</v>
      </c>
      <c r="D3546">
        <f t="shared" si="111"/>
        <v>-0.13211286339553394</v>
      </c>
    </row>
    <row r="3547" spans="1:4" x14ac:dyDescent="0.3">
      <c r="A3547">
        <v>6.5599999999999999E-3</v>
      </c>
      <c r="B3547">
        <v>-0.1341</v>
      </c>
      <c r="C3547">
        <f t="shared" si="110"/>
        <v>6.5304415986816699E-3</v>
      </c>
      <c r="D3547">
        <f t="shared" si="111"/>
        <v>-0.13409855729079934</v>
      </c>
    </row>
    <row r="3548" spans="1:4" x14ac:dyDescent="0.3">
      <c r="A3548">
        <v>0.35842000000000002</v>
      </c>
      <c r="B3548">
        <v>-0.11518</v>
      </c>
      <c r="C3548">
        <f t="shared" si="110"/>
        <v>0.35722928346941019</v>
      </c>
      <c r="D3548">
        <f t="shared" si="111"/>
        <v>-0.11141946404496927</v>
      </c>
    </row>
    <row r="3549" spans="1:4" x14ac:dyDescent="0.3">
      <c r="A3549">
        <v>6.8309999999999996E-2</v>
      </c>
      <c r="B3549">
        <v>0.1767</v>
      </c>
      <c r="C3549">
        <f t="shared" si="110"/>
        <v>6.7774693651383888E-2</v>
      </c>
      <c r="D3549">
        <f t="shared" si="111"/>
        <v>0.17649374776331012</v>
      </c>
    </row>
    <row r="3550" spans="1:4" x14ac:dyDescent="0.3">
      <c r="A3550">
        <v>0.13497999999999999</v>
      </c>
      <c r="B3550">
        <v>-0.49087999999999998</v>
      </c>
      <c r="C3550">
        <f t="shared" si="110"/>
        <v>0.12658781152092899</v>
      </c>
      <c r="D3550">
        <f t="shared" si="111"/>
        <v>-0.48863897513978383</v>
      </c>
    </row>
    <row r="3551" spans="1:4" x14ac:dyDescent="0.3">
      <c r="A3551">
        <v>0.29924000000000001</v>
      </c>
      <c r="B3551">
        <v>-0.23282</v>
      </c>
      <c r="C3551">
        <f t="shared" si="110"/>
        <v>0.29515705795779168</v>
      </c>
      <c r="D3551">
        <f t="shared" si="111"/>
        <v>-0.22754837653189089</v>
      </c>
    </row>
    <row r="3552" spans="1:4" x14ac:dyDescent="0.3">
      <c r="A3552">
        <v>-0.43020000000000003</v>
      </c>
      <c r="B3552">
        <v>-4.3499999999999997E-2</v>
      </c>
      <c r="C3552">
        <f t="shared" si="110"/>
        <v>-0.42999644035288831</v>
      </c>
      <c r="D3552">
        <f t="shared" si="111"/>
        <v>-4.1438493169455373E-2</v>
      </c>
    </row>
    <row r="3553" spans="1:4" x14ac:dyDescent="0.3">
      <c r="A3553">
        <v>-9.7640000000000005E-2</v>
      </c>
      <c r="B3553">
        <v>-0.48155999999999999</v>
      </c>
      <c r="C3553">
        <f t="shared" si="110"/>
        <v>-9.1804967429415449E-2</v>
      </c>
      <c r="D3553">
        <f t="shared" si="111"/>
        <v>-0.48041088252111447</v>
      </c>
    </row>
    <row r="3554" spans="1:4" x14ac:dyDescent="0.3">
      <c r="A3554">
        <v>-0.66129000000000004</v>
      </c>
      <c r="B3554">
        <v>-0.11733</v>
      </c>
      <c r="C3554">
        <f t="shared" si="110"/>
        <v>-0.65901018623302077</v>
      </c>
      <c r="D3554">
        <f t="shared" si="111"/>
        <v>-0.10371253713452669</v>
      </c>
    </row>
    <row r="3555" spans="1:4" x14ac:dyDescent="0.3">
      <c r="A3555">
        <v>0.87910999999999995</v>
      </c>
      <c r="B3555">
        <v>0.26701999999999998</v>
      </c>
      <c r="C3555">
        <f t="shared" si="110"/>
        <v>0.86329772936141258</v>
      </c>
      <c r="D3555">
        <f t="shared" si="111"/>
        <v>0.20916084198666551</v>
      </c>
    </row>
    <row r="3556" spans="1:4" x14ac:dyDescent="0.3">
      <c r="A3556">
        <v>0.30332999999999999</v>
      </c>
      <c r="B3556">
        <v>0.29820999999999998</v>
      </c>
      <c r="C3556">
        <f t="shared" si="110"/>
        <v>0.29650959744513905</v>
      </c>
      <c r="D3556">
        <f t="shared" si="111"/>
        <v>0.29126973165277303</v>
      </c>
    </row>
    <row r="3557" spans="1:4" x14ac:dyDescent="0.3">
      <c r="A3557">
        <v>0.28553000000000001</v>
      </c>
      <c r="B3557">
        <v>-0.38522000000000001</v>
      </c>
      <c r="C3557">
        <f t="shared" si="110"/>
        <v>0.27473309873570734</v>
      </c>
      <c r="D3557">
        <f t="shared" si="111"/>
        <v>-0.37728681800577651</v>
      </c>
    </row>
    <row r="3558" spans="1:4" x14ac:dyDescent="0.3">
      <c r="A3558">
        <v>-8.6650000000000005E-2</v>
      </c>
      <c r="B3558">
        <v>-0.41170000000000001</v>
      </c>
      <c r="C3558">
        <f t="shared" si="110"/>
        <v>-8.2896998247288717E-2</v>
      </c>
      <c r="D3558">
        <f t="shared" si="111"/>
        <v>-0.41092648955550554</v>
      </c>
    </row>
    <row r="3559" spans="1:4" x14ac:dyDescent="0.3">
      <c r="A3559">
        <v>-0.27751999999999999</v>
      </c>
      <c r="B3559">
        <v>-0.15404999999999999</v>
      </c>
      <c r="C3559">
        <f t="shared" si="110"/>
        <v>-0.27586860192687213</v>
      </c>
      <c r="D3559">
        <f t="shared" si="111"/>
        <v>-0.15105475043535382</v>
      </c>
    </row>
    <row r="3560" spans="1:4" x14ac:dyDescent="0.3">
      <c r="A3560">
        <v>-0.36320999999999998</v>
      </c>
      <c r="B3560">
        <v>5.45E-3</v>
      </c>
      <c r="C3560">
        <f t="shared" si="110"/>
        <v>-0.36320730292872999</v>
      </c>
      <c r="D3560">
        <f t="shared" si="111"/>
        <v>5.2671909745361312E-3</v>
      </c>
    </row>
    <row r="3561" spans="1:4" x14ac:dyDescent="0.3">
      <c r="A3561">
        <v>-0.38440000000000002</v>
      </c>
      <c r="B3561">
        <v>-0.14057</v>
      </c>
      <c r="C3561">
        <f t="shared" si="110"/>
        <v>-0.38249635756659717</v>
      </c>
      <c r="D3561">
        <f t="shared" si="111"/>
        <v>-0.13527759774520751</v>
      </c>
    </row>
    <row r="3562" spans="1:4" x14ac:dyDescent="0.3">
      <c r="A3562">
        <v>7.9329999999999998E-2</v>
      </c>
      <c r="B3562">
        <v>5.1799999999999999E-2</v>
      </c>
      <c r="C3562">
        <f t="shared" si="110"/>
        <v>7.9276766782019947E-2</v>
      </c>
      <c r="D3562">
        <f t="shared" si="111"/>
        <v>5.1718438215116104E-2</v>
      </c>
    </row>
    <row r="3563" spans="1:4" x14ac:dyDescent="0.3">
      <c r="A3563">
        <v>-0.24167</v>
      </c>
      <c r="B3563">
        <v>0.22131000000000001</v>
      </c>
      <c r="C3563">
        <f t="shared" si="110"/>
        <v>-0.23869252277742831</v>
      </c>
      <c r="D3563">
        <f t="shared" si="111"/>
        <v>0.2180546895387786</v>
      </c>
    </row>
    <row r="3564" spans="1:4" x14ac:dyDescent="0.3">
      <c r="A3564">
        <v>-4.5249999999999999E-2</v>
      </c>
      <c r="B3564">
        <v>0.38979000000000003</v>
      </c>
      <c r="C3564">
        <f t="shared" si="110"/>
        <v>-4.349727603074699E-2</v>
      </c>
      <c r="D3564">
        <f t="shared" si="111"/>
        <v>0.38959041905839398</v>
      </c>
    </row>
    <row r="3565" spans="1:4" x14ac:dyDescent="0.3">
      <c r="A3565">
        <v>-0.49212</v>
      </c>
      <c r="B3565">
        <v>0.13553999999999999</v>
      </c>
      <c r="C3565">
        <f t="shared" si="110"/>
        <v>-0.48985459034283724</v>
      </c>
      <c r="D3565">
        <f t="shared" si="111"/>
        <v>0.12706894537985619</v>
      </c>
    </row>
    <row r="3566" spans="1:4" x14ac:dyDescent="0.3">
      <c r="A3566">
        <v>9.7629999999999995E-2</v>
      </c>
      <c r="B3566">
        <v>-0.72562000000000004</v>
      </c>
      <c r="C3566">
        <f t="shared" si="110"/>
        <v>8.3799179827104692E-2</v>
      </c>
      <c r="D3566">
        <f t="shared" si="111"/>
        <v>-0.72388885199296682</v>
      </c>
    </row>
    <row r="3567" spans="1:4" x14ac:dyDescent="0.3">
      <c r="A3567">
        <v>0.28895999999999999</v>
      </c>
      <c r="B3567">
        <v>0.38766</v>
      </c>
      <c r="C3567">
        <f t="shared" si="110"/>
        <v>0.27789177618376532</v>
      </c>
      <c r="D3567">
        <f t="shared" si="111"/>
        <v>0.37948153218643976</v>
      </c>
    </row>
    <row r="3568" spans="1:4" x14ac:dyDescent="0.3">
      <c r="A3568">
        <v>-0.26621</v>
      </c>
      <c r="B3568">
        <v>-0.34870000000000001</v>
      </c>
      <c r="C3568">
        <f t="shared" si="110"/>
        <v>-0.25799088840166395</v>
      </c>
      <c r="D3568">
        <f t="shared" si="111"/>
        <v>-0.34246638433323617</v>
      </c>
    </row>
    <row r="3569" spans="1:4" x14ac:dyDescent="0.3">
      <c r="A3569">
        <v>0.34259000000000001</v>
      </c>
      <c r="B3569">
        <v>0.42074</v>
      </c>
      <c r="C3569">
        <f t="shared" si="110"/>
        <v>0.32707728218940746</v>
      </c>
      <c r="D3569">
        <f t="shared" si="111"/>
        <v>0.40820802052925087</v>
      </c>
    </row>
    <row r="3570" spans="1:4" x14ac:dyDescent="0.3">
      <c r="A3570">
        <v>-0.33084999999999998</v>
      </c>
      <c r="B3570">
        <v>0.31380999999999998</v>
      </c>
      <c r="C3570">
        <f t="shared" si="110"/>
        <v>-0.32260193275114651</v>
      </c>
      <c r="D3570">
        <f t="shared" si="111"/>
        <v>0.30510162342205793</v>
      </c>
    </row>
    <row r="3571" spans="1:4" x14ac:dyDescent="0.3">
      <c r="A3571">
        <v>0.20571999999999999</v>
      </c>
      <c r="B3571">
        <v>0.46246999999999999</v>
      </c>
      <c r="C3571">
        <f t="shared" si="110"/>
        <v>0.19440929117662684</v>
      </c>
      <c r="D3571">
        <f t="shared" si="111"/>
        <v>0.45755082230917088</v>
      </c>
    </row>
    <row r="3572" spans="1:4" x14ac:dyDescent="0.3">
      <c r="A3572">
        <v>0.12476</v>
      </c>
      <c r="B3572">
        <v>-0.25375999999999999</v>
      </c>
      <c r="C3572">
        <f t="shared" si="110"/>
        <v>0.12273511465581818</v>
      </c>
      <c r="D3572">
        <f t="shared" si="111"/>
        <v>-0.25277062402418687</v>
      </c>
    </row>
    <row r="3573" spans="1:4" x14ac:dyDescent="0.3">
      <c r="A3573">
        <v>7.5209999999999999E-2</v>
      </c>
      <c r="B3573">
        <v>0.29637000000000002</v>
      </c>
      <c r="C3573">
        <f t="shared" si="110"/>
        <v>7.353993693338963E-2</v>
      </c>
      <c r="D3573">
        <f t="shared" si="111"/>
        <v>0.29595059574896437</v>
      </c>
    </row>
    <row r="3574" spans="1:4" x14ac:dyDescent="0.3">
      <c r="A3574">
        <v>0.60540000000000005</v>
      </c>
      <c r="B3574">
        <v>3.177E-2</v>
      </c>
      <c r="C3574">
        <f t="shared" si="110"/>
        <v>0.60524721818718874</v>
      </c>
      <c r="D3574">
        <f t="shared" si="111"/>
        <v>2.8711809823316919E-2</v>
      </c>
    </row>
    <row r="3575" spans="1:4" x14ac:dyDescent="0.3">
      <c r="A3575">
        <v>-0.32153999999999999</v>
      </c>
      <c r="B3575">
        <v>3.9050000000000001E-2</v>
      </c>
      <c r="C3575">
        <f t="shared" si="110"/>
        <v>-0.3214173973384431</v>
      </c>
      <c r="D3575">
        <f t="shared" si="111"/>
        <v>3.8027282466915981E-2</v>
      </c>
    </row>
    <row r="3576" spans="1:4" x14ac:dyDescent="0.3">
      <c r="A3576">
        <v>-7.9049999999999995E-2</v>
      </c>
      <c r="B3576">
        <v>0.28999999999999998</v>
      </c>
      <c r="C3576">
        <f t="shared" si="110"/>
        <v>-7.7370124401315257E-2</v>
      </c>
      <c r="D3576">
        <f t="shared" si="111"/>
        <v>0.28954660013523725</v>
      </c>
    </row>
    <row r="3577" spans="1:4" x14ac:dyDescent="0.3">
      <c r="A3577">
        <v>0.20846000000000001</v>
      </c>
      <c r="B3577">
        <v>-9.5280000000000004E-2</v>
      </c>
      <c r="C3577">
        <f t="shared" si="110"/>
        <v>0.20798634741610333</v>
      </c>
      <c r="D3577">
        <f t="shared" si="111"/>
        <v>-9.4239203686640072E-2</v>
      </c>
    </row>
    <row r="3578" spans="1:4" x14ac:dyDescent="0.3">
      <c r="A3578">
        <v>-0.18114</v>
      </c>
      <c r="B3578">
        <v>0.32954</v>
      </c>
      <c r="C3578">
        <f t="shared" si="110"/>
        <v>-0.17615356908476609</v>
      </c>
      <c r="D3578">
        <f t="shared" si="111"/>
        <v>0.32682562919896824</v>
      </c>
    </row>
    <row r="3579" spans="1:4" x14ac:dyDescent="0.3">
      <c r="A3579">
        <v>-9.7909999999999997E-2</v>
      </c>
      <c r="B3579">
        <v>-0.29903999999999997</v>
      </c>
      <c r="C3579">
        <f t="shared" si="110"/>
        <v>-9.5696070933525682E-2</v>
      </c>
      <c r="D3579">
        <f t="shared" si="111"/>
        <v>-0.29832246226543913</v>
      </c>
    </row>
    <row r="3580" spans="1:4" x14ac:dyDescent="0.3">
      <c r="A3580">
        <v>0.41348000000000001</v>
      </c>
      <c r="B3580">
        <v>0.18486</v>
      </c>
      <c r="C3580">
        <f t="shared" si="110"/>
        <v>0.40993229443069668</v>
      </c>
      <c r="D3580">
        <f t="shared" si="111"/>
        <v>0.17678233853305425</v>
      </c>
    </row>
    <row r="3581" spans="1:4" x14ac:dyDescent="0.3">
      <c r="A3581">
        <v>9.8280000000000006E-2</v>
      </c>
      <c r="B3581">
        <v>0.81261000000000005</v>
      </c>
      <c r="C3581">
        <f t="shared" si="110"/>
        <v>8.0435590344270502E-2</v>
      </c>
      <c r="D3581">
        <f t="shared" si="111"/>
        <v>0.81064538356425087</v>
      </c>
    </row>
    <row r="3582" spans="1:4" x14ac:dyDescent="0.3">
      <c r="A3582">
        <v>-7.3760000000000006E-2</v>
      </c>
      <c r="B3582">
        <v>-6.13E-2</v>
      </c>
      <c r="C3582">
        <f t="shared" si="110"/>
        <v>-7.3690675618648852E-2</v>
      </c>
      <c r="D3582">
        <f t="shared" si="111"/>
        <v>-6.1216566982581835E-2</v>
      </c>
    </row>
    <row r="3583" spans="1:4" x14ac:dyDescent="0.3">
      <c r="A3583">
        <v>0.29741000000000001</v>
      </c>
      <c r="B3583">
        <v>0.14252999999999999</v>
      </c>
      <c r="C3583">
        <f t="shared" si="110"/>
        <v>0.2958956885845776</v>
      </c>
      <c r="D3583">
        <f t="shared" si="111"/>
        <v>0.13934256823720934</v>
      </c>
    </row>
    <row r="3584" spans="1:4" x14ac:dyDescent="0.3">
      <c r="A3584">
        <v>0.2482</v>
      </c>
      <c r="B3584">
        <v>-0.13683999999999999</v>
      </c>
      <c r="C3584">
        <f t="shared" si="110"/>
        <v>0.24703536983338908</v>
      </c>
      <c r="D3584">
        <f t="shared" si="111"/>
        <v>-0.13471607012052916</v>
      </c>
    </row>
    <row r="3585" spans="1:4" x14ac:dyDescent="0.3">
      <c r="A3585">
        <v>-0.54454000000000002</v>
      </c>
      <c r="B3585">
        <v>0.16411000000000001</v>
      </c>
      <c r="C3585">
        <f t="shared" si="110"/>
        <v>-0.54086117285128987</v>
      </c>
      <c r="D3585">
        <f t="shared" si="111"/>
        <v>0.15145655746144793</v>
      </c>
    </row>
    <row r="3586" spans="1:4" x14ac:dyDescent="0.3">
      <c r="A3586">
        <v>2.3369999999999998E-2</v>
      </c>
      <c r="B3586">
        <v>-0.34649000000000002</v>
      </c>
      <c r="C3586">
        <f t="shared" si="110"/>
        <v>2.2657722287839042E-2</v>
      </c>
      <c r="D3586">
        <f t="shared" si="111"/>
        <v>-0.3464426872936891</v>
      </c>
    </row>
    <row r="3587" spans="1:4" x14ac:dyDescent="0.3">
      <c r="A3587">
        <v>5.74E-2</v>
      </c>
      <c r="B3587">
        <v>5.8470000000000001E-2</v>
      </c>
      <c r="C3587">
        <f t="shared" ref="C3587:C3650" si="112">A3587*SQRT(1-0.5*B3587^2)</f>
        <v>5.7350920085175248E-2</v>
      </c>
      <c r="D3587">
        <f t="shared" ref="D3587:D3650" si="113">B3587*SQRT(1-0.5*A3587^2)</f>
        <v>5.8421818994414738E-2</v>
      </c>
    </row>
    <row r="3588" spans="1:4" x14ac:dyDescent="0.3">
      <c r="A3588">
        <v>0.1532</v>
      </c>
      <c r="B3588">
        <v>0.79952999999999996</v>
      </c>
      <c r="C3588">
        <f t="shared" si="112"/>
        <v>0.12636686835540395</v>
      </c>
      <c r="D3588">
        <f t="shared" si="113"/>
        <v>0.79482486518600559</v>
      </c>
    </row>
    <row r="3589" spans="1:4" x14ac:dyDescent="0.3">
      <c r="A3589">
        <v>0.11355999999999999</v>
      </c>
      <c r="B3589">
        <v>0.39927000000000001</v>
      </c>
      <c r="C3589">
        <f t="shared" si="112"/>
        <v>0.10894019401022599</v>
      </c>
      <c r="D3589">
        <f t="shared" si="113"/>
        <v>0.39798068441946488</v>
      </c>
    </row>
    <row r="3590" spans="1:4" x14ac:dyDescent="0.3">
      <c r="A3590">
        <v>-0.41394999999999998</v>
      </c>
      <c r="B3590">
        <v>0.16017000000000001</v>
      </c>
      <c r="C3590">
        <f t="shared" si="112"/>
        <v>-0.41128651845974479</v>
      </c>
      <c r="D3590">
        <f t="shared" si="113"/>
        <v>0.15315491068437212</v>
      </c>
    </row>
    <row r="3591" spans="1:4" x14ac:dyDescent="0.3">
      <c r="A3591">
        <v>-0.10582</v>
      </c>
      <c r="B3591">
        <v>0.19749</v>
      </c>
      <c r="C3591">
        <f t="shared" si="112"/>
        <v>-0.1047831141457766</v>
      </c>
      <c r="D3591">
        <f t="shared" si="113"/>
        <v>0.19693635700420287</v>
      </c>
    </row>
    <row r="3592" spans="1:4" x14ac:dyDescent="0.3">
      <c r="A3592">
        <v>2.2450000000000001E-2</v>
      </c>
      <c r="B3592">
        <v>-8.7459999999999996E-2</v>
      </c>
      <c r="C3592">
        <f t="shared" si="112"/>
        <v>2.2407027447549476E-2</v>
      </c>
      <c r="D3592">
        <f t="shared" si="113"/>
        <v>-8.7448979290985634E-2</v>
      </c>
    </row>
    <row r="3593" spans="1:4" x14ac:dyDescent="0.3">
      <c r="A3593">
        <v>5.1610000000000003E-2</v>
      </c>
      <c r="B3593">
        <v>0.57071000000000005</v>
      </c>
      <c r="C3593">
        <f t="shared" si="112"/>
        <v>4.7220895123596944E-2</v>
      </c>
      <c r="D3593">
        <f t="shared" si="113"/>
        <v>0.57032983872165921</v>
      </c>
    </row>
    <row r="3594" spans="1:4" x14ac:dyDescent="0.3">
      <c r="A3594">
        <v>-0.13134999999999999</v>
      </c>
      <c r="B3594">
        <v>-2.665E-2</v>
      </c>
      <c r="C3594">
        <f t="shared" si="112"/>
        <v>-0.1313266759978185</v>
      </c>
      <c r="D3594">
        <f t="shared" si="113"/>
        <v>-2.6534804100200114E-2</v>
      </c>
    </row>
    <row r="3595" spans="1:4" x14ac:dyDescent="0.3">
      <c r="A3595">
        <v>7.4300000000000005E-2</v>
      </c>
      <c r="B3595">
        <v>0.57523999999999997</v>
      </c>
      <c r="C3595">
        <f t="shared" si="112"/>
        <v>6.7875783680668392E-2</v>
      </c>
      <c r="D3595">
        <f t="shared" si="113"/>
        <v>0.57444554973492912</v>
      </c>
    </row>
    <row r="3596" spans="1:4" x14ac:dyDescent="0.3">
      <c r="A3596">
        <v>-0.19322</v>
      </c>
      <c r="B3596">
        <v>0.28149000000000002</v>
      </c>
      <c r="C3596">
        <f t="shared" si="112"/>
        <v>-0.18935379495677371</v>
      </c>
      <c r="D3596">
        <f t="shared" si="113"/>
        <v>0.27885033864876674</v>
      </c>
    </row>
    <row r="3597" spans="1:4" x14ac:dyDescent="0.3">
      <c r="A3597">
        <v>-0.50175000000000003</v>
      </c>
      <c r="B3597">
        <v>-3.006E-2</v>
      </c>
      <c r="C3597">
        <f t="shared" si="112"/>
        <v>-0.50163664141807562</v>
      </c>
      <c r="D3597">
        <f t="shared" si="113"/>
        <v>-2.8104467851339715E-2</v>
      </c>
    </row>
    <row r="3598" spans="1:4" x14ac:dyDescent="0.3">
      <c r="A3598">
        <v>-0.15962000000000001</v>
      </c>
      <c r="B3598">
        <v>-0.10908</v>
      </c>
      <c r="C3598">
        <f t="shared" si="112"/>
        <v>-0.15914448420398772</v>
      </c>
      <c r="D3598">
        <f t="shared" si="113"/>
        <v>-0.10838297307489442</v>
      </c>
    </row>
    <row r="3599" spans="1:4" x14ac:dyDescent="0.3">
      <c r="A3599">
        <v>0.36448000000000003</v>
      </c>
      <c r="B3599">
        <v>0.36163000000000001</v>
      </c>
      <c r="C3599">
        <f t="shared" si="112"/>
        <v>0.352362229303679</v>
      </c>
      <c r="D3599">
        <f t="shared" si="113"/>
        <v>0.349413404350575</v>
      </c>
    </row>
    <row r="3600" spans="1:4" x14ac:dyDescent="0.3">
      <c r="A3600">
        <v>-0.15043000000000001</v>
      </c>
      <c r="B3600">
        <v>-0.33376</v>
      </c>
      <c r="C3600">
        <f t="shared" si="112"/>
        <v>-0.14618066742353059</v>
      </c>
      <c r="D3600">
        <f t="shared" si="113"/>
        <v>-0.33186644938647963</v>
      </c>
    </row>
    <row r="3601" spans="1:4" x14ac:dyDescent="0.3">
      <c r="A3601">
        <v>0.26312999999999998</v>
      </c>
      <c r="B3601">
        <v>0.11305</v>
      </c>
      <c r="C3601">
        <f t="shared" si="112"/>
        <v>0.26228793235994047</v>
      </c>
      <c r="D3601">
        <f t="shared" si="113"/>
        <v>0.11107594276733697</v>
      </c>
    </row>
    <row r="3602" spans="1:4" x14ac:dyDescent="0.3">
      <c r="A3602">
        <v>0.32939000000000002</v>
      </c>
      <c r="B3602">
        <v>-0.13009000000000001</v>
      </c>
      <c r="C3602">
        <f t="shared" si="112"/>
        <v>0.3279934390539016</v>
      </c>
      <c r="D3602">
        <f t="shared" si="113"/>
        <v>-0.12651218147832824</v>
      </c>
    </row>
    <row r="3603" spans="1:4" x14ac:dyDescent="0.3">
      <c r="A3603">
        <v>-0.30192000000000002</v>
      </c>
      <c r="B3603">
        <v>0.28066999999999998</v>
      </c>
      <c r="C3603">
        <f t="shared" si="112"/>
        <v>-0.2959142818899716</v>
      </c>
      <c r="D3603">
        <f t="shared" si="113"/>
        <v>0.2741992427532533</v>
      </c>
    </row>
    <row r="3604" spans="1:4" x14ac:dyDescent="0.3">
      <c r="A3604">
        <v>-0.30020000000000002</v>
      </c>
      <c r="B3604">
        <v>0.47892000000000001</v>
      </c>
      <c r="C3604">
        <f t="shared" si="112"/>
        <v>-0.28246216925940487</v>
      </c>
      <c r="D3604">
        <f t="shared" si="113"/>
        <v>0.46800555922203391</v>
      </c>
    </row>
    <row r="3605" spans="1:4" x14ac:dyDescent="0.3">
      <c r="A3605">
        <v>-0.30116999999999999</v>
      </c>
      <c r="B3605">
        <v>0.44277</v>
      </c>
      <c r="C3605">
        <f t="shared" si="112"/>
        <v>-0.28602864462414435</v>
      </c>
      <c r="D3605">
        <f t="shared" si="113"/>
        <v>0.43261332566799776</v>
      </c>
    </row>
    <row r="3606" spans="1:4" x14ac:dyDescent="0.3">
      <c r="A3606">
        <v>0.36701</v>
      </c>
      <c r="B3606">
        <v>0.28587000000000001</v>
      </c>
      <c r="C3606">
        <f t="shared" si="112"/>
        <v>0.35943363233611159</v>
      </c>
      <c r="D3606">
        <f t="shared" si="113"/>
        <v>0.27607580997677256</v>
      </c>
    </row>
    <row r="3607" spans="1:4" x14ac:dyDescent="0.3">
      <c r="A3607">
        <v>0.52678000000000003</v>
      </c>
      <c r="B3607">
        <v>0.21915999999999999</v>
      </c>
      <c r="C3607">
        <f t="shared" si="112"/>
        <v>0.52041610322936716</v>
      </c>
      <c r="D3607">
        <f t="shared" si="113"/>
        <v>0.20338844042973361</v>
      </c>
    </row>
    <row r="3608" spans="1:4" x14ac:dyDescent="0.3">
      <c r="A3608">
        <v>0.11727</v>
      </c>
      <c r="B3608">
        <v>-4.2790000000000002E-2</v>
      </c>
      <c r="C3608">
        <f t="shared" si="112"/>
        <v>0.11721630783214622</v>
      </c>
      <c r="D3608">
        <f t="shared" si="113"/>
        <v>-4.2642631506515406E-2</v>
      </c>
    </row>
    <row r="3609" spans="1:4" x14ac:dyDescent="0.3">
      <c r="A3609">
        <v>0.21184</v>
      </c>
      <c r="B3609">
        <v>0.24396999999999999</v>
      </c>
      <c r="C3609">
        <f t="shared" si="112"/>
        <v>0.20866393981841594</v>
      </c>
      <c r="D3609">
        <f t="shared" si="113"/>
        <v>0.24121736065329857</v>
      </c>
    </row>
    <row r="3610" spans="1:4" x14ac:dyDescent="0.3">
      <c r="A3610">
        <v>-1.5350000000000001E-2</v>
      </c>
      <c r="B3610">
        <v>0.13023000000000001</v>
      </c>
      <c r="C3610">
        <f t="shared" si="112"/>
        <v>-1.5284778000678808E-2</v>
      </c>
      <c r="D3610">
        <f t="shared" si="113"/>
        <v>0.13022232849450219</v>
      </c>
    </row>
    <row r="3611" spans="1:4" x14ac:dyDescent="0.3">
      <c r="A3611">
        <v>0.21667</v>
      </c>
      <c r="B3611">
        <v>0.33188000000000001</v>
      </c>
      <c r="C3611">
        <f t="shared" si="112"/>
        <v>0.21061927038413789</v>
      </c>
      <c r="D3611">
        <f t="shared" si="113"/>
        <v>0.32796176996282139</v>
      </c>
    </row>
    <row r="3612" spans="1:4" x14ac:dyDescent="0.3">
      <c r="A3612">
        <v>-0.31296000000000002</v>
      </c>
      <c r="B3612">
        <v>-5.0200000000000002E-2</v>
      </c>
      <c r="C3612">
        <f t="shared" si="112"/>
        <v>-0.3127627699223563</v>
      </c>
      <c r="D3612">
        <f t="shared" si="113"/>
        <v>-4.895537406153453E-2</v>
      </c>
    </row>
    <row r="3613" spans="1:4" x14ac:dyDescent="0.3">
      <c r="A3613">
        <v>-0.23358999999999999</v>
      </c>
      <c r="B3613">
        <v>-0.26</v>
      </c>
      <c r="C3613">
        <f t="shared" si="112"/>
        <v>-0.22960839523462551</v>
      </c>
      <c r="D3613">
        <f t="shared" si="113"/>
        <v>-0.25642879530626045</v>
      </c>
    </row>
    <row r="3614" spans="1:4" x14ac:dyDescent="0.3">
      <c r="A3614">
        <v>0.24951999999999999</v>
      </c>
      <c r="B3614">
        <v>-0.27373999999999998</v>
      </c>
      <c r="C3614">
        <f t="shared" si="112"/>
        <v>0.24480101957643621</v>
      </c>
      <c r="D3614">
        <f t="shared" si="113"/>
        <v>-0.26944553510062608</v>
      </c>
    </row>
    <row r="3615" spans="1:4" x14ac:dyDescent="0.3">
      <c r="A3615">
        <v>-8.1199999999999994E-2</v>
      </c>
      <c r="B3615">
        <v>0.32408999999999999</v>
      </c>
      <c r="C3615">
        <f t="shared" si="112"/>
        <v>-7.9039048766202699E-2</v>
      </c>
      <c r="D3615">
        <f t="shared" si="113"/>
        <v>0.32355534198938229</v>
      </c>
    </row>
    <row r="3616" spans="1:4" x14ac:dyDescent="0.3">
      <c r="A3616">
        <v>-0.13594000000000001</v>
      </c>
      <c r="B3616">
        <v>0.18251999999999999</v>
      </c>
      <c r="C3616">
        <f t="shared" si="112"/>
        <v>-0.13480308477370861</v>
      </c>
      <c r="D3616">
        <f t="shared" si="113"/>
        <v>0.181674815162993</v>
      </c>
    </row>
    <row r="3617" spans="1:4" x14ac:dyDescent="0.3">
      <c r="A3617">
        <v>4.2029999999999998E-2</v>
      </c>
      <c r="B3617">
        <v>-0.36113000000000001</v>
      </c>
      <c r="C3617">
        <f t="shared" si="112"/>
        <v>4.06365672411267E-2</v>
      </c>
      <c r="D3617">
        <f t="shared" si="113"/>
        <v>-0.36097047884438227</v>
      </c>
    </row>
    <row r="3618" spans="1:4" x14ac:dyDescent="0.3">
      <c r="A3618">
        <v>-2.3529999999999999E-2</v>
      </c>
      <c r="B3618">
        <v>-0.28688999999999998</v>
      </c>
      <c r="C3618">
        <f t="shared" si="112"/>
        <v>-2.3040749301811225E-2</v>
      </c>
      <c r="D3618">
        <f t="shared" si="113"/>
        <v>-0.28685028730748885</v>
      </c>
    </row>
    <row r="3619" spans="1:4" x14ac:dyDescent="0.3">
      <c r="A3619">
        <v>-2.06E-2</v>
      </c>
      <c r="B3619">
        <v>-0.21790000000000001</v>
      </c>
      <c r="C3619">
        <f t="shared" si="112"/>
        <v>-2.0354007138797019E-2</v>
      </c>
      <c r="D3619">
        <f t="shared" si="113"/>
        <v>-0.21787688176262807</v>
      </c>
    </row>
    <row r="3620" spans="1:4" x14ac:dyDescent="0.3">
      <c r="A3620">
        <v>-0.28488000000000002</v>
      </c>
      <c r="B3620">
        <v>0.43213000000000001</v>
      </c>
      <c r="C3620">
        <f t="shared" si="112"/>
        <v>-0.27125480632768356</v>
      </c>
      <c r="D3620">
        <f t="shared" si="113"/>
        <v>0.42327165326285332</v>
      </c>
    </row>
    <row r="3621" spans="1:4" x14ac:dyDescent="0.3">
      <c r="A3621">
        <v>0.50546999999999997</v>
      </c>
      <c r="B3621">
        <v>0.15414</v>
      </c>
      <c r="C3621">
        <f t="shared" si="112"/>
        <v>0.50245864681162966</v>
      </c>
      <c r="D3621">
        <f t="shared" si="113"/>
        <v>0.14395801629563382</v>
      </c>
    </row>
    <row r="3622" spans="1:4" x14ac:dyDescent="0.3">
      <c r="A3622">
        <v>0.36407</v>
      </c>
      <c r="B3622">
        <v>5.7169999999999999E-2</v>
      </c>
      <c r="C3622">
        <f t="shared" si="112"/>
        <v>0.36377239595676641</v>
      </c>
      <c r="D3622">
        <f t="shared" si="113"/>
        <v>5.5243099660739765E-2</v>
      </c>
    </row>
    <row r="3623" spans="1:4" x14ac:dyDescent="0.3">
      <c r="A3623">
        <v>0.18173</v>
      </c>
      <c r="B3623">
        <v>-0.19824</v>
      </c>
      <c r="C3623">
        <f t="shared" si="112"/>
        <v>0.17993568565115914</v>
      </c>
      <c r="D3623">
        <f t="shared" si="113"/>
        <v>-0.19659642842827221</v>
      </c>
    </row>
    <row r="3624" spans="1:4" x14ac:dyDescent="0.3">
      <c r="A3624">
        <v>-8.763E-2</v>
      </c>
      <c r="B3624">
        <v>0.10276</v>
      </c>
      <c r="C3624">
        <f t="shared" si="112"/>
        <v>-8.7398359017752905E-2</v>
      </c>
      <c r="D3624">
        <f t="shared" si="113"/>
        <v>0.10256253633269817</v>
      </c>
    </row>
    <row r="3625" spans="1:4" x14ac:dyDescent="0.3">
      <c r="A3625">
        <v>4.2900000000000004E-3</v>
      </c>
      <c r="B3625">
        <v>-0.76495999999999997</v>
      </c>
      <c r="C3625">
        <f t="shared" si="112"/>
        <v>3.6082396593750152E-3</v>
      </c>
      <c r="D3625">
        <f t="shared" si="113"/>
        <v>-0.76495648039181907</v>
      </c>
    </row>
    <row r="3626" spans="1:4" x14ac:dyDescent="0.3">
      <c r="A3626">
        <v>0.55174000000000001</v>
      </c>
      <c r="B3626">
        <v>-0.42919000000000002</v>
      </c>
      <c r="C3626">
        <f t="shared" si="112"/>
        <v>0.52571817733942505</v>
      </c>
      <c r="D3626">
        <f t="shared" si="113"/>
        <v>-0.39517923842869984</v>
      </c>
    </row>
    <row r="3627" spans="1:4" x14ac:dyDescent="0.3">
      <c r="A3627">
        <v>-0.34051999999999999</v>
      </c>
      <c r="B3627">
        <v>-0.18714</v>
      </c>
      <c r="C3627">
        <f t="shared" si="112"/>
        <v>-0.33752546295696889</v>
      </c>
      <c r="D3627">
        <f t="shared" si="113"/>
        <v>-0.1816341029221005</v>
      </c>
    </row>
    <row r="3628" spans="1:4" x14ac:dyDescent="0.3">
      <c r="A3628">
        <v>-0.33967000000000003</v>
      </c>
      <c r="B3628">
        <v>0.16753000000000001</v>
      </c>
      <c r="C3628">
        <f t="shared" si="112"/>
        <v>-0.33727825933304822</v>
      </c>
      <c r="D3628">
        <f t="shared" si="113"/>
        <v>0.16262600105373956</v>
      </c>
    </row>
    <row r="3629" spans="1:4" x14ac:dyDescent="0.3">
      <c r="A3629">
        <v>-0.12592</v>
      </c>
      <c r="B3629">
        <v>-0.38273000000000001</v>
      </c>
      <c r="C3629">
        <f t="shared" si="112"/>
        <v>-0.12122106396516169</v>
      </c>
      <c r="D3629">
        <f t="shared" si="113"/>
        <v>-0.38120985408150959</v>
      </c>
    </row>
    <row r="3630" spans="1:4" x14ac:dyDescent="0.3">
      <c r="A3630">
        <v>3.2759999999999997E-2</v>
      </c>
      <c r="B3630">
        <v>3.8890000000000001E-2</v>
      </c>
      <c r="C3630">
        <f t="shared" si="112"/>
        <v>3.2747610838437316E-2</v>
      </c>
      <c r="D3630">
        <f t="shared" si="113"/>
        <v>3.8879564241716208E-2</v>
      </c>
    </row>
    <row r="3631" spans="1:4" x14ac:dyDescent="0.3">
      <c r="A3631">
        <v>-0.15318999999999999</v>
      </c>
      <c r="B3631">
        <v>-0.14989</v>
      </c>
      <c r="C3631">
        <f t="shared" si="112"/>
        <v>-0.1523271395231468</v>
      </c>
      <c r="D3631">
        <f t="shared" si="113"/>
        <v>-0.14900803144563796</v>
      </c>
    </row>
    <row r="3632" spans="1:4" x14ac:dyDescent="0.3">
      <c r="A3632">
        <v>5.3560000000000003E-2</v>
      </c>
      <c r="B3632">
        <v>0.14509</v>
      </c>
      <c r="C3632">
        <f t="shared" si="112"/>
        <v>5.3277380012265917E-2</v>
      </c>
      <c r="D3632">
        <f t="shared" si="113"/>
        <v>0.14498590869795377</v>
      </c>
    </row>
    <row r="3633" spans="1:4" x14ac:dyDescent="0.3">
      <c r="A3633">
        <v>-0.18551000000000001</v>
      </c>
      <c r="B3633">
        <v>-0.11068</v>
      </c>
      <c r="C3633">
        <f t="shared" si="112"/>
        <v>-0.1849410001072557</v>
      </c>
      <c r="D3633">
        <f t="shared" si="113"/>
        <v>-0.10972363382914342</v>
      </c>
    </row>
    <row r="3634" spans="1:4" x14ac:dyDescent="0.3">
      <c r="A3634">
        <v>-5.9400000000000001E-2</v>
      </c>
      <c r="B3634">
        <v>0.47598000000000001</v>
      </c>
      <c r="C3634">
        <f t="shared" si="112"/>
        <v>-5.5934539790736891E-2</v>
      </c>
      <c r="D3634">
        <f t="shared" si="113"/>
        <v>0.47555995746235985</v>
      </c>
    </row>
    <row r="3635" spans="1:4" x14ac:dyDescent="0.3">
      <c r="A3635">
        <v>1.166E-2</v>
      </c>
      <c r="B3635">
        <v>-0.34721999999999997</v>
      </c>
      <c r="C3635">
        <f t="shared" si="112"/>
        <v>1.1303100412681934E-2</v>
      </c>
      <c r="D3635">
        <f t="shared" si="113"/>
        <v>-0.34720819817357301</v>
      </c>
    </row>
    <row r="3636" spans="1:4" x14ac:dyDescent="0.3">
      <c r="A3636">
        <v>-0.66283999999999998</v>
      </c>
      <c r="B3636">
        <v>-0.42054000000000002</v>
      </c>
      <c r="C3636">
        <f t="shared" si="112"/>
        <v>-0.63285533880874456</v>
      </c>
      <c r="D3636">
        <f t="shared" si="113"/>
        <v>-0.37148742355392184</v>
      </c>
    </row>
    <row r="3637" spans="1:4" x14ac:dyDescent="0.3">
      <c r="A3637">
        <v>-0.2036</v>
      </c>
      <c r="B3637">
        <v>1.374E-2</v>
      </c>
      <c r="C3637">
        <f t="shared" si="112"/>
        <v>-0.20359039048438499</v>
      </c>
      <c r="D3637">
        <f t="shared" si="113"/>
        <v>1.3596863520104628E-2</v>
      </c>
    </row>
    <row r="3638" spans="1:4" x14ac:dyDescent="0.3">
      <c r="A3638">
        <v>-0.13714999999999999</v>
      </c>
      <c r="B3638">
        <v>6.062E-2</v>
      </c>
      <c r="C3638">
        <f t="shared" si="112"/>
        <v>-0.13702394289917896</v>
      </c>
      <c r="D3638">
        <f t="shared" si="113"/>
        <v>6.0334259153796331E-2</v>
      </c>
    </row>
    <row r="3639" spans="1:4" x14ac:dyDescent="0.3">
      <c r="A3639">
        <v>-0.73041</v>
      </c>
      <c r="B3639">
        <v>-7.7759999999999996E-2</v>
      </c>
      <c r="C3639">
        <f t="shared" si="112"/>
        <v>-0.7293050367161974</v>
      </c>
      <c r="D3639">
        <f t="shared" si="113"/>
        <v>-6.6585930042420444E-2</v>
      </c>
    </row>
    <row r="3640" spans="1:4" x14ac:dyDescent="0.3">
      <c r="A3640">
        <v>-1.4149999999999999E-2</v>
      </c>
      <c r="B3640">
        <v>0.70955000000000001</v>
      </c>
      <c r="C3640">
        <f t="shared" si="112"/>
        <v>-1.2240113140458378E-2</v>
      </c>
      <c r="D3640">
        <f t="shared" si="113"/>
        <v>0.70951448214232471</v>
      </c>
    </row>
    <row r="3641" spans="1:4" x14ac:dyDescent="0.3">
      <c r="A3641">
        <v>0.13006999999999999</v>
      </c>
      <c r="B3641">
        <v>3.8300000000000001E-2</v>
      </c>
      <c r="C3641">
        <f t="shared" si="112"/>
        <v>0.1300222916549586</v>
      </c>
      <c r="D3641">
        <f t="shared" si="113"/>
        <v>3.8137664155098949E-2</v>
      </c>
    </row>
    <row r="3642" spans="1:4" x14ac:dyDescent="0.3">
      <c r="A3642">
        <v>0.24625</v>
      </c>
      <c r="B3642">
        <v>0.30784</v>
      </c>
      <c r="C3642">
        <f t="shared" si="112"/>
        <v>0.2403452059108315</v>
      </c>
      <c r="D3642">
        <f t="shared" si="113"/>
        <v>0.30313729744840046</v>
      </c>
    </row>
    <row r="3643" spans="1:4" x14ac:dyDescent="0.3">
      <c r="A3643">
        <v>1.106E-2</v>
      </c>
      <c r="B3643">
        <v>-0.76392000000000004</v>
      </c>
      <c r="C3643">
        <f t="shared" si="112"/>
        <v>9.3075871209565633E-3</v>
      </c>
      <c r="D3643">
        <f t="shared" si="113"/>
        <v>-0.76389663828165544</v>
      </c>
    </row>
    <row r="3644" spans="1:4" x14ac:dyDescent="0.3">
      <c r="A3644">
        <v>-0.16456000000000001</v>
      </c>
      <c r="B3644">
        <v>6.5820000000000004E-2</v>
      </c>
      <c r="C3644">
        <f t="shared" si="112"/>
        <v>-0.16438167369134332</v>
      </c>
      <c r="D3644">
        <f t="shared" si="113"/>
        <v>6.5372880046447951E-2</v>
      </c>
    </row>
    <row r="3645" spans="1:4" x14ac:dyDescent="0.3">
      <c r="A3645">
        <v>-0.28595999999999999</v>
      </c>
      <c r="B3645">
        <v>-0.37911</v>
      </c>
      <c r="C3645">
        <f t="shared" si="112"/>
        <v>-0.27549360338120432</v>
      </c>
      <c r="D3645">
        <f t="shared" si="113"/>
        <v>-0.37127886554981865</v>
      </c>
    </row>
    <row r="3646" spans="1:4" x14ac:dyDescent="0.3">
      <c r="A3646">
        <v>0.24198</v>
      </c>
      <c r="B3646">
        <v>-0.36714000000000002</v>
      </c>
      <c r="C3646">
        <f t="shared" si="112"/>
        <v>0.23368354643621728</v>
      </c>
      <c r="D3646">
        <f t="shared" si="113"/>
        <v>-0.36172566825566543</v>
      </c>
    </row>
    <row r="3647" spans="1:4" x14ac:dyDescent="0.3">
      <c r="A3647">
        <v>-0.40745999999999999</v>
      </c>
      <c r="B3647">
        <v>0.30508000000000002</v>
      </c>
      <c r="C3647">
        <f t="shared" si="112"/>
        <v>-0.39786608927700823</v>
      </c>
      <c r="D3647">
        <f t="shared" si="113"/>
        <v>0.29214308103492764</v>
      </c>
    </row>
    <row r="3648" spans="1:4" x14ac:dyDescent="0.3">
      <c r="A3648">
        <v>0.42953999999999998</v>
      </c>
      <c r="B3648">
        <v>3.4270000000000002E-2</v>
      </c>
      <c r="C3648">
        <f t="shared" si="112"/>
        <v>0.42941386500317802</v>
      </c>
      <c r="D3648">
        <f t="shared" si="113"/>
        <v>3.265101463917499E-2</v>
      </c>
    </row>
    <row r="3649" spans="1:4" x14ac:dyDescent="0.3">
      <c r="A3649">
        <v>-0.52549999999999997</v>
      </c>
      <c r="B3649">
        <v>4.2270000000000002E-2</v>
      </c>
      <c r="C3649">
        <f t="shared" si="112"/>
        <v>-0.52526521288772621</v>
      </c>
      <c r="D3649">
        <f t="shared" si="113"/>
        <v>3.9243429641003441E-2</v>
      </c>
    </row>
    <row r="3650" spans="1:4" x14ac:dyDescent="0.3">
      <c r="A3650">
        <v>-1.078E-2</v>
      </c>
      <c r="B3650">
        <v>0.56630000000000003</v>
      </c>
      <c r="C3650">
        <f t="shared" si="112"/>
        <v>-9.8779873197479846E-3</v>
      </c>
      <c r="D3650">
        <f t="shared" si="113"/>
        <v>0.56628354755677757</v>
      </c>
    </row>
    <row r="3651" spans="1:4" x14ac:dyDescent="0.3">
      <c r="A3651">
        <v>0.27883000000000002</v>
      </c>
      <c r="B3651">
        <v>-0.20546</v>
      </c>
      <c r="C3651">
        <f t="shared" ref="C3651:C3714" si="114">A3651*SQRT(1-0.5*B3651^2)</f>
        <v>0.27587168726913031</v>
      </c>
      <c r="D3651">
        <f t="shared" ref="D3651:D3714" si="115">B3651*SQRT(1-0.5*A3651^2)</f>
        <v>-0.20142698562187938</v>
      </c>
    </row>
    <row r="3652" spans="1:4" x14ac:dyDescent="0.3">
      <c r="A3652">
        <v>-0.36587999999999998</v>
      </c>
      <c r="B3652">
        <v>-9.2119999999999994E-2</v>
      </c>
      <c r="C3652">
        <f t="shared" si="114"/>
        <v>-0.36510295180598434</v>
      </c>
      <c r="D3652">
        <f t="shared" si="115"/>
        <v>-8.8983624434178718E-2</v>
      </c>
    </row>
    <row r="3653" spans="1:4" x14ac:dyDescent="0.3">
      <c r="A3653">
        <v>-0.28936000000000001</v>
      </c>
      <c r="B3653">
        <v>-9.5560000000000006E-2</v>
      </c>
      <c r="C3653">
        <f t="shared" si="114"/>
        <v>-0.28869865607409606</v>
      </c>
      <c r="D3653">
        <f t="shared" si="115"/>
        <v>-9.3538323798265779E-2</v>
      </c>
    </row>
    <row r="3654" spans="1:4" x14ac:dyDescent="0.3">
      <c r="A3654">
        <v>0.27965000000000001</v>
      </c>
      <c r="B3654">
        <v>0.36623</v>
      </c>
      <c r="C3654">
        <f t="shared" si="114"/>
        <v>0.27011031356033766</v>
      </c>
      <c r="D3654">
        <f t="shared" si="115"/>
        <v>0.35899842881503519</v>
      </c>
    </row>
    <row r="3655" spans="1:4" x14ac:dyDescent="0.3">
      <c r="A3655">
        <v>-0.30073</v>
      </c>
      <c r="B3655">
        <v>-0.10775</v>
      </c>
      <c r="C3655">
        <f t="shared" si="114"/>
        <v>-0.2998558560213746</v>
      </c>
      <c r="D3655">
        <f t="shared" si="115"/>
        <v>-0.10528563050251134</v>
      </c>
    </row>
    <row r="3656" spans="1:4" x14ac:dyDescent="0.3">
      <c r="A3656">
        <v>-0.53534000000000004</v>
      </c>
      <c r="B3656">
        <v>-0.45373000000000002</v>
      </c>
      <c r="C3656">
        <f t="shared" si="114"/>
        <v>-0.50703920436116523</v>
      </c>
      <c r="D3656">
        <f t="shared" si="115"/>
        <v>-0.41996517957945451</v>
      </c>
    </row>
    <row r="3657" spans="1:4" x14ac:dyDescent="0.3">
      <c r="A3657">
        <v>-0.33705000000000002</v>
      </c>
      <c r="B3657">
        <v>1.4579999999999999E-2</v>
      </c>
      <c r="C3657">
        <f t="shared" si="114"/>
        <v>-0.33703208730510531</v>
      </c>
      <c r="D3657">
        <f t="shared" si="115"/>
        <v>1.4159864873512722E-2</v>
      </c>
    </row>
    <row r="3658" spans="1:4" x14ac:dyDescent="0.3">
      <c r="A3658">
        <v>-0.27163999999999999</v>
      </c>
      <c r="B3658">
        <v>2.8709999999999999E-2</v>
      </c>
      <c r="C3658">
        <f t="shared" si="114"/>
        <v>-0.27158401845642749</v>
      </c>
      <c r="D3658">
        <f t="shared" si="115"/>
        <v>2.8175407378441902E-2</v>
      </c>
    </row>
    <row r="3659" spans="1:4" x14ac:dyDescent="0.3">
      <c r="A3659">
        <v>-0.31680999999999998</v>
      </c>
      <c r="B3659">
        <v>-0.22919</v>
      </c>
      <c r="C3659">
        <f t="shared" si="114"/>
        <v>-0.31262196500241474</v>
      </c>
      <c r="D3659">
        <f t="shared" si="115"/>
        <v>-0.22336511142515306</v>
      </c>
    </row>
    <row r="3660" spans="1:4" x14ac:dyDescent="0.3">
      <c r="A3660">
        <v>-0.31524999999999997</v>
      </c>
      <c r="B3660">
        <v>-0.25391000000000002</v>
      </c>
      <c r="C3660">
        <f t="shared" si="114"/>
        <v>-0.31012731463344911</v>
      </c>
      <c r="D3660">
        <f t="shared" si="115"/>
        <v>-0.24752106351127853</v>
      </c>
    </row>
    <row r="3661" spans="1:4" x14ac:dyDescent="0.3">
      <c r="A3661">
        <v>-1.84E-2</v>
      </c>
      <c r="B3661">
        <v>0.39004</v>
      </c>
      <c r="C3661">
        <f t="shared" si="114"/>
        <v>-1.768635717702071E-2</v>
      </c>
      <c r="D3661">
        <f t="shared" si="115"/>
        <v>0.39000698561717217</v>
      </c>
    </row>
    <row r="3662" spans="1:4" x14ac:dyDescent="0.3">
      <c r="A3662">
        <v>3.4860000000000002E-2</v>
      </c>
      <c r="B3662">
        <v>-2.3349999999999999E-2</v>
      </c>
      <c r="C3662">
        <f t="shared" si="114"/>
        <v>3.4855248062032489E-2</v>
      </c>
      <c r="D3662">
        <f t="shared" si="115"/>
        <v>-2.3342905077685158E-2</v>
      </c>
    </row>
    <row r="3663" spans="1:4" x14ac:dyDescent="0.3">
      <c r="A3663">
        <v>0.34671000000000002</v>
      </c>
      <c r="B3663">
        <v>0.45173999999999997</v>
      </c>
      <c r="C3663">
        <f t="shared" si="114"/>
        <v>0.32854600471319173</v>
      </c>
      <c r="D3663">
        <f t="shared" si="115"/>
        <v>0.43795397099809541</v>
      </c>
    </row>
    <row r="3664" spans="1:4" x14ac:dyDescent="0.3">
      <c r="A3664">
        <v>0.29228999999999999</v>
      </c>
      <c r="B3664">
        <v>-0.22217999999999999</v>
      </c>
      <c r="C3664">
        <f t="shared" si="114"/>
        <v>0.28866031571042072</v>
      </c>
      <c r="D3664">
        <f t="shared" si="115"/>
        <v>-0.21738281018985783</v>
      </c>
    </row>
    <row r="3665" spans="1:4" x14ac:dyDescent="0.3">
      <c r="A3665">
        <v>-0.45430999999999999</v>
      </c>
      <c r="B3665">
        <v>-1.4300000000000001E-3</v>
      </c>
      <c r="C3665">
        <f t="shared" si="114"/>
        <v>-0.4543097677453109</v>
      </c>
      <c r="D3665">
        <f t="shared" si="115"/>
        <v>-1.3542041198861252E-3</v>
      </c>
    </row>
    <row r="3666" spans="1:4" x14ac:dyDescent="0.3">
      <c r="A3666">
        <v>0.33989999999999998</v>
      </c>
      <c r="B3666">
        <v>3.4459999999999998E-2</v>
      </c>
      <c r="C3666">
        <f t="shared" si="114"/>
        <v>0.33979907791855019</v>
      </c>
      <c r="D3666">
        <f t="shared" si="115"/>
        <v>3.3449887209031692E-2</v>
      </c>
    </row>
    <row r="3667" spans="1:4" x14ac:dyDescent="0.3">
      <c r="A3667">
        <v>-2.8800000000000002E-3</v>
      </c>
      <c r="B3667">
        <v>6.0060000000000002E-2</v>
      </c>
      <c r="C3667">
        <f t="shared" si="114"/>
        <v>-2.8774016412781308E-3</v>
      </c>
      <c r="D3667">
        <f t="shared" si="115"/>
        <v>6.0059875459454883E-2</v>
      </c>
    </row>
    <row r="3668" spans="1:4" x14ac:dyDescent="0.3">
      <c r="A3668">
        <v>-6.9999999999999994E-5</v>
      </c>
      <c r="B3668">
        <v>0.1246</v>
      </c>
      <c r="C3668">
        <f t="shared" si="114"/>
        <v>-6.9727780389167694E-5</v>
      </c>
      <c r="D3668">
        <f t="shared" si="115"/>
        <v>0.124599999847365</v>
      </c>
    </row>
    <row r="3669" spans="1:4" x14ac:dyDescent="0.3">
      <c r="A3669">
        <v>0.20196</v>
      </c>
      <c r="B3669">
        <v>-0.50588</v>
      </c>
      <c r="C3669">
        <f t="shared" si="114"/>
        <v>0.1885967657148995</v>
      </c>
      <c r="D3669">
        <f t="shared" si="115"/>
        <v>-0.50069498982726068</v>
      </c>
    </row>
    <row r="3670" spans="1:4" x14ac:dyDescent="0.3">
      <c r="A3670">
        <v>-0.16569999999999999</v>
      </c>
      <c r="B3670">
        <v>0.14516999999999999</v>
      </c>
      <c r="C3670">
        <f t="shared" si="114"/>
        <v>-0.16482468398164826</v>
      </c>
      <c r="D3670">
        <f t="shared" si="115"/>
        <v>0.1441700917307408</v>
      </c>
    </row>
    <row r="3671" spans="1:4" x14ac:dyDescent="0.3">
      <c r="A3671">
        <v>1.073E-2</v>
      </c>
      <c r="B3671">
        <v>-0.13916999999999999</v>
      </c>
      <c r="C3671">
        <f t="shared" si="114"/>
        <v>1.0677918166265022E-2</v>
      </c>
      <c r="D3671">
        <f t="shared" si="115"/>
        <v>-0.13916599418092571</v>
      </c>
    </row>
    <row r="3672" spans="1:4" x14ac:dyDescent="0.3">
      <c r="A3672">
        <v>0.24753</v>
      </c>
      <c r="B3672">
        <v>-0.434</v>
      </c>
      <c r="C3672">
        <f t="shared" si="114"/>
        <v>0.23558588913481174</v>
      </c>
      <c r="D3672">
        <f t="shared" si="115"/>
        <v>-0.42730037474760046</v>
      </c>
    </row>
    <row r="3673" spans="1:4" x14ac:dyDescent="0.3">
      <c r="A3673">
        <v>0.15329000000000001</v>
      </c>
      <c r="B3673">
        <v>-1.6619999999999999E-2</v>
      </c>
      <c r="C3673">
        <f t="shared" si="114"/>
        <v>0.1532794140249053</v>
      </c>
      <c r="D3673">
        <f t="shared" si="115"/>
        <v>-1.6522078072032462E-2</v>
      </c>
    </row>
    <row r="3674" spans="1:4" x14ac:dyDescent="0.3">
      <c r="A3674">
        <v>-0.4108</v>
      </c>
      <c r="B3674">
        <v>-0.11255999999999999</v>
      </c>
      <c r="C3674">
        <f t="shared" si="114"/>
        <v>-0.40949674904255107</v>
      </c>
      <c r="D3674">
        <f t="shared" si="115"/>
        <v>-0.10770655075907892</v>
      </c>
    </row>
    <row r="3675" spans="1:4" x14ac:dyDescent="0.3">
      <c r="A3675">
        <v>-0.16797000000000001</v>
      </c>
      <c r="B3675">
        <v>0.15189</v>
      </c>
      <c r="C3675">
        <f t="shared" si="114"/>
        <v>-0.16699839894988944</v>
      </c>
      <c r="D3675">
        <f t="shared" si="115"/>
        <v>0.15081484161655453</v>
      </c>
    </row>
    <row r="3676" spans="1:4" x14ac:dyDescent="0.3">
      <c r="A3676">
        <v>0.21237</v>
      </c>
      <c r="B3676">
        <v>-0.33295000000000002</v>
      </c>
      <c r="C3676">
        <f t="shared" si="114"/>
        <v>0.20640049526113805</v>
      </c>
      <c r="D3676">
        <f t="shared" si="115"/>
        <v>-0.32917449786404029</v>
      </c>
    </row>
    <row r="3677" spans="1:4" x14ac:dyDescent="0.3">
      <c r="A3677">
        <v>-4.7300000000000002E-2</v>
      </c>
      <c r="B3677">
        <v>-0.20641000000000001</v>
      </c>
      <c r="C3677">
        <f t="shared" si="114"/>
        <v>-4.6793482785772375E-2</v>
      </c>
      <c r="D3677">
        <f t="shared" si="115"/>
        <v>-0.20629451793788023</v>
      </c>
    </row>
    <row r="3678" spans="1:4" x14ac:dyDescent="0.3">
      <c r="A3678">
        <v>0.34469</v>
      </c>
      <c r="B3678">
        <v>6.5299999999999997E-2</v>
      </c>
      <c r="C3678">
        <f t="shared" si="114"/>
        <v>0.34432235664186978</v>
      </c>
      <c r="D3678">
        <f t="shared" si="115"/>
        <v>6.333071279727534E-2</v>
      </c>
    </row>
    <row r="3679" spans="1:4" x14ac:dyDescent="0.3">
      <c r="A3679">
        <v>-0.2097</v>
      </c>
      <c r="B3679">
        <v>-9.2520000000000005E-2</v>
      </c>
      <c r="C3679">
        <f t="shared" si="114"/>
        <v>-0.20925076340447943</v>
      </c>
      <c r="D3679">
        <f t="shared" si="115"/>
        <v>-9.1497226107447829E-2</v>
      </c>
    </row>
    <row r="3680" spans="1:4" x14ac:dyDescent="0.3">
      <c r="A3680">
        <v>5.4469999999999998E-2</v>
      </c>
      <c r="B3680">
        <v>0.15739</v>
      </c>
      <c r="C3680">
        <f t="shared" si="114"/>
        <v>5.4131621535093016E-2</v>
      </c>
      <c r="D3680">
        <f t="shared" si="115"/>
        <v>0.15727321339000658</v>
      </c>
    </row>
    <row r="3681" spans="1:4" x14ac:dyDescent="0.3">
      <c r="A3681">
        <v>-0.29887000000000002</v>
      </c>
      <c r="B3681">
        <v>2.3179999999999999E-2</v>
      </c>
      <c r="C3681">
        <f t="shared" si="114"/>
        <v>-0.29882985066397988</v>
      </c>
      <c r="D3681">
        <f t="shared" si="115"/>
        <v>2.2656459296555985E-2</v>
      </c>
    </row>
    <row r="3682" spans="1:4" x14ac:dyDescent="0.3">
      <c r="A3682">
        <v>0.42198000000000002</v>
      </c>
      <c r="B3682">
        <v>0.48843999999999999</v>
      </c>
      <c r="C3682">
        <f t="shared" si="114"/>
        <v>0.39601270236034308</v>
      </c>
      <c r="D3682">
        <f t="shared" si="115"/>
        <v>0.46618941818829568</v>
      </c>
    </row>
    <row r="3683" spans="1:4" x14ac:dyDescent="0.3">
      <c r="A3683">
        <v>-0.15547</v>
      </c>
      <c r="B3683">
        <v>0.31263000000000002</v>
      </c>
      <c r="C3683">
        <f t="shared" si="114"/>
        <v>-0.15162360635805971</v>
      </c>
      <c r="D3683">
        <f t="shared" si="115"/>
        <v>0.31073511871853793</v>
      </c>
    </row>
    <row r="3684" spans="1:4" x14ac:dyDescent="0.3">
      <c r="A3684">
        <v>-2.895E-2</v>
      </c>
      <c r="B3684">
        <v>0.39036999999999999</v>
      </c>
      <c r="C3684">
        <f t="shared" si="114"/>
        <v>-2.7825236913926427E-2</v>
      </c>
      <c r="D3684">
        <f t="shared" si="115"/>
        <v>0.39028819891115862</v>
      </c>
    </row>
    <row r="3685" spans="1:4" x14ac:dyDescent="0.3">
      <c r="A3685">
        <v>-0.50580000000000003</v>
      </c>
      <c r="B3685">
        <v>-9.443E-2</v>
      </c>
      <c r="C3685">
        <f t="shared" si="114"/>
        <v>-0.5046711825841963</v>
      </c>
      <c r="D3685">
        <f t="shared" si="115"/>
        <v>-8.8183827490822722E-2</v>
      </c>
    </row>
    <row r="3686" spans="1:4" x14ac:dyDescent="0.3">
      <c r="A3686">
        <v>0.24259</v>
      </c>
      <c r="B3686">
        <v>0.44275999999999999</v>
      </c>
      <c r="C3686">
        <f t="shared" si="114"/>
        <v>0.23039432614540095</v>
      </c>
      <c r="D3686">
        <f t="shared" si="115"/>
        <v>0.4361972661766616</v>
      </c>
    </row>
    <row r="3687" spans="1:4" x14ac:dyDescent="0.3">
      <c r="A3687">
        <v>0.57472999999999996</v>
      </c>
      <c r="B3687">
        <v>9.4619999999999996E-2</v>
      </c>
      <c r="C3687">
        <f t="shared" si="114"/>
        <v>0.57344217572232881</v>
      </c>
      <c r="D3687">
        <f t="shared" si="115"/>
        <v>8.6454036326583827E-2</v>
      </c>
    </row>
    <row r="3688" spans="1:4" x14ac:dyDescent="0.3">
      <c r="A3688">
        <v>3.363E-2</v>
      </c>
      <c r="B3688">
        <v>-0.39944000000000002</v>
      </c>
      <c r="C3688">
        <f t="shared" si="114"/>
        <v>3.2260686748555464E-2</v>
      </c>
      <c r="D3688">
        <f t="shared" si="115"/>
        <v>-0.39932704467577501</v>
      </c>
    </row>
    <row r="3689" spans="1:4" x14ac:dyDescent="0.3">
      <c r="A3689">
        <v>8.9169999999999999E-2</v>
      </c>
      <c r="B3689">
        <v>-0.18842999999999999</v>
      </c>
      <c r="C3689">
        <f t="shared" si="114"/>
        <v>8.8374941048171937E-2</v>
      </c>
      <c r="D3689">
        <f t="shared" si="115"/>
        <v>-0.18805506163160793</v>
      </c>
    </row>
    <row r="3690" spans="1:4" x14ac:dyDescent="0.3">
      <c r="A3690">
        <v>0.13616</v>
      </c>
      <c r="B3690">
        <v>-5.4850000000000003E-2</v>
      </c>
      <c r="C3690">
        <f t="shared" si="114"/>
        <v>0.13605755135221753</v>
      </c>
      <c r="D3690">
        <f t="shared" si="115"/>
        <v>-5.459518458583424E-2</v>
      </c>
    </row>
    <row r="3691" spans="1:4" x14ac:dyDescent="0.3">
      <c r="A3691">
        <v>0.20707999999999999</v>
      </c>
      <c r="B3691">
        <v>-0.19914999999999999</v>
      </c>
      <c r="C3691">
        <f t="shared" si="114"/>
        <v>0.20501648309909093</v>
      </c>
      <c r="D3691">
        <f t="shared" si="115"/>
        <v>-0.19700343764086919</v>
      </c>
    </row>
    <row r="3692" spans="1:4" x14ac:dyDescent="0.3">
      <c r="A3692">
        <v>-0.30587999999999999</v>
      </c>
      <c r="B3692">
        <v>-3.8600000000000001E-3</v>
      </c>
      <c r="C3692">
        <f t="shared" si="114"/>
        <v>-0.30587886062546593</v>
      </c>
      <c r="D3692">
        <f t="shared" si="115"/>
        <v>-3.7686307239148389E-3</v>
      </c>
    </row>
    <row r="3693" spans="1:4" x14ac:dyDescent="0.3">
      <c r="A3693">
        <v>-0.21507000000000001</v>
      </c>
      <c r="B3693">
        <v>-0.51021000000000005</v>
      </c>
      <c r="C3693">
        <f t="shared" si="114"/>
        <v>-0.20058582593517207</v>
      </c>
      <c r="D3693">
        <f t="shared" si="115"/>
        <v>-0.50427553258719104</v>
      </c>
    </row>
    <row r="3694" spans="1:4" x14ac:dyDescent="0.3">
      <c r="A3694">
        <v>-0.14401</v>
      </c>
      <c r="B3694">
        <v>-0.26472000000000001</v>
      </c>
      <c r="C3694">
        <f t="shared" si="114"/>
        <v>-0.1414645686538791</v>
      </c>
      <c r="D3694">
        <f t="shared" si="115"/>
        <v>-0.2633439243355124</v>
      </c>
    </row>
    <row r="3695" spans="1:4" x14ac:dyDescent="0.3">
      <c r="A3695">
        <v>0.12981999999999999</v>
      </c>
      <c r="B3695">
        <v>0.12077</v>
      </c>
      <c r="C3695">
        <f t="shared" si="114"/>
        <v>0.12934576487811841</v>
      </c>
      <c r="D3695">
        <f t="shared" si="115"/>
        <v>0.12026008228795412</v>
      </c>
    </row>
    <row r="3696" spans="1:4" x14ac:dyDescent="0.3">
      <c r="A3696">
        <v>-0.36430000000000001</v>
      </c>
      <c r="B3696">
        <v>-9.6780000000000005E-2</v>
      </c>
      <c r="C3696">
        <f t="shared" si="114"/>
        <v>-0.36344595691425835</v>
      </c>
      <c r="D3696">
        <f t="shared" si="115"/>
        <v>-9.3513859920981462E-2</v>
      </c>
    </row>
    <row r="3697" spans="1:4" x14ac:dyDescent="0.3">
      <c r="A3697">
        <v>0.20843</v>
      </c>
      <c r="B3697">
        <v>6.5640000000000004E-2</v>
      </c>
      <c r="C3697">
        <f t="shared" si="114"/>
        <v>0.20820536807863341</v>
      </c>
      <c r="D3697">
        <f t="shared" si="115"/>
        <v>6.4923185355920565E-2</v>
      </c>
    </row>
    <row r="3698" spans="1:4" x14ac:dyDescent="0.3">
      <c r="A3698">
        <v>0.47161999999999998</v>
      </c>
      <c r="B3698">
        <v>0.25696999999999998</v>
      </c>
      <c r="C3698">
        <f t="shared" si="114"/>
        <v>0.46376896270862378</v>
      </c>
      <c r="D3698">
        <f t="shared" si="115"/>
        <v>0.24225979293277883</v>
      </c>
    </row>
    <row r="3699" spans="1:4" x14ac:dyDescent="0.3">
      <c r="A3699">
        <v>0.24015</v>
      </c>
      <c r="B3699">
        <v>-0.13328999999999999</v>
      </c>
      <c r="C3699">
        <f t="shared" si="114"/>
        <v>0.23908098097084673</v>
      </c>
      <c r="D3699">
        <f t="shared" si="115"/>
        <v>-0.13135416651930906</v>
      </c>
    </row>
    <row r="3700" spans="1:4" x14ac:dyDescent="0.3">
      <c r="A3700">
        <v>0.29276999999999997</v>
      </c>
      <c r="B3700">
        <v>0.12096999999999999</v>
      </c>
      <c r="C3700">
        <f t="shared" si="114"/>
        <v>0.29169695347993391</v>
      </c>
      <c r="D3700">
        <f t="shared" si="115"/>
        <v>0.11834940079896794</v>
      </c>
    </row>
    <row r="3701" spans="1:4" x14ac:dyDescent="0.3">
      <c r="A3701">
        <v>-0.11792999999999999</v>
      </c>
      <c r="B3701">
        <v>-0.35649999999999998</v>
      </c>
      <c r="C3701">
        <f t="shared" si="114"/>
        <v>-0.11412150597546891</v>
      </c>
      <c r="D3701">
        <f t="shared" si="115"/>
        <v>-0.35525833308468496</v>
      </c>
    </row>
    <row r="3702" spans="1:4" x14ac:dyDescent="0.3">
      <c r="A3702">
        <v>-0.23615</v>
      </c>
      <c r="B3702">
        <v>0.83413000000000004</v>
      </c>
      <c r="C3702">
        <f t="shared" si="114"/>
        <v>-0.19069950653966017</v>
      </c>
      <c r="D3702">
        <f t="shared" si="115"/>
        <v>0.82241858940230061</v>
      </c>
    </row>
    <row r="3703" spans="1:4" x14ac:dyDescent="0.3">
      <c r="A3703">
        <v>0.37891999999999998</v>
      </c>
      <c r="B3703">
        <v>0.28494000000000003</v>
      </c>
      <c r="C3703">
        <f t="shared" si="114"/>
        <v>0.37114911253484195</v>
      </c>
      <c r="D3703">
        <f t="shared" si="115"/>
        <v>0.27452158555458039</v>
      </c>
    </row>
    <row r="3704" spans="1:4" x14ac:dyDescent="0.3">
      <c r="A3704">
        <v>0.46546999999999999</v>
      </c>
      <c r="B3704">
        <v>-0.34304000000000001</v>
      </c>
      <c r="C3704">
        <f t="shared" si="114"/>
        <v>0.4515687050979566</v>
      </c>
      <c r="D3704">
        <f t="shared" si="115"/>
        <v>-0.32392655976910162</v>
      </c>
    </row>
    <row r="3705" spans="1:4" x14ac:dyDescent="0.3">
      <c r="A3705">
        <v>-0.15734000000000001</v>
      </c>
      <c r="B3705">
        <v>3.857E-2</v>
      </c>
      <c r="C3705">
        <f t="shared" si="114"/>
        <v>-0.15728147260233583</v>
      </c>
      <c r="D3705">
        <f t="shared" si="115"/>
        <v>3.8330548182348149E-2</v>
      </c>
    </row>
    <row r="3706" spans="1:4" x14ac:dyDescent="0.3">
      <c r="A3706">
        <v>-9.5100000000000004E-2</v>
      </c>
      <c r="B3706">
        <v>-9.3200000000000005E-2</v>
      </c>
      <c r="C3706">
        <f t="shared" si="114"/>
        <v>-9.4893259925501558E-2</v>
      </c>
      <c r="D3706">
        <f t="shared" si="115"/>
        <v>-9.2989035801479311E-2</v>
      </c>
    </row>
    <row r="3707" spans="1:4" x14ac:dyDescent="0.3">
      <c r="A3707">
        <v>-7.6270000000000004E-2</v>
      </c>
      <c r="B3707">
        <v>0.51856000000000002</v>
      </c>
      <c r="C3707">
        <f t="shared" si="114"/>
        <v>-7.0957656802327296E-2</v>
      </c>
      <c r="D3707">
        <f t="shared" si="115"/>
        <v>0.51780532032693227</v>
      </c>
    </row>
    <row r="3708" spans="1:4" x14ac:dyDescent="0.3">
      <c r="A3708">
        <v>-0.32339000000000001</v>
      </c>
      <c r="B3708">
        <v>0.29746</v>
      </c>
      <c r="C3708">
        <f t="shared" si="114"/>
        <v>-0.31615549400570808</v>
      </c>
      <c r="D3708">
        <f t="shared" si="115"/>
        <v>0.28957841060754735</v>
      </c>
    </row>
    <row r="3709" spans="1:4" x14ac:dyDescent="0.3">
      <c r="A3709">
        <v>0.13449</v>
      </c>
      <c r="B3709">
        <v>1.9959999999999999E-2</v>
      </c>
      <c r="C3709">
        <f t="shared" si="114"/>
        <v>0.13447660407505102</v>
      </c>
      <c r="D3709">
        <f t="shared" si="115"/>
        <v>1.9869538081144007E-2</v>
      </c>
    </row>
    <row r="3710" spans="1:4" x14ac:dyDescent="0.3">
      <c r="A3710">
        <v>0.16521</v>
      </c>
      <c r="B3710">
        <v>0.2024</v>
      </c>
      <c r="C3710">
        <f t="shared" si="114"/>
        <v>0.16350925761289783</v>
      </c>
      <c r="D3710">
        <f t="shared" si="115"/>
        <v>0.20101416175265113</v>
      </c>
    </row>
    <row r="3711" spans="1:4" x14ac:dyDescent="0.3">
      <c r="A3711">
        <v>-0.19123000000000001</v>
      </c>
      <c r="B3711">
        <v>-0.53610999999999998</v>
      </c>
      <c r="C3711">
        <f t="shared" si="114"/>
        <v>-0.17695678957133659</v>
      </c>
      <c r="D3711">
        <f t="shared" si="115"/>
        <v>-0.53118614870438241</v>
      </c>
    </row>
    <row r="3712" spans="1:4" x14ac:dyDescent="0.3">
      <c r="A3712">
        <v>-0.34043000000000001</v>
      </c>
      <c r="B3712">
        <v>-0.18146999999999999</v>
      </c>
      <c r="C3712">
        <f t="shared" si="114"/>
        <v>-0.33761566111558289</v>
      </c>
      <c r="D3712">
        <f t="shared" si="115"/>
        <v>-0.17613378616980926</v>
      </c>
    </row>
    <row r="3713" spans="1:4" x14ac:dyDescent="0.3">
      <c r="A3713">
        <v>-2.196E-2</v>
      </c>
      <c r="B3713">
        <v>6.9099999999999995E-2</v>
      </c>
      <c r="C3713">
        <f t="shared" si="114"/>
        <v>-2.1933770628712063E-2</v>
      </c>
      <c r="D3713">
        <f t="shared" si="115"/>
        <v>6.9091668774121748E-2</v>
      </c>
    </row>
    <row r="3714" spans="1:4" x14ac:dyDescent="0.3">
      <c r="A3714">
        <v>0.26235999999999998</v>
      </c>
      <c r="B3714">
        <v>-0.17125000000000001</v>
      </c>
      <c r="C3714">
        <f t="shared" si="114"/>
        <v>0.26042936727669314</v>
      </c>
      <c r="D3714">
        <f t="shared" si="115"/>
        <v>-0.16827729567632929</v>
      </c>
    </row>
    <row r="3715" spans="1:4" x14ac:dyDescent="0.3">
      <c r="A3715">
        <v>4.7219999999999998E-2</v>
      </c>
      <c r="B3715">
        <v>7.8420000000000004E-2</v>
      </c>
      <c r="C3715">
        <f t="shared" ref="C3715:C3778" si="116">A3715*SQRT(1-0.5*B3715^2)</f>
        <v>4.7147346941718481E-2</v>
      </c>
      <c r="D3715">
        <f t="shared" ref="D3715:D3778" si="117">B3715*SQRT(1-0.5*A3715^2)</f>
        <v>7.8376273984176945E-2</v>
      </c>
    </row>
    <row r="3716" spans="1:4" x14ac:dyDescent="0.3">
      <c r="A3716">
        <v>5.357E-2</v>
      </c>
      <c r="B3716">
        <v>0.41837999999999997</v>
      </c>
      <c r="C3716">
        <f t="shared" si="116"/>
        <v>5.1172084270339251E-2</v>
      </c>
      <c r="D3716">
        <f t="shared" si="117"/>
        <v>0.41807973128169068</v>
      </c>
    </row>
    <row r="3717" spans="1:4" x14ac:dyDescent="0.3">
      <c r="A3717">
        <v>0.50834999999999997</v>
      </c>
      <c r="B3717">
        <v>-0.17169999999999999</v>
      </c>
      <c r="C3717">
        <f t="shared" si="116"/>
        <v>0.50458943785375987</v>
      </c>
      <c r="D3717">
        <f t="shared" si="117"/>
        <v>-0.16022380688765789</v>
      </c>
    </row>
    <row r="3718" spans="1:4" x14ac:dyDescent="0.3">
      <c r="A3718">
        <v>-0.26818999999999998</v>
      </c>
      <c r="B3718">
        <v>4.1709999999999997E-2</v>
      </c>
      <c r="C3718">
        <f t="shared" si="116"/>
        <v>-0.26807333047128651</v>
      </c>
      <c r="D3718">
        <f t="shared" si="117"/>
        <v>4.0953125765533546E-2</v>
      </c>
    </row>
    <row r="3719" spans="1:4" x14ac:dyDescent="0.3">
      <c r="A3719">
        <v>-0.1331</v>
      </c>
      <c r="B3719">
        <v>-0.35542000000000001</v>
      </c>
      <c r="C3719">
        <f t="shared" si="116"/>
        <v>-0.12882803330373091</v>
      </c>
      <c r="D3719">
        <f t="shared" si="117"/>
        <v>-0.35384237813595365</v>
      </c>
    </row>
    <row r="3720" spans="1:4" x14ac:dyDescent="0.3">
      <c r="A3720">
        <v>0.19539000000000001</v>
      </c>
      <c r="B3720">
        <v>0.19359999999999999</v>
      </c>
      <c r="C3720">
        <f t="shared" si="116"/>
        <v>0.19355048971925903</v>
      </c>
      <c r="D3720">
        <f t="shared" si="117"/>
        <v>0.19174331792937396</v>
      </c>
    </row>
    <row r="3721" spans="1:4" x14ac:dyDescent="0.3">
      <c r="A3721">
        <v>7.5560000000000002E-2</v>
      </c>
      <c r="B3721">
        <v>0.3841</v>
      </c>
      <c r="C3721">
        <f t="shared" si="116"/>
        <v>7.271972263911898E-2</v>
      </c>
      <c r="D3721">
        <f t="shared" si="117"/>
        <v>0.3835513713451047</v>
      </c>
    </row>
    <row r="3722" spans="1:4" x14ac:dyDescent="0.3">
      <c r="A3722">
        <v>-0.27955999999999998</v>
      </c>
      <c r="B3722">
        <v>-0.12504999999999999</v>
      </c>
      <c r="C3722">
        <f t="shared" si="116"/>
        <v>-0.27846495026950474</v>
      </c>
      <c r="D3722">
        <f t="shared" si="117"/>
        <v>-0.12258236997463279</v>
      </c>
    </row>
    <row r="3723" spans="1:4" x14ac:dyDescent="0.3">
      <c r="A3723">
        <v>-0.14618999999999999</v>
      </c>
      <c r="B3723">
        <v>-3.4509999999999999E-2</v>
      </c>
      <c r="C3723">
        <f t="shared" si="116"/>
        <v>-0.14614646763517533</v>
      </c>
      <c r="D3723">
        <f t="shared" si="117"/>
        <v>-3.4325122028033013E-2</v>
      </c>
    </row>
    <row r="3724" spans="1:4" x14ac:dyDescent="0.3">
      <c r="A3724">
        <v>-1.329E-2</v>
      </c>
      <c r="B3724">
        <v>-0.25949</v>
      </c>
      <c r="C3724">
        <f t="shared" si="116"/>
        <v>-1.3064363850019479E-2</v>
      </c>
      <c r="D3724">
        <f t="shared" si="117"/>
        <v>-0.25947854170009066</v>
      </c>
    </row>
    <row r="3725" spans="1:4" x14ac:dyDescent="0.3">
      <c r="A3725">
        <v>0.31101000000000001</v>
      </c>
      <c r="B3725">
        <v>-3.0620000000000001E-2</v>
      </c>
      <c r="C3725">
        <f t="shared" si="116"/>
        <v>0.31093709192325297</v>
      </c>
      <c r="D3725">
        <f t="shared" si="117"/>
        <v>-2.9870377193625071E-2</v>
      </c>
    </row>
    <row r="3726" spans="1:4" x14ac:dyDescent="0.3">
      <c r="A3726">
        <v>-0.11545999999999999</v>
      </c>
      <c r="B3726">
        <v>0.17405999999999999</v>
      </c>
      <c r="C3726">
        <f t="shared" si="116"/>
        <v>-0.11458214322765252</v>
      </c>
      <c r="D3726">
        <f t="shared" si="117"/>
        <v>0.17347893113183016</v>
      </c>
    </row>
    <row r="3727" spans="1:4" x14ac:dyDescent="0.3">
      <c r="A3727">
        <v>-0.23863999999999999</v>
      </c>
      <c r="B3727">
        <v>-0.16808000000000001</v>
      </c>
      <c r="C3727">
        <f t="shared" si="116"/>
        <v>-0.23694855778118001</v>
      </c>
      <c r="D3727">
        <f t="shared" si="117"/>
        <v>-0.16566971912386771</v>
      </c>
    </row>
    <row r="3728" spans="1:4" x14ac:dyDescent="0.3">
      <c r="A3728">
        <v>0.34977000000000003</v>
      </c>
      <c r="B3728">
        <v>0.56147999999999998</v>
      </c>
      <c r="C3728">
        <f t="shared" si="116"/>
        <v>0.32102143357181895</v>
      </c>
      <c r="D3728">
        <f t="shared" si="117"/>
        <v>0.54403630238478173</v>
      </c>
    </row>
    <row r="3729" spans="1:4" x14ac:dyDescent="0.3">
      <c r="A3729">
        <v>6.1859999999999998E-2</v>
      </c>
      <c r="B3729">
        <v>0.33967999999999998</v>
      </c>
      <c r="C3729">
        <f t="shared" si="116"/>
        <v>6.0049103405125946E-2</v>
      </c>
      <c r="D3729">
        <f t="shared" si="117"/>
        <v>0.33935488447900597</v>
      </c>
    </row>
    <row r="3730" spans="1:4" x14ac:dyDescent="0.3">
      <c r="A3730">
        <v>-8.2070000000000004E-2</v>
      </c>
      <c r="B3730">
        <v>-0.37998999999999999</v>
      </c>
      <c r="C3730">
        <f t="shared" si="116"/>
        <v>-7.9051935363568707E-2</v>
      </c>
      <c r="D3730">
        <f t="shared" si="117"/>
        <v>-0.37934960614810953</v>
      </c>
    </row>
    <row r="3731" spans="1:4" x14ac:dyDescent="0.3">
      <c r="A3731">
        <v>0.22627</v>
      </c>
      <c r="B3731">
        <v>-5.262E-2</v>
      </c>
      <c r="C3731">
        <f t="shared" si="116"/>
        <v>0.22611331801537476</v>
      </c>
      <c r="D3731">
        <f t="shared" si="117"/>
        <v>-5.1942122443369647E-2</v>
      </c>
    </row>
    <row r="3732" spans="1:4" x14ac:dyDescent="0.3">
      <c r="A3732">
        <v>0.23580000000000001</v>
      </c>
      <c r="B3732">
        <v>0.47459000000000001</v>
      </c>
      <c r="C3732">
        <f t="shared" si="116"/>
        <v>0.22212587362478095</v>
      </c>
      <c r="D3732">
        <f t="shared" si="117"/>
        <v>0.46794650531184884</v>
      </c>
    </row>
    <row r="3733" spans="1:4" x14ac:dyDescent="0.3">
      <c r="A3733">
        <v>0.41520000000000001</v>
      </c>
      <c r="B3733">
        <v>-0.30613000000000001</v>
      </c>
      <c r="C3733">
        <f t="shared" si="116"/>
        <v>0.40535561808985027</v>
      </c>
      <c r="D3733">
        <f t="shared" si="117"/>
        <v>-0.29263922159718192</v>
      </c>
    </row>
    <row r="3734" spans="1:4" x14ac:dyDescent="0.3">
      <c r="A3734">
        <v>0.35409000000000002</v>
      </c>
      <c r="B3734">
        <v>-0.14696999999999999</v>
      </c>
      <c r="C3734">
        <f t="shared" si="116"/>
        <v>0.35217270719907245</v>
      </c>
      <c r="D3734">
        <f t="shared" si="117"/>
        <v>-0.14228868013979043</v>
      </c>
    </row>
    <row r="3735" spans="1:4" x14ac:dyDescent="0.3">
      <c r="A3735">
        <v>-0.41803000000000001</v>
      </c>
      <c r="B3735">
        <v>0.21512999999999999</v>
      </c>
      <c r="C3735">
        <f t="shared" si="116"/>
        <v>-0.41316498769167009</v>
      </c>
      <c r="D3735">
        <f t="shared" si="117"/>
        <v>0.20551677073722682</v>
      </c>
    </row>
    <row r="3736" spans="1:4" x14ac:dyDescent="0.3">
      <c r="A3736">
        <v>-0.20576</v>
      </c>
      <c r="B3736">
        <v>0.32162000000000002</v>
      </c>
      <c r="C3736">
        <f t="shared" si="116"/>
        <v>-0.2003684380314617</v>
      </c>
      <c r="D3736">
        <f t="shared" si="117"/>
        <v>0.31819767088897388</v>
      </c>
    </row>
    <row r="3737" spans="1:4" x14ac:dyDescent="0.3">
      <c r="A3737">
        <v>-0.31728000000000001</v>
      </c>
      <c r="B3737">
        <v>0.14627000000000001</v>
      </c>
      <c r="C3737">
        <f t="shared" si="116"/>
        <v>-0.31557839255507714</v>
      </c>
      <c r="D3737">
        <f t="shared" si="117"/>
        <v>0.14254134960651371</v>
      </c>
    </row>
    <row r="3738" spans="1:4" x14ac:dyDescent="0.3">
      <c r="A3738">
        <v>0.31944</v>
      </c>
      <c r="B3738">
        <v>2.2939999999999999E-2</v>
      </c>
      <c r="C3738">
        <f t="shared" si="116"/>
        <v>0.3193979714212633</v>
      </c>
      <c r="D3738">
        <f t="shared" si="117"/>
        <v>2.2347128406534102E-2</v>
      </c>
    </row>
    <row r="3739" spans="1:4" x14ac:dyDescent="0.3">
      <c r="A3739">
        <v>-0.33071</v>
      </c>
      <c r="B3739">
        <v>0.20018</v>
      </c>
      <c r="C3739">
        <f t="shared" si="116"/>
        <v>-0.327380181071599</v>
      </c>
      <c r="D3739">
        <f t="shared" si="117"/>
        <v>0.19462967722953484</v>
      </c>
    </row>
    <row r="3740" spans="1:4" x14ac:dyDescent="0.3">
      <c r="A3740">
        <v>0.18124999999999999</v>
      </c>
      <c r="B3740">
        <v>0.48359000000000002</v>
      </c>
      <c r="C3740">
        <f t="shared" si="116"/>
        <v>0.1703239295882662</v>
      </c>
      <c r="D3740">
        <f t="shared" si="117"/>
        <v>0.47960188343081878</v>
      </c>
    </row>
    <row r="3741" spans="1:4" x14ac:dyDescent="0.3">
      <c r="A3741">
        <v>0.11563</v>
      </c>
      <c r="B3741">
        <v>-0.17831</v>
      </c>
      <c r="C3741">
        <f t="shared" si="116"/>
        <v>0.11470721965545365</v>
      </c>
      <c r="D3741">
        <f t="shared" si="117"/>
        <v>-0.17771298613518507</v>
      </c>
    </row>
    <row r="3742" spans="1:4" x14ac:dyDescent="0.3">
      <c r="A3742">
        <v>-3.7879999999999997E-2</v>
      </c>
      <c r="B3742">
        <v>-7.8920000000000004E-2</v>
      </c>
      <c r="C3742">
        <f t="shared" si="116"/>
        <v>-3.7820971377871111E-2</v>
      </c>
      <c r="D3742">
        <f t="shared" si="117"/>
        <v>-7.889168445384942E-2</v>
      </c>
    </row>
    <row r="3743" spans="1:4" x14ac:dyDescent="0.3">
      <c r="A3743">
        <v>0.12281</v>
      </c>
      <c r="B3743">
        <v>0.29682999999999998</v>
      </c>
      <c r="C3743">
        <f t="shared" si="116"/>
        <v>0.12007439468449742</v>
      </c>
      <c r="D3743">
        <f t="shared" si="117"/>
        <v>0.29570866246839717</v>
      </c>
    </row>
    <row r="3744" spans="1:4" x14ac:dyDescent="0.3">
      <c r="A3744">
        <v>-0.45071</v>
      </c>
      <c r="B3744">
        <v>0.21584999999999999</v>
      </c>
      <c r="C3744">
        <f t="shared" si="116"/>
        <v>-0.44542928191012388</v>
      </c>
      <c r="D3744">
        <f t="shared" si="117"/>
        <v>0.2045946323415368</v>
      </c>
    </row>
    <row r="3745" spans="1:4" x14ac:dyDescent="0.3">
      <c r="A3745">
        <v>-0.48753000000000002</v>
      </c>
      <c r="B3745">
        <v>0.11848</v>
      </c>
      <c r="C3745">
        <f t="shared" si="116"/>
        <v>-0.48581606041236797</v>
      </c>
      <c r="D3745">
        <f t="shared" si="117"/>
        <v>0.11121714820383374</v>
      </c>
    </row>
    <row r="3746" spans="1:4" x14ac:dyDescent="0.3">
      <c r="A3746">
        <v>-7.9030000000000003E-2</v>
      </c>
      <c r="B3746">
        <v>-0.52739999999999998</v>
      </c>
      <c r="C3746">
        <f t="shared" si="116"/>
        <v>-7.3328794555419755E-2</v>
      </c>
      <c r="D3746">
        <f t="shared" si="117"/>
        <v>-0.52657585513480476</v>
      </c>
    </row>
    <row r="3747" spans="1:4" x14ac:dyDescent="0.3">
      <c r="A3747">
        <v>0.41275000000000001</v>
      </c>
      <c r="B3747">
        <v>8.9139999999999997E-2</v>
      </c>
      <c r="C3747">
        <f t="shared" si="116"/>
        <v>0.41192926235476024</v>
      </c>
      <c r="D3747">
        <f t="shared" si="117"/>
        <v>8.5258983597840801E-2</v>
      </c>
    </row>
    <row r="3748" spans="1:4" x14ac:dyDescent="0.3">
      <c r="A3748">
        <v>-0.23857</v>
      </c>
      <c r="B3748">
        <v>0.33733000000000002</v>
      </c>
      <c r="C3748">
        <f t="shared" si="116"/>
        <v>-0.23168380559342028</v>
      </c>
      <c r="D3748">
        <f t="shared" si="117"/>
        <v>0.33249551842731623</v>
      </c>
    </row>
    <row r="3749" spans="1:4" x14ac:dyDescent="0.3">
      <c r="A3749">
        <v>-0.10133</v>
      </c>
      <c r="B3749">
        <v>0.54581999999999997</v>
      </c>
      <c r="C3749">
        <f t="shared" si="116"/>
        <v>-9.3478793067162752E-2</v>
      </c>
      <c r="D3749">
        <f t="shared" si="117"/>
        <v>0.54441710870737103</v>
      </c>
    </row>
    <row r="3750" spans="1:4" x14ac:dyDescent="0.3">
      <c r="A3750">
        <v>-0.18079999999999999</v>
      </c>
      <c r="B3750">
        <v>-0.41475000000000001</v>
      </c>
      <c r="C3750">
        <f t="shared" si="116"/>
        <v>-0.17285002144309961</v>
      </c>
      <c r="D3750">
        <f t="shared" si="117"/>
        <v>-0.41134663291788354</v>
      </c>
    </row>
    <row r="3751" spans="1:4" x14ac:dyDescent="0.3">
      <c r="A3751">
        <v>0.28131</v>
      </c>
      <c r="B3751">
        <v>0.10496</v>
      </c>
      <c r="C3751">
        <f t="shared" si="116"/>
        <v>0.2805341600857516</v>
      </c>
      <c r="D3751">
        <f t="shared" si="117"/>
        <v>0.10286253192984371</v>
      </c>
    </row>
    <row r="3752" spans="1:4" x14ac:dyDescent="0.3">
      <c r="A3752">
        <v>0.19061</v>
      </c>
      <c r="B3752">
        <v>-2.5300000000000001E-3</v>
      </c>
      <c r="C3752">
        <f t="shared" si="116"/>
        <v>0.19060969498086869</v>
      </c>
      <c r="D3752">
        <f t="shared" si="117"/>
        <v>-2.5069145776836026E-3</v>
      </c>
    </row>
    <row r="3753" spans="1:4" x14ac:dyDescent="0.3">
      <c r="A3753">
        <v>0.35269</v>
      </c>
      <c r="B3753">
        <v>-0.31537999999999999</v>
      </c>
      <c r="C3753">
        <f t="shared" si="116"/>
        <v>0.34380812529556737</v>
      </c>
      <c r="D3753">
        <f t="shared" si="117"/>
        <v>-0.30541502143681887</v>
      </c>
    </row>
    <row r="3754" spans="1:4" x14ac:dyDescent="0.3">
      <c r="A3754">
        <v>-0.56932000000000005</v>
      </c>
      <c r="B3754">
        <v>0.30082999999999999</v>
      </c>
      <c r="C3754">
        <f t="shared" si="116"/>
        <v>-0.55629021810266976</v>
      </c>
      <c r="D3754">
        <f t="shared" si="117"/>
        <v>0.27537652996709028</v>
      </c>
    </row>
    <row r="3755" spans="1:4" x14ac:dyDescent="0.3">
      <c r="A3755">
        <v>-0.54688999999999999</v>
      </c>
      <c r="B3755">
        <v>8.7129999999999999E-2</v>
      </c>
      <c r="C3755">
        <f t="shared" si="116"/>
        <v>-0.54585106558497876</v>
      </c>
      <c r="D3755">
        <f t="shared" si="117"/>
        <v>8.0351419404120175E-2</v>
      </c>
    </row>
    <row r="3756" spans="1:4" x14ac:dyDescent="0.3">
      <c r="A3756">
        <v>0.22231999999999999</v>
      </c>
      <c r="B3756">
        <v>-5.0279999999999998E-2</v>
      </c>
      <c r="C3756">
        <f t="shared" si="116"/>
        <v>0.2221794449717166</v>
      </c>
      <c r="D3756">
        <f t="shared" si="117"/>
        <v>-4.9654826230086137E-2</v>
      </c>
    </row>
    <row r="3757" spans="1:4" x14ac:dyDescent="0.3">
      <c r="A3757">
        <v>0.40760999999999997</v>
      </c>
      <c r="B3757">
        <v>-0.14421</v>
      </c>
      <c r="C3757">
        <f t="shared" si="116"/>
        <v>0.40548524432764249</v>
      </c>
      <c r="D3757">
        <f t="shared" si="117"/>
        <v>-0.1380901711471455</v>
      </c>
    </row>
    <row r="3758" spans="1:4" x14ac:dyDescent="0.3">
      <c r="A3758">
        <v>-0.10392</v>
      </c>
      <c r="B3758">
        <v>-0.50692000000000004</v>
      </c>
      <c r="C3758">
        <f t="shared" si="116"/>
        <v>-9.7014541285656827E-2</v>
      </c>
      <c r="D3758">
        <f t="shared" si="117"/>
        <v>-0.50554954378464867</v>
      </c>
    </row>
    <row r="3759" spans="1:4" x14ac:dyDescent="0.3">
      <c r="A3759">
        <v>-0.19889000000000001</v>
      </c>
      <c r="B3759">
        <v>0.30266999999999999</v>
      </c>
      <c r="C3759">
        <f t="shared" si="116"/>
        <v>-0.19428157481555464</v>
      </c>
      <c r="D3759">
        <f t="shared" si="117"/>
        <v>0.29966185461752037</v>
      </c>
    </row>
    <row r="3760" spans="1:4" x14ac:dyDescent="0.3">
      <c r="A3760">
        <v>0.17363000000000001</v>
      </c>
      <c r="B3760">
        <v>0.27944000000000002</v>
      </c>
      <c r="C3760">
        <f t="shared" si="116"/>
        <v>0.17020670406041361</v>
      </c>
      <c r="D3760">
        <f t="shared" si="117"/>
        <v>0.27732590720505945</v>
      </c>
    </row>
    <row r="3761" spans="1:4" x14ac:dyDescent="0.3">
      <c r="A3761">
        <v>-4.6530000000000002E-2</v>
      </c>
      <c r="B3761">
        <v>0.14119000000000001</v>
      </c>
      <c r="C3761">
        <f t="shared" si="116"/>
        <v>-4.6297529852129808E-2</v>
      </c>
      <c r="D3761">
        <f t="shared" si="117"/>
        <v>0.14111355877593357</v>
      </c>
    </row>
    <row r="3762" spans="1:4" x14ac:dyDescent="0.3">
      <c r="A3762">
        <v>0.24296000000000001</v>
      </c>
      <c r="B3762">
        <v>4.582E-2</v>
      </c>
      <c r="C3762">
        <f t="shared" si="116"/>
        <v>0.24283244456274442</v>
      </c>
      <c r="D3762">
        <f t="shared" si="117"/>
        <v>4.5138752002224759E-2</v>
      </c>
    </row>
    <row r="3763" spans="1:4" x14ac:dyDescent="0.3">
      <c r="A3763">
        <v>0.48755999999999999</v>
      </c>
      <c r="B3763">
        <v>-0.26399</v>
      </c>
      <c r="C3763">
        <f t="shared" si="116"/>
        <v>0.47899008071317195</v>
      </c>
      <c r="D3763">
        <f t="shared" si="117"/>
        <v>-0.2478052943776847</v>
      </c>
    </row>
    <row r="3764" spans="1:4" x14ac:dyDescent="0.3">
      <c r="A3764">
        <v>0.42274</v>
      </c>
      <c r="B3764">
        <v>0.18622</v>
      </c>
      <c r="C3764">
        <f t="shared" si="116"/>
        <v>0.41905904161023871</v>
      </c>
      <c r="D3764">
        <f t="shared" si="117"/>
        <v>0.17770554621421303</v>
      </c>
    </row>
    <row r="3765" spans="1:4" x14ac:dyDescent="0.3">
      <c r="A3765">
        <v>-0.42033999999999999</v>
      </c>
      <c r="B3765">
        <v>-0.20771000000000001</v>
      </c>
      <c r="C3765">
        <f t="shared" si="116"/>
        <v>-0.4157815537669648</v>
      </c>
      <c r="D3765">
        <f t="shared" si="117"/>
        <v>-0.19832304191109881</v>
      </c>
    </row>
    <row r="3766" spans="1:4" x14ac:dyDescent="0.3">
      <c r="A3766">
        <v>-0.43345</v>
      </c>
      <c r="B3766">
        <v>0.15589</v>
      </c>
      <c r="C3766">
        <f t="shared" si="116"/>
        <v>-0.43080855943177304</v>
      </c>
      <c r="D3766">
        <f t="shared" si="117"/>
        <v>0.14838734609015533</v>
      </c>
    </row>
    <row r="3767" spans="1:4" x14ac:dyDescent="0.3">
      <c r="A3767">
        <v>0.30753000000000003</v>
      </c>
      <c r="B3767">
        <v>0.29448000000000002</v>
      </c>
      <c r="C3767">
        <f t="shared" si="116"/>
        <v>0.30078898616755778</v>
      </c>
      <c r="D3767">
        <f t="shared" si="117"/>
        <v>0.28743309430145175</v>
      </c>
    </row>
    <row r="3768" spans="1:4" x14ac:dyDescent="0.3">
      <c r="A3768">
        <v>-0.63532</v>
      </c>
      <c r="B3768">
        <v>0.216</v>
      </c>
      <c r="C3768">
        <f t="shared" si="116"/>
        <v>-0.6278658986694633</v>
      </c>
      <c r="D3768">
        <f t="shared" si="117"/>
        <v>0.19297690098043546</v>
      </c>
    </row>
    <row r="3769" spans="1:4" x14ac:dyDescent="0.3">
      <c r="A3769">
        <v>0.18881000000000001</v>
      </c>
      <c r="B3769">
        <v>0.35333999999999999</v>
      </c>
      <c r="C3769">
        <f t="shared" si="116"/>
        <v>0.18282184999626422</v>
      </c>
      <c r="D3769">
        <f t="shared" si="117"/>
        <v>0.35017676727055513</v>
      </c>
    </row>
    <row r="3770" spans="1:4" x14ac:dyDescent="0.3">
      <c r="A3770">
        <v>-0.31402000000000002</v>
      </c>
      <c r="B3770">
        <v>0.53227999999999998</v>
      </c>
      <c r="C3770">
        <f t="shared" si="116"/>
        <v>-0.29092881123062125</v>
      </c>
      <c r="D3770">
        <f t="shared" si="117"/>
        <v>0.51899230360773407</v>
      </c>
    </row>
    <row r="3771" spans="1:4" x14ac:dyDescent="0.3">
      <c r="A3771">
        <v>0.21507000000000001</v>
      </c>
      <c r="B3771">
        <v>0.12691</v>
      </c>
      <c r="C3771">
        <f t="shared" si="116"/>
        <v>0.2142022621613735</v>
      </c>
      <c r="D3771">
        <f t="shared" si="117"/>
        <v>0.12543385633492171</v>
      </c>
    </row>
    <row r="3772" spans="1:4" x14ac:dyDescent="0.3">
      <c r="A3772">
        <v>0.26566000000000001</v>
      </c>
      <c r="B3772">
        <v>0.17022999999999999</v>
      </c>
      <c r="C3772">
        <f t="shared" si="116"/>
        <v>0.26372838695740181</v>
      </c>
      <c r="D3772">
        <f t="shared" si="117"/>
        <v>0.16719951969773433</v>
      </c>
    </row>
    <row r="3773" spans="1:4" x14ac:dyDescent="0.3">
      <c r="A3773">
        <v>0.1817</v>
      </c>
      <c r="B3773">
        <v>-8.0879999999999994E-2</v>
      </c>
      <c r="C3773">
        <f t="shared" si="116"/>
        <v>0.181402605605263</v>
      </c>
      <c r="D3773">
        <f t="shared" si="117"/>
        <v>-8.020966101647975E-2</v>
      </c>
    </row>
    <row r="3774" spans="1:4" x14ac:dyDescent="0.3">
      <c r="A3774">
        <v>-0.11082</v>
      </c>
      <c r="B3774">
        <v>1.601E-2</v>
      </c>
      <c r="C3774">
        <f t="shared" si="116"/>
        <v>-0.11081289842408763</v>
      </c>
      <c r="D3774">
        <f t="shared" si="117"/>
        <v>1.5960769315642727E-2</v>
      </c>
    </row>
    <row r="3775" spans="1:4" x14ac:dyDescent="0.3">
      <c r="A3775">
        <v>0.14823</v>
      </c>
      <c r="B3775">
        <v>-6.13E-3</v>
      </c>
      <c r="C3775">
        <f t="shared" si="116"/>
        <v>0.14822860748748742</v>
      </c>
      <c r="D3775">
        <f t="shared" si="117"/>
        <v>-6.0962347132976265E-3</v>
      </c>
    </row>
    <row r="3776" spans="1:4" x14ac:dyDescent="0.3">
      <c r="A3776">
        <v>-0.19231999999999999</v>
      </c>
      <c r="B3776">
        <v>0.52649000000000001</v>
      </c>
      <c r="C3776">
        <f t="shared" si="116"/>
        <v>-0.17849576959585844</v>
      </c>
      <c r="D3776">
        <f t="shared" si="117"/>
        <v>0.52159896229154623</v>
      </c>
    </row>
    <row r="3777" spans="1:4" x14ac:dyDescent="0.3">
      <c r="A3777">
        <v>-3.6400000000000002E-2</v>
      </c>
      <c r="B3777">
        <v>-0.4995</v>
      </c>
      <c r="C3777">
        <f t="shared" si="116"/>
        <v>-3.405394359512566E-2</v>
      </c>
      <c r="D3777">
        <f t="shared" si="117"/>
        <v>-0.499334518208365</v>
      </c>
    </row>
    <row r="3778" spans="1:4" x14ac:dyDescent="0.3">
      <c r="A3778">
        <v>-3.56E-2</v>
      </c>
      <c r="B3778">
        <v>0.13346</v>
      </c>
      <c r="C3778">
        <f t="shared" si="116"/>
        <v>-3.5441122489397986E-2</v>
      </c>
      <c r="D3778">
        <f t="shared" si="117"/>
        <v>0.13341770783261311</v>
      </c>
    </row>
    <row r="3779" spans="1:4" x14ac:dyDescent="0.3">
      <c r="A3779">
        <v>0.21331</v>
      </c>
      <c r="B3779">
        <v>1.111E-2</v>
      </c>
      <c r="C3779">
        <f t="shared" ref="C3779:C3842" si="118">A3779*SQRT(1-0.5*B3779^2)</f>
        <v>0.21330341757312532</v>
      </c>
      <c r="D3779">
        <f t="shared" ref="D3779:D3842" si="119">B3779*SQRT(1-0.5*A3779^2)</f>
        <v>1.0982893442762457E-2</v>
      </c>
    </row>
    <row r="3780" spans="1:4" x14ac:dyDescent="0.3">
      <c r="A3780">
        <v>0.23422000000000001</v>
      </c>
      <c r="B3780">
        <v>-0.42107</v>
      </c>
      <c r="C3780">
        <f t="shared" si="118"/>
        <v>0.22359731397471141</v>
      </c>
      <c r="D3780">
        <f t="shared" si="119"/>
        <v>-0.41525497626964769</v>
      </c>
    </row>
    <row r="3781" spans="1:4" x14ac:dyDescent="0.3">
      <c r="A3781">
        <v>0.19783999999999999</v>
      </c>
      <c r="B3781">
        <v>-0.22155</v>
      </c>
      <c r="C3781">
        <f t="shared" si="118"/>
        <v>0.1953972044523305</v>
      </c>
      <c r="D3781">
        <f t="shared" si="119"/>
        <v>-0.21937138466031947</v>
      </c>
    </row>
    <row r="3782" spans="1:4" x14ac:dyDescent="0.3">
      <c r="A3782">
        <v>0.38013000000000002</v>
      </c>
      <c r="B3782">
        <v>-1.397E-2</v>
      </c>
      <c r="C3782">
        <f t="shared" si="118"/>
        <v>0.3801114529193016</v>
      </c>
      <c r="D3782">
        <f t="shared" si="119"/>
        <v>-1.345587754189337E-2</v>
      </c>
    </row>
    <row r="3783" spans="1:4" x14ac:dyDescent="0.3">
      <c r="A3783">
        <v>-9.5979999999999996E-2</v>
      </c>
      <c r="B3783">
        <v>-0.19345999999999999</v>
      </c>
      <c r="C3783">
        <f t="shared" si="118"/>
        <v>-9.5077703424006399E-2</v>
      </c>
      <c r="D3783">
        <f t="shared" si="119"/>
        <v>-0.19301393962194369</v>
      </c>
    </row>
    <row r="3784" spans="1:4" x14ac:dyDescent="0.3">
      <c r="A3784">
        <v>-6.5900000000000004E-3</v>
      </c>
      <c r="B3784">
        <v>9.6189999999999998E-2</v>
      </c>
      <c r="C3784">
        <f t="shared" si="118"/>
        <v>-6.5747388087116273E-3</v>
      </c>
      <c r="D3784">
        <f t="shared" si="119"/>
        <v>9.6188955657095995E-2</v>
      </c>
    </row>
    <row r="3785" spans="1:4" x14ac:dyDescent="0.3">
      <c r="A3785">
        <v>-8.8199999999999997E-3</v>
      </c>
      <c r="B3785">
        <v>-0.33533000000000002</v>
      </c>
      <c r="C3785">
        <f t="shared" si="118"/>
        <v>-8.5684695114929266E-3</v>
      </c>
      <c r="D3785">
        <f t="shared" si="119"/>
        <v>-0.3353234784052101</v>
      </c>
    </row>
    <row r="3786" spans="1:4" x14ac:dyDescent="0.3">
      <c r="A3786">
        <v>0.56084000000000001</v>
      </c>
      <c r="B3786">
        <v>-0.43761</v>
      </c>
      <c r="C3786">
        <f t="shared" si="118"/>
        <v>0.53331394258817377</v>
      </c>
      <c r="D3786">
        <f t="shared" si="119"/>
        <v>-0.40172723066645838</v>
      </c>
    </row>
    <row r="3787" spans="1:4" x14ac:dyDescent="0.3">
      <c r="A3787">
        <v>-0.10664999999999999</v>
      </c>
      <c r="B3787">
        <v>-0.13078999999999999</v>
      </c>
      <c r="C3787">
        <f t="shared" si="118"/>
        <v>-0.10619293120494469</v>
      </c>
      <c r="D3787">
        <f t="shared" si="119"/>
        <v>-0.1304175610793965</v>
      </c>
    </row>
    <row r="3788" spans="1:4" x14ac:dyDescent="0.3">
      <c r="A3788">
        <v>-0.13119</v>
      </c>
      <c r="B3788">
        <v>-0.27764</v>
      </c>
      <c r="C3788">
        <f t="shared" si="118"/>
        <v>-0.12863699735098844</v>
      </c>
      <c r="D3788">
        <f t="shared" si="119"/>
        <v>-0.27644281612564686</v>
      </c>
    </row>
    <row r="3789" spans="1:4" x14ac:dyDescent="0.3">
      <c r="A3789">
        <v>9.783E-2</v>
      </c>
      <c r="B3789">
        <v>0.40955000000000003</v>
      </c>
      <c r="C3789">
        <f t="shared" si="118"/>
        <v>9.3637896407986296E-2</v>
      </c>
      <c r="D3789">
        <f t="shared" si="119"/>
        <v>0.40856890391182832</v>
      </c>
    </row>
    <row r="3790" spans="1:4" x14ac:dyDescent="0.3">
      <c r="A3790">
        <v>0.14471000000000001</v>
      </c>
      <c r="B3790">
        <v>0.29225000000000001</v>
      </c>
      <c r="C3790">
        <f t="shared" si="118"/>
        <v>0.14158636487883905</v>
      </c>
      <c r="D3790">
        <f t="shared" si="119"/>
        <v>0.29071597327908172</v>
      </c>
    </row>
    <row r="3791" spans="1:4" x14ac:dyDescent="0.3">
      <c r="A3791">
        <v>1.703E-2</v>
      </c>
      <c r="B3791">
        <v>0.48031000000000001</v>
      </c>
      <c r="C3791">
        <f t="shared" si="118"/>
        <v>1.6017719040942621E-2</v>
      </c>
      <c r="D3791">
        <f t="shared" si="119"/>
        <v>0.48027517375279205</v>
      </c>
    </row>
    <row r="3792" spans="1:4" x14ac:dyDescent="0.3">
      <c r="A3792">
        <v>-2.009E-2</v>
      </c>
      <c r="B3792">
        <v>-9.5899999999999996E-3</v>
      </c>
      <c r="C3792">
        <f t="shared" si="118"/>
        <v>-2.0089538084907509E-2</v>
      </c>
      <c r="D3792">
        <f t="shared" si="119"/>
        <v>-9.5890323007563789E-3</v>
      </c>
    </row>
    <row r="3793" spans="1:4" x14ac:dyDescent="0.3">
      <c r="A3793">
        <v>-0.51576999999999995</v>
      </c>
      <c r="B3793">
        <v>-0.16522000000000001</v>
      </c>
      <c r="C3793">
        <f t="shared" si="118"/>
        <v>-0.51223807992640891</v>
      </c>
      <c r="D3793">
        <f t="shared" si="119"/>
        <v>-0.15384019639448629</v>
      </c>
    </row>
    <row r="3794" spans="1:4" x14ac:dyDescent="0.3">
      <c r="A3794">
        <v>-9.5549999999999996E-2</v>
      </c>
      <c r="B3794">
        <v>0.17479</v>
      </c>
      <c r="C3794">
        <f t="shared" si="118"/>
        <v>-9.4817391432945888E-2</v>
      </c>
      <c r="D3794">
        <f t="shared" si="119"/>
        <v>0.17439059412178309</v>
      </c>
    </row>
    <row r="3795" spans="1:4" x14ac:dyDescent="0.3">
      <c r="A3795">
        <v>-0.26793</v>
      </c>
      <c r="B3795">
        <v>-2.8049999999999999E-2</v>
      </c>
      <c r="C3795">
        <f t="shared" si="118"/>
        <v>-0.26787729281726591</v>
      </c>
      <c r="D3795">
        <f t="shared" si="119"/>
        <v>-2.7541997151754153E-2</v>
      </c>
    </row>
    <row r="3796" spans="1:4" x14ac:dyDescent="0.3">
      <c r="A3796">
        <v>-0.12792000000000001</v>
      </c>
      <c r="B3796">
        <v>-0.31614999999999999</v>
      </c>
      <c r="C3796">
        <f t="shared" si="118"/>
        <v>-0.12468260680086765</v>
      </c>
      <c r="D3796">
        <f t="shared" si="119"/>
        <v>-0.31485401146985531</v>
      </c>
    </row>
    <row r="3797" spans="1:4" x14ac:dyDescent="0.3">
      <c r="A3797">
        <v>2.7089999999999999E-2</v>
      </c>
      <c r="B3797">
        <v>-0.22228999999999999</v>
      </c>
      <c r="C3797">
        <f t="shared" si="118"/>
        <v>2.6753258586429584E-2</v>
      </c>
      <c r="D3797">
        <f t="shared" si="119"/>
        <v>-0.22224921337316891</v>
      </c>
    </row>
    <row r="3798" spans="1:4" x14ac:dyDescent="0.3">
      <c r="A3798">
        <v>0.58092999999999995</v>
      </c>
      <c r="B3798">
        <v>2.2270000000000002E-2</v>
      </c>
      <c r="C3798">
        <f t="shared" si="118"/>
        <v>0.58085796705455528</v>
      </c>
      <c r="D3798">
        <f t="shared" si="119"/>
        <v>2.0304331822320783E-2</v>
      </c>
    </row>
    <row r="3799" spans="1:4" x14ac:dyDescent="0.3">
      <c r="A3799">
        <v>-0.23085</v>
      </c>
      <c r="B3799">
        <v>-3.4299999999999997E-2</v>
      </c>
      <c r="C3799">
        <f t="shared" si="118"/>
        <v>-0.23078209183274598</v>
      </c>
      <c r="D3799">
        <f t="shared" si="119"/>
        <v>-3.383993810127299E-2</v>
      </c>
    </row>
    <row r="3800" spans="1:4" x14ac:dyDescent="0.3">
      <c r="A3800">
        <v>-5.5079999999999997E-2</v>
      </c>
      <c r="B3800">
        <v>-0.37558000000000002</v>
      </c>
      <c r="C3800">
        <f t="shared" si="118"/>
        <v>-5.3102085875432081E-2</v>
      </c>
      <c r="D3800">
        <f t="shared" si="119"/>
        <v>-0.37529503264008407</v>
      </c>
    </row>
    <row r="3801" spans="1:4" x14ac:dyDescent="0.3">
      <c r="A3801">
        <v>-3.7310000000000003E-2</v>
      </c>
      <c r="B3801">
        <v>0.21690999999999999</v>
      </c>
      <c r="C3801">
        <f t="shared" si="118"/>
        <v>-3.6868529762804983E-2</v>
      </c>
      <c r="D3801">
        <f t="shared" si="119"/>
        <v>0.2168345002227986</v>
      </c>
    </row>
    <row r="3802" spans="1:4" x14ac:dyDescent="0.3">
      <c r="A3802">
        <v>-0.25285999999999997</v>
      </c>
      <c r="B3802">
        <v>-0.40926000000000001</v>
      </c>
      <c r="C3802">
        <f t="shared" si="118"/>
        <v>-0.24204040353221412</v>
      </c>
      <c r="D3802">
        <f t="shared" si="119"/>
        <v>-0.40266502820835715</v>
      </c>
    </row>
    <row r="3803" spans="1:4" x14ac:dyDescent="0.3">
      <c r="A3803">
        <v>-0.20308000000000001</v>
      </c>
      <c r="B3803">
        <v>-0.1293</v>
      </c>
      <c r="C3803">
        <f t="shared" si="118"/>
        <v>-0.20222942098274979</v>
      </c>
      <c r="D3803">
        <f t="shared" si="119"/>
        <v>-0.12795992462883929</v>
      </c>
    </row>
    <row r="3804" spans="1:4" x14ac:dyDescent="0.3">
      <c r="A3804">
        <v>3.3939999999999998E-2</v>
      </c>
      <c r="B3804">
        <v>-0.40995999999999999</v>
      </c>
      <c r="C3804">
        <f t="shared" si="118"/>
        <v>3.2482661714297693E-2</v>
      </c>
      <c r="D3804">
        <f t="shared" si="119"/>
        <v>-0.40984192234573258</v>
      </c>
    </row>
    <row r="3805" spans="1:4" x14ac:dyDescent="0.3">
      <c r="A3805">
        <v>0.18185999999999999</v>
      </c>
      <c r="B3805">
        <v>-0.48842999999999998</v>
      </c>
      <c r="C3805">
        <f t="shared" si="118"/>
        <v>0.17066939133564044</v>
      </c>
      <c r="D3805">
        <f t="shared" si="119"/>
        <v>-0.48437469632390784</v>
      </c>
    </row>
    <row r="3806" spans="1:4" x14ac:dyDescent="0.3">
      <c r="A3806">
        <v>8.77E-2</v>
      </c>
      <c r="B3806">
        <v>-0.17629</v>
      </c>
      <c r="C3806">
        <f t="shared" si="118"/>
        <v>8.7015943444978261E-2</v>
      </c>
      <c r="D3806">
        <f t="shared" si="119"/>
        <v>-0.17595069909954794</v>
      </c>
    </row>
    <row r="3807" spans="1:4" x14ac:dyDescent="0.3">
      <c r="A3807">
        <v>-0.56430999999999998</v>
      </c>
      <c r="B3807">
        <v>-0.35960999999999999</v>
      </c>
      <c r="C3807">
        <f t="shared" si="118"/>
        <v>-0.54576109734744116</v>
      </c>
      <c r="D3807">
        <f t="shared" si="119"/>
        <v>-0.32974043030523742</v>
      </c>
    </row>
    <row r="3808" spans="1:4" x14ac:dyDescent="0.3">
      <c r="A3808">
        <v>-7.7369999999999994E-2</v>
      </c>
      <c r="B3808">
        <v>-8.8889999999999997E-2</v>
      </c>
      <c r="C3808">
        <f t="shared" si="118"/>
        <v>-7.7217015300295011E-2</v>
      </c>
      <c r="D3808">
        <f t="shared" si="119"/>
        <v>-8.8756873828937849E-2</v>
      </c>
    </row>
    <row r="3809" spans="1:4" x14ac:dyDescent="0.3">
      <c r="A3809">
        <v>6.0130000000000003E-2</v>
      </c>
      <c r="B3809">
        <v>-0.54210000000000003</v>
      </c>
      <c r="C3809">
        <f t="shared" si="118"/>
        <v>5.5536941525259891E-2</v>
      </c>
      <c r="D3809">
        <f t="shared" si="119"/>
        <v>-0.541609771859759</v>
      </c>
    </row>
    <row r="3810" spans="1:4" x14ac:dyDescent="0.3">
      <c r="A3810">
        <v>0.12026000000000001</v>
      </c>
      <c r="B3810">
        <v>-0.50787000000000004</v>
      </c>
      <c r="C3810">
        <f t="shared" si="118"/>
        <v>0.11223770070608741</v>
      </c>
      <c r="D3810">
        <f t="shared" si="119"/>
        <v>-0.50603040497561935</v>
      </c>
    </row>
    <row r="3811" spans="1:4" x14ac:dyDescent="0.3">
      <c r="A3811">
        <v>-6.8089999999999998E-2</v>
      </c>
      <c r="B3811">
        <v>-7.9000000000000008E-3</v>
      </c>
      <c r="C3811">
        <f t="shared" si="118"/>
        <v>-6.8088937617487022E-2</v>
      </c>
      <c r="D3811">
        <f t="shared" si="119"/>
        <v>-7.8908380973151081E-3</v>
      </c>
    </row>
    <row r="3812" spans="1:4" x14ac:dyDescent="0.3">
      <c r="A3812">
        <v>-0.28255000000000002</v>
      </c>
      <c r="B3812">
        <v>-0.36642000000000002</v>
      </c>
      <c r="C3812">
        <f t="shared" si="118"/>
        <v>-0.27290120554960468</v>
      </c>
      <c r="D3812">
        <f t="shared" si="119"/>
        <v>-0.35903228530374198</v>
      </c>
    </row>
    <row r="3813" spans="1:4" x14ac:dyDescent="0.3">
      <c r="A3813">
        <v>-0.34863</v>
      </c>
      <c r="B3813">
        <v>8.8889999999999997E-2</v>
      </c>
      <c r="C3813">
        <f t="shared" si="118"/>
        <v>-0.34794064940082525</v>
      </c>
      <c r="D3813">
        <f t="shared" si="119"/>
        <v>8.614668133751871E-2</v>
      </c>
    </row>
    <row r="3814" spans="1:4" x14ac:dyDescent="0.3">
      <c r="A3814">
        <v>-3.1640000000000001E-2</v>
      </c>
      <c r="B3814">
        <v>7.1550000000000002E-2</v>
      </c>
      <c r="C3814">
        <f t="shared" si="118"/>
        <v>-3.1599479579567734E-2</v>
      </c>
      <c r="D3814">
        <f t="shared" si="119"/>
        <v>7.1532090768406303E-2</v>
      </c>
    </row>
    <row r="3815" spans="1:4" x14ac:dyDescent="0.3">
      <c r="A3815">
        <v>-0.37763000000000002</v>
      </c>
      <c r="B3815">
        <v>-0.33065</v>
      </c>
      <c r="C3815">
        <f t="shared" si="118"/>
        <v>-0.36716343449094557</v>
      </c>
      <c r="D3815">
        <f t="shared" si="119"/>
        <v>-0.31864399135584975</v>
      </c>
    </row>
    <row r="3816" spans="1:4" x14ac:dyDescent="0.3">
      <c r="A3816">
        <v>-0.11940000000000001</v>
      </c>
      <c r="B3816">
        <v>0.28609000000000001</v>
      </c>
      <c r="C3816">
        <f t="shared" si="118"/>
        <v>-0.11693133186736283</v>
      </c>
      <c r="D3816">
        <f t="shared" si="119"/>
        <v>0.28506852592363707</v>
      </c>
    </row>
    <row r="3817" spans="1:4" x14ac:dyDescent="0.3">
      <c r="A3817">
        <v>-0.28737000000000001</v>
      </c>
      <c r="B3817">
        <v>-0.17154</v>
      </c>
      <c r="C3817">
        <f t="shared" si="118"/>
        <v>-0.28524813095708068</v>
      </c>
      <c r="D3817">
        <f t="shared" si="119"/>
        <v>-0.16796115894607253</v>
      </c>
    </row>
    <row r="3818" spans="1:4" x14ac:dyDescent="0.3">
      <c r="A3818">
        <v>0.67059999999999997</v>
      </c>
      <c r="B3818">
        <v>0.2356</v>
      </c>
      <c r="C3818">
        <f t="shared" si="118"/>
        <v>0.661228711640651</v>
      </c>
      <c r="D3818">
        <f t="shared" si="119"/>
        <v>0.20742808174872371</v>
      </c>
    </row>
    <row r="3819" spans="1:4" x14ac:dyDescent="0.3">
      <c r="A3819">
        <v>-0.46389000000000002</v>
      </c>
      <c r="B3819">
        <v>-3.4000000000000002E-2</v>
      </c>
      <c r="C3819">
        <f t="shared" si="118"/>
        <v>-0.46375591641212105</v>
      </c>
      <c r="D3819">
        <f t="shared" si="119"/>
        <v>-3.2118809243902556E-2</v>
      </c>
    </row>
    <row r="3820" spans="1:4" x14ac:dyDescent="0.3">
      <c r="A3820">
        <v>-0.13741</v>
      </c>
      <c r="B3820">
        <v>-0.43980999999999998</v>
      </c>
      <c r="C3820">
        <f t="shared" si="118"/>
        <v>-0.13059615717618164</v>
      </c>
      <c r="D3820">
        <f t="shared" si="119"/>
        <v>-0.43772900779955848</v>
      </c>
    </row>
    <row r="3821" spans="1:4" x14ac:dyDescent="0.3">
      <c r="A3821">
        <v>-5.5169999999999997E-2</v>
      </c>
      <c r="B3821">
        <v>-0.19123999999999999</v>
      </c>
      <c r="C3821">
        <f t="shared" si="118"/>
        <v>-5.4663243142054618E-2</v>
      </c>
      <c r="D3821">
        <f t="shared" si="119"/>
        <v>-0.19109442391343442</v>
      </c>
    </row>
    <row r="3822" spans="1:4" x14ac:dyDescent="0.3">
      <c r="A3822">
        <v>-0.25209999999999999</v>
      </c>
      <c r="B3822">
        <v>0.32022</v>
      </c>
      <c r="C3822">
        <f t="shared" si="118"/>
        <v>-0.2455523334027174</v>
      </c>
      <c r="D3822">
        <f t="shared" si="119"/>
        <v>0.31509107705474504</v>
      </c>
    </row>
    <row r="3823" spans="1:4" x14ac:dyDescent="0.3">
      <c r="A3823">
        <v>0.15939</v>
      </c>
      <c r="B3823">
        <v>0.30202000000000001</v>
      </c>
      <c r="C3823">
        <f t="shared" si="118"/>
        <v>0.15571285107394087</v>
      </c>
      <c r="D3823">
        <f t="shared" si="119"/>
        <v>0.30009565190048204</v>
      </c>
    </row>
    <row r="3824" spans="1:4" x14ac:dyDescent="0.3">
      <c r="A3824">
        <v>-0.1129</v>
      </c>
      <c r="B3824">
        <v>-0.20005999999999999</v>
      </c>
      <c r="C3824">
        <f t="shared" si="118"/>
        <v>-0.11176461345227505</v>
      </c>
      <c r="D3824">
        <f t="shared" si="119"/>
        <v>-0.19942146930593119</v>
      </c>
    </row>
    <row r="3825" spans="1:4" x14ac:dyDescent="0.3">
      <c r="A3825">
        <v>-0.23422999999999999</v>
      </c>
      <c r="B3825">
        <v>0.37622</v>
      </c>
      <c r="C3825">
        <f t="shared" si="118"/>
        <v>-0.22578961119570304</v>
      </c>
      <c r="D3825">
        <f t="shared" si="119"/>
        <v>0.37102391300818705</v>
      </c>
    </row>
    <row r="3826" spans="1:4" x14ac:dyDescent="0.3">
      <c r="A3826">
        <v>0.32823999999999998</v>
      </c>
      <c r="B3826">
        <v>0.26412999999999998</v>
      </c>
      <c r="C3826">
        <f t="shared" si="118"/>
        <v>0.32246429770289597</v>
      </c>
      <c r="D3826">
        <f t="shared" si="119"/>
        <v>0.25691707337781561</v>
      </c>
    </row>
    <row r="3827" spans="1:4" x14ac:dyDescent="0.3">
      <c r="A3827">
        <v>-6.8199999999999997E-2</v>
      </c>
      <c r="B3827">
        <v>-0.34813</v>
      </c>
      <c r="C3827">
        <f t="shared" si="118"/>
        <v>-6.6101343814777488E-2</v>
      </c>
      <c r="D3827">
        <f t="shared" si="119"/>
        <v>-0.34772495532262193</v>
      </c>
    </row>
    <row r="3828" spans="1:4" x14ac:dyDescent="0.3">
      <c r="A3828">
        <v>0.54954000000000003</v>
      </c>
      <c r="B3828">
        <v>0.2261</v>
      </c>
      <c r="C3828">
        <f t="shared" si="118"/>
        <v>0.54247124978657257</v>
      </c>
      <c r="D3828">
        <f t="shared" si="119"/>
        <v>0.20833159924746408</v>
      </c>
    </row>
    <row r="3829" spans="1:4" x14ac:dyDescent="0.3">
      <c r="A3829">
        <v>-0.63070000000000004</v>
      </c>
      <c r="B3829">
        <v>-0.13419</v>
      </c>
      <c r="C3829">
        <f t="shared" si="118"/>
        <v>-0.62785433349034925</v>
      </c>
      <c r="D3829">
        <f t="shared" si="119"/>
        <v>-0.12010632865345046</v>
      </c>
    </row>
    <row r="3830" spans="1:4" x14ac:dyDescent="0.3">
      <c r="A3830">
        <v>-0.15115999999999999</v>
      </c>
      <c r="B3830">
        <v>-0.43658999999999998</v>
      </c>
      <c r="C3830">
        <f t="shared" si="118"/>
        <v>-0.14377649062632059</v>
      </c>
      <c r="D3830">
        <f t="shared" si="119"/>
        <v>-0.4340888869307995</v>
      </c>
    </row>
    <row r="3831" spans="1:4" x14ac:dyDescent="0.3">
      <c r="A3831">
        <v>0.25112000000000001</v>
      </c>
      <c r="B3831">
        <v>0.46450000000000002</v>
      </c>
      <c r="C3831">
        <f t="shared" si="118"/>
        <v>0.23718810761223086</v>
      </c>
      <c r="D3831">
        <f t="shared" si="119"/>
        <v>0.45711835884448049</v>
      </c>
    </row>
    <row r="3832" spans="1:4" x14ac:dyDescent="0.3">
      <c r="A3832">
        <v>0.16825999999999999</v>
      </c>
      <c r="B3832">
        <v>-0.54144999999999999</v>
      </c>
      <c r="C3832">
        <f t="shared" si="118"/>
        <v>0.15543945395465378</v>
      </c>
      <c r="D3832">
        <f t="shared" si="119"/>
        <v>-0.53760403527663458</v>
      </c>
    </row>
    <row r="3833" spans="1:4" x14ac:dyDescent="0.3">
      <c r="A3833">
        <v>0.84984999999999999</v>
      </c>
      <c r="B3833">
        <v>8.7459999999999996E-2</v>
      </c>
      <c r="C3833">
        <f t="shared" si="118"/>
        <v>0.84822326397772474</v>
      </c>
      <c r="D3833">
        <f t="shared" si="119"/>
        <v>6.9906613800304468E-2</v>
      </c>
    </row>
    <row r="3834" spans="1:4" x14ac:dyDescent="0.3">
      <c r="A3834">
        <v>-0.62697999999999998</v>
      </c>
      <c r="B3834">
        <v>-1.6389999999999998E-2</v>
      </c>
      <c r="C3834">
        <f t="shared" si="118"/>
        <v>-0.62693789184748783</v>
      </c>
      <c r="D3834">
        <f t="shared" si="119"/>
        <v>-1.4691219628484136E-2</v>
      </c>
    </row>
    <row r="3835" spans="1:4" x14ac:dyDescent="0.3">
      <c r="A3835">
        <v>-0.75880000000000003</v>
      </c>
      <c r="B3835">
        <v>-0.55222000000000004</v>
      </c>
      <c r="C3835">
        <f t="shared" si="118"/>
        <v>-0.69856041908699085</v>
      </c>
      <c r="D3835">
        <f t="shared" si="119"/>
        <v>-0.46600015827786201</v>
      </c>
    </row>
    <row r="3836" spans="1:4" x14ac:dyDescent="0.3">
      <c r="A3836">
        <v>0.52175000000000005</v>
      </c>
      <c r="B3836">
        <v>1.486E-2</v>
      </c>
      <c r="C3836">
        <f t="shared" si="118"/>
        <v>0.52172119604834344</v>
      </c>
      <c r="D3836">
        <f t="shared" si="119"/>
        <v>1.3811716262434133E-2</v>
      </c>
    </row>
    <row r="3837" spans="1:4" x14ac:dyDescent="0.3">
      <c r="A3837">
        <v>-0.48011999999999999</v>
      </c>
      <c r="B3837">
        <v>3.1260000000000003E-2</v>
      </c>
      <c r="C3837">
        <f t="shared" si="118"/>
        <v>-0.48000269384185595</v>
      </c>
      <c r="D3837">
        <f t="shared" si="119"/>
        <v>2.9403389182855937E-2</v>
      </c>
    </row>
    <row r="3838" spans="1:4" x14ac:dyDescent="0.3">
      <c r="A3838">
        <v>0.17565</v>
      </c>
      <c r="B3838">
        <v>9.8119999999999999E-2</v>
      </c>
      <c r="C3838">
        <f t="shared" si="118"/>
        <v>0.17522672088938193</v>
      </c>
      <c r="D3838">
        <f t="shared" si="119"/>
        <v>9.7360236306437545E-2</v>
      </c>
    </row>
    <row r="3839" spans="1:4" x14ac:dyDescent="0.3">
      <c r="A3839">
        <v>0.22136</v>
      </c>
      <c r="B3839">
        <v>-0.11098</v>
      </c>
      <c r="C3839">
        <f t="shared" si="118"/>
        <v>0.22067734893525723</v>
      </c>
      <c r="D3839">
        <f t="shared" si="119"/>
        <v>-0.10961205742569229</v>
      </c>
    </row>
    <row r="3840" spans="1:4" x14ac:dyDescent="0.3">
      <c r="A3840">
        <v>-0.29424</v>
      </c>
      <c r="B3840">
        <v>0.12543000000000001</v>
      </c>
      <c r="C3840">
        <f t="shared" si="118"/>
        <v>-0.29308041878065472</v>
      </c>
      <c r="D3840">
        <f t="shared" si="119"/>
        <v>0.12268512205089881</v>
      </c>
    </row>
    <row r="3841" spans="1:4" x14ac:dyDescent="0.3">
      <c r="A3841">
        <v>-0.42302000000000001</v>
      </c>
      <c r="B3841">
        <v>0.11132</v>
      </c>
      <c r="C3841">
        <f t="shared" si="118"/>
        <v>-0.42170743263102689</v>
      </c>
      <c r="D3841">
        <f t="shared" si="119"/>
        <v>0.10622325892313825</v>
      </c>
    </row>
    <row r="3842" spans="1:4" x14ac:dyDescent="0.3">
      <c r="A3842">
        <v>-1.372E-2</v>
      </c>
      <c r="B3842">
        <v>0.41849999999999998</v>
      </c>
      <c r="C3842">
        <f t="shared" si="118"/>
        <v>-1.3105500812399348E-2</v>
      </c>
      <c r="D3842">
        <f t="shared" si="119"/>
        <v>0.41848030509397188</v>
      </c>
    </row>
    <row r="3843" spans="1:4" x14ac:dyDescent="0.3">
      <c r="A3843">
        <v>4.36E-2</v>
      </c>
      <c r="B3843">
        <v>3.2699999999999999E-3</v>
      </c>
      <c r="C3843">
        <f t="shared" ref="C3843:C3906" si="120">A3843*SQRT(1-0.5*B3843^2)</f>
        <v>4.3599883447234214E-2</v>
      </c>
      <c r="D3843">
        <f t="shared" ref="D3843:D3906" si="121">B3843*SQRT(1-0.5*A3843^2)</f>
        <v>3.2684455957546544E-3</v>
      </c>
    </row>
    <row r="3844" spans="1:4" x14ac:dyDescent="0.3">
      <c r="A3844">
        <v>-5.722E-2</v>
      </c>
      <c r="B3844">
        <v>1.4840000000000001E-2</v>
      </c>
      <c r="C3844">
        <f t="shared" si="120"/>
        <v>-5.7216849586064385E-2</v>
      </c>
      <c r="D3844">
        <f t="shared" si="121"/>
        <v>1.4827848008201206E-2</v>
      </c>
    </row>
    <row r="3845" spans="1:4" x14ac:dyDescent="0.3">
      <c r="A3845">
        <v>-0.1196</v>
      </c>
      <c r="B3845">
        <v>-0.3276</v>
      </c>
      <c r="C3845">
        <f t="shared" si="120"/>
        <v>-0.11634683574012317</v>
      </c>
      <c r="D3845">
        <f t="shared" si="121"/>
        <v>-0.32642638708710298</v>
      </c>
    </row>
    <row r="3846" spans="1:4" x14ac:dyDescent="0.3">
      <c r="A3846">
        <v>0.25792999999999999</v>
      </c>
      <c r="B3846">
        <v>-0.28209000000000001</v>
      </c>
      <c r="C3846">
        <f t="shared" si="120"/>
        <v>0.25274673962971211</v>
      </c>
      <c r="D3846">
        <f t="shared" si="121"/>
        <v>-0.27735860829159337</v>
      </c>
    </row>
    <row r="3847" spans="1:4" x14ac:dyDescent="0.3">
      <c r="A3847">
        <v>0.30837999999999999</v>
      </c>
      <c r="B3847">
        <v>-0.23425000000000001</v>
      </c>
      <c r="C3847">
        <f t="shared" si="120"/>
        <v>0.30412013908064339</v>
      </c>
      <c r="D3847">
        <f t="shared" si="121"/>
        <v>-0.22861298540203243</v>
      </c>
    </row>
    <row r="3848" spans="1:4" x14ac:dyDescent="0.3">
      <c r="A3848">
        <v>-0.53690000000000004</v>
      </c>
      <c r="B3848">
        <v>-0.51017000000000001</v>
      </c>
      <c r="C3848">
        <f t="shared" si="120"/>
        <v>-0.50074763221859842</v>
      </c>
      <c r="D3848">
        <f t="shared" si="121"/>
        <v>-0.47197458625707028</v>
      </c>
    </row>
    <row r="3849" spans="1:4" x14ac:dyDescent="0.3">
      <c r="A3849">
        <v>2.4549999999999999E-2</v>
      </c>
      <c r="B3849">
        <v>0.28731000000000001</v>
      </c>
      <c r="C3849">
        <f t="shared" si="120"/>
        <v>2.4038029193082153E-2</v>
      </c>
      <c r="D3849">
        <f t="shared" si="121"/>
        <v>0.28726670612426963</v>
      </c>
    </row>
    <row r="3850" spans="1:4" x14ac:dyDescent="0.3">
      <c r="A3850">
        <v>-6.2059999999999997E-2</v>
      </c>
      <c r="B3850">
        <v>0.1918</v>
      </c>
      <c r="C3850">
        <f t="shared" si="120"/>
        <v>-6.1486596994549697E-2</v>
      </c>
      <c r="D3850">
        <f t="shared" si="121"/>
        <v>0.19161523428467311</v>
      </c>
    </row>
    <row r="3851" spans="1:4" x14ac:dyDescent="0.3">
      <c r="A3851">
        <v>-0.11627999999999999</v>
      </c>
      <c r="B3851">
        <v>2.9790000000000001E-2</v>
      </c>
      <c r="C3851">
        <f t="shared" si="120"/>
        <v>-0.11625419913759254</v>
      </c>
      <c r="D3851">
        <f t="shared" si="121"/>
        <v>2.9689131296200353E-2</v>
      </c>
    </row>
    <row r="3852" spans="1:4" x14ac:dyDescent="0.3">
      <c r="A3852">
        <v>0.45829999999999999</v>
      </c>
      <c r="B3852">
        <v>0.72050000000000003</v>
      </c>
      <c r="C3852">
        <f t="shared" si="120"/>
        <v>0.39436172412740406</v>
      </c>
      <c r="D3852">
        <f t="shared" si="121"/>
        <v>0.68161758300145014</v>
      </c>
    </row>
    <row r="3853" spans="1:4" x14ac:dyDescent="0.3">
      <c r="A3853">
        <v>-0.38585000000000003</v>
      </c>
      <c r="B3853">
        <v>2.7650000000000001E-2</v>
      </c>
      <c r="C3853">
        <f t="shared" si="120"/>
        <v>-0.38577624519926951</v>
      </c>
      <c r="D3853">
        <f t="shared" si="121"/>
        <v>2.6600965396896253E-2</v>
      </c>
    </row>
    <row r="3854" spans="1:4" x14ac:dyDescent="0.3">
      <c r="A3854">
        <v>0.19939000000000001</v>
      </c>
      <c r="B3854">
        <v>-8.6239999999999997E-2</v>
      </c>
      <c r="C3854">
        <f t="shared" si="120"/>
        <v>0.19901892201363805</v>
      </c>
      <c r="D3854">
        <f t="shared" si="121"/>
        <v>-8.5378550113424503E-2</v>
      </c>
    </row>
    <row r="3855" spans="1:4" x14ac:dyDescent="0.3">
      <c r="A3855">
        <v>-5.7400000000000003E-3</v>
      </c>
      <c r="B3855">
        <v>0.15886</v>
      </c>
      <c r="C3855">
        <f t="shared" si="120"/>
        <v>-5.7036706560678555E-3</v>
      </c>
      <c r="D3855">
        <f t="shared" si="121"/>
        <v>0.15885869148067691</v>
      </c>
    </row>
    <row r="3856" spans="1:4" x14ac:dyDescent="0.3">
      <c r="A3856">
        <v>0.31748999999999999</v>
      </c>
      <c r="B3856">
        <v>0.1205</v>
      </c>
      <c r="C3856">
        <f t="shared" si="120"/>
        <v>0.31633539198971472</v>
      </c>
      <c r="D3856">
        <f t="shared" si="121"/>
        <v>0.1174241462616888</v>
      </c>
    </row>
    <row r="3857" spans="1:4" x14ac:dyDescent="0.3">
      <c r="A3857">
        <v>0.21878</v>
      </c>
      <c r="B3857">
        <v>0.38612000000000002</v>
      </c>
      <c r="C3857">
        <f t="shared" si="120"/>
        <v>0.21046768732179377</v>
      </c>
      <c r="D3857">
        <f t="shared" si="121"/>
        <v>0.38147164168072095</v>
      </c>
    </row>
    <row r="3858" spans="1:4" x14ac:dyDescent="0.3">
      <c r="A3858">
        <v>-5.3760000000000002E-2</v>
      </c>
      <c r="B3858">
        <v>-0.15504000000000001</v>
      </c>
      <c r="C3858">
        <f t="shared" si="120"/>
        <v>-5.3435960746624274E-2</v>
      </c>
      <c r="D3858">
        <f t="shared" si="121"/>
        <v>-0.15492793776757882</v>
      </c>
    </row>
    <row r="3859" spans="1:4" x14ac:dyDescent="0.3">
      <c r="A3859">
        <v>-0.19758999999999999</v>
      </c>
      <c r="B3859">
        <v>-0.34666000000000002</v>
      </c>
      <c r="C3859">
        <f t="shared" si="120"/>
        <v>-0.19156179018830105</v>
      </c>
      <c r="D3859">
        <f t="shared" si="121"/>
        <v>-0.34325976600840757</v>
      </c>
    </row>
    <row r="3860" spans="1:4" x14ac:dyDescent="0.3">
      <c r="A3860">
        <v>-0.24809999999999999</v>
      </c>
      <c r="B3860">
        <v>9.5099999999999994E-3</v>
      </c>
      <c r="C3860">
        <f t="shared" si="120"/>
        <v>-0.24809439038938005</v>
      </c>
      <c r="D3860">
        <f t="shared" si="121"/>
        <v>9.362512626326305E-3</v>
      </c>
    </row>
    <row r="3861" spans="1:4" x14ac:dyDescent="0.3">
      <c r="A3861">
        <v>0.31701000000000001</v>
      </c>
      <c r="B3861">
        <v>-2.8830000000000001E-2</v>
      </c>
      <c r="C3861">
        <f t="shared" si="120"/>
        <v>0.3169441209414634</v>
      </c>
      <c r="D3861">
        <f t="shared" si="121"/>
        <v>-2.8096344946575858E-2</v>
      </c>
    </row>
    <row r="3862" spans="1:4" x14ac:dyDescent="0.3">
      <c r="A3862">
        <v>-0.24654999999999999</v>
      </c>
      <c r="B3862">
        <v>0.30929000000000001</v>
      </c>
      <c r="C3862">
        <f t="shared" si="120"/>
        <v>-0.24058149494667389</v>
      </c>
      <c r="D3862">
        <f t="shared" si="121"/>
        <v>0.3045535376756876</v>
      </c>
    </row>
    <row r="3863" spans="1:4" x14ac:dyDescent="0.3">
      <c r="A3863">
        <v>0.42004999999999998</v>
      </c>
      <c r="B3863">
        <v>0.20516000000000001</v>
      </c>
      <c r="C3863">
        <f t="shared" si="120"/>
        <v>0.41560645491417614</v>
      </c>
      <c r="D3863">
        <f t="shared" si="121"/>
        <v>0.19590137433496765</v>
      </c>
    </row>
    <row r="3864" spans="1:4" x14ac:dyDescent="0.3">
      <c r="A3864">
        <v>-0.32755000000000001</v>
      </c>
      <c r="B3864">
        <v>0.28491</v>
      </c>
      <c r="C3864">
        <f t="shared" si="120"/>
        <v>-0.3208340371817841</v>
      </c>
      <c r="D3864">
        <f t="shared" si="121"/>
        <v>0.27716274102837563</v>
      </c>
    </row>
    <row r="3865" spans="1:4" x14ac:dyDescent="0.3">
      <c r="A3865">
        <v>5.4890000000000001E-2</v>
      </c>
      <c r="B3865">
        <v>-0.30915999999999999</v>
      </c>
      <c r="C3865">
        <f t="shared" si="120"/>
        <v>5.3562348463733846E-2</v>
      </c>
      <c r="D3865">
        <f t="shared" si="121"/>
        <v>-0.30892704425632672</v>
      </c>
    </row>
    <row r="3866" spans="1:4" x14ac:dyDescent="0.3">
      <c r="A3866">
        <v>-0.41293999999999997</v>
      </c>
      <c r="B3866">
        <v>0.29348999999999997</v>
      </c>
      <c r="C3866">
        <f t="shared" si="120"/>
        <v>-0.4039498481195592</v>
      </c>
      <c r="D3866">
        <f t="shared" si="121"/>
        <v>0.28069986871356911</v>
      </c>
    </row>
    <row r="3867" spans="1:4" x14ac:dyDescent="0.3">
      <c r="A3867">
        <v>0.29813000000000001</v>
      </c>
      <c r="B3867">
        <v>1.515E-2</v>
      </c>
      <c r="C3867">
        <f t="shared" si="120"/>
        <v>0.29811289262343871</v>
      </c>
      <c r="D3867">
        <f t="shared" si="121"/>
        <v>1.4809535722428468E-2</v>
      </c>
    </row>
    <row r="3868" spans="1:4" x14ac:dyDescent="0.3">
      <c r="A3868">
        <v>0.26536999999999999</v>
      </c>
      <c r="B3868">
        <v>-0.15958</v>
      </c>
      <c r="C3868">
        <f t="shared" si="120"/>
        <v>0.26367512427919054</v>
      </c>
      <c r="D3868">
        <f t="shared" si="121"/>
        <v>-0.1567453688746388</v>
      </c>
    </row>
    <row r="3869" spans="1:4" x14ac:dyDescent="0.3">
      <c r="A3869">
        <v>0.28133999999999998</v>
      </c>
      <c r="B3869">
        <v>-1.806E-2</v>
      </c>
      <c r="C3869">
        <f t="shared" si="120"/>
        <v>0.28131705834781434</v>
      </c>
      <c r="D3869">
        <f t="shared" si="121"/>
        <v>-1.7699020240329686E-2</v>
      </c>
    </row>
    <row r="3870" spans="1:4" x14ac:dyDescent="0.3">
      <c r="A3870">
        <v>0.90586</v>
      </c>
      <c r="B3870">
        <v>0.53459000000000001</v>
      </c>
      <c r="C3870">
        <f t="shared" si="120"/>
        <v>0.83864573884939086</v>
      </c>
      <c r="D3870">
        <f t="shared" si="121"/>
        <v>0.41052503430392723</v>
      </c>
    </row>
    <row r="3871" spans="1:4" x14ac:dyDescent="0.3">
      <c r="A3871">
        <v>0.32040999999999997</v>
      </c>
      <c r="B3871">
        <v>0.39224999999999999</v>
      </c>
      <c r="C3871">
        <f t="shared" si="120"/>
        <v>0.30783881095122123</v>
      </c>
      <c r="D3871">
        <f t="shared" si="121"/>
        <v>0.38205003327818432</v>
      </c>
    </row>
    <row r="3872" spans="1:4" x14ac:dyDescent="0.3">
      <c r="A3872">
        <v>-5.7279999999999998E-2</v>
      </c>
      <c r="B3872">
        <v>0.26741999999999999</v>
      </c>
      <c r="C3872">
        <f t="shared" si="120"/>
        <v>-5.6246605515235894E-2</v>
      </c>
      <c r="D3872">
        <f t="shared" si="121"/>
        <v>0.26720055881675581</v>
      </c>
    </row>
    <row r="3873" spans="1:4" x14ac:dyDescent="0.3">
      <c r="A3873">
        <v>-0.14050000000000001</v>
      </c>
      <c r="B3873">
        <v>-0.61453999999999998</v>
      </c>
      <c r="C3873">
        <f t="shared" si="120"/>
        <v>-0.12654131499269933</v>
      </c>
      <c r="D3873">
        <f t="shared" si="121"/>
        <v>-0.61149968601797466</v>
      </c>
    </row>
    <row r="3874" spans="1:4" x14ac:dyDescent="0.3">
      <c r="A3874">
        <v>-8.7660000000000002E-2</v>
      </c>
      <c r="B3874">
        <v>0.13063</v>
      </c>
      <c r="C3874">
        <f t="shared" si="120"/>
        <v>-8.7285237033898622E-2</v>
      </c>
      <c r="D3874">
        <f t="shared" si="121"/>
        <v>0.13037880926003223</v>
      </c>
    </row>
    <row r="3875" spans="1:4" x14ac:dyDescent="0.3">
      <c r="A3875">
        <v>-0.49258999999999997</v>
      </c>
      <c r="B3875">
        <v>0.18865999999999999</v>
      </c>
      <c r="C3875">
        <f t="shared" si="120"/>
        <v>-0.48818718444444931</v>
      </c>
      <c r="D3875">
        <f t="shared" si="121"/>
        <v>0.17684573660622629</v>
      </c>
    </row>
    <row r="3876" spans="1:4" x14ac:dyDescent="0.3">
      <c r="A3876">
        <v>-3.2050000000000002E-2</v>
      </c>
      <c r="B3876">
        <v>-0.25386999999999998</v>
      </c>
      <c r="C3876">
        <f t="shared" si="120"/>
        <v>-3.1529365856320185E-2</v>
      </c>
      <c r="D3876">
        <f t="shared" si="121"/>
        <v>-0.25380479765225417</v>
      </c>
    </row>
    <row r="3877" spans="1:4" x14ac:dyDescent="0.3">
      <c r="A3877">
        <v>0.25197999999999998</v>
      </c>
      <c r="B3877">
        <v>0.24262</v>
      </c>
      <c r="C3877">
        <f t="shared" si="120"/>
        <v>0.24824413908791257</v>
      </c>
      <c r="D3877">
        <f t="shared" si="121"/>
        <v>0.2387377150588044</v>
      </c>
    </row>
    <row r="3878" spans="1:4" x14ac:dyDescent="0.3">
      <c r="A3878">
        <v>-0.53483000000000003</v>
      </c>
      <c r="B3878">
        <v>-0.28083999999999998</v>
      </c>
      <c r="C3878">
        <f t="shared" si="120"/>
        <v>-0.52417827118947502</v>
      </c>
      <c r="D3878">
        <f t="shared" si="121"/>
        <v>-0.25998237764738369</v>
      </c>
    </row>
    <row r="3879" spans="1:4" x14ac:dyDescent="0.3">
      <c r="A3879">
        <v>-5.3030000000000001E-2</v>
      </c>
      <c r="B3879">
        <v>0.44729000000000002</v>
      </c>
      <c r="C3879">
        <f t="shared" si="120"/>
        <v>-5.0307720202904013E-2</v>
      </c>
      <c r="D3879">
        <f t="shared" si="121"/>
        <v>0.44697542428193265</v>
      </c>
    </row>
    <row r="3880" spans="1:4" x14ac:dyDescent="0.3">
      <c r="A3880">
        <v>0.10455</v>
      </c>
      <c r="B3880">
        <v>0.22422</v>
      </c>
      <c r="C3880">
        <f t="shared" si="120"/>
        <v>0.10322758403710609</v>
      </c>
      <c r="D3880">
        <f t="shared" si="121"/>
        <v>0.22360643999254093</v>
      </c>
    </row>
    <row r="3881" spans="1:4" x14ac:dyDescent="0.3">
      <c r="A3881">
        <v>-0.30129</v>
      </c>
      <c r="B3881">
        <v>0.36025000000000001</v>
      </c>
      <c r="C3881">
        <f t="shared" si="120"/>
        <v>-0.29135069661803026</v>
      </c>
      <c r="D3881">
        <f t="shared" si="121"/>
        <v>0.35197958295874421</v>
      </c>
    </row>
    <row r="3882" spans="1:4" x14ac:dyDescent="0.3">
      <c r="A3882">
        <v>0.10027</v>
      </c>
      <c r="B3882">
        <v>5.1830000000000001E-2</v>
      </c>
      <c r="C3882">
        <f t="shared" si="120"/>
        <v>0.1002026373213913</v>
      </c>
      <c r="D3882">
        <f t="shared" si="121"/>
        <v>5.1699560212464885E-2</v>
      </c>
    </row>
    <row r="3883" spans="1:4" x14ac:dyDescent="0.3">
      <c r="A3883">
        <v>-0.18410000000000001</v>
      </c>
      <c r="B3883">
        <v>0.20504</v>
      </c>
      <c r="C3883">
        <f t="shared" si="120"/>
        <v>-0.1821547676612357</v>
      </c>
      <c r="D3883">
        <f t="shared" si="121"/>
        <v>0.2032952310845455</v>
      </c>
    </row>
    <row r="3884" spans="1:4" x14ac:dyDescent="0.3">
      <c r="A3884">
        <v>0.12581999999999999</v>
      </c>
      <c r="B3884">
        <v>-0.20627999999999999</v>
      </c>
      <c r="C3884">
        <f t="shared" si="120"/>
        <v>0.12447434859950225</v>
      </c>
      <c r="D3884">
        <f t="shared" si="121"/>
        <v>-0.20546199030300083</v>
      </c>
    </row>
    <row r="3885" spans="1:4" x14ac:dyDescent="0.3">
      <c r="A3885">
        <v>-0.77293000000000001</v>
      </c>
      <c r="B3885">
        <v>0.23129</v>
      </c>
      <c r="C3885">
        <f t="shared" si="120"/>
        <v>-0.76252295264375558</v>
      </c>
      <c r="D3885">
        <f t="shared" si="121"/>
        <v>0.19368926792300881</v>
      </c>
    </row>
    <row r="3886" spans="1:4" x14ac:dyDescent="0.3">
      <c r="A3886">
        <v>-0.11956</v>
      </c>
      <c r="B3886">
        <v>-6.3200000000000001E-3</v>
      </c>
      <c r="C3886">
        <f t="shared" si="120"/>
        <v>-0.11955880611570315</v>
      </c>
      <c r="D3886">
        <f t="shared" si="121"/>
        <v>-6.2973740410027798E-3</v>
      </c>
    </row>
    <row r="3887" spans="1:4" x14ac:dyDescent="0.3">
      <c r="A3887">
        <v>-0.44518000000000002</v>
      </c>
      <c r="B3887">
        <v>0.34190999999999999</v>
      </c>
      <c r="C3887">
        <f t="shared" si="120"/>
        <v>-0.43197345170459989</v>
      </c>
      <c r="D3887">
        <f t="shared" si="121"/>
        <v>0.32452777797530102</v>
      </c>
    </row>
    <row r="3888" spans="1:4" x14ac:dyDescent="0.3">
      <c r="A3888">
        <v>0.20019999999999999</v>
      </c>
      <c r="B3888">
        <v>-3.1449999999999999E-2</v>
      </c>
      <c r="C3888">
        <f t="shared" si="120"/>
        <v>0.20015048929772306</v>
      </c>
      <c r="D3888">
        <f t="shared" si="121"/>
        <v>-3.1133275865510041E-2</v>
      </c>
    </row>
    <row r="3889" spans="1:4" x14ac:dyDescent="0.3">
      <c r="A3889">
        <v>0.21382999999999999</v>
      </c>
      <c r="B3889">
        <v>0.40051999999999999</v>
      </c>
      <c r="C3889">
        <f t="shared" si="120"/>
        <v>0.2050753294920743</v>
      </c>
      <c r="D3889">
        <f t="shared" si="121"/>
        <v>0.39591525894600582</v>
      </c>
    </row>
    <row r="3890" spans="1:4" x14ac:dyDescent="0.3">
      <c r="A3890">
        <v>0.22991</v>
      </c>
      <c r="B3890">
        <v>-0.23058999999999999</v>
      </c>
      <c r="C3890">
        <f t="shared" si="120"/>
        <v>0.22683323346149059</v>
      </c>
      <c r="D3890">
        <f t="shared" si="121"/>
        <v>-0.22752242922972468</v>
      </c>
    </row>
    <row r="3891" spans="1:4" x14ac:dyDescent="0.3">
      <c r="A3891">
        <v>4.4600000000000004E-3</v>
      </c>
      <c r="B3891">
        <v>-8.8520000000000001E-2</v>
      </c>
      <c r="C3891">
        <f t="shared" si="120"/>
        <v>4.4512545193281959E-3</v>
      </c>
      <c r="D3891">
        <f t="shared" si="121"/>
        <v>-8.8519559797797465E-2</v>
      </c>
    </row>
    <row r="3892" spans="1:4" x14ac:dyDescent="0.3">
      <c r="A3892">
        <v>-0.35548000000000002</v>
      </c>
      <c r="B3892">
        <v>-7.7990000000000004E-2</v>
      </c>
      <c r="C3892">
        <f t="shared" si="120"/>
        <v>-0.35493904194200537</v>
      </c>
      <c r="D3892">
        <f t="shared" si="121"/>
        <v>-7.5485980120209142E-2</v>
      </c>
    </row>
    <row r="3893" spans="1:4" x14ac:dyDescent="0.3">
      <c r="A3893">
        <v>8.2100000000000006E-2</v>
      </c>
      <c r="B3893">
        <v>5.3499999999999999E-2</v>
      </c>
      <c r="C3893">
        <f t="shared" si="120"/>
        <v>8.2041231284877433E-2</v>
      </c>
      <c r="D3893">
        <f t="shared" si="121"/>
        <v>5.3409770929472723E-2</v>
      </c>
    </row>
    <row r="3894" spans="1:4" x14ac:dyDescent="0.3">
      <c r="A3894">
        <v>0.12472</v>
      </c>
      <c r="B3894">
        <v>-0.21592</v>
      </c>
      <c r="C3894">
        <f t="shared" si="120"/>
        <v>0.12325777165381216</v>
      </c>
      <c r="D3894">
        <f t="shared" si="121"/>
        <v>-0.21507869785979108</v>
      </c>
    </row>
    <row r="3895" spans="1:4" x14ac:dyDescent="0.3">
      <c r="A3895">
        <v>0.10360999999999999</v>
      </c>
      <c r="B3895">
        <v>0.33143</v>
      </c>
      <c r="C3895">
        <f t="shared" si="120"/>
        <v>0.10072453903827726</v>
      </c>
      <c r="D3895">
        <f t="shared" si="121"/>
        <v>0.33053932529197405</v>
      </c>
    </row>
    <row r="3896" spans="1:4" x14ac:dyDescent="0.3">
      <c r="A3896">
        <v>0.8397</v>
      </c>
      <c r="B3896">
        <v>-0.21568000000000001</v>
      </c>
      <c r="C3896">
        <f t="shared" si="120"/>
        <v>0.8298772852375832</v>
      </c>
      <c r="D3896">
        <f t="shared" si="121"/>
        <v>-0.17354561634711779</v>
      </c>
    </row>
    <row r="3897" spans="1:4" x14ac:dyDescent="0.3">
      <c r="A3897">
        <v>-0.25829999999999997</v>
      </c>
      <c r="B3897">
        <v>-8.0099999999999998E-3</v>
      </c>
      <c r="C3897">
        <f t="shared" si="120"/>
        <v>-0.25829585682831391</v>
      </c>
      <c r="D3897">
        <f t="shared" si="121"/>
        <v>-7.8752621970862337E-3</v>
      </c>
    </row>
    <row r="3898" spans="1:4" x14ac:dyDescent="0.3">
      <c r="A3898">
        <v>0.18517</v>
      </c>
      <c r="B3898">
        <v>0.25933</v>
      </c>
      <c r="C3898">
        <f t="shared" si="120"/>
        <v>0.18203011334520652</v>
      </c>
      <c r="D3898">
        <f t="shared" si="121"/>
        <v>0.25709741765422062</v>
      </c>
    </row>
    <row r="3899" spans="1:4" x14ac:dyDescent="0.3">
      <c r="A3899">
        <v>-0.10625</v>
      </c>
      <c r="B3899">
        <v>-0.17202000000000001</v>
      </c>
      <c r="C3899">
        <f t="shared" si="120"/>
        <v>-0.1054610631980694</v>
      </c>
      <c r="D3899">
        <f t="shared" si="121"/>
        <v>-0.17153382684143437</v>
      </c>
    </row>
    <row r="3900" spans="1:4" x14ac:dyDescent="0.3">
      <c r="A3900">
        <v>-0.18640000000000001</v>
      </c>
      <c r="B3900">
        <v>0.30174000000000001</v>
      </c>
      <c r="C3900">
        <f t="shared" si="120"/>
        <v>-0.18210779042632841</v>
      </c>
      <c r="D3900">
        <f t="shared" si="121"/>
        <v>0.29910753072090907</v>
      </c>
    </row>
    <row r="3901" spans="1:4" x14ac:dyDescent="0.3">
      <c r="A3901">
        <v>8.5519999999999999E-2</v>
      </c>
      <c r="B3901">
        <v>0.30803000000000003</v>
      </c>
      <c r="C3901">
        <f t="shared" si="120"/>
        <v>8.346676466703111E-2</v>
      </c>
      <c r="D3901">
        <f t="shared" si="121"/>
        <v>0.30746627669385396</v>
      </c>
    </row>
    <row r="3902" spans="1:4" x14ac:dyDescent="0.3">
      <c r="A3902">
        <v>0.29153000000000001</v>
      </c>
      <c r="B3902">
        <v>-0.24207999999999999</v>
      </c>
      <c r="C3902">
        <f t="shared" si="120"/>
        <v>0.28722713248162196</v>
      </c>
      <c r="D3902">
        <f t="shared" si="121"/>
        <v>-0.23688058412123014</v>
      </c>
    </row>
    <row r="3903" spans="1:4" x14ac:dyDescent="0.3">
      <c r="A3903">
        <v>-0.17324000000000001</v>
      </c>
      <c r="B3903">
        <v>0.35424</v>
      </c>
      <c r="C3903">
        <f t="shared" si="120"/>
        <v>-0.1677171693548955</v>
      </c>
      <c r="D3903">
        <f t="shared" si="121"/>
        <v>0.35157208207765689</v>
      </c>
    </row>
    <row r="3904" spans="1:4" x14ac:dyDescent="0.3">
      <c r="A3904">
        <v>-0.33262999999999998</v>
      </c>
      <c r="B3904">
        <v>-0.74556</v>
      </c>
      <c r="C3904">
        <f t="shared" si="120"/>
        <v>-0.28265137968179116</v>
      </c>
      <c r="D3904">
        <f t="shared" si="121"/>
        <v>-0.72464391195677624</v>
      </c>
    </row>
    <row r="3905" spans="1:4" x14ac:dyDescent="0.3">
      <c r="A3905">
        <v>-3.109E-2</v>
      </c>
      <c r="B3905">
        <v>-0.23463999999999999</v>
      </c>
      <c r="C3905">
        <f t="shared" si="120"/>
        <v>-3.0659091584831752E-2</v>
      </c>
      <c r="D3905">
        <f t="shared" si="121"/>
        <v>-0.23458329308969789</v>
      </c>
    </row>
    <row r="3906" spans="1:4" x14ac:dyDescent="0.3">
      <c r="A3906">
        <v>0.52744999999999997</v>
      </c>
      <c r="B3906">
        <v>7.5850000000000001E-2</v>
      </c>
      <c r="C3906">
        <f t="shared" si="120"/>
        <v>0.526690819337986</v>
      </c>
      <c r="D3906">
        <f t="shared" si="121"/>
        <v>7.0377121104227447E-2</v>
      </c>
    </row>
    <row r="3907" spans="1:4" x14ac:dyDescent="0.3">
      <c r="A3907">
        <v>0.18543999999999999</v>
      </c>
      <c r="B3907">
        <v>-0.40900999999999998</v>
      </c>
      <c r="C3907">
        <f t="shared" ref="C3907:C3970" si="122">A3907*SQRT(1-0.5*B3907^2)</f>
        <v>0.17751513730576887</v>
      </c>
      <c r="D3907">
        <f t="shared" ref="D3907:D3970" si="123">B3907*SQRT(1-0.5*A3907^2)</f>
        <v>-0.40547849569698013</v>
      </c>
    </row>
    <row r="3908" spans="1:4" x14ac:dyDescent="0.3">
      <c r="A3908">
        <v>-0.41191</v>
      </c>
      <c r="B3908">
        <v>0.34433000000000002</v>
      </c>
      <c r="C3908">
        <f t="shared" si="122"/>
        <v>-0.39951414539154889</v>
      </c>
      <c r="D3908">
        <f t="shared" si="123"/>
        <v>0.32940074858436447</v>
      </c>
    </row>
    <row r="3909" spans="1:4" x14ac:dyDescent="0.3">
      <c r="A3909">
        <v>9.7689999999999999E-2</v>
      </c>
      <c r="B3909">
        <v>9.2160000000000006E-2</v>
      </c>
      <c r="C3909">
        <f t="shared" si="122"/>
        <v>9.7482347640804712E-2</v>
      </c>
      <c r="D3909">
        <f t="shared" si="123"/>
        <v>9.1939858611826825E-2</v>
      </c>
    </row>
    <row r="3910" spans="1:4" x14ac:dyDescent="0.3">
      <c r="A3910">
        <v>0.37293999999999999</v>
      </c>
      <c r="B3910">
        <v>4.6440000000000002E-2</v>
      </c>
      <c r="C3910">
        <f t="shared" si="122"/>
        <v>0.37273886830035036</v>
      </c>
      <c r="D3910">
        <f t="shared" si="123"/>
        <v>4.4796137577094254E-2</v>
      </c>
    </row>
    <row r="3911" spans="1:4" x14ac:dyDescent="0.3">
      <c r="A3911">
        <v>0.43212</v>
      </c>
      <c r="B3911">
        <v>0.40376000000000001</v>
      </c>
      <c r="C3911">
        <f t="shared" si="122"/>
        <v>0.41413442317066113</v>
      </c>
      <c r="D3911">
        <f t="shared" si="123"/>
        <v>0.38444994947963801</v>
      </c>
    </row>
    <row r="3912" spans="1:4" x14ac:dyDescent="0.3">
      <c r="A3912">
        <v>0.46167000000000002</v>
      </c>
      <c r="B3912">
        <v>-2.8199999999999999E-2</v>
      </c>
      <c r="C3912">
        <f t="shared" si="122"/>
        <v>0.4615782062616362</v>
      </c>
      <c r="D3912">
        <f t="shared" si="123"/>
        <v>-2.6655048221858126E-2</v>
      </c>
    </row>
    <row r="3913" spans="1:4" x14ac:dyDescent="0.3">
      <c r="A3913">
        <v>0.60999000000000003</v>
      </c>
      <c r="B3913">
        <v>0.16170999999999999</v>
      </c>
      <c r="C3913">
        <f t="shared" si="122"/>
        <v>0.6059890502522669</v>
      </c>
      <c r="D3913">
        <f t="shared" si="123"/>
        <v>0.14589397871620507</v>
      </c>
    </row>
    <row r="3914" spans="1:4" x14ac:dyDescent="0.3">
      <c r="A3914">
        <v>-0.57045999999999997</v>
      </c>
      <c r="B3914">
        <v>-6.7909999999999998E-2</v>
      </c>
      <c r="C3914">
        <f t="shared" si="122"/>
        <v>-0.56980191310545292</v>
      </c>
      <c r="D3914">
        <f t="shared" si="123"/>
        <v>-6.2139976493672054E-2</v>
      </c>
    </row>
    <row r="3915" spans="1:4" x14ac:dyDescent="0.3">
      <c r="A3915">
        <v>4.4990000000000002E-2</v>
      </c>
      <c r="B3915">
        <v>-0.29696</v>
      </c>
      <c r="C3915">
        <f t="shared" si="122"/>
        <v>4.3986955132510115E-2</v>
      </c>
      <c r="D3915">
        <f t="shared" si="123"/>
        <v>-0.29680969276933905</v>
      </c>
    </row>
    <row r="3916" spans="1:4" x14ac:dyDescent="0.3">
      <c r="A3916">
        <v>6.8250000000000005E-2</v>
      </c>
      <c r="B3916">
        <v>-3.7999999999999999E-2</v>
      </c>
      <c r="C3916">
        <f t="shared" si="122"/>
        <v>6.8225357301189712E-2</v>
      </c>
      <c r="D3916">
        <f t="shared" si="123"/>
        <v>-3.795572261036536E-2</v>
      </c>
    </row>
    <row r="3917" spans="1:4" x14ac:dyDescent="0.3">
      <c r="A3917">
        <v>-0.34844999999999998</v>
      </c>
      <c r="B3917">
        <v>9.8210000000000006E-2</v>
      </c>
      <c r="C3917">
        <f t="shared" si="122"/>
        <v>-0.34760876669870944</v>
      </c>
      <c r="D3917">
        <f t="shared" si="123"/>
        <v>9.5182226732714259E-2</v>
      </c>
    </row>
    <row r="3918" spans="1:4" x14ac:dyDescent="0.3">
      <c r="A3918">
        <v>4.165E-2</v>
      </c>
      <c r="B3918">
        <v>-0.11766</v>
      </c>
      <c r="C3918">
        <f t="shared" si="122"/>
        <v>4.1505600330012563E-2</v>
      </c>
      <c r="D3918">
        <f t="shared" si="123"/>
        <v>-0.11760896206818058</v>
      </c>
    </row>
    <row r="3919" spans="1:4" x14ac:dyDescent="0.3">
      <c r="A3919">
        <v>8.0360000000000001E-2</v>
      </c>
      <c r="B3919">
        <v>0.11552</v>
      </c>
      <c r="C3919">
        <f t="shared" si="122"/>
        <v>8.0091452838020591E-2</v>
      </c>
      <c r="D3919">
        <f t="shared" si="123"/>
        <v>0.11533334998041493</v>
      </c>
    </row>
    <row r="3920" spans="1:4" x14ac:dyDescent="0.3">
      <c r="A3920">
        <v>0.11224000000000001</v>
      </c>
      <c r="B3920">
        <v>-5.7189999999999998E-2</v>
      </c>
      <c r="C3920">
        <f t="shared" si="122"/>
        <v>0.11214818671540609</v>
      </c>
      <c r="D3920">
        <f t="shared" si="123"/>
        <v>-5.7009598170427264E-2</v>
      </c>
    </row>
    <row r="3921" spans="1:4" x14ac:dyDescent="0.3">
      <c r="A3921">
        <v>0.33600000000000002</v>
      </c>
      <c r="B3921">
        <v>0.26704</v>
      </c>
      <c r="C3921">
        <f t="shared" si="122"/>
        <v>0.32995556171763984</v>
      </c>
      <c r="D3921">
        <f t="shared" si="123"/>
        <v>0.2593935895669035</v>
      </c>
    </row>
    <row r="3922" spans="1:4" x14ac:dyDescent="0.3">
      <c r="A3922">
        <v>-2.7269999999999999E-2</v>
      </c>
      <c r="B3922">
        <v>-0.33900000000000002</v>
      </c>
      <c r="C3922">
        <f t="shared" si="122"/>
        <v>-2.6474935930792164E-2</v>
      </c>
      <c r="D3922">
        <f t="shared" si="123"/>
        <v>-0.3389369695570838</v>
      </c>
    </row>
    <row r="3923" spans="1:4" x14ac:dyDescent="0.3">
      <c r="A3923">
        <v>0.23622000000000001</v>
      </c>
      <c r="B3923">
        <v>-0.56772999999999996</v>
      </c>
      <c r="C3923">
        <f t="shared" si="122"/>
        <v>0.21634983762276852</v>
      </c>
      <c r="D3923">
        <f t="shared" si="123"/>
        <v>-0.55975415741144641</v>
      </c>
    </row>
    <row r="3924" spans="1:4" x14ac:dyDescent="0.3">
      <c r="A3924">
        <v>-1.3639999999999999E-2</v>
      </c>
      <c r="B3924">
        <v>-0.22577</v>
      </c>
      <c r="C3924">
        <f t="shared" si="122"/>
        <v>-1.346506335864767E-2</v>
      </c>
      <c r="D3924">
        <f t="shared" si="123"/>
        <v>-0.22575949865122485</v>
      </c>
    </row>
    <row r="3925" spans="1:4" x14ac:dyDescent="0.3">
      <c r="A3925">
        <v>-4.6170000000000003E-2</v>
      </c>
      <c r="B3925">
        <v>-0.24079</v>
      </c>
      <c r="C3925">
        <f t="shared" si="122"/>
        <v>-4.5495846030921112E-2</v>
      </c>
      <c r="D3925">
        <f t="shared" si="123"/>
        <v>-0.24066164465088591</v>
      </c>
    </row>
    <row r="3926" spans="1:4" x14ac:dyDescent="0.3">
      <c r="A3926">
        <v>0.18289</v>
      </c>
      <c r="B3926">
        <v>-0.29119</v>
      </c>
      <c r="C3926">
        <f t="shared" si="122"/>
        <v>0.17897112958926187</v>
      </c>
      <c r="D3926">
        <f t="shared" si="123"/>
        <v>-0.28874474753050722</v>
      </c>
    </row>
    <row r="3927" spans="1:4" x14ac:dyDescent="0.3">
      <c r="A3927">
        <v>-0.26623000000000002</v>
      </c>
      <c r="B3927">
        <v>0.14018</v>
      </c>
      <c r="C3927">
        <f t="shared" si="122"/>
        <v>-0.2649188879059865</v>
      </c>
      <c r="D3927">
        <f t="shared" si="123"/>
        <v>0.13767366004194351</v>
      </c>
    </row>
    <row r="3928" spans="1:4" x14ac:dyDescent="0.3">
      <c r="A3928">
        <v>-0.10743</v>
      </c>
      <c r="B3928">
        <v>-6.9360000000000005E-2</v>
      </c>
      <c r="C3928">
        <f t="shared" si="122"/>
        <v>-0.10730071588920438</v>
      </c>
      <c r="D3928">
        <f t="shared" si="123"/>
        <v>-6.9159585961280565E-2</v>
      </c>
    </row>
    <row r="3929" spans="1:4" x14ac:dyDescent="0.3">
      <c r="A3929">
        <v>0.68828</v>
      </c>
      <c r="B3929">
        <v>0.15586</v>
      </c>
      <c r="C3929">
        <f t="shared" si="122"/>
        <v>0.68408724675557908</v>
      </c>
      <c r="D3929">
        <f t="shared" si="123"/>
        <v>0.13615558150009327</v>
      </c>
    </row>
    <row r="3930" spans="1:4" x14ac:dyDescent="0.3">
      <c r="A3930">
        <v>-0.14535000000000001</v>
      </c>
      <c r="B3930">
        <v>0.36009000000000002</v>
      </c>
      <c r="C3930">
        <f t="shared" si="122"/>
        <v>-0.14055935676385325</v>
      </c>
      <c r="D3930">
        <f t="shared" si="123"/>
        <v>0.35818307940754013</v>
      </c>
    </row>
    <row r="3931" spans="1:4" x14ac:dyDescent="0.3">
      <c r="A3931">
        <v>-0.27106999999999998</v>
      </c>
      <c r="B3931">
        <v>7.5480000000000005E-2</v>
      </c>
      <c r="C3931">
        <f t="shared" si="122"/>
        <v>-0.27068363759318348</v>
      </c>
      <c r="D3931">
        <f t="shared" si="123"/>
        <v>7.4080477594828581E-2</v>
      </c>
    </row>
    <row r="3932" spans="1:4" x14ac:dyDescent="0.3">
      <c r="A3932">
        <v>-8.2350000000000007E-2</v>
      </c>
      <c r="B3932">
        <v>9.2179999999999998E-2</v>
      </c>
      <c r="C3932">
        <f t="shared" si="122"/>
        <v>-8.2174878672905488E-2</v>
      </c>
      <c r="D3932">
        <f t="shared" si="123"/>
        <v>9.2023587111711394E-2</v>
      </c>
    </row>
    <row r="3933" spans="1:4" x14ac:dyDescent="0.3">
      <c r="A3933">
        <v>0.43425999999999998</v>
      </c>
      <c r="B3933">
        <v>-6.6379999999999995E-2</v>
      </c>
      <c r="C3933">
        <f t="shared" si="122"/>
        <v>0.43378136579144938</v>
      </c>
      <c r="D3933">
        <f t="shared" si="123"/>
        <v>-6.317301724546022E-2</v>
      </c>
    </row>
    <row r="3934" spans="1:4" x14ac:dyDescent="0.3">
      <c r="A3934">
        <v>0.32987</v>
      </c>
      <c r="B3934">
        <v>3.8699999999999998E-2</v>
      </c>
      <c r="C3934">
        <f t="shared" si="122"/>
        <v>0.32974646611866143</v>
      </c>
      <c r="D3934">
        <f t="shared" si="123"/>
        <v>3.7632499488414524E-2</v>
      </c>
    </row>
    <row r="3935" spans="1:4" x14ac:dyDescent="0.3">
      <c r="A3935">
        <v>0.35002</v>
      </c>
      <c r="B3935">
        <v>0.45512999999999998</v>
      </c>
      <c r="C3935">
        <f t="shared" si="122"/>
        <v>0.33139858508332237</v>
      </c>
      <c r="D3935">
        <f t="shared" si="123"/>
        <v>0.44096977072723248</v>
      </c>
    </row>
    <row r="3936" spans="1:4" x14ac:dyDescent="0.3">
      <c r="A3936">
        <v>-4.0239999999999998E-2</v>
      </c>
      <c r="B3936">
        <v>-5.9270000000000003E-2</v>
      </c>
      <c r="C3936">
        <f t="shared" si="122"/>
        <v>-4.0204644362955039E-2</v>
      </c>
      <c r="D3936">
        <f t="shared" si="123"/>
        <v>-5.924600179211837E-2</v>
      </c>
    </row>
    <row r="3937" spans="1:4" x14ac:dyDescent="0.3">
      <c r="A3937">
        <v>0.38101000000000002</v>
      </c>
      <c r="B3937">
        <v>-5.3400000000000003E-2</v>
      </c>
      <c r="C3937">
        <f t="shared" si="122"/>
        <v>0.38073828489506256</v>
      </c>
      <c r="D3937">
        <f t="shared" si="123"/>
        <v>-5.1425494502569662E-2</v>
      </c>
    </row>
    <row r="3938" spans="1:4" x14ac:dyDescent="0.3">
      <c r="A3938">
        <v>0.25924000000000003</v>
      </c>
      <c r="B3938">
        <v>-0.25919999999999999</v>
      </c>
      <c r="C3938">
        <f t="shared" si="122"/>
        <v>0.25484856885990154</v>
      </c>
      <c r="D3938">
        <f t="shared" si="123"/>
        <v>-0.25480787948950862</v>
      </c>
    </row>
    <row r="3939" spans="1:4" x14ac:dyDescent="0.3">
      <c r="A3939">
        <v>0.47422999999999998</v>
      </c>
      <c r="B3939">
        <v>-0.18767</v>
      </c>
      <c r="C3939">
        <f t="shared" si="122"/>
        <v>0.47003585466888731</v>
      </c>
      <c r="D3939">
        <f t="shared" si="123"/>
        <v>-0.17680396113863331</v>
      </c>
    </row>
    <row r="3940" spans="1:4" x14ac:dyDescent="0.3">
      <c r="A3940">
        <v>-0.80484999999999995</v>
      </c>
      <c r="B3940">
        <v>-0.63453000000000004</v>
      </c>
      <c r="C3940">
        <f t="shared" si="122"/>
        <v>-0.71928820824101436</v>
      </c>
      <c r="D3940">
        <f t="shared" si="123"/>
        <v>-0.5217473765286883</v>
      </c>
    </row>
    <row r="3941" spans="1:4" x14ac:dyDescent="0.3">
      <c r="A3941">
        <v>-0.30425999999999997</v>
      </c>
      <c r="B3941">
        <v>7.4389999999999998E-2</v>
      </c>
      <c r="C3941">
        <f t="shared" si="122"/>
        <v>-0.30383877444083318</v>
      </c>
      <c r="D3941">
        <f t="shared" si="123"/>
        <v>7.2647954917585522E-2</v>
      </c>
    </row>
    <row r="3942" spans="1:4" x14ac:dyDescent="0.3">
      <c r="A3942">
        <v>5.3879999999999997E-2</v>
      </c>
      <c r="B3942">
        <v>4.3580000000000001E-2</v>
      </c>
      <c r="C3942">
        <f t="shared" si="122"/>
        <v>5.3854411478881779E-2</v>
      </c>
      <c r="D3942">
        <f t="shared" si="123"/>
        <v>4.3548359736466702E-2</v>
      </c>
    </row>
    <row r="3943" spans="1:4" x14ac:dyDescent="0.3">
      <c r="A3943">
        <v>8.0829999999999999E-2</v>
      </c>
      <c r="B3943">
        <v>-0.12429</v>
      </c>
      <c r="C3943">
        <f t="shared" si="122"/>
        <v>8.0517229326043924E-2</v>
      </c>
      <c r="D3943">
        <f t="shared" si="123"/>
        <v>-0.12408682209784708</v>
      </c>
    </row>
    <row r="3944" spans="1:4" x14ac:dyDescent="0.3">
      <c r="A3944">
        <v>5.9769999999999997E-2</v>
      </c>
      <c r="B3944">
        <v>-6.3640000000000002E-2</v>
      </c>
      <c r="C3944">
        <f t="shared" si="122"/>
        <v>5.9709451465246838E-2</v>
      </c>
      <c r="D3944">
        <f t="shared" si="123"/>
        <v>-6.3583136870405094E-2</v>
      </c>
    </row>
    <row r="3945" spans="1:4" x14ac:dyDescent="0.3">
      <c r="A3945">
        <v>0.42176999999999998</v>
      </c>
      <c r="B3945">
        <v>-0.12814999999999999</v>
      </c>
      <c r="C3945">
        <f t="shared" si="122"/>
        <v>0.42003480936906856</v>
      </c>
      <c r="D3945">
        <f t="shared" si="123"/>
        <v>-0.12231815352477232</v>
      </c>
    </row>
    <row r="3946" spans="1:4" x14ac:dyDescent="0.3">
      <c r="A3946">
        <v>-1.3769999999999999E-2</v>
      </c>
      <c r="B3946">
        <v>9.3710000000000002E-2</v>
      </c>
      <c r="C3946">
        <f t="shared" si="122"/>
        <v>-1.3739736208611559E-2</v>
      </c>
      <c r="D3946">
        <f t="shared" si="123"/>
        <v>9.3705557738493983E-2</v>
      </c>
    </row>
    <row r="3947" spans="1:4" x14ac:dyDescent="0.3">
      <c r="A3947">
        <v>0.38157999999999997</v>
      </c>
      <c r="B3947">
        <v>-0.33572999999999997</v>
      </c>
      <c r="C3947">
        <f t="shared" si="122"/>
        <v>0.3706716678525917</v>
      </c>
      <c r="D3947">
        <f t="shared" si="123"/>
        <v>-0.32327824215158996</v>
      </c>
    </row>
    <row r="3948" spans="1:4" x14ac:dyDescent="0.3">
      <c r="A3948">
        <v>-0.27387</v>
      </c>
      <c r="B3948">
        <v>0.19842000000000001</v>
      </c>
      <c r="C3948">
        <f t="shared" si="122"/>
        <v>-0.27116100245156544</v>
      </c>
      <c r="D3948">
        <f t="shared" si="123"/>
        <v>0.19466383524049319</v>
      </c>
    </row>
    <row r="3949" spans="1:4" x14ac:dyDescent="0.3">
      <c r="A3949">
        <v>0.30195</v>
      </c>
      <c r="B3949">
        <v>0.80988000000000004</v>
      </c>
      <c r="C3949">
        <f t="shared" si="122"/>
        <v>0.24753403407819827</v>
      </c>
      <c r="D3949">
        <f t="shared" si="123"/>
        <v>0.79120472061725378</v>
      </c>
    </row>
    <row r="3950" spans="1:4" x14ac:dyDescent="0.3">
      <c r="A3950">
        <v>0.16172</v>
      </c>
      <c r="B3950">
        <v>0.10607</v>
      </c>
      <c r="C3950">
        <f t="shared" si="122"/>
        <v>0.16126448682370756</v>
      </c>
      <c r="D3950">
        <f t="shared" si="123"/>
        <v>0.10537419613223033</v>
      </c>
    </row>
    <row r="3951" spans="1:4" x14ac:dyDescent="0.3">
      <c r="A3951">
        <v>0.31306</v>
      </c>
      <c r="B3951">
        <v>-0.11194</v>
      </c>
      <c r="C3951">
        <f t="shared" si="122"/>
        <v>0.31207775451126979</v>
      </c>
      <c r="D3951">
        <f t="shared" si="123"/>
        <v>-0.10916283644535982</v>
      </c>
    </row>
    <row r="3952" spans="1:4" x14ac:dyDescent="0.3">
      <c r="A3952">
        <v>1.0000000000000001E-5</v>
      </c>
      <c r="B3952">
        <v>-0.32446999999999998</v>
      </c>
      <c r="C3952">
        <f t="shared" si="122"/>
        <v>9.7332400029486603E-6</v>
      </c>
      <c r="D3952">
        <f t="shared" si="123"/>
        <v>-0.32446999999188825</v>
      </c>
    </row>
    <row r="3953" spans="1:4" x14ac:dyDescent="0.3">
      <c r="A3953">
        <v>-0.30471999999999999</v>
      </c>
      <c r="B3953">
        <v>-0.19531999999999999</v>
      </c>
      <c r="C3953">
        <f t="shared" si="122"/>
        <v>-0.301799747466443</v>
      </c>
      <c r="D3953">
        <f t="shared" si="123"/>
        <v>-0.19073204127992963</v>
      </c>
    </row>
    <row r="3954" spans="1:4" x14ac:dyDescent="0.3">
      <c r="A3954">
        <v>5.5140000000000002E-2</v>
      </c>
      <c r="B3954">
        <v>-2.026E-2</v>
      </c>
      <c r="C3954">
        <f t="shared" si="122"/>
        <v>5.5134341413785815E-2</v>
      </c>
      <c r="D3954">
        <f t="shared" si="123"/>
        <v>-2.0244594417569782E-2</v>
      </c>
    </row>
    <row r="3955" spans="1:4" x14ac:dyDescent="0.3">
      <c r="A3955">
        <v>-0.29420000000000002</v>
      </c>
      <c r="B3955">
        <v>3.814E-2</v>
      </c>
      <c r="C3955">
        <f t="shared" si="122"/>
        <v>-0.29409299032504932</v>
      </c>
      <c r="D3955">
        <f t="shared" si="123"/>
        <v>3.7305583473918859E-2</v>
      </c>
    </row>
    <row r="3956" spans="1:4" x14ac:dyDescent="0.3">
      <c r="A3956">
        <v>0.37411</v>
      </c>
      <c r="B3956">
        <v>7.6189999999999994E-2</v>
      </c>
      <c r="C3956">
        <f t="shared" si="122"/>
        <v>0.37356668618658984</v>
      </c>
      <c r="D3956">
        <f t="shared" si="123"/>
        <v>7.3475798930192668E-2</v>
      </c>
    </row>
    <row r="3957" spans="1:4" x14ac:dyDescent="0.3">
      <c r="A3957">
        <v>0.10556</v>
      </c>
      <c r="B3957">
        <v>-0.25714999999999999</v>
      </c>
      <c r="C3957">
        <f t="shared" si="122"/>
        <v>0.10380026380091595</v>
      </c>
      <c r="D3957">
        <f t="shared" si="123"/>
        <v>-0.25643264937433324</v>
      </c>
    </row>
    <row r="3958" spans="1:4" x14ac:dyDescent="0.3">
      <c r="A3958">
        <v>-0.65888999999999998</v>
      </c>
      <c r="B3958">
        <v>-0.45611000000000002</v>
      </c>
      <c r="C3958">
        <f t="shared" si="122"/>
        <v>-0.62368100678530691</v>
      </c>
      <c r="D3958">
        <f t="shared" si="123"/>
        <v>-0.40358183584588403</v>
      </c>
    </row>
    <row r="3959" spans="1:4" x14ac:dyDescent="0.3">
      <c r="A3959">
        <v>-0.46264</v>
      </c>
      <c r="B3959">
        <v>-0.20071</v>
      </c>
      <c r="C3959">
        <f t="shared" si="122"/>
        <v>-0.45795699271984164</v>
      </c>
      <c r="D3959">
        <f t="shared" si="123"/>
        <v>-0.18966639576108646</v>
      </c>
    </row>
    <row r="3960" spans="1:4" x14ac:dyDescent="0.3">
      <c r="A3960">
        <v>-0.62624000000000002</v>
      </c>
      <c r="B3960">
        <v>0.2838</v>
      </c>
      <c r="C3960">
        <f t="shared" si="122"/>
        <v>-0.61350070087610509</v>
      </c>
      <c r="D3960">
        <f t="shared" si="123"/>
        <v>0.25445827236596597</v>
      </c>
    </row>
    <row r="3961" spans="1:4" x14ac:dyDescent="0.3">
      <c r="A3961">
        <v>-0.39249000000000001</v>
      </c>
      <c r="B3961">
        <v>-8.727E-2</v>
      </c>
      <c r="C3961">
        <f t="shared" si="122"/>
        <v>-0.39174198105109825</v>
      </c>
      <c r="D3961">
        <f t="shared" si="123"/>
        <v>-8.3841711086063933E-2</v>
      </c>
    </row>
    <row r="3962" spans="1:4" x14ac:dyDescent="0.3">
      <c r="A3962">
        <v>-3.61E-2</v>
      </c>
      <c r="B3962">
        <v>3.7580000000000002E-2</v>
      </c>
      <c r="C3962">
        <f t="shared" si="122"/>
        <v>-3.6087252135185884E-2</v>
      </c>
      <c r="D3962">
        <f t="shared" si="123"/>
        <v>3.7567754346892739E-2</v>
      </c>
    </row>
    <row r="3963" spans="1:4" x14ac:dyDescent="0.3">
      <c r="A3963">
        <v>0.21398</v>
      </c>
      <c r="B3963">
        <v>6.5860000000000002E-2</v>
      </c>
      <c r="C3963">
        <f t="shared" si="122"/>
        <v>0.21374783737395142</v>
      </c>
      <c r="D3963">
        <f t="shared" si="123"/>
        <v>6.5101744846364759E-2</v>
      </c>
    </row>
    <row r="3964" spans="1:4" x14ac:dyDescent="0.3">
      <c r="A3964">
        <v>9.5619999999999997E-2</v>
      </c>
      <c r="B3964">
        <v>0.19137000000000001</v>
      </c>
      <c r="C3964">
        <f t="shared" si="122"/>
        <v>9.4740494880802051E-2</v>
      </c>
      <c r="D3964">
        <f t="shared" si="123"/>
        <v>0.19093206611321023</v>
      </c>
    </row>
    <row r="3965" spans="1:4" x14ac:dyDescent="0.3">
      <c r="A3965">
        <v>0.15260000000000001</v>
      </c>
      <c r="B3965">
        <v>0.49763000000000002</v>
      </c>
      <c r="C3965">
        <f t="shared" si="122"/>
        <v>0.14284062591188432</v>
      </c>
      <c r="D3965">
        <f t="shared" si="123"/>
        <v>0.4947244700951216</v>
      </c>
    </row>
    <row r="3966" spans="1:4" x14ac:dyDescent="0.3">
      <c r="A3966">
        <v>-0.43401000000000001</v>
      </c>
      <c r="B3966">
        <v>0.49469999999999997</v>
      </c>
      <c r="C3966">
        <f t="shared" si="122"/>
        <v>-0.40659023095474517</v>
      </c>
      <c r="D3966">
        <f t="shared" si="123"/>
        <v>0.47082802147687958</v>
      </c>
    </row>
    <row r="3967" spans="1:4" x14ac:dyDescent="0.3">
      <c r="A3967">
        <v>-0.43925999999999998</v>
      </c>
      <c r="B3967">
        <v>-4.5440000000000001E-2</v>
      </c>
      <c r="C3967">
        <f t="shared" si="122"/>
        <v>-0.43903319613780417</v>
      </c>
      <c r="D3967">
        <f t="shared" si="123"/>
        <v>-4.3192514524807102E-2</v>
      </c>
    </row>
    <row r="3968" spans="1:4" x14ac:dyDescent="0.3">
      <c r="A3968">
        <v>-9.0590000000000004E-2</v>
      </c>
      <c r="B3968">
        <v>0.26021</v>
      </c>
      <c r="C3968">
        <f t="shared" si="122"/>
        <v>-8.9043351889623715E-2</v>
      </c>
      <c r="D3968">
        <f t="shared" si="123"/>
        <v>0.25967559476342661</v>
      </c>
    </row>
    <row r="3969" spans="1:4" x14ac:dyDescent="0.3">
      <c r="A3969">
        <v>0.25828000000000001</v>
      </c>
      <c r="B3969">
        <v>-0.35769000000000001</v>
      </c>
      <c r="C3969">
        <f t="shared" si="122"/>
        <v>0.24988225361372945</v>
      </c>
      <c r="D3969">
        <f t="shared" si="123"/>
        <v>-0.35167416506060861</v>
      </c>
    </row>
    <row r="3970" spans="1:4" x14ac:dyDescent="0.3">
      <c r="A3970">
        <v>5.7779999999999998E-2</v>
      </c>
      <c r="B3970">
        <v>0.13957</v>
      </c>
      <c r="C3970">
        <f t="shared" si="122"/>
        <v>5.7497925983836407E-2</v>
      </c>
      <c r="D3970">
        <f t="shared" si="123"/>
        <v>0.139453461744206</v>
      </c>
    </row>
    <row r="3971" spans="1:4" x14ac:dyDescent="0.3">
      <c r="A3971">
        <v>1.814E-2</v>
      </c>
      <c r="B3971">
        <v>4.7800000000000002E-2</v>
      </c>
      <c r="C3971">
        <f t="shared" ref="C3971:C4034" si="124">A3971*SQRT(1-0.5*B3971^2)</f>
        <v>1.8129635289540934E-2</v>
      </c>
      <c r="D3971">
        <f t="shared" ref="D3971:D4034" si="125">B3971*SQRT(1-0.5*A3971^2)</f>
        <v>4.7796067576023116E-2</v>
      </c>
    </row>
    <row r="3972" spans="1:4" x14ac:dyDescent="0.3">
      <c r="A3972">
        <v>-0.14343</v>
      </c>
      <c r="B3972">
        <v>-0.39108999999999999</v>
      </c>
      <c r="C3972">
        <f t="shared" si="124"/>
        <v>-0.137836476707588</v>
      </c>
      <c r="D3972">
        <f t="shared" si="125"/>
        <v>-0.38907340889755165</v>
      </c>
    </row>
    <row r="3973" spans="1:4" x14ac:dyDescent="0.3">
      <c r="A3973">
        <v>-0.31503999999999999</v>
      </c>
      <c r="B3973">
        <v>0.40766999999999998</v>
      </c>
      <c r="C3973">
        <f t="shared" si="124"/>
        <v>-0.30166664791355169</v>
      </c>
      <c r="D3973">
        <f t="shared" si="125"/>
        <v>0.39742596010250603</v>
      </c>
    </row>
    <row r="3974" spans="1:4" x14ac:dyDescent="0.3">
      <c r="A3974">
        <v>-0.16578999999999999</v>
      </c>
      <c r="B3974">
        <v>0.41921000000000003</v>
      </c>
      <c r="C3974">
        <f t="shared" si="124"/>
        <v>-0.15833869299577075</v>
      </c>
      <c r="D3974">
        <f t="shared" si="125"/>
        <v>0.41631939865878093</v>
      </c>
    </row>
    <row r="3975" spans="1:4" x14ac:dyDescent="0.3">
      <c r="A3975">
        <v>-0.33518999999999999</v>
      </c>
      <c r="B3975">
        <v>-0.14580000000000001</v>
      </c>
      <c r="C3975">
        <f t="shared" si="124"/>
        <v>-0.33340390421081395</v>
      </c>
      <c r="D3975">
        <f t="shared" si="125"/>
        <v>-0.14164556909064824</v>
      </c>
    </row>
    <row r="3976" spans="1:4" x14ac:dyDescent="0.3">
      <c r="A3976">
        <v>0.19142999999999999</v>
      </c>
      <c r="B3976">
        <v>-1.057E-2</v>
      </c>
      <c r="C3976">
        <f t="shared" si="124"/>
        <v>0.19142465305092379</v>
      </c>
      <c r="D3976">
        <f t="shared" si="125"/>
        <v>-1.0472716728077104E-2</v>
      </c>
    </row>
    <row r="3977" spans="1:4" x14ac:dyDescent="0.3">
      <c r="A3977">
        <v>-0.34920000000000001</v>
      </c>
      <c r="B3977">
        <v>0.22703999999999999</v>
      </c>
      <c r="C3977">
        <f t="shared" si="124"/>
        <v>-0.34467055728935753</v>
      </c>
      <c r="D3977">
        <f t="shared" si="125"/>
        <v>0.22000980583182259</v>
      </c>
    </row>
    <row r="3978" spans="1:4" x14ac:dyDescent="0.3">
      <c r="A3978">
        <v>0.43625000000000003</v>
      </c>
      <c r="B3978">
        <v>0.17288999999999999</v>
      </c>
      <c r="C3978">
        <f t="shared" si="124"/>
        <v>0.43297774566012986</v>
      </c>
      <c r="D3978">
        <f t="shared" si="125"/>
        <v>0.16445855963411588</v>
      </c>
    </row>
    <row r="3979" spans="1:4" x14ac:dyDescent="0.3">
      <c r="A3979">
        <v>0.43411</v>
      </c>
      <c r="B3979">
        <v>0.10163</v>
      </c>
      <c r="C3979">
        <f t="shared" si="124"/>
        <v>0.43298760570933553</v>
      </c>
      <c r="D3979">
        <f t="shared" si="125"/>
        <v>9.6723479558497166E-2</v>
      </c>
    </row>
    <row r="3980" spans="1:4" x14ac:dyDescent="0.3">
      <c r="A3980">
        <v>4.2279999999999998E-2</v>
      </c>
      <c r="B3980">
        <v>-0.33546999999999999</v>
      </c>
      <c r="C3980">
        <f t="shared" si="124"/>
        <v>4.1073228871999781E-2</v>
      </c>
      <c r="D3980">
        <f t="shared" si="125"/>
        <v>-0.3353200450762997</v>
      </c>
    </row>
    <row r="3981" spans="1:4" x14ac:dyDescent="0.3">
      <c r="A3981">
        <v>-0.33638000000000001</v>
      </c>
      <c r="B3981">
        <v>0.50595999999999997</v>
      </c>
      <c r="C3981">
        <f t="shared" si="124"/>
        <v>-0.31411521008325699</v>
      </c>
      <c r="D3981">
        <f t="shared" si="125"/>
        <v>0.49143909328181107</v>
      </c>
    </row>
    <row r="3982" spans="1:4" x14ac:dyDescent="0.3">
      <c r="A3982">
        <v>-0.31415999999999999</v>
      </c>
      <c r="B3982">
        <v>-3.7589999999999998E-2</v>
      </c>
      <c r="C3982">
        <f t="shared" si="124"/>
        <v>-0.3140490027353578</v>
      </c>
      <c r="D3982">
        <f t="shared" si="125"/>
        <v>-3.665076560009016E-2</v>
      </c>
    </row>
    <row r="3983" spans="1:4" x14ac:dyDescent="0.3">
      <c r="A3983">
        <v>-4.3979999999999998E-2</v>
      </c>
      <c r="B3983">
        <v>0.66913999999999996</v>
      </c>
      <c r="C3983">
        <f t="shared" si="124"/>
        <v>-3.8745502142266526E-2</v>
      </c>
      <c r="D3983">
        <f t="shared" si="125"/>
        <v>0.66881635232420589</v>
      </c>
    </row>
    <row r="3984" spans="1:4" x14ac:dyDescent="0.3">
      <c r="A3984">
        <v>-0.45372000000000001</v>
      </c>
      <c r="B3984">
        <v>0.11840000000000001</v>
      </c>
      <c r="C3984">
        <f t="shared" si="124"/>
        <v>-0.45212707852255396</v>
      </c>
      <c r="D3984">
        <f t="shared" si="125"/>
        <v>0.11214105730435953</v>
      </c>
    </row>
    <row r="3985" spans="1:4" x14ac:dyDescent="0.3">
      <c r="A3985">
        <v>6.1800000000000001E-2</v>
      </c>
      <c r="B3985">
        <v>0.20782</v>
      </c>
      <c r="C3985">
        <f t="shared" si="124"/>
        <v>6.1129085800410196E-2</v>
      </c>
      <c r="D3985">
        <f t="shared" si="125"/>
        <v>0.20762147656442945</v>
      </c>
    </row>
    <row r="3986" spans="1:4" x14ac:dyDescent="0.3">
      <c r="A3986">
        <v>-0.13988</v>
      </c>
      <c r="B3986">
        <v>5.6300000000000003E-2</v>
      </c>
      <c r="C3986">
        <f t="shared" si="124"/>
        <v>-0.13976911198820086</v>
      </c>
      <c r="D3986">
        <f t="shared" si="125"/>
        <v>5.602392583504151E-2</v>
      </c>
    </row>
    <row r="3987" spans="1:4" x14ac:dyDescent="0.3">
      <c r="A3987">
        <v>4.4679999999999997E-2</v>
      </c>
      <c r="B3987">
        <v>0.20835999999999999</v>
      </c>
      <c r="C3987">
        <f t="shared" si="124"/>
        <v>4.4192406293379095E-2</v>
      </c>
      <c r="D3987">
        <f t="shared" si="125"/>
        <v>0.20825598664624048</v>
      </c>
    </row>
    <row r="3988" spans="1:4" x14ac:dyDescent="0.3">
      <c r="A3988">
        <v>7.0900000000000005E-2</v>
      </c>
      <c r="B3988">
        <v>0.13908000000000001</v>
      </c>
      <c r="C3988">
        <f t="shared" si="124"/>
        <v>7.0556307923402631E-2</v>
      </c>
      <c r="D3988">
        <f t="shared" si="125"/>
        <v>0.13890510785346236</v>
      </c>
    </row>
    <row r="3989" spans="1:4" x14ac:dyDescent="0.3">
      <c r="A3989">
        <v>-0.13264000000000001</v>
      </c>
      <c r="B3989">
        <v>1.9609999999999999E-2</v>
      </c>
      <c r="C3989">
        <f t="shared" si="124"/>
        <v>-0.13262724763934114</v>
      </c>
      <c r="D3989">
        <f t="shared" si="125"/>
        <v>1.9523557984832629E-2</v>
      </c>
    </row>
    <row r="3990" spans="1:4" x14ac:dyDescent="0.3">
      <c r="A3990">
        <v>-5.7480000000000003E-2</v>
      </c>
      <c r="B3990">
        <v>0.16503000000000001</v>
      </c>
      <c r="C3990">
        <f t="shared" si="124"/>
        <v>-5.7087292974345373E-2</v>
      </c>
      <c r="D3990">
        <f t="shared" si="125"/>
        <v>0.16489363092351003</v>
      </c>
    </row>
    <row r="3991" spans="1:4" x14ac:dyDescent="0.3">
      <c r="A3991">
        <v>0.29381000000000002</v>
      </c>
      <c r="B3991">
        <v>-0.46271000000000001</v>
      </c>
      <c r="C3991">
        <f t="shared" si="124"/>
        <v>0.27763874833489077</v>
      </c>
      <c r="D3991">
        <f t="shared" si="125"/>
        <v>-0.4526140768656724</v>
      </c>
    </row>
    <row r="3992" spans="1:4" x14ac:dyDescent="0.3">
      <c r="A3992">
        <v>0.37989000000000001</v>
      </c>
      <c r="B3992">
        <v>-0.28992000000000001</v>
      </c>
      <c r="C3992">
        <f t="shared" si="124"/>
        <v>0.37182153602251605</v>
      </c>
      <c r="D3992">
        <f t="shared" si="125"/>
        <v>-0.27926412041317306</v>
      </c>
    </row>
    <row r="3993" spans="1:4" x14ac:dyDescent="0.3">
      <c r="A3993">
        <v>1.208E-2</v>
      </c>
      <c r="B3993">
        <v>0.28603000000000001</v>
      </c>
      <c r="C3993">
        <f t="shared" si="124"/>
        <v>1.1830344457310663E-2</v>
      </c>
      <c r="D3993">
        <f t="shared" si="125"/>
        <v>0.28601956497760533</v>
      </c>
    </row>
    <row r="3994" spans="1:4" x14ac:dyDescent="0.3">
      <c r="A3994">
        <v>-2.087E-2</v>
      </c>
      <c r="B3994">
        <v>-0.26195000000000002</v>
      </c>
      <c r="C3994">
        <f t="shared" si="124"/>
        <v>-2.0508862019359919E-2</v>
      </c>
      <c r="D3994">
        <f t="shared" si="125"/>
        <v>-0.26192147491438944</v>
      </c>
    </row>
    <row r="3995" spans="1:4" x14ac:dyDescent="0.3">
      <c r="A3995">
        <v>0.6109</v>
      </c>
      <c r="B3995">
        <v>5.5230000000000001E-2</v>
      </c>
      <c r="C3995">
        <f t="shared" si="124"/>
        <v>0.6104339570861208</v>
      </c>
      <c r="D3995">
        <f t="shared" si="125"/>
        <v>4.9811232305775936E-2</v>
      </c>
    </row>
    <row r="3996" spans="1:4" x14ac:dyDescent="0.3">
      <c r="A3996">
        <v>-0.12615000000000001</v>
      </c>
      <c r="B3996">
        <v>-8.1350000000000006E-2</v>
      </c>
      <c r="C3996">
        <f t="shared" si="124"/>
        <v>-0.12594111748630488</v>
      </c>
      <c r="D3996">
        <f t="shared" si="125"/>
        <v>-8.1025706252394053E-2</v>
      </c>
    </row>
    <row r="3997" spans="1:4" x14ac:dyDescent="0.3">
      <c r="A3997">
        <v>0.28355000000000002</v>
      </c>
      <c r="B3997">
        <v>-0.37522</v>
      </c>
      <c r="C3997">
        <f t="shared" si="124"/>
        <v>0.27338763714059555</v>
      </c>
      <c r="D3997">
        <f t="shared" si="125"/>
        <v>-0.36760066110021883</v>
      </c>
    </row>
    <row r="3998" spans="1:4" x14ac:dyDescent="0.3">
      <c r="A3998">
        <v>-0.65349999999999997</v>
      </c>
      <c r="B3998">
        <v>-0.28434999999999999</v>
      </c>
      <c r="C3998">
        <f t="shared" si="124"/>
        <v>-0.64015404976988721</v>
      </c>
      <c r="D3998">
        <f t="shared" si="125"/>
        <v>-0.25217033912969855</v>
      </c>
    </row>
    <row r="3999" spans="1:4" x14ac:dyDescent="0.3">
      <c r="A3999">
        <v>-0.29243999999999998</v>
      </c>
      <c r="B3999">
        <v>0.50551000000000001</v>
      </c>
      <c r="C3999">
        <f t="shared" si="124"/>
        <v>-0.27311920548808771</v>
      </c>
      <c r="D3999">
        <f t="shared" si="125"/>
        <v>0.49458397356408978</v>
      </c>
    </row>
    <row r="4000" spans="1:4" x14ac:dyDescent="0.3">
      <c r="A4000">
        <v>0.35357</v>
      </c>
      <c r="B4000">
        <v>0.25846000000000002</v>
      </c>
      <c r="C4000">
        <f t="shared" si="124"/>
        <v>0.3476150951643367</v>
      </c>
      <c r="D4000">
        <f t="shared" si="125"/>
        <v>0.25025203512880939</v>
      </c>
    </row>
    <row r="4001" spans="1:4" x14ac:dyDescent="0.3">
      <c r="A4001">
        <v>0.18622</v>
      </c>
      <c r="B4001">
        <v>-1.711E-2</v>
      </c>
      <c r="C4001">
        <f t="shared" si="124"/>
        <v>0.18620637042720548</v>
      </c>
      <c r="D4001">
        <f t="shared" si="125"/>
        <v>-1.6961016705188021E-2</v>
      </c>
    </row>
    <row r="4002" spans="1:4" x14ac:dyDescent="0.3">
      <c r="A4002">
        <v>0.24348</v>
      </c>
      <c r="B4002">
        <v>0.10098</v>
      </c>
      <c r="C4002">
        <f t="shared" si="124"/>
        <v>0.24285851785457166</v>
      </c>
      <c r="D4002">
        <f t="shared" si="125"/>
        <v>9.9472155372844442E-2</v>
      </c>
    </row>
    <row r="4003" spans="1:4" x14ac:dyDescent="0.3">
      <c r="A4003">
        <v>0.27890999999999999</v>
      </c>
      <c r="B4003">
        <v>-0.14627000000000001</v>
      </c>
      <c r="C4003">
        <f t="shared" si="124"/>
        <v>0.27741417507418231</v>
      </c>
      <c r="D4003">
        <f t="shared" si="125"/>
        <v>-0.14339717337552046</v>
      </c>
    </row>
    <row r="4004" spans="1:4" x14ac:dyDescent="0.3">
      <c r="A4004">
        <v>2.47E-3</v>
      </c>
      <c r="B4004">
        <v>-2.5250000000000002E-2</v>
      </c>
      <c r="C4004">
        <f t="shared" si="124"/>
        <v>2.4696062737756142E-3</v>
      </c>
      <c r="D4004">
        <f t="shared" si="125"/>
        <v>-2.5249961488039381E-2</v>
      </c>
    </row>
    <row r="4005" spans="1:4" x14ac:dyDescent="0.3">
      <c r="A4005">
        <v>-9.1199999999999996E-3</v>
      </c>
      <c r="B4005">
        <v>-0.28262999999999999</v>
      </c>
      <c r="C4005">
        <f t="shared" si="124"/>
        <v>-8.9360184778981017E-3</v>
      </c>
      <c r="D4005">
        <f t="shared" si="125"/>
        <v>-0.2826241230437298</v>
      </c>
    </row>
    <row r="4006" spans="1:4" x14ac:dyDescent="0.3">
      <c r="A4006">
        <v>0.24607999999999999</v>
      </c>
      <c r="B4006">
        <v>-8.7169999999999997E-2</v>
      </c>
      <c r="C4006">
        <f t="shared" si="124"/>
        <v>0.24561208872318377</v>
      </c>
      <c r="D4006">
        <f t="shared" si="125"/>
        <v>-8.5840204024484348E-2</v>
      </c>
    </row>
    <row r="4007" spans="1:4" x14ac:dyDescent="0.3">
      <c r="A4007">
        <v>6.0100000000000001E-2</v>
      </c>
      <c r="B4007">
        <v>-0.29576000000000002</v>
      </c>
      <c r="C4007">
        <f t="shared" si="124"/>
        <v>5.8771009512211994E-2</v>
      </c>
      <c r="D4007">
        <f t="shared" si="125"/>
        <v>-0.29549280728823929</v>
      </c>
    </row>
    <row r="4008" spans="1:4" x14ac:dyDescent="0.3">
      <c r="A4008">
        <v>-0.21310000000000001</v>
      </c>
      <c r="B4008">
        <v>-0.125</v>
      </c>
      <c r="C4008">
        <f t="shared" si="124"/>
        <v>-0.2122659459189698</v>
      </c>
      <c r="D4008">
        <f t="shared" si="125"/>
        <v>-0.1235727388904001</v>
      </c>
    </row>
    <row r="4009" spans="1:4" x14ac:dyDescent="0.3">
      <c r="A4009">
        <v>0.39062999999999998</v>
      </c>
      <c r="B4009">
        <v>0.29721999999999998</v>
      </c>
      <c r="C4009">
        <f t="shared" si="124"/>
        <v>0.38190553537870203</v>
      </c>
      <c r="D4009">
        <f t="shared" si="125"/>
        <v>0.28565673360327604</v>
      </c>
    </row>
    <row r="4010" spans="1:4" x14ac:dyDescent="0.3">
      <c r="A4010">
        <v>0.34311999999999998</v>
      </c>
      <c r="B4010">
        <v>-0.11588</v>
      </c>
      <c r="C4010">
        <f t="shared" si="124"/>
        <v>0.3419661912450791</v>
      </c>
      <c r="D4010">
        <f t="shared" si="125"/>
        <v>-0.11241759628575075</v>
      </c>
    </row>
    <row r="4011" spans="1:4" x14ac:dyDescent="0.3">
      <c r="A4011">
        <v>-0.34322999999999998</v>
      </c>
      <c r="B4011">
        <v>-8.3699999999999997E-2</v>
      </c>
      <c r="C4011">
        <f t="shared" si="124"/>
        <v>-0.34262833190559477</v>
      </c>
      <c r="D4011">
        <f t="shared" si="125"/>
        <v>-8.1197481022568671E-2</v>
      </c>
    </row>
    <row r="4012" spans="1:4" x14ac:dyDescent="0.3">
      <c r="A4012">
        <v>-0.28616999999999998</v>
      </c>
      <c r="B4012">
        <v>-0.21292</v>
      </c>
      <c r="C4012">
        <f t="shared" si="124"/>
        <v>-0.28290803495284744</v>
      </c>
      <c r="D4012">
        <f t="shared" si="125"/>
        <v>-0.20851526021104916</v>
      </c>
    </row>
    <row r="4013" spans="1:4" x14ac:dyDescent="0.3">
      <c r="A4013">
        <v>0.47516000000000003</v>
      </c>
      <c r="B4013">
        <v>-0.16594</v>
      </c>
      <c r="C4013">
        <f t="shared" si="124"/>
        <v>0.47187765159420247</v>
      </c>
      <c r="D4013">
        <f t="shared" si="125"/>
        <v>-0.15629323745466253</v>
      </c>
    </row>
    <row r="4014" spans="1:4" x14ac:dyDescent="0.3">
      <c r="A4014">
        <v>0.19575000000000001</v>
      </c>
      <c r="B4014">
        <v>9.6500000000000002E-2</v>
      </c>
      <c r="C4014">
        <f t="shared" si="124"/>
        <v>0.19529375005678545</v>
      </c>
      <c r="D4014">
        <f t="shared" si="125"/>
        <v>9.557110604802159E-2</v>
      </c>
    </row>
    <row r="4015" spans="1:4" x14ac:dyDescent="0.3">
      <c r="A4015">
        <v>8.9639999999999997E-2</v>
      </c>
      <c r="B4015">
        <v>0.26580999999999999</v>
      </c>
      <c r="C4015">
        <f t="shared" si="124"/>
        <v>8.8042385644253665E-2</v>
      </c>
      <c r="D4015">
        <f t="shared" si="125"/>
        <v>0.26527549485380569</v>
      </c>
    </row>
    <row r="4016" spans="1:4" x14ac:dyDescent="0.3">
      <c r="A4016">
        <v>-0.28065000000000001</v>
      </c>
      <c r="B4016">
        <v>0.66376000000000002</v>
      </c>
      <c r="C4016">
        <f t="shared" si="124"/>
        <v>-0.24781749881449908</v>
      </c>
      <c r="D4016">
        <f t="shared" si="125"/>
        <v>0.65055855064603851</v>
      </c>
    </row>
    <row r="4017" spans="1:4" x14ac:dyDescent="0.3">
      <c r="A4017">
        <v>-4.6739999999999997E-2</v>
      </c>
      <c r="B4017">
        <v>7.3950000000000002E-2</v>
      </c>
      <c r="C4017">
        <f t="shared" si="124"/>
        <v>-4.6676055639080463E-2</v>
      </c>
      <c r="D4017">
        <f t="shared" si="125"/>
        <v>7.3909600662042108E-2</v>
      </c>
    </row>
    <row r="4018" spans="1:4" x14ac:dyDescent="0.3">
      <c r="A4018">
        <v>-0.19438</v>
      </c>
      <c r="B4018">
        <v>-0.18126999999999999</v>
      </c>
      <c r="C4018">
        <f t="shared" si="124"/>
        <v>-0.19277661303891228</v>
      </c>
      <c r="D4018">
        <f t="shared" si="125"/>
        <v>-0.17954957820823339</v>
      </c>
    </row>
    <row r="4019" spans="1:4" x14ac:dyDescent="0.3">
      <c r="A4019">
        <v>0.35282000000000002</v>
      </c>
      <c r="B4019">
        <v>-0.25286999999999998</v>
      </c>
      <c r="C4019">
        <f t="shared" si="124"/>
        <v>0.34713407051736678</v>
      </c>
      <c r="D4019">
        <f t="shared" si="125"/>
        <v>-0.24487414607090749</v>
      </c>
    </row>
    <row r="4020" spans="1:4" x14ac:dyDescent="0.3">
      <c r="A4020">
        <v>-7.2609999999999994E-2</v>
      </c>
      <c r="B4020">
        <v>8.1220000000000001E-2</v>
      </c>
      <c r="C4020">
        <f t="shared" si="124"/>
        <v>-7.2490154709441715E-2</v>
      </c>
      <c r="D4020">
        <f t="shared" si="125"/>
        <v>8.111287708988503E-2</v>
      </c>
    </row>
    <row r="4021" spans="1:4" x14ac:dyDescent="0.3">
      <c r="A4021">
        <v>-0.98904999999999998</v>
      </c>
      <c r="B4021">
        <v>-4.453E-2</v>
      </c>
      <c r="C4021">
        <f t="shared" si="124"/>
        <v>-0.98855957643192571</v>
      </c>
      <c r="D4021">
        <f t="shared" si="125"/>
        <v>-3.1828517955889715E-2</v>
      </c>
    </row>
    <row r="4022" spans="1:4" x14ac:dyDescent="0.3">
      <c r="A4022">
        <v>-0.91176999999999997</v>
      </c>
      <c r="B4022">
        <v>-0.17469000000000001</v>
      </c>
      <c r="C4022">
        <f t="shared" si="124"/>
        <v>-0.90478723211633283</v>
      </c>
      <c r="D4022">
        <f t="shared" si="125"/>
        <v>-0.13353650662172786</v>
      </c>
    </row>
    <row r="4023" spans="1:4" x14ac:dyDescent="0.3">
      <c r="A4023">
        <v>0.71013999999999999</v>
      </c>
      <c r="B4023">
        <v>-0.32296999999999998</v>
      </c>
      <c r="C4023">
        <f t="shared" si="124"/>
        <v>0.69137342316117656</v>
      </c>
      <c r="D4023">
        <f t="shared" si="125"/>
        <v>-0.27929914348884649</v>
      </c>
    </row>
    <row r="4024" spans="1:4" x14ac:dyDescent="0.3">
      <c r="A4024">
        <v>0.13144</v>
      </c>
      <c r="B4024">
        <v>0.20674999999999999</v>
      </c>
      <c r="C4024">
        <f t="shared" si="124"/>
        <v>0.13002779437095671</v>
      </c>
      <c r="D4024">
        <f t="shared" si="125"/>
        <v>0.20585508545813436</v>
      </c>
    </row>
    <row r="4025" spans="1:4" x14ac:dyDescent="0.3">
      <c r="A4025">
        <v>0.12867000000000001</v>
      </c>
      <c r="B4025">
        <v>0.35664000000000001</v>
      </c>
      <c r="C4025">
        <f t="shared" si="124"/>
        <v>0.12451134390138191</v>
      </c>
      <c r="D4025">
        <f t="shared" si="125"/>
        <v>0.35516080225741159</v>
      </c>
    </row>
    <row r="4026" spans="1:4" x14ac:dyDescent="0.3">
      <c r="A4026">
        <v>0.35507</v>
      </c>
      <c r="B4026">
        <v>0.29758000000000001</v>
      </c>
      <c r="C4026">
        <f t="shared" si="124"/>
        <v>0.34712030226321611</v>
      </c>
      <c r="D4026">
        <f t="shared" si="125"/>
        <v>0.2880480094416667</v>
      </c>
    </row>
    <row r="4027" spans="1:4" x14ac:dyDescent="0.3">
      <c r="A4027">
        <v>5.679E-2</v>
      </c>
      <c r="B4027">
        <v>-0.17921999999999999</v>
      </c>
      <c r="C4027">
        <f t="shared" si="124"/>
        <v>5.633213325553163E-2</v>
      </c>
      <c r="D4027">
        <f t="shared" si="125"/>
        <v>-0.17907544091002253</v>
      </c>
    </row>
    <row r="4028" spans="1:4" x14ac:dyDescent="0.3">
      <c r="A4028">
        <v>0.23388999999999999</v>
      </c>
      <c r="B4028">
        <v>-6.6320000000000004E-2</v>
      </c>
      <c r="C4028">
        <f t="shared" si="124"/>
        <v>0.23363267637147034</v>
      </c>
      <c r="D4028">
        <f t="shared" si="125"/>
        <v>-6.5406710424055145E-2</v>
      </c>
    </row>
    <row r="4029" spans="1:4" x14ac:dyDescent="0.3">
      <c r="A4029">
        <v>0.26516000000000001</v>
      </c>
      <c r="B4029">
        <v>-0.30458000000000002</v>
      </c>
      <c r="C4029">
        <f t="shared" si="124"/>
        <v>0.25893732895068017</v>
      </c>
      <c r="D4029">
        <f t="shared" si="125"/>
        <v>-0.29917836005318427</v>
      </c>
    </row>
    <row r="4030" spans="1:4" x14ac:dyDescent="0.3">
      <c r="A4030">
        <v>-0.41056999999999999</v>
      </c>
      <c r="B4030">
        <v>0.32951999999999998</v>
      </c>
      <c r="C4030">
        <f t="shared" si="124"/>
        <v>-0.39926919989878668</v>
      </c>
      <c r="D4030">
        <f t="shared" si="125"/>
        <v>0.31532776517112671</v>
      </c>
    </row>
    <row r="4031" spans="1:4" x14ac:dyDescent="0.3">
      <c r="A4031">
        <v>-0.49387999999999999</v>
      </c>
      <c r="B4031">
        <v>0.18768000000000001</v>
      </c>
      <c r="C4031">
        <f t="shared" si="124"/>
        <v>-0.48951160020098222</v>
      </c>
      <c r="D4031">
        <f t="shared" si="125"/>
        <v>0.17586339792954714</v>
      </c>
    </row>
    <row r="4032" spans="1:4" x14ac:dyDescent="0.3">
      <c r="A4032">
        <v>8.6650000000000005E-2</v>
      </c>
      <c r="B4032">
        <v>-0.28521999999999997</v>
      </c>
      <c r="C4032">
        <f t="shared" si="124"/>
        <v>8.4869451903903659E-2</v>
      </c>
      <c r="D4032">
        <f t="shared" si="125"/>
        <v>-0.28468412278606092</v>
      </c>
    </row>
    <row r="4033" spans="1:4" x14ac:dyDescent="0.3">
      <c r="A4033">
        <v>-0.34115000000000001</v>
      </c>
      <c r="B4033">
        <v>0.15839</v>
      </c>
      <c r="C4033">
        <f t="shared" si="124"/>
        <v>-0.33900360687944142</v>
      </c>
      <c r="D4033">
        <f t="shared" si="125"/>
        <v>0.15371244281863092</v>
      </c>
    </row>
    <row r="4034" spans="1:4" x14ac:dyDescent="0.3">
      <c r="A4034">
        <v>0.17354</v>
      </c>
      <c r="B4034">
        <v>-5.1540000000000002E-2</v>
      </c>
      <c r="C4034">
        <f t="shared" si="124"/>
        <v>0.17342471502544829</v>
      </c>
      <c r="D4034">
        <f t="shared" si="125"/>
        <v>-5.1150481734368335E-2</v>
      </c>
    </row>
    <row r="4035" spans="1:4" x14ac:dyDescent="0.3">
      <c r="A4035">
        <v>0.11921</v>
      </c>
      <c r="B4035">
        <v>0.12322</v>
      </c>
      <c r="C4035">
        <f t="shared" ref="C4035:C4098" si="126">A4035*SQRT(1-0.5*B4035^2)</f>
        <v>0.11875664155733194</v>
      </c>
      <c r="D4035">
        <f t="shared" ref="D4035:D4098" si="127">B4035*SQRT(1-0.5*A4035^2)</f>
        <v>0.12278144898141827</v>
      </c>
    </row>
    <row r="4036" spans="1:4" x14ac:dyDescent="0.3">
      <c r="A4036">
        <v>0.33398</v>
      </c>
      <c r="B4036">
        <v>0.32797999999999999</v>
      </c>
      <c r="C4036">
        <f t="shared" si="126"/>
        <v>0.32487423779828356</v>
      </c>
      <c r="D4036">
        <f t="shared" si="127"/>
        <v>0.31870285594110337</v>
      </c>
    </row>
    <row r="4037" spans="1:4" x14ac:dyDescent="0.3">
      <c r="A4037">
        <v>-0.23512</v>
      </c>
      <c r="B4037">
        <v>-0.14987</v>
      </c>
      <c r="C4037">
        <f t="shared" si="126"/>
        <v>-0.23379601367100519</v>
      </c>
      <c r="D4037">
        <f t="shared" si="127"/>
        <v>-0.14778422956612403</v>
      </c>
    </row>
    <row r="4038" spans="1:4" x14ac:dyDescent="0.3">
      <c r="A4038">
        <v>3.7620000000000001E-2</v>
      </c>
      <c r="B4038">
        <v>-0.49288999999999999</v>
      </c>
      <c r="C4038">
        <f t="shared" si="126"/>
        <v>3.5261194572054171E-2</v>
      </c>
      <c r="D4038">
        <f t="shared" si="127"/>
        <v>-0.49271557672012789</v>
      </c>
    </row>
    <row r="4039" spans="1:4" x14ac:dyDescent="0.3">
      <c r="A4039">
        <v>-6.3820000000000002E-2</v>
      </c>
      <c r="B4039">
        <v>-0.16223000000000001</v>
      </c>
      <c r="C4039">
        <f t="shared" si="126"/>
        <v>-6.3398696566252272E-2</v>
      </c>
      <c r="D4039">
        <f t="shared" si="127"/>
        <v>-0.16206472542259076</v>
      </c>
    </row>
    <row r="4040" spans="1:4" x14ac:dyDescent="0.3">
      <c r="A4040">
        <v>-0.34316999999999998</v>
      </c>
      <c r="B4040">
        <v>0.27927999999999997</v>
      </c>
      <c r="C4040">
        <f t="shared" si="126"/>
        <v>-0.3364118703213102</v>
      </c>
      <c r="D4040">
        <f t="shared" si="127"/>
        <v>0.27093286251963239</v>
      </c>
    </row>
    <row r="4041" spans="1:4" x14ac:dyDescent="0.3">
      <c r="A4041">
        <v>0.23330000000000001</v>
      </c>
      <c r="B4041">
        <v>0.15468000000000001</v>
      </c>
      <c r="C4041">
        <f t="shared" si="126"/>
        <v>0.23190032308097339</v>
      </c>
      <c r="D4041">
        <f t="shared" si="127"/>
        <v>0.1525607165854298</v>
      </c>
    </row>
    <row r="4042" spans="1:4" x14ac:dyDescent="0.3">
      <c r="A4042">
        <v>-0.15604999999999999</v>
      </c>
      <c r="B4042">
        <v>0.20322999999999999</v>
      </c>
      <c r="C4042">
        <f t="shared" si="126"/>
        <v>-0.15443028293009159</v>
      </c>
      <c r="D4042">
        <f t="shared" si="127"/>
        <v>0.20198896674290934</v>
      </c>
    </row>
    <row r="4043" spans="1:4" x14ac:dyDescent="0.3">
      <c r="A4043">
        <v>-0.38601999999999997</v>
      </c>
      <c r="B4043">
        <v>0.22892000000000001</v>
      </c>
      <c r="C4043">
        <f t="shared" si="126"/>
        <v>-0.38092914740111877</v>
      </c>
      <c r="D4043">
        <f t="shared" si="127"/>
        <v>0.22022702227415991</v>
      </c>
    </row>
    <row r="4044" spans="1:4" x14ac:dyDescent="0.3">
      <c r="A4044">
        <v>-8.5050000000000001E-2</v>
      </c>
      <c r="B4044">
        <v>0.29337000000000002</v>
      </c>
      <c r="C4044">
        <f t="shared" si="126"/>
        <v>-8.3199899896571269E-2</v>
      </c>
      <c r="D4044">
        <f t="shared" si="127"/>
        <v>0.29283899628089066</v>
      </c>
    </row>
    <row r="4045" spans="1:4" x14ac:dyDescent="0.3">
      <c r="A4045">
        <v>0.17604</v>
      </c>
      <c r="B4045">
        <v>0.31852000000000003</v>
      </c>
      <c r="C4045">
        <f t="shared" si="126"/>
        <v>0.17151685743502995</v>
      </c>
      <c r="D4045">
        <f t="shared" si="127"/>
        <v>0.31604262558140539</v>
      </c>
    </row>
    <row r="4046" spans="1:4" x14ac:dyDescent="0.3">
      <c r="A4046">
        <v>0.24822</v>
      </c>
      <c r="B4046">
        <v>0.15909000000000001</v>
      </c>
      <c r="C4046">
        <f t="shared" si="126"/>
        <v>0.24664441045940338</v>
      </c>
      <c r="D4046">
        <f t="shared" si="127"/>
        <v>0.15662032087461278</v>
      </c>
    </row>
    <row r="4047" spans="1:4" x14ac:dyDescent="0.3">
      <c r="A4047">
        <v>-0.29359000000000002</v>
      </c>
      <c r="B4047">
        <v>0.40461000000000003</v>
      </c>
      <c r="C4047">
        <f t="shared" si="126"/>
        <v>-0.28131765212340959</v>
      </c>
      <c r="D4047">
        <f t="shared" si="127"/>
        <v>0.39579513058680715</v>
      </c>
    </row>
    <row r="4048" spans="1:4" x14ac:dyDescent="0.3">
      <c r="A4048">
        <v>0.14988000000000001</v>
      </c>
      <c r="B4048">
        <v>0.32783000000000001</v>
      </c>
      <c r="C4048">
        <f t="shared" si="126"/>
        <v>0.14579740191866639</v>
      </c>
      <c r="D4048">
        <f t="shared" si="127"/>
        <v>0.3259837065042257</v>
      </c>
    </row>
    <row r="4049" spans="1:4" x14ac:dyDescent="0.3">
      <c r="A4049">
        <v>1.1999999999999999E-3</v>
      </c>
      <c r="B4049">
        <v>2.349E-2</v>
      </c>
      <c r="C4049">
        <f t="shared" si="126"/>
        <v>1.1998344545511267E-3</v>
      </c>
      <c r="D4049">
        <f t="shared" si="127"/>
        <v>2.348999154359848E-2</v>
      </c>
    </row>
    <row r="4050" spans="1:4" x14ac:dyDescent="0.3">
      <c r="A4050">
        <v>-7.8240000000000004E-2</v>
      </c>
      <c r="B4050">
        <v>8.9829999999999993E-2</v>
      </c>
      <c r="C4050">
        <f t="shared" si="126"/>
        <v>-7.8082002440880316E-2</v>
      </c>
      <c r="D4050">
        <f t="shared" si="127"/>
        <v>8.9692421113367421E-2</v>
      </c>
    </row>
    <row r="4051" spans="1:4" x14ac:dyDescent="0.3">
      <c r="A4051">
        <v>-7.9719999999999999E-2</v>
      </c>
      <c r="B4051">
        <v>-0.40734999999999999</v>
      </c>
      <c r="C4051">
        <f t="shared" si="126"/>
        <v>-7.6341338378956375E-2</v>
      </c>
      <c r="D4051">
        <f t="shared" si="127"/>
        <v>-0.40670227937090581</v>
      </c>
    </row>
    <row r="4052" spans="1:4" x14ac:dyDescent="0.3">
      <c r="A4052">
        <v>-8.1879999999999994E-2</v>
      </c>
      <c r="B4052">
        <v>0.24748999999999999</v>
      </c>
      <c r="C4052">
        <f t="shared" si="126"/>
        <v>-8.0616436294637966E-2</v>
      </c>
      <c r="D4052">
        <f t="shared" si="127"/>
        <v>0.2470748378545404</v>
      </c>
    </row>
    <row r="4053" spans="1:4" x14ac:dyDescent="0.3">
      <c r="A4053">
        <v>-0.39734999999999998</v>
      </c>
      <c r="B4053">
        <v>-0.41969000000000001</v>
      </c>
      <c r="C4053">
        <f t="shared" si="126"/>
        <v>-0.37944951761645196</v>
      </c>
      <c r="D4053">
        <f t="shared" si="127"/>
        <v>-0.40278357714703078</v>
      </c>
    </row>
    <row r="4054" spans="1:4" x14ac:dyDescent="0.3">
      <c r="A4054">
        <v>-0.26095000000000002</v>
      </c>
      <c r="B4054">
        <v>9.6189999999999998E-2</v>
      </c>
      <c r="C4054">
        <f t="shared" si="126"/>
        <v>-0.26034568924632767</v>
      </c>
      <c r="D4054">
        <f t="shared" si="127"/>
        <v>9.4538307099003044E-2</v>
      </c>
    </row>
    <row r="4055" spans="1:4" x14ac:dyDescent="0.3">
      <c r="A4055">
        <v>-4.9950000000000001E-2</v>
      </c>
      <c r="B4055">
        <v>2.445E-2</v>
      </c>
      <c r="C4055">
        <f t="shared" si="126"/>
        <v>-4.9942534383369021E-2</v>
      </c>
      <c r="D4055">
        <f t="shared" si="127"/>
        <v>2.4434744537931985E-2</v>
      </c>
    </row>
    <row r="4056" spans="1:4" x14ac:dyDescent="0.3">
      <c r="A4056">
        <v>0.13686000000000001</v>
      </c>
      <c r="B4056">
        <v>-4.0849999999999997E-2</v>
      </c>
      <c r="C4056">
        <f t="shared" si="126"/>
        <v>0.13680289274515661</v>
      </c>
      <c r="D4056">
        <f t="shared" si="127"/>
        <v>-4.065826316313597E-2</v>
      </c>
    </row>
    <row r="4057" spans="1:4" x14ac:dyDescent="0.3">
      <c r="A4057">
        <v>0.25140000000000001</v>
      </c>
      <c r="B4057">
        <v>9.4799999999999995E-2</v>
      </c>
      <c r="C4057">
        <f t="shared" si="126"/>
        <v>0.25083452858149496</v>
      </c>
      <c r="D4057">
        <f t="shared" si="127"/>
        <v>9.3290089123662004E-2</v>
      </c>
    </row>
    <row r="4058" spans="1:4" x14ac:dyDescent="0.3">
      <c r="A4058">
        <v>-0.36671999999999999</v>
      </c>
      <c r="B4058">
        <v>0.11981</v>
      </c>
      <c r="C4058">
        <f t="shared" si="126"/>
        <v>-0.36540161545513627</v>
      </c>
      <c r="D4058">
        <f t="shared" si="127"/>
        <v>0.11571178970711364</v>
      </c>
    </row>
    <row r="4059" spans="1:4" x14ac:dyDescent="0.3">
      <c r="A4059">
        <v>0.28423999999999999</v>
      </c>
      <c r="B4059">
        <v>0.19425999999999999</v>
      </c>
      <c r="C4059">
        <f t="shared" si="126"/>
        <v>0.28154564237440205</v>
      </c>
      <c r="D4059">
        <f t="shared" si="127"/>
        <v>0.19029587157900901</v>
      </c>
    </row>
    <row r="4060" spans="1:4" x14ac:dyDescent="0.3">
      <c r="A4060">
        <v>0.55755999999999994</v>
      </c>
      <c r="B4060">
        <v>0.55386999999999997</v>
      </c>
      <c r="C4060">
        <f t="shared" si="126"/>
        <v>0.51302004605326612</v>
      </c>
      <c r="D4060">
        <f t="shared" si="127"/>
        <v>0.50900726021589837</v>
      </c>
    </row>
    <row r="4061" spans="1:4" x14ac:dyDescent="0.3">
      <c r="A4061">
        <v>0.31673000000000001</v>
      </c>
      <c r="B4061">
        <v>0.19242999999999999</v>
      </c>
      <c r="C4061">
        <f t="shared" si="126"/>
        <v>0.3137842283774635</v>
      </c>
      <c r="D4061">
        <f t="shared" si="127"/>
        <v>0.18754187260033472</v>
      </c>
    </row>
    <row r="4062" spans="1:4" x14ac:dyDescent="0.3">
      <c r="A4062">
        <v>-2.835E-2</v>
      </c>
      <c r="B4062">
        <v>-0.48963000000000001</v>
      </c>
      <c r="C4062">
        <f t="shared" si="126"/>
        <v>-2.659664027183593E-2</v>
      </c>
      <c r="D4062">
        <f t="shared" si="127"/>
        <v>-0.48953160845215038</v>
      </c>
    </row>
    <row r="4063" spans="1:4" x14ac:dyDescent="0.3">
      <c r="A4063">
        <v>-0.35386000000000001</v>
      </c>
      <c r="B4063">
        <v>-9.9699999999999997E-2</v>
      </c>
      <c r="C4063">
        <f t="shared" si="126"/>
        <v>-0.3529795546122006</v>
      </c>
      <c r="D4063">
        <f t="shared" si="127"/>
        <v>-9.6528526220115457E-2</v>
      </c>
    </row>
    <row r="4064" spans="1:4" x14ac:dyDescent="0.3">
      <c r="A4064">
        <v>-2.1489999999999999E-2</v>
      </c>
      <c r="B4064">
        <v>-0.15035000000000001</v>
      </c>
      <c r="C4064">
        <f t="shared" si="126"/>
        <v>-2.1368208863479149E-2</v>
      </c>
      <c r="D4064">
        <f t="shared" si="127"/>
        <v>-0.15033264033480312</v>
      </c>
    </row>
    <row r="4065" spans="1:4" x14ac:dyDescent="0.3">
      <c r="A4065">
        <v>0.25961000000000001</v>
      </c>
      <c r="B4065">
        <v>-0.10489</v>
      </c>
      <c r="C4065">
        <f t="shared" si="126"/>
        <v>0.25889496369804404</v>
      </c>
      <c r="D4065">
        <f t="shared" si="127"/>
        <v>-0.10310752750508337</v>
      </c>
    </row>
    <row r="4066" spans="1:4" x14ac:dyDescent="0.3">
      <c r="A4066">
        <v>1.38E-2</v>
      </c>
      <c r="B4066">
        <v>9.7879999999999995E-2</v>
      </c>
      <c r="C4066">
        <f t="shared" si="126"/>
        <v>1.3766907616572141E-2</v>
      </c>
      <c r="D4066">
        <f t="shared" si="127"/>
        <v>9.787533982226182E-2</v>
      </c>
    </row>
    <row r="4067" spans="1:4" x14ac:dyDescent="0.3">
      <c r="A4067">
        <v>-0.46703</v>
      </c>
      <c r="B4067">
        <v>0.29821999999999999</v>
      </c>
      <c r="C4067">
        <f t="shared" si="126"/>
        <v>-0.45652807570583881</v>
      </c>
      <c r="D4067">
        <f t="shared" si="127"/>
        <v>0.281488954326233</v>
      </c>
    </row>
    <row r="4068" spans="1:4" x14ac:dyDescent="0.3">
      <c r="A4068">
        <v>0.12384000000000001</v>
      </c>
      <c r="B4068">
        <v>0.31774999999999998</v>
      </c>
      <c r="C4068">
        <f t="shared" si="126"/>
        <v>0.12067364274764891</v>
      </c>
      <c r="D4068">
        <f t="shared" si="127"/>
        <v>0.31652937455153701</v>
      </c>
    </row>
    <row r="4069" spans="1:4" x14ac:dyDescent="0.3">
      <c r="A4069">
        <v>0.22449</v>
      </c>
      <c r="B4069">
        <v>4.0570000000000002E-2</v>
      </c>
      <c r="C4069">
        <f t="shared" si="126"/>
        <v>0.22439760756701149</v>
      </c>
      <c r="D4069">
        <f t="shared" si="127"/>
        <v>4.0055599880647053E-2</v>
      </c>
    </row>
    <row r="4070" spans="1:4" x14ac:dyDescent="0.3">
      <c r="A4070">
        <v>-0.30845</v>
      </c>
      <c r="B4070">
        <v>0.35874</v>
      </c>
      <c r="C4070">
        <f t="shared" si="126"/>
        <v>-0.29836105683371061</v>
      </c>
      <c r="D4070">
        <f t="shared" si="127"/>
        <v>0.35010327809794745</v>
      </c>
    </row>
    <row r="4071" spans="1:4" x14ac:dyDescent="0.3">
      <c r="A4071">
        <v>-0.27544999999999997</v>
      </c>
      <c r="B4071">
        <v>-0.19520000000000001</v>
      </c>
      <c r="C4071">
        <f t="shared" si="126"/>
        <v>-0.27281351174541774</v>
      </c>
      <c r="D4071">
        <f t="shared" si="127"/>
        <v>-0.19146161414463006</v>
      </c>
    </row>
    <row r="4072" spans="1:4" x14ac:dyDescent="0.3">
      <c r="A4072">
        <v>-0.10221</v>
      </c>
      <c r="B4072">
        <v>-2.6329999999999999E-2</v>
      </c>
      <c r="C4072">
        <f t="shared" si="126"/>
        <v>-0.10219228371103065</v>
      </c>
      <c r="D4072">
        <f t="shared" si="127"/>
        <v>-2.6261143350505185E-2</v>
      </c>
    </row>
    <row r="4073" spans="1:4" x14ac:dyDescent="0.3">
      <c r="A4073">
        <v>0.24581</v>
      </c>
      <c r="B4073">
        <v>0.28462999999999999</v>
      </c>
      <c r="C4073">
        <f t="shared" si="126"/>
        <v>0.2407800084371739</v>
      </c>
      <c r="D4073">
        <f t="shared" si="127"/>
        <v>0.28029750848519064</v>
      </c>
    </row>
    <row r="4074" spans="1:4" x14ac:dyDescent="0.3">
      <c r="A4074">
        <v>0.31041999999999997</v>
      </c>
      <c r="B4074">
        <v>-0.15917999999999999</v>
      </c>
      <c r="C4074">
        <f t="shared" si="126"/>
        <v>0.30844735552972063</v>
      </c>
      <c r="D4074">
        <f t="shared" si="127"/>
        <v>-0.15529799462091548</v>
      </c>
    </row>
    <row r="4075" spans="1:4" x14ac:dyDescent="0.3">
      <c r="A4075">
        <v>-0.83389000000000002</v>
      </c>
      <c r="B4075">
        <v>0.26084000000000002</v>
      </c>
      <c r="C4075">
        <f t="shared" si="126"/>
        <v>-0.81958332451714766</v>
      </c>
      <c r="D4075">
        <f t="shared" si="127"/>
        <v>0.21066988234339537</v>
      </c>
    </row>
    <row r="4076" spans="1:4" x14ac:dyDescent="0.3">
      <c r="A4076">
        <v>-0.20405999999999999</v>
      </c>
      <c r="B4076">
        <v>-5.1060000000000001E-2</v>
      </c>
      <c r="C4076">
        <f t="shared" si="126"/>
        <v>-0.20392695421705664</v>
      </c>
      <c r="D4076">
        <f t="shared" si="127"/>
        <v>-5.0525663342953886E-2</v>
      </c>
    </row>
    <row r="4077" spans="1:4" x14ac:dyDescent="0.3">
      <c r="A4077">
        <v>-0.17868000000000001</v>
      </c>
      <c r="B4077">
        <v>8.7249999999999994E-2</v>
      </c>
      <c r="C4077">
        <f t="shared" si="126"/>
        <v>-0.17833962263133102</v>
      </c>
      <c r="D4077">
        <f t="shared" si="127"/>
        <v>8.6550800691186841E-2</v>
      </c>
    </row>
    <row r="4078" spans="1:4" x14ac:dyDescent="0.3">
      <c r="A4078">
        <v>-0.15784000000000001</v>
      </c>
      <c r="B4078">
        <v>0.46316000000000002</v>
      </c>
      <c r="C4078">
        <f t="shared" si="126"/>
        <v>-0.14913511436939589</v>
      </c>
      <c r="D4078">
        <f t="shared" si="127"/>
        <v>0.46026622984743604</v>
      </c>
    </row>
    <row r="4079" spans="1:4" x14ac:dyDescent="0.3">
      <c r="A4079">
        <v>0.46562999999999999</v>
      </c>
      <c r="B4079">
        <v>0.18773000000000001</v>
      </c>
      <c r="C4079">
        <f t="shared" si="126"/>
        <v>0.46150926870415299</v>
      </c>
      <c r="D4079">
        <f t="shared" si="127"/>
        <v>0.1772626895312211</v>
      </c>
    </row>
    <row r="4080" spans="1:4" x14ac:dyDescent="0.3">
      <c r="A4080">
        <v>0.12936</v>
      </c>
      <c r="B4080">
        <v>2.7969999999999998E-2</v>
      </c>
      <c r="C4080">
        <f t="shared" si="126"/>
        <v>0.12933469726749494</v>
      </c>
      <c r="D4080">
        <f t="shared" si="127"/>
        <v>2.7852741647359593E-2</v>
      </c>
    </row>
    <row r="4081" spans="1:4" x14ac:dyDescent="0.3">
      <c r="A4081">
        <v>0.13925000000000001</v>
      </c>
      <c r="B4081">
        <v>0.11434999999999999</v>
      </c>
      <c r="C4081">
        <f t="shared" si="126"/>
        <v>0.13879404797670289</v>
      </c>
      <c r="D4081">
        <f t="shared" si="127"/>
        <v>0.11379432215079667</v>
      </c>
    </row>
    <row r="4082" spans="1:4" x14ac:dyDescent="0.3">
      <c r="A4082">
        <v>-0.45709</v>
      </c>
      <c r="B4082">
        <v>0.82242000000000004</v>
      </c>
      <c r="C4082">
        <f t="shared" si="126"/>
        <v>-0.37185126161386506</v>
      </c>
      <c r="D4082">
        <f t="shared" si="127"/>
        <v>0.77827806667271759</v>
      </c>
    </row>
    <row r="4083" spans="1:4" x14ac:dyDescent="0.3">
      <c r="A4083">
        <v>-9.5769999999999994E-2</v>
      </c>
      <c r="B4083">
        <v>-1.393E-2</v>
      </c>
      <c r="C4083">
        <f t="shared" si="126"/>
        <v>-9.5765353967286637E-2</v>
      </c>
      <c r="D4083">
        <f t="shared" si="127"/>
        <v>-1.389802217870242E-2</v>
      </c>
    </row>
    <row r="4084" spans="1:4" x14ac:dyDescent="0.3">
      <c r="A4084">
        <v>-0.12631000000000001</v>
      </c>
      <c r="B4084">
        <v>-0.10797</v>
      </c>
      <c r="C4084">
        <f t="shared" si="126"/>
        <v>-0.12594134665067533</v>
      </c>
      <c r="D4084">
        <f t="shared" si="127"/>
        <v>-0.10753849355549652</v>
      </c>
    </row>
    <row r="4085" spans="1:4" x14ac:dyDescent="0.3">
      <c r="A4085">
        <v>0.42015999999999998</v>
      </c>
      <c r="B4085">
        <v>-0.20760999999999999</v>
      </c>
      <c r="C4085">
        <f t="shared" si="126"/>
        <v>0.41560791613320169</v>
      </c>
      <c r="D4085">
        <f t="shared" si="127"/>
        <v>-0.19823578499499631</v>
      </c>
    </row>
    <row r="4086" spans="1:4" x14ac:dyDescent="0.3">
      <c r="A4086">
        <v>2.273E-2</v>
      </c>
      <c r="B4086">
        <v>-0.28001999999999999</v>
      </c>
      <c r="C4086">
        <f t="shared" si="126"/>
        <v>2.2279973360855472E-2</v>
      </c>
      <c r="D4086">
        <f t="shared" si="127"/>
        <v>-0.2799838293776275</v>
      </c>
    </row>
    <row r="4087" spans="1:4" x14ac:dyDescent="0.3">
      <c r="A4087">
        <v>0.47032000000000002</v>
      </c>
      <c r="B4087">
        <v>1.125E-2</v>
      </c>
      <c r="C4087">
        <f t="shared" si="126"/>
        <v>0.47030511854581702</v>
      </c>
      <c r="D4087">
        <f t="shared" si="127"/>
        <v>1.0609647986384843E-2</v>
      </c>
    </row>
    <row r="4088" spans="1:4" x14ac:dyDescent="0.3">
      <c r="A4088">
        <v>0.33210000000000001</v>
      </c>
      <c r="B4088">
        <v>-0.12223000000000001</v>
      </c>
      <c r="C4088">
        <f t="shared" si="126"/>
        <v>0.3308572669637076</v>
      </c>
      <c r="D4088">
        <f t="shared" si="127"/>
        <v>-0.11881201118865911</v>
      </c>
    </row>
    <row r="4089" spans="1:4" x14ac:dyDescent="0.3">
      <c r="A4089">
        <v>-0.10644000000000001</v>
      </c>
      <c r="B4089">
        <v>0.23426</v>
      </c>
      <c r="C4089">
        <f t="shared" si="126"/>
        <v>-0.10496954607727506</v>
      </c>
      <c r="D4089">
        <f t="shared" si="127"/>
        <v>0.23359554705445301</v>
      </c>
    </row>
    <row r="4090" spans="1:4" x14ac:dyDescent="0.3">
      <c r="A4090">
        <v>-0.73028000000000004</v>
      </c>
      <c r="B4090">
        <v>-4.4010000000000001E-2</v>
      </c>
      <c r="C4090">
        <f t="shared" si="126"/>
        <v>-0.72992629814463938</v>
      </c>
      <c r="D4090">
        <f t="shared" si="127"/>
        <v>-3.7688226585193149E-2</v>
      </c>
    </row>
    <row r="4091" spans="1:4" x14ac:dyDescent="0.3">
      <c r="A4091">
        <v>-0.25306000000000001</v>
      </c>
      <c r="B4091">
        <v>-7.2440000000000004E-2</v>
      </c>
      <c r="C4091">
        <f t="shared" si="126"/>
        <v>-0.25272779547073876</v>
      </c>
      <c r="D4091">
        <f t="shared" si="127"/>
        <v>-7.1270811721907273E-2</v>
      </c>
    </row>
    <row r="4092" spans="1:4" x14ac:dyDescent="0.3">
      <c r="A4092">
        <v>8.4360000000000004E-2</v>
      </c>
      <c r="B4092">
        <v>5.2690000000000001E-2</v>
      </c>
      <c r="C4092">
        <f t="shared" si="126"/>
        <v>8.430142884767397E-2</v>
      </c>
      <c r="D4092">
        <f t="shared" si="127"/>
        <v>5.2596172919324051E-2</v>
      </c>
    </row>
    <row r="4093" spans="1:4" x14ac:dyDescent="0.3">
      <c r="A4093">
        <v>-0.17824000000000001</v>
      </c>
      <c r="B4093">
        <v>-0.41272999999999999</v>
      </c>
      <c r="C4093">
        <f t="shared" si="126"/>
        <v>-0.17048047788709414</v>
      </c>
      <c r="D4093">
        <f t="shared" si="127"/>
        <v>-0.40943882160905554</v>
      </c>
    </row>
    <row r="4094" spans="1:4" x14ac:dyDescent="0.3">
      <c r="A4094">
        <v>0.26293</v>
      </c>
      <c r="B4094">
        <v>4.45E-3</v>
      </c>
      <c r="C4094">
        <f t="shared" si="126"/>
        <v>0.26292869832894672</v>
      </c>
      <c r="D4094">
        <f t="shared" si="127"/>
        <v>4.3724140876933047E-3</v>
      </c>
    </row>
    <row r="4095" spans="1:4" x14ac:dyDescent="0.3">
      <c r="A4095">
        <v>-7.3039999999999994E-2</v>
      </c>
      <c r="B4095">
        <v>0.43975999999999998</v>
      </c>
      <c r="C4095">
        <f t="shared" si="126"/>
        <v>-6.9418960945475991E-2</v>
      </c>
      <c r="D4095">
        <f t="shared" si="127"/>
        <v>0.43917309587308451</v>
      </c>
    </row>
    <row r="4096" spans="1:4" x14ac:dyDescent="0.3">
      <c r="A4096">
        <v>-0.31836999999999999</v>
      </c>
      <c r="B4096">
        <v>-0.41477999999999998</v>
      </c>
      <c r="C4096">
        <f t="shared" si="126"/>
        <v>-0.30436884257954994</v>
      </c>
      <c r="D4096">
        <f t="shared" si="127"/>
        <v>-0.40413287893119365</v>
      </c>
    </row>
    <row r="4097" spans="1:4" x14ac:dyDescent="0.3">
      <c r="A4097">
        <v>-3.8800000000000002E-3</v>
      </c>
      <c r="B4097">
        <v>-0.57606000000000002</v>
      </c>
      <c r="C4097">
        <f t="shared" si="126"/>
        <v>-3.5435201968717603E-3</v>
      </c>
      <c r="D4097">
        <f t="shared" si="127"/>
        <v>-0.57605783193650417</v>
      </c>
    </row>
    <row r="4098" spans="1:4" x14ac:dyDescent="0.3">
      <c r="A4098">
        <v>-0.23052</v>
      </c>
      <c r="B4098">
        <v>0.50170999999999999</v>
      </c>
      <c r="C4098">
        <f t="shared" si="126"/>
        <v>-0.21552615771698178</v>
      </c>
      <c r="D4098">
        <f t="shared" si="127"/>
        <v>0.49499997814166141</v>
      </c>
    </row>
    <row r="4099" spans="1:4" x14ac:dyDescent="0.3">
      <c r="A4099">
        <v>0.21482999999999999</v>
      </c>
      <c r="B4099">
        <v>0.13166</v>
      </c>
      <c r="C4099">
        <f t="shared" ref="C4099:C4162" si="128">A4099*SQRT(1-0.5*B4099^2)</f>
        <v>0.21389698905410223</v>
      </c>
      <c r="D4099">
        <f t="shared" ref="D4099:D4162" si="129">B4099*SQRT(1-0.5*A4099^2)</f>
        <v>0.13013204304248335</v>
      </c>
    </row>
    <row r="4100" spans="1:4" x14ac:dyDescent="0.3">
      <c r="A4100">
        <v>-1.252E-2</v>
      </c>
      <c r="B4100">
        <v>0.13147</v>
      </c>
      <c r="C4100">
        <f t="shared" si="128"/>
        <v>-1.2465782556967304E-2</v>
      </c>
      <c r="D4100">
        <f t="shared" si="129"/>
        <v>0.1314648479052769</v>
      </c>
    </row>
    <row r="4101" spans="1:4" x14ac:dyDescent="0.3">
      <c r="A4101">
        <v>-8.183E-2</v>
      </c>
      <c r="B4101">
        <v>0.13919999999999999</v>
      </c>
      <c r="C4101">
        <f t="shared" si="128"/>
        <v>-8.1432637601204783E-2</v>
      </c>
      <c r="D4101">
        <f t="shared" si="129"/>
        <v>0.13896677864399515</v>
      </c>
    </row>
    <row r="4102" spans="1:4" x14ac:dyDescent="0.3">
      <c r="A4102">
        <v>-0.30420999999999998</v>
      </c>
      <c r="B4102">
        <v>-2.4899999999999999E-2</v>
      </c>
      <c r="C4102">
        <f t="shared" si="128"/>
        <v>-0.30416284303446794</v>
      </c>
      <c r="D4102">
        <f t="shared" si="129"/>
        <v>-2.4317092400416202E-2</v>
      </c>
    </row>
    <row r="4103" spans="1:4" x14ac:dyDescent="0.3">
      <c r="A4103">
        <v>-0.10609</v>
      </c>
      <c r="B4103">
        <v>0.27696999999999999</v>
      </c>
      <c r="C4103">
        <f t="shared" si="128"/>
        <v>-0.10403550258111349</v>
      </c>
      <c r="D4103">
        <f t="shared" si="129"/>
        <v>0.27618957003714834</v>
      </c>
    </row>
    <row r="4104" spans="1:4" x14ac:dyDescent="0.3">
      <c r="A4104">
        <v>-5.2789999999999997E-2</v>
      </c>
      <c r="B4104">
        <v>7.6469999999999996E-2</v>
      </c>
      <c r="C4104">
        <f t="shared" si="128"/>
        <v>-5.2712769001360987E-2</v>
      </c>
      <c r="D4104">
        <f t="shared" si="129"/>
        <v>7.6416705083318298E-2</v>
      </c>
    </row>
    <row r="4105" spans="1:4" x14ac:dyDescent="0.3">
      <c r="A4105">
        <v>-0.34288000000000002</v>
      </c>
      <c r="B4105">
        <v>5.203E-2</v>
      </c>
      <c r="C4105">
        <f t="shared" si="128"/>
        <v>-0.34264786701834721</v>
      </c>
      <c r="D4105">
        <f t="shared" si="129"/>
        <v>5.0477591783116234E-2</v>
      </c>
    </row>
    <row r="4106" spans="1:4" x14ac:dyDescent="0.3">
      <c r="A4106">
        <v>-2.8799999999999999E-2</v>
      </c>
      <c r="B4106">
        <v>0.52427000000000001</v>
      </c>
      <c r="C4106">
        <f t="shared" si="128"/>
        <v>-2.6747905747473238E-2</v>
      </c>
      <c r="D4106">
        <f t="shared" si="129"/>
        <v>0.52416127609913699</v>
      </c>
    </row>
    <row r="4107" spans="1:4" x14ac:dyDescent="0.3">
      <c r="A4107">
        <v>-0.20115</v>
      </c>
      <c r="B4107">
        <v>-0.20452999999999999</v>
      </c>
      <c r="C4107">
        <f t="shared" si="128"/>
        <v>-0.19903523040014437</v>
      </c>
      <c r="D4107">
        <f t="shared" si="129"/>
        <v>-0.20245054047949229</v>
      </c>
    </row>
    <row r="4108" spans="1:4" x14ac:dyDescent="0.3">
      <c r="A4108">
        <v>-0.32208999999999999</v>
      </c>
      <c r="B4108">
        <v>-0.59280999999999995</v>
      </c>
      <c r="C4108">
        <f t="shared" si="128"/>
        <v>-0.29242652951605613</v>
      </c>
      <c r="D4108">
        <f t="shared" si="129"/>
        <v>-0.57723045931829065</v>
      </c>
    </row>
    <row r="4109" spans="1:4" x14ac:dyDescent="0.3">
      <c r="A4109">
        <v>-0.15354000000000001</v>
      </c>
      <c r="B4109">
        <v>0.11999</v>
      </c>
      <c r="C4109">
        <f t="shared" si="128"/>
        <v>-0.15298634991638696</v>
      </c>
      <c r="D4109">
        <f t="shared" si="129"/>
        <v>0.11928072669437922</v>
      </c>
    </row>
    <row r="4110" spans="1:4" x14ac:dyDescent="0.3">
      <c r="A4110">
        <v>0.30234</v>
      </c>
      <c r="B4110">
        <v>0.20216999999999999</v>
      </c>
      <c r="C4110">
        <f t="shared" si="128"/>
        <v>0.29923468909294221</v>
      </c>
      <c r="D4110">
        <f t="shared" si="129"/>
        <v>0.19749590491083549</v>
      </c>
    </row>
    <row r="4111" spans="1:4" x14ac:dyDescent="0.3">
      <c r="A4111">
        <v>1.0959999999999999E-2</v>
      </c>
      <c r="B4111">
        <v>0.14713000000000001</v>
      </c>
      <c r="C4111">
        <f t="shared" si="128"/>
        <v>1.0900525199915667E-2</v>
      </c>
      <c r="D4111">
        <f t="shared" si="129"/>
        <v>0.14712558156090327</v>
      </c>
    </row>
    <row r="4112" spans="1:4" x14ac:dyDescent="0.3">
      <c r="A4112">
        <v>-6.8070000000000006E-2</v>
      </c>
      <c r="B4112">
        <v>-8.1049999999999997E-2</v>
      </c>
      <c r="C4112">
        <f t="shared" si="128"/>
        <v>-6.7958118352392599E-2</v>
      </c>
      <c r="D4112">
        <f t="shared" si="129"/>
        <v>-8.0956058760279323E-2</v>
      </c>
    </row>
    <row r="4113" spans="1:4" x14ac:dyDescent="0.3">
      <c r="A4113">
        <v>0.33006000000000002</v>
      </c>
      <c r="B4113">
        <v>-0.48037999999999997</v>
      </c>
      <c r="C4113">
        <f t="shared" si="128"/>
        <v>0.31043498967761995</v>
      </c>
      <c r="D4113">
        <f t="shared" si="129"/>
        <v>-0.46711371593664852</v>
      </c>
    </row>
    <row r="4114" spans="1:4" x14ac:dyDescent="0.3">
      <c r="A4114">
        <v>1.9199999999999998E-2</v>
      </c>
      <c r="B4114">
        <v>-3.4499999999999999E-3</v>
      </c>
      <c r="C4114">
        <f t="shared" si="128"/>
        <v>1.9199942867914998E-2</v>
      </c>
      <c r="D4114">
        <f t="shared" si="129"/>
        <v>-3.4496820333474215E-3</v>
      </c>
    </row>
    <row r="4115" spans="1:4" x14ac:dyDescent="0.3">
      <c r="A4115">
        <v>0.32062000000000002</v>
      </c>
      <c r="B4115">
        <v>6.6800000000000002E-3</v>
      </c>
      <c r="C4115">
        <f t="shared" si="128"/>
        <v>0.32061642327157763</v>
      </c>
      <c r="D4115">
        <f t="shared" si="129"/>
        <v>6.50606420652415E-3</v>
      </c>
    </row>
    <row r="4116" spans="1:4" x14ac:dyDescent="0.3">
      <c r="A4116">
        <v>3.8260000000000002E-2</v>
      </c>
      <c r="B4116">
        <v>-0.21523</v>
      </c>
      <c r="C4116">
        <f t="shared" si="128"/>
        <v>3.7814315537927433E-2</v>
      </c>
      <c r="D4116">
        <f t="shared" si="129"/>
        <v>-0.21515122067885634</v>
      </c>
    </row>
    <row r="4117" spans="1:4" x14ac:dyDescent="0.3">
      <c r="A4117">
        <v>-0.2041</v>
      </c>
      <c r="B4117">
        <v>1.1129999999999999E-2</v>
      </c>
      <c r="C4117">
        <f t="shared" si="128"/>
        <v>-0.20409367908329903</v>
      </c>
      <c r="D4117">
        <f t="shared" si="129"/>
        <v>1.1013480002099948E-2</v>
      </c>
    </row>
    <row r="4118" spans="1:4" x14ac:dyDescent="0.3">
      <c r="A4118">
        <v>0.24310999999999999</v>
      </c>
      <c r="B4118">
        <v>-0.13227</v>
      </c>
      <c r="C4118">
        <f t="shared" si="128"/>
        <v>0.2420443405590679</v>
      </c>
      <c r="D4118">
        <f t="shared" si="129"/>
        <v>-0.13030097312251374</v>
      </c>
    </row>
    <row r="4119" spans="1:4" x14ac:dyDescent="0.3">
      <c r="A4119">
        <v>0.19858999999999999</v>
      </c>
      <c r="B4119">
        <v>-0.17125000000000001</v>
      </c>
      <c r="C4119">
        <f t="shared" si="128"/>
        <v>0.19712863259444463</v>
      </c>
      <c r="D4119">
        <f t="shared" si="129"/>
        <v>-0.16955315446359454</v>
      </c>
    </row>
    <row r="4120" spans="1:4" x14ac:dyDescent="0.3">
      <c r="A4120">
        <v>-0.17929</v>
      </c>
      <c r="B4120">
        <v>-4.9369999999999997E-2</v>
      </c>
      <c r="C4120">
        <f t="shared" si="128"/>
        <v>-0.17918071647138242</v>
      </c>
      <c r="D4120">
        <f t="shared" si="129"/>
        <v>-4.8971644399569955E-2</v>
      </c>
    </row>
    <row r="4121" spans="1:4" x14ac:dyDescent="0.3">
      <c r="A4121">
        <v>-4.4400000000000004E-3</v>
      </c>
      <c r="B4121">
        <v>-0.27839999999999998</v>
      </c>
      <c r="C4121">
        <f t="shared" si="128"/>
        <v>-4.3531176574257676E-3</v>
      </c>
      <c r="D4121">
        <f t="shared" si="129"/>
        <v>-0.27839862793005893</v>
      </c>
    </row>
    <row r="4122" spans="1:4" x14ac:dyDescent="0.3">
      <c r="A4122">
        <v>0.44574999999999998</v>
      </c>
      <c r="B4122">
        <v>-5.3899999999999998E-3</v>
      </c>
      <c r="C4122">
        <f t="shared" si="128"/>
        <v>0.44574676249484912</v>
      </c>
      <c r="D4122">
        <f t="shared" si="129"/>
        <v>-5.1152590002336998E-3</v>
      </c>
    </row>
    <row r="4123" spans="1:4" x14ac:dyDescent="0.3">
      <c r="A4123">
        <v>0.75851999999999997</v>
      </c>
      <c r="B4123">
        <v>0.38074999999999998</v>
      </c>
      <c r="C4123">
        <f t="shared" si="128"/>
        <v>0.7305121464198524</v>
      </c>
      <c r="D4123">
        <f t="shared" si="129"/>
        <v>0.32135022664834068</v>
      </c>
    </row>
    <row r="4124" spans="1:4" x14ac:dyDescent="0.3">
      <c r="A4124">
        <v>0.27234000000000003</v>
      </c>
      <c r="B4124">
        <v>-0.42301</v>
      </c>
      <c r="C4124">
        <f t="shared" si="128"/>
        <v>0.25987162714903211</v>
      </c>
      <c r="D4124">
        <f t="shared" si="129"/>
        <v>-0.41509233562797276</v>
      </c>
    </row>
    <row r="4125" spans="1:4" x14ac:dyDescent="0.3">
      <c r="A4125">
        <v>0.47704999999999997</v>
      </c>
      <c r="B4125">
        <v>0.33722999999999997</v>
      </c>
      <c r="C4125">
        <f t="shared" si="128"/>
        <v>0.46328849300114738</v>
      </c>
      <c r="D4125">
        <f t="shared" si="129"/>
        <v>0.31746432578681055</v>
      </c>
    </row>
    <row r="4126" spans="1:4" x14ac:dyDescent="0.3">
      <c r="A4126">
        <v>-0.21634</v>
      </c>
      <c r="B4126">
        <v>0.28281000000000001</v>
      </c>
      <c r="C4126">
        <f t="shared" si="128"/>
        <v>-0.21197006579933672</v>
      </c>
      <c r="D4126">
        <f t="shared" si="129"/>
        <v>0.27948132190716279</v>
      </c>
    </row>
    <row r="4127" spans="1:4" x14ac:dyDescent="0.3">
      <c r="A4127">
        <v>-0.33381</v>
      </c>
      <c r="B4127">
        <v>0.21159</v>
      </c>
      <c r="C4127">
        <f t="shared" si="128"/>
        <v>-0.33005265800498407</v>
      </c>
      <c r="D4127">
        <f t="shared" si="129"/>
        <v>0.20561120848863032</v>
      </c>
    </row>
    <row r="4128" spans="1:4" x14ac:dyDescent="0.3">
      <c r="A4128">
        <v>-0.22051999999999999</v>
      </c>
      <c r="B4128">
        <v>-0.26776</v>
      </c>
      <c r="C4128">
        <f t="shared" si="128"/>
        <v>-0.21653135949576932</v>
      </c>
      <c r="D4128">
        <f t="shared" si="129"/>
        <v>-0.26448473839729603</v>
      </c>
    </row>
    <row r="4129" spans="1:4" x14ac:dyDescent="0.3">
      <c r="A4129">
        <v>-0.31119999999999998</v>
      </c>
      <c r="B4129">
        <v>-0.34689999999999999</v>
      </c>
      <c r="C4129">
        <f t="shared" si="128"/>
        <v>-0.30169234123533989</v>
      </c>
      <c r="D4129">
        <f t="shared" si="129"/>
        <v>-0.33839686576571715</v>
      </c>
    </row>
    <row r="4130" spans="1:4" x14ac:dyDescent="0.3">
      <c r="A4130">
        <v>0.10217</v>
      </c>
      <c r="B4130">
        <v>8.3960000000000007E-2</v>
      </c>
      <c r="C4130">
        <f t="shared" si="128"/>
        <v>0.10198978478608403</v>
      </c>
      <c r="D4130">
        <f t="shared" si="129"/>
        <v>8.3740604850405381E-2</v>
      </c>
    </row>
    <row r="4131" spans="1:4" x14ac:dyDescent="0.3">
      <c r="A4131">
        <v>-7.2730000000000003E-2</v>
      </c>
      <c r="B4131">
        <v>1.491E-2</v>
      </c>
      <c r="C4131">
        <f t="shared" si="128"/>
        <v>-7.2725957770641086E-2</v>
      </c>
      <c r="D4131">
        <f t="shared" si="129"/>
        <v>1.4890269764415645E-2</v>
      </c>
    </row>
    <row r="4132" spans="1:4" x14ac:dyDescent="0.3">
      <c r="A4132">
        <v>-3.8059999999999997E-2</v>
      </c>
      <c r="B4132">
        <v>0.14707000000000001</v>
      </c>
      <c r="C4132">
        <f t="shared" si="128"/>
        <v>-3.7853635034371204E-2</v>
      </c>
      <c r="D4132">
        <f t="shared" si="129"/>
        <v>0.14701673029051959</v>
      </c>
    </row>
    <row r="4133" spans="1:4" x14ac:dyDescent="0.3">
      <c r="A4133">
        <v>-3.8999999999999998E-3</v>
      </c>
      <c r="B4133">
        <v>1.9820000000000001E-2</v>
      </c>
      <c r="C4133">
        <f t="shared" si="128"/>
        <v>-3.899616969600732E-3</v>
      </c>
      <c r="D4133">
        <f t="shared" si="129"/>
        <v>1.9819924634306711E-2</v>
      </c>
    </row>
    <row r="4134" spans="1:4" x14ac:dyDescent="0.3">
      <c r="A4134">
        <v>0.23236000000000001</v>
      </c>
      <c r="B4134">
        <v>-0.31680999999999998</v>
      </c>
      <c r="C4134">
        <f t="shared" si="128"/>
        <v>0.22645454553317582</v>
      </c>
      <c r="D4134">
        <f t="shared" si="129"/>
        <v>-0.3125045082757002</v>
      </c>
    </row>
    <row r="4135" spans="1:4" x14ac:dyDescent="0.3">
      <c r="A4135">
        <v>-0.23458000000000001</v>
      </c>
      <c r="B4135">
        <v>-1.078E-2</v>
      </c>
      <c r="C4135">
        <f t="shared" si="128"/>
        <v>-0.23457318485938353</v>
      </c>
      <c r="D4135">
        <f t="shared" si="129"/>
        <v>-1.0630665786981505E-2</v>
      </c>
    </row>
    <row r="4136" spans="1:4" x14ac:dyDescent="0.3">
      <c r="A4136">
        <v>0.37257000000000001</v>
      </c>
      <c r="B4136">
        <v>-3.9870000000000003E-2</v>
      </c>
      <c r="C4136">
        <f t="shared" si="128"/>
        <v>0.37242190967618227</v>
      </c>
      <c r="D4136">
        <f t="shared" si="129"/>
        <v>-3.8461549719875546E-2</v>
      </c>
    </row>
    <row r="4137" spans="1:4" x14ac:dyDescent="0.3">
      <c r="A4137">
        <v>-0.89600999999999997</v>
      </c>
      <c r="B4137">
        <v>0.19946</v>
      </c>
      <c r="C4137">
        <f t="shared" si="128"/>
        <v>-0.88705345425638538</v>
      </c>
      <c r="D4137">
        <f t="shared" si="129"/>
        <v>0.1543185089617744</v>
      </c>
    </row>
    <row r="4138" spans="1:4" x14ac:dyDescent="0.3">
      <c r="A4138">
        <v>0.30206</v>
      </c>
      <c r="B4138">
        <v>0.24124000000000001</v>
      </c>
      <c r="C4138">
        <f t="shared" si="128"/>
        <v>0.29763282974551941</v>
      </c>
      <c r="D4138">
        <f t="shared" si="129"/>
        <v>0.23567306876757338</v>
      </c>
    </row>
    <row r="4139" spans="1:4" x14ac:dyDescent="0.3">
      <c r="A4139">
        <v>5.6750000000000002E-2</v>
      </c>
      <c r="B4139">
        <v>0.62966</v>
      </c>
      <c r="C4139">
        <f t="shared" si="128"/>
        <v>5.0814678294898094E-2</v>
      </c>
      <c r="D4139">
        <f t="shared" si="129"/>
        <v>0.62915283090058016</v>
      </c>
    </row>
    <row r="4140" spans="1:4" x14ac:dyDescent="0.3">
      <c r="A4140">
        <v>-0.42213000000000001</v>
      </c>
      <c r="B4140">
        <v>-2.5059999999999999E-2</v>
      </c>
      <c r="C4140">
        <f t="shared" si="128"/>
        <v>-0.4220637200066652</v>
      </c>
      <c r="D4140">
        <f t="shared" si="129"/>
        <v>-2.3917576086733235E-2</v>
      </c>
    </row>
    <row r="4141" spans="1:4" x14ac:dyDescent="0.3">
      <c r="A4141">
        <v>0.67600000000000005</v>
      </c>
      <c r="B4141">
        <v>-0.70155000000000001</v>
      </c>
      <c r="C4141">
        <f t="shared" si="128"/>
        <v>0.58695869709680604</v>
      </c>
      <c r="D4141">
        <f t="shared" si="129"/>
        <v>-0.61621174493641384</v>
      </c>
    </row>
    <row r="4142" spans="1:4" x14ac:dyDescent="0.3">
      <c r="A4142">
        <v>0.19761999999999999</v>
      </c>
      <c r="B4142">
        <v>-3.313E-2</v>
      </c>
      <c r="C4142">
        <f t="shared" si="128"/>
        <v>0.1975657657832208</v>
      </c>
      <c r="D4142">
        <f t="shared" si="129"/>
        <v>-3.2804943370023668E-2</v>
      </c>
    </row>
    <row r="4143" spans="1:4" x14ac:dyDescent="0.3">
      <c r="A4143">
        <v>0.22338</v>
      </c>
      <c r="B4143">
        <v>-0.10995000000000001</v>
      </c>
      <c r="C4143">
        <f t="shared" si="128"/>
        <v>0.22270386638413112</v>
      </c>
      <c r="D4143">
        <f t="shared" si="129"/>
        <v>-0.10856974809973964</v>
      </c>
    </row>
    <row r="4144" spans="1:4" x14ac:dyDescent="0.3">
      <c r="A4144">
        <v>2.3970000000000002E-2</v>
      </c>
      <c r="B4144">
        <v>-0.30007</v>
      </c>
      <c r="C4144">
        <f t="shared" si="128"/>
        <v>2.3424209534441624E-2</v>
      </c>
      <c r="D4144">
        <f t="shared" si="129"/>
        <v>-0.30002689478164024</v>
      </c>
    </row>
    <row r="4145" spans="1:4" x14ac:dyDescent="0.3">
      <c r="A4145">
        <v>0.12124</v>
      </c>
      <c r="B4145">
        <v>0.33576</v>
      </c>
      <c r="C4145">
        <f t="shared" si="128"/>
        <v>0.11777345030131409</v>
      </c>
      <c r="D4145">
        <f t="shared" si="129"/>
        <v>0.33452387896213942</v>
      </c>
    </row>
    <row r="4146" spans="1:4" x14ac:dyDescent="0.3">
      <c r="A4146">
        <v>-0.25189</v>
      </c>
      <c r="B4146">
        <v>-3.5680000000000003E-2</v>
      </c>
      <c r="C4146">
        <f t="shared" si="128"/>
        <v>-0.25180981931660829</v>
      </c>
      <c r="D4146">
        <f t="shared" si="129"/>
        <v>-3.5109477413697014E-2</v>
      </c>
    </row>
    <row r="4147" spans="1:4" x14ac:dyDescent="0.3">
      <c r="A4147">
        <v>0.32471</v>
      </c>
      <c r="B4147">
        <v>-5.0630000000000001E-2</v>
      </c>
      <c r="C4147">
        <f t="shared" si="128"/>
        <v>0.3245018431281797</v>
      </c>
      <c r="D4147">
        <f t="shared" si="129"/>
        <v>-4.9277367965281337E-2</v>
      </c>
    </row>
    <row r="4148" spans="1:4" x14ac:dyDescent="0.3">
      <c r="A4148">
        <v>-3.4439999999999998E-2</v>
      </c>
      <c r="B4148">
        <v>0.11988</v>
      </c>
      <c r="C4148">
        <f t="shared" si="128"/>
        <v>-3.431604076195012E-2</v>
      </c>
      <c r="D4148">
        <f t="shared" si="129"/>
        <v>0.1198444469033748</v>
      </c>
    </row>
    <row r="4149" spans="1:4" x14ac:dyDescent="0.3">
      <c r="A4149">
        <v>0.49337999999999999</v>
      </c>
      <c r="B4149">
        <v>-0.10569000000000001</v>
      </c>
      <c r="C4149">
        <f t="shared" si="128"/>
        <v>0.49200026073659331</v>
      </c>
      <c r="D4149">
        <f t="shared" si="129"/>
        <v>-9.9049524304136979E-2</v>
      </c>
    </row>
    <row r="4150" spans="1:4" x14ac:dyDescent="0.3">
      <c r="A4150">
        <v>-0.57655000000000001</v>
      </c>
      <c r="B4150">
        <v>0.56879999999999997</v>
      </c>
      <c r="C4150">
        <f t="shared" si="128"/>
        <v>-0.5278608177133961</v>
      </c>
      <c r="D4150">
        <f t="shared" si="129"/>
        <v>0.51938480953629673</v>
      </c>
    </row>
    <row r="4151" spans="1:4" x14ac:dyDescent="0.3">
      <c r="A4151">
        <v>-0.10505</v>
      </c>
      <c r="B4151">
        <v>9.0859999999999996E-2</v>
      </c>
      <c r="C4151">
        <f t="shared" si="128"/>
        <v>-0.10483296469170696</v>
      </c>
      <c r="D4151">
        <f t="shared" si="129"/>
        <v>9.0608981817768344E-2</v>
      </c>
    </row>
    <row r="4152" spans="1:4" x14ac:dyDescent="0.3">
      <c r="A4152">
        <v>0.22688</v>
      </c>
      <c r="B4152">
        <v>0.54154999999999998</v>
      </c>
      <c r="C4152">
        <f t="shared" si="128"/>
        <v>0.20958626211038439</v>
      </c>
      <c r="D4152">
        <f t="shared" si="129"/>
        <v>0.53453556417267756</v>
      </c>
    </row>
    <row r="4153" spans="1:4" x14ac:dyDescent="0.3">
      <c r="A4153">
        <v>0.23516000000000001</v>
      </c>
      <c r="B4153">
        <v>0.57469000000000003</v>
      </c>
      <c r="C4153">
        <f t="shared" si="128"/>
        <v>0.21486800986544591</v>
      </c>
      <c r="D4153">
        <f t="shared" si="129"/>
        <v>0.56668918479492569</v>
      </c>
    </row>
    <row r="4154" spans="1:4" x14ac:dyDescent="0.3">
      <c r="A4154">
        <v>0.54098999999999997</v>
      </c>
      <c r="B4154">
        <v>-2.87E-2</v>
      </c>
      <c r="C4154">
        <f t="shared" si="128"/>
        <v>0.5408785865142719</v>
      </c>
      <c r="D4154">
        <f t="shared" si="129"/>
        <v>-2.6517074681735076E-2</v>
      </c>
    </row>
    <row r="4155" spans="1:4" x14ac:dyDescent="0.3">
      <c r="A4155">
        <v>-1.008E-2</v>
      </c>
      <c r="B4155">
        <v>-0.13111999999999999</v>
      </c>
      <c r="C4155">
        <f t="shared" si="128"/>
        <v>-1.0036581504706965E-2</v>
      </c>
      <c r="D4155">
        <f t="shared" si="129"/>
        <v>-0.1311166692999049</v>
      </c>
    </row>
    <row r="4156" spans="1:4" x14ac:dyDescent="0.3">
      <c r="A4156">
        <v>-0.26921</v>
      </c>
      <c r="B4156">
        <v>8.5290000000000005E-2</v>
      </c>
      <c r="C4156">
        <f t="shared" si="128"/>
        <v>-0.26871996977469309</v>
      </c>
      <c r="D4156">
        <f t="shared" si="129"/>
        <v>8.3730413564677753E-2</v>
      </c>
    </row>
    <row r="4157" spans="1:4" x14ac:dyDescent="0.3">
      <c r="A4157">
        <v>-0.41896</v>
      </c>
      <c r="B4157">
        <v>-7.4810000000000001E-2</v>
      </c>
      <c r="C4157">
        <f t="shared" si="128"/>
        <v>-0.4183734081611088</v>
      </c>
      <c r="D4157">
        <f t="shared" si="129"/>
        <v>-7.1451824023895688E-2</v>
      </c>
    </row>
    <row r="4158" spans="1:4" x14ac:dyDescent="0.3">
      <c r="A4158">
        <v>-7.3999999999999999E-4</v>
      </c>
      <c r="B4158">
        <v>0.19041</v>
      </c>
      <c r="C4158">
        <f t="shared" si="128"/>
        <v>-7.3326196951309288E-4</v>
      </c>
      <c r="D4158">
        <f t="shared" si="129"/>
        <v>0.19040997393286921</v>
      </c>
    </row>
    <row r="4159" spans="1:4" x14ac:dyDescent="0.3">
      <c r="A4159">
        <v>0.14076</v>
      </c>
      <c r="B4159">
        <v>0.19781000000000001</v>
      </c>
      <c r="C4159">
        <f t="shared" si="128"/>
        <v>0.13937625620570618</v>
      </c>
      <c r="D4159">
        <f t="shared" si="129"/>
        <v>0.19682774015346174</v>
      </c>
    </row>
    <row r="4160" spans="1:4" x14ac:dyDescent="0.3">
      <c r="A4160">
        <v>6.9300000000000004E-3</v>
      </c>
      <c r="B4160">
        <v>-0.38783000000000001</v>
      </c>
      <c r="C4160">
        <f t="shared" si="128"/>
        <v>6.664318176351141E-3</v>
      </c>
      <c r="D4160">
        <f t="shared" si="129"/>
        <v>-0.38782534359780518</v>
      </c>
    </row>
    <row r="4161" spans="1:4" x14ac:dyDescent="0.3">
      <c r="A4161">
        <v>0.35219</v>
      </c>
      <c r="B4161">
        <v>0.38934000000000002</v>
      </c>
      <c r="C4161">
        <f t="shared" si="128"/>
        <v>0.33858030365022584</v>
      </c>
      <c r="D4161">
        <f t="shared" si="129"/>
        <v>0.37707354921802611</v>
      </c>
    </row>
    <row r="4162" spans="1:4" x14ac:dyDescent="0.3">
      <c r="A4162">
        <v>4.6379999999999998E-2</v>
      </c>
      <c r="B4162">
        <v>9.2660000000000006E-2</v>
      </c>
      <c r="C4162">
        <f t="shared" si="128"/>
        <v>4.6280339698510142E-2</v>
      </c>
      <c r="D4162">
        <f t="shared" si="129"/>
        <v>9.261015626058243E-2</v>
      </c>
    </row>
    <row r="4163" spans="1:4" x14ac:dyDescent="0.3">
      <c r="A4163">
        <v>-1.027E-2</v>
      </c>
      <c r="B4163">
        <v>-0.62002999999999997</v>
      </c>
      <c r="C4163">
        <f t="shared" ref="C4163:C4226" si="130">A4163*SQRT(1-0.5*B4163^2)</f>
        <v>-9.2303329721412104E-3</v>
      </c>
      <c r="D4163">
        <f t="shared" ref="D4163:D4226" si="131">B4163*SQRT(1-0.5*A4163^2)</f>
        <v>-0.62001365069389924</v>
      </c>
    </row>
    <row r="4164" spans="1:4" x14ac:dyDescent="0.3">
      <c r="A4164">
        <v>-0.41224</v>
      </c>
      <c r="B4164">
        <v>-0.1968</v>
      </c>
      <c r="C4164">
        <f t="shared" si="130"/>
        <v>-0.40822894790687969</v>
      </c>
      <c r="D4164">
        <f t="shared" si="131"/>
        <v>-0.18825327702103326</v>
      </c>
    </row>
    <row r="4165" spans="1:4" x14ac:dyDescent="0.3">
      <c r="A4165">
        <v>2.596E-2</v>
      </c>
      <c r="B4165">
        <v>-4.6240000000000003E-2</v>
      </c>
      <c r="C4165">
        <f t="shared" si="130"/>
        <v>2.5946119776255445E-2</v>
      </c>
      <c r="D4165">
        <f t="shared" si="131"/>
        <v>-4.6232208809917297E-2</v>
      </c>
    </row>
    <row r="4166" spans="1:4" x14ac:dyDescent="0.3">
      <c r="A4166">
        <v>5.8400000000000001E-2</v>
      </c>
      <c r="B4166">
        <v>-0.31768999999999997</v>
      </c>
      <c r="C4166">
        <f t="shared" si="130"/>
        <v>5.6907392440766355E-2</v>
      </c>
      <c r="D4166">
        <f t="shared" si="131"/>
        <v>-0.31741900922031652</v>
      </c>
    </row>
    <row r="4167" spans="1:4" x14ac:dyDescent="0.3">
      <c r="A4167">
        <v>2.938E-2</v>
      </c>
      <c r="B4167">
        <v>-9.7729999999999997E-2</v>
      </c>
      <c r="C4167">
        <f t="shared" si="130"/>
        <v>2.9309762825846145E-2</v>
      </c>
      <c r="D4167">
        <f t="shared" si="131"/>
        <v>-9.7708907971112605E-2</v>
      </c>
    </row>
    <row r="4168" spans="1:4" x14ac:dyDescent="0.3">
      <c r="A4168">
        <v>0.20308999999999999</v>
      </c>
      <c r="B4168">
        <v>9.5670000000000005E-2</v>
      </c>
      <c r="C4168">
        <f t="shared" si="130"/>
        <v>0.20262475916703493</v>
      </c>
      <c r="D4168">
        <f t="shared" si="131"/>
        <v>9.4678370431154527E-2</v>
      </c>
    </row>
    <row r="4169" spans="1:4" x14ac:dyDescent="0.3">
      <c r="A4169">
        <v>0.62156999999999996</v>
      </c>
      <c r="B4169">
        <v>0.17868000000000001</v>
      </c>
      <c r="C4169">
        <f t="shared" si="130"/>
        <v>0.61658889611026946</v>
      </c>
      <c r="D4169">
        <f t="shared" si="131"/>
        <v>0.16049655543493965</v>
      </c>
    </row>
    <row r="4170" spans="1:4" x14ac:dyDescent="0.3">
      <c r="A4170">
        <v>-0.56513999999999998</v>
      </c>
      <c r="B4170">
        <v>-0.25123000000000001</v>
      </c>
      <c r="C4170">
        <f t="shared" si="130"/>
        <v>-0.55615109642078076</v>
      </c>
      <c r="D4170">
        <f t="shared" si="131"/>
        <v>-0.23029836158782488</v>
      </c>
    </row>
    <row r="4171" spans="1:4" x14ac:dyDescent="0.3">
      <c r="A4171">
        <v>-0.23898</v>
      </c>
      <c r="B4171">
        <v>-0.19816</v>
      </c>
      <c r="C4171">
        <f t="shared" si="130"/>
        <v>-0.23662234028895263</v>
      </c>
      <c r="D4171">
        <f t="shared" si="131"/>
        <v>-0.19531020742352637</v>
      </c>
    </row>
    <row r="4172" spans="1:4" x14ac:dyDescent="0.3">
      <c r="A4172">
        <v>-0.53924000000000005</v>
      </c>
      <c r="B4172">
        <v>0.45246999999999998</v>
      </c>
      <c r="C4172">
        <f t="shared" si="130"/>
        <v>-0.5108955239440105</v>
      </c>
      <c r="D4172">
        <f t="shared" si="131"/>
        <v>0.41828645649366297</v>
      </c>
    </row>
    <row r="4173" spans="1:4" x14ac:dyDescent="0.3">
      <c r="A4173">
        <v>-0.26612999999999998</v>
      </c>
      <c r="B4173">
        <v>5.0709999999999998E-2</v>
      </c>
      <c r="C4173">
        <f t="shared" si="130"/>
        <v>-0.26595885637370531</v>
      </c>
      <c r="D4173">
        <f t="shared" si="131"/>
        <v>4.9804020757457046E-2</v>
      </c>
    </row>
    <row r="4174" spans="1:4" x14ac:dyDescent="0.3">
      <c r="A4174">
        <v>-0.10038</v>
      </c>
      <c r="B4174">
        <v>-0.10077</v>
      </c>
      <c r="C4174">
        <f t="shared" si="130"/>
        <v>-0.10012484620616499</v>
      </c>
      <c r="D4174">
        <f t="shared" si="131"/>
        <v>-0.10051583620409368</v>
      </c>
    </row>
    <row r="4175" spans="1:4" x14ac:dyDescent="0.3">
      <c r="A4175">
        <v>-2.35E-2</v>
      </c>
      <c r="B4175">
        <v>-0.1198</v>
      </c>
      <c r="C4175">
        <f t="shared" si="130"/>
        <v>-2.341552995246958E-2</v>
      </c>
      <c r="D4175">
        <f t="shared" si="131"/>
        <v>-0.11978345897057324</v>
      </c>
    </row>
    <row r="4176" spans="1:4" x14ac:dyDescent="0.3">
      <c r="A4176">
        <v>7.2160000000000002E-2</v>
      </c>
      <c r="B4176">
        <v>-0.32577</v>
      </c>
      <c r="C4176">
        <f t="shared" si="130"/>
        <v>7.021939074215186E-2</v>
      </c>
      <c r="D4176">
        <f t="shared" si="131"/>
        <v>-0.32534564717573677</v>
      </c>
    </row>
    <row r="4177" spans="1:4" x14ac:dyDescent="0.3">
      <c r="A4177">
        <v>4.299E-2</v>
      </c>
      <c r="B4177">
        <v>0.16302</v>
      </c>
      <c r="C4177">
        <f t="shared" si="130"/>
        <v>4.2703424423987307E-2</v>
      </c>
      <c r="D4177">
        <f t="shared" si="131"/>
        <v>0.16294466164172178</v>
      </c>
    </row>
    <row r="4178" spans="1:4" x14ac:dyDescent="0.3">
      <c r="A4178">
        <v>0.54479</v>
      </c>
      <c r="B4178">
        <v>-0.20161999999999999</v>
      </c>
      <c r="C4178">
        <f t="shared" si="130"/>
        <v>0.53922506415356042</v>
      </c>
      <c r="D4178">
        <f t="shared" si="131"/>
        <v>-0.18605953378263451</v>
      </c>
    </row>
    <row r="4179" spans="1:4" x14ac:dyDescent="0.3">
      <c r="A4179">
        <v>0.4113</v>
      </c>
      <c r="B4179">
        <v>0.38022</v>
      </c>
      <c r="C4179">
        <f t="shared" si="130"/>
        <v>0.39615607564349925</v>
      </c>
      <c r="D4179">
        <f t="shared" si="131"/>
        <v>0.36378454429683776</v>
      </c>
    </row>
    <row r="4180" spans="1:4" x14ac:dyDescent="0.3">
      <c r="A4180">
        <v>-4.4319999999999998E-2</v>
      </c>
      <c r="B4180">
        <v>0.17895</v>
      </c>
      <c r="C4180">
        <f t="shared" si="130"/>
        <v>-4.396375225016573E-2</v>
      </c>
      <c r="D4180">
        <f t="shared" si="131"/>
        <v>0.17886210222379126</v>
      </c>
    </row>
    <row r="4181" spans="1:4" x14ac:dyDescent="0.3">
      <c r="A4181">
        <v>-0.65847999999999995</v>
      </c>
      <c r="B4181">
        <v>0.49839</v>
      </c>
      <c r="C4181">
        <f t="shared" si="130"/>
        <v>-0.61623445566269031</v>
      </c>
      <c r="D4181">
        <f t="shared" si="131"/>
        <v>0.44106868631301899</v>
      </c>
    </row>
    <row r="4182" spans="1:4" x14ac:dyDescent="0.3">
      <c r="A4182">
        <v>4.8660000000000002E-2</v>
      </c>
      <c r="B4182">
        <v>-2.649E-2</v>
      </c>
      <c r="C4182">
        <f t="shared" si="130"/>
        <v>4.8651462826079489E-2</v>
      </c>
      <c r="D4182">
        <f t="shared" si="131"/>
        <v>-2.6474314629795312E-2</v>
      </c>
    </row>
    <row r="4183" spans="1:4" x14ac:dyDescent="0.3">
      <c r="A4183">
        <v>0.47022000000000003</v>
      </c>
      <c r="B4183">
        <v>-0.15734000000000001</v>
      </c>
      <c r="C4183">
        <f t="shared" si="130"/>
        <v>0.46730076137681481</v>
      </c>
      <c r="D4183">
        <f t="shared" si="131"/>
        <v>-0.14838810189280935</v>
      </c>
    </row>
    <row r="4184" spans="1:4" x14ac:dyDescent="0.3">
      <c r="A4184">
        <v>-0.1244</v>
      </c>
      <c r="B4184">
        <v>-0.31069000000000002</v>
      </c>
      <c r="C4184">
        <f t="shared" si="130"/>
        <v>-0.12136084660460536</v>
      </c>
      <c r="D4184">
        <f t="shared" si="131"/>
        <v>-0.30948565586887311</v>
      </c>
    </row>
    <row r="4185" spans="1:4" x14ac:dyDescent="0.3">
      <c r="A4185">
        <v>0.27376</v>
      </c>
      <c r="B4185">
        <v>-5.1650000000000001E-2</v>
      </c>
      <c r="C4185">
        <f t="shared" si="130"/>
        <v>0.27357736014772166</v>
      </c>
      <c r="D4185">
        <f t="shared" si="131"/>
        <v>-5.0673039038488625E-2</v>
      </c>
    </row>
    <row r="4186" spans="1:4" x14ac:dyDescent="0.3">
      <c r="A4186">
        <v>-4.8840000000000001E-2</v>
      </c>
      <c r="B4186">
        <v>-0.29307</v>
      </c>
      <c r="C4186">
        <f t="shared" si="130"/>
        <v>-4.7779775046670608E-2</v>
      </c>
      <c r="D4186">
        <f t="shared" si="131"/>
        <v>-0.29289517954980149</v>
      </c>
    </row>
    <row r="4187" spans="1:4" x14ac:dyDescent="0.3">
      <c r="A4187">
        <v>0.52778999999999998</v>
      </c>
      <c r="B4187">
        <v>-9.3179999999999999E-2</v>
      </c>
      <c r="C4187">
        <f t="shared" si="130"/>
        <v>0.5266431181142166</v>
      </c>
      <c r="D4187">
        <f t="shared" si="131"/>
        <v>-8.6447684509561695E-2</v>
      </c>
    </row>
    <row r="4188" spans="1:4" x14ac:dyDescent="0.3">
      <c r="A4188">
        <v>-0.11444</v>
      </c>
      <c r="B4188">
        <v>-9.8019999999999996E-2</v>
      </c>
      <c r="C4188">
        <f t="shared" si="130"/>
        <v>-0.11416478647072767</v>
      </c>
      <c r="D4188">
        <f t="shared" si="131"/>
        <v>-9.7698542823866308E-2</v>
      </c>
    </row>
    <row r="4189" spans="1:4" x14ac:dyDescent="0.3">
      <c r="A4189">
        <v>0.24862999999999999</v>
      </c>
      <c r="B4189">
        <v>6.8169999999999994E-2</v>
      </c>
      <c r="C4189">
        <f t="shared" si="130"/>
        <v>0.24834097685290754</v>
      </c>
      <c r="D4189">
        <f t="shared" si="131"/>
        <v>6.7108216965259662E-2</v>
      </c>
    </row>
    <row r="4190" spans="1:4" x14ac:dyDescent="0.3">
      <c r="A4190">
        <v>0.24356</v>
      </c>
      <c r="B4190">
        <v>0.4672</v>
      </c>
      <c r="C4190">
        <f t="shared" si="130"/>
        <v>0.22988530044341915</v>
      </c>
      <c r="D4190">
        <f t="shared" si="131"/>
        <v>0.46021909756110846</v>
      </c>
    </row>
    <row r="4191" spans="1:4" x14ac:dyDescent="0.3">
      <c r="A4191">
        <v>0.31637999999999999</v>
      </c>
      <c r="B4191">
        <v>0.25070999999999999</v>
      </c>
      <c r="C4191">
        <f t="shared" si="130"/>
        <v>0.31136875656397428</v>
      </c>
      <c r="D4191">
        <f t="shared" si="131"/>
        <v>0.2443556880127726</v>
      </c>
    </row>
    <row r="4192" spans="1:4" x14ac:dyDescent="0.3">
      <c r="A4192">
        <v>0.30181000000000002</v>
      </c>
      <c r="B4192">
        <v>-0.37114000000000003</v>
      </c>
      <c r="C4192">
        <f t="shared" si="130"/>
        <v>0.29123141057324919</v>
      </c>
      <c r="D4192">
        <f t="shared" si="131"/>
        <v>-0.36258979302303096</v>
      </c>
    </row>
    <row r="4193" spans="1:4" x14ac:dyDescent="0.3">
      <c r="A4193">
        <v>-0.18539</v>
      </c>
      <c r="B4193">
        <v>9.7100000000000006E-2</v>
      </c>
      <c r="C4193">
        <f t="shared" si="130"/>
        <v>-0.18495250054287701</v>
      </c>
      <c r="D4193">
        <f t="shared" si="131"/>
        <v>9.6262066033629884E-2</v>
      </c>
    </row>
    <row r="4194" spans="1:4" x14ac:dyDescent="0.3">
      <c r="A4194">
        <v>0.37485000000000002</v>
      </c>
      <c r="B4194">
        <v>-6.2089999999999999E-2</v>
      </c>
      <c r="C4194">
        <f t="shared" si="130"/>
        <v>0.37448854829327394</v>
      </c>
      <c r="D4194">
        <f t="shared" si="131"/>
        <v>-5.9869177402096768E-2</v>
      </c>
    </row>
    <row r="4195" spans="1:4" x14ac:dyDescent="0.3">
      <c r="A4195">
        <v>8.9029999999999998E-2</v>
      </c>
      <c r="B4195">
        <v>9.8930000000000004E-2</v>
      </c>
      <c r="C4195">
        <f t="shared" si="130"/>
        <v>8.8811895467569277E-2</v>
      </c>
      <c r="D4195">
        <f t="shared" si="131"/>
        <v>9.8733767154618651E-2</v>
      </c>
    </row>
    <row r="4196" spans="1:4" x14ac:dyDescent="0.3">
      <c r="A4196">
        <v>0.27381</v>
      </c>
      <c r="B4196">
        <v>0.25358000000000003</v>
      </c>
      <c r="C4196">
        <f t="shared" si="130"/>
        <v>0.26937235088615302</v>
      </c>
      <c r="D4196">
        <f t="shared" si="131"/>
        <v>0.24878175922268247</v>
      </c>
    </row>
    <row r="4197" spans="1:4" x14ac:dyDescent="0.3">
      <c r="A4197">
        <v>0.22677</v>
      </c>
      <c r="B4197">
        <v>-5.253E-2</v>
      </c>
      <c r="C4197">
        <f t="shared" si="130"/>
        <v>0.22661350866805532</v>
      </c>
      <c r="D4197">
        <f t="shared" si="131"/>
        <v>-5.185026818490706E-2</v>
      </c>
    </row>
    <row r="4198" spans="1:4" x14ac:dyDescent="0.3">
      <c r="A4198">
        <v>-0.56840000000000002</v>
      </c>
      <c r="B4198">
        <v>0.12445000000000001</v>
      </c>
      <c r="C4198">
        <f t="shared" si="130"/>
        <v>-0.56619490596027777</v>
      </c>
      <c r="D4198">
        <f t="shared" si="131"/>
        <v>0.11395575472685793</v>
      </c>
    </row>
    <row r="4199" spans="1:4" x14ac:dyDescent="0.3">
      <c r="A4199">
        <v>-0.30351</v>
      </c>
      <c r="B4199">
        <v>1.1939999999999999E-2</v>
      </c>
      <c r="C4199">
        <f t="shared" si="130"/>
        <v>-0.30349918243766372</v>
      </c>
      <c r="D4199">
        <f t="shared" si="131"/>
        <v>1.1661785469227935E-2</v>
      </c>
    </row>
    <row r="4200" spans="1:4" x14ac:dyDescent="0.3">
      <c r="A4200">
        <v>-0.50334000000000001</v>
      </c>
      <c r="B4200">
        <v>0.72018000000000004</v>
      </c>
      <c r="C4200">
        <f t="shared" si="130"/>
        <v>-0.43318552336663502</v>
      </c>
      <c r="D4200">
        <f t="shared" si="131"/>
        <v>0.67302137741265367</v>
      </c>
    </row>
    <row r="4201" spans="1:4" x14ac:dyDescent="0.3">
      <c r="A4201">
        <v>-0.16941000000000001</v>
      </c>
      <c r="B4201">
        <v>-0.28419</v>
      </c>
      <c r="C4201">
        <f t="shared" si="130"/>
        <v>-0.16595419700081487</v>
      </c>
      <c r="D4201">
        <f t="shared" si="131"/>
        <v>-0.28214358667562384</v>
      </c>
    </row>
    <row r="4202" spans="1:4" x14ac:dyDescent="0.3">
      <c r="A4202">
        <v>-4.446E-2</v>
      </c>
      <c r="B4202">
        <v>-0.14888000000000001</v>
      </c>
      <c r="C4202">
        <f t="shared" si="130"/>
        <v>-4.4212946790593233E-2</v>
      </c>
      <c r="D4202">
        <f t="shared" si="131"/>
        <v>-0.14880640935090073</v>
      </c>
    </row>
    <row r="4203" spans="1:4" x14ac:dyDescent="0.3">
      <c r="A4203">
        <v>-5.5710000000000003E-2</v>
      </c>
      <c r="B4203">
        <v>0.14596000000000001</v>
      </c>
      <c r="C4203">
        <f t="shared" si="130"/>
        <v>-5.5412489657723024E-2</v>
      </c>
      <c r="D4203">
        <f t="shared" si="131"/>
        <v>0.14584670551667345</v>
      </c>
    </row>
    <row r="4204" spans="1:4" x14ac:dyDescent="0.3">
      <c r="A4204">
        <v>0.32438</v>
      </c>
      <c r="B4204">
        <v>-0.73843000000000003</v>
      </c>
      <c r="C4204">
        <f t="shared" si="130"/>
        <v>0.27664889885222438</v>
      </c>
      <c r="D4204">
        <f t="shared" si="131"/>
        <v>-0.71874271734477302</v>
      </c>
    </row>
    <row r="4205" spans="1:4" x14ac:dyDescent="0.3">
      <c r="A4205">
        <v>0.38461000000000001</v>
      </c>
      <c r="B4205">
        <v>-0.13117000000000001</v>
      </c>
      <c r="C4205">
        <f t="shared" si="130"/>
        <v>0.38295206812678995</v>
      </c>
      <c r="D4205">
        <f t="shared" si="131"/>
        <v>-0.12622600081831623</v>
      </c>
    </row>
    <row r="4206" spans="1:4" x14ac:dyDescent="0.3">
      <c r="A4206">
        <v>-5.6050000000000003E-2</v>
      </c>
      <c r="B4206">
        <v>0.18829000000000001</v>
      </c>
      <c r="C4206">
        <f t="shared" si="130"/>
        <v>-5.5550991785451635E-2</v>
      </c>
      <c r="D4206">
        <f t="shared" si="131"/>
        <v>0.18814205879692961</v>
      </c>
    </row>
    <row r="4207" spans="1:4" x14ac:dyDescent="0.3">
      <c r="A4207">
        <v>0.62761</v>
      </c>
      <c r="B4207">
        <v>-0.19808000000000001</v>
      </c>
      <c r="C4207">
        <f t="shared" si="130"/>
        <v>0.62142333014447593</v>
      </c>
      <c r="D4207">
        <f t="shared" si="131"/>
        <v>-0.17750585778461042</v>
      </c>
    </row>
    <row r="4208" spans="1:4" x14ac:dyDescent="0.3">
      <c r="A4208">
        <v>7.7759999999999996E-2</v>
      </c>
      <c r="B4208">
        <v>-0.14480000000000001</v>
      </c>
      <c r="C4208">
        <f t="shared" si="130"/>
        <v>7.7351326837088244E-2</v>
      </c>
      <c r="D4208">
        <f t="shared" si="131"/>
        <v>-0.14458094675114716</v>
      </c>
    </row>
    <row r="4209" spans="1:4" x14ac:dyDescent="0.3">
      <c r="A4209">
        <v>0.10696</v>
      </c>
      <c r="B4209">
        <v>0.15786</v>
      </c>
      <c r="C4209">
        <f t="shared" si="130"/>
        <v>0.10629155638337724</v>
      </c>
      <c r="D4209">
        <f t="shared" si="131"/>
        <v>0.15740785545327993</v>
      </c>
    </row>
    <row r="4210" spans="1:4" x14ac:dyDescent="0.3">
      <c r="A4210">
        <v>-0.39346999999999999</v>
      </c>
      <c r="B4210">
        <v>-0.21426000000000001</v>
      </c>
      <c r="C4210">
        <f t="shared" si="130"/>
        <v>-0.38892799374514309</v>
      </c>
      <c r="D4210">
        <f t="shared" si="131"/>
        <v>-0.20580012395191133</v>
      </c>
    </row>
    <row r="4211" spans="1:4" x14ac:dyDescent="0.3">
      <c r="A4211">
        <v>-0.10052</v>
      </c>
      <c r="B4211">
        <v>0.45106000000000002</v>
      </c>
      <c r="C4211">
        <f t="shared" si="130"/>
        <v>-9.5270077193419386E-2</v>
      </c>
      <c r="D4211">
        <f t="shared" si="131"/>
        <v>0.4499191491906519</v>
      </c>
    </row>
    <row r="4212" spans="1:4" x14ac:dyDescent="0.3">
      <c r="A4212">
        <v>0.12526999999999999</v>
      </c>
      <c r="B4212">
        <v>0.29222999999999999</v>
      </c>
      <c r="C4212">
        <f t="shared" si="130"/>
        <v>0.12256636081675379</v>
      </c>
      <c r="D4212">
        <f t="shared" si="131"/>
        <v>0.29108128212556483</v>
      </c>
    </row>
    <row r="4213" spans="1:4" x14ac:dyDescent="0.3">
      <c r="A4213">
        <v>-0.18589</v>
      </c>
      <c r="B4213">
        <v>-0.50602000000000003</v>
      </c>
      <c r="C4213">
        <f t="shared" si="130"/>
        <v>-0.17358303089616545</v>
      </c>
      <c r="D4213">
        <f t="shared" si="131"/>
        <v>-0.50162956144459747</v>
      </c>
    </row>
    <row r="4214" spans="1:4" x14ac:dyDescent="0.3">
      <c r="A4214">
        <v>0.31602999999999998</v>
      </c>
      <c r="B4214">
        <v>-5.9150000000000001E-2</v>
      </c>
      <c r="C4214">
        <f t="shared" si="130"/>
        <v>0.3157534536842887</v>
      </c>
      <c r="D4214">
        <f t="shared" si="131"/>
        <v>-5.7654185568406693E-2</v>
      </c>
    </row>
    <row r="4215" spans="1:4" x14ac:dyDescent="0.3">
      <c r="A4215">
        <v>-0.28205999999999998</v>
      </c>
      <c r="B4215">
        <v>0.24079</v>
      </c>
      <c r="C4215">
        <f t="shared" si="130"/>
        <v>-0.27794148432925292</v>
      </c>
      <c r="D4215">
        <f t="shared" si="131"/>
        <v>0.23595221806787142</v>
      </c>
    </row>
    <row r="4216" spans="1:4" x14ac:dyDescent="0.3">
      <c r="A4216">
        <v>2.0459999999999999E-2</v>
      </c>
      <c r="B4216">
        <v>-0.41930000000000001</v>
      </c>
      <c r="C4216">
        <f t="shared" si="130"/>
        <v>1.9540036492559525E-2</v>
      </c>
      <c r="D4216">
        <f t="shared" si="131"/>
        <v>-0.41925611674265473</v>
      </c>
    </row>
    <row r="4217" spans="1:4" x14ac:dyDescent="0.3">
      <c r="A4217">
        <v>0.17049</v>
      </c>
      <c r="B4217">
        <v>-0.14559</v>
      </c>
      <c r="C4217">
        <f t="shared" si="130"/>
        <v>0.16958414789182</v>
      </c>
      <c r="D4217">
        <f t="shared" si="131"/>
        <v>-0.14452816755288456</v>
      </c>
    </row>
    <row r="4218" spans="1:4" x14ac:dyDescent="0.3">
      <c r="A4218">
        <v>-0.27825</v>
      </c>
      <c r="B4218">
        <v>-0.18765999999999999</v>
      </c>
      <c r="C4218">
        <f t="shared" si="130"/>
        <v>-0.27578938802390851</v>
      </c>
      <c r="D4218">
        <f t="shared" si="131"/>
        <v>-0.18399184668512347</v>
      </c>
    </row>
    <row r="4219" spans="1:4" x14ac:dyDescent="0.3">
      <c r="A4219">
        <v>-0.44699</v>
      </c>
      <c r="B4219">
        <v>5.0630000000000001E-2</v>
      </c>
      <c r="C4219">
        <f t="shared" si="130"/>
        <v>-0.44670345495939467</v>
      </c>
      <c r="D4219">
        <f t="shared" si="131"/>
        <v>4.8034502939657067E-2</v>
      </c>
    </row>
    <row r="4220" spans="1:4" x14ac:dyDescent="0.3">
      <c r="A4220">
        <v>0.22549</v>
      </c>
      <c r="B4220">
        <v>4.5109999999999997E-2</v>
      </c>
      <c r="C4220">
        <f t="shared" si="130"/>
        <v>0.22537525772390926</v>
      </c>
      <c r="D4220">
        <f t="shared" si="131"/>
        <v>4.4532895640397412E-2</v>
      </c>
    </row>
    <row r="4221" spans="1:4" x14ac:dyDescent="0.3">
      <c r="A4221">
        <v>0.12504000000000001</v>
      </c>
      <c r="B4221">
        <v>0.35863</v>
      </c>
      <c r="C4221">
        <f t="shared" si="130"/>
        <v>0.12095267672293106</v>
      </c>
      <c r="D4221">
        <f t="shared" si="131"/>
        <v>0.35722545444920617</v>
      </c>
    </row>
    <row r="4222" spans="1:4" x14ac:dyDescent="0.3">
      <c r="A4222">
        <v>-0.14813999999999999</v>
      </c>
      <c r="B4222">
        <v>0.30808999999999997</v>
      </c>
      <c r="C4222">
        <f t="shared" si="130"/>
        <v>-0.14458192882664683</v>
      </c>
      <c r="D4222">
        <f t="shared" si="131"/>
        <v>0.30639504343777096</v>
      </c>
    </row>
    <row r="4223" spans="1:4" x14ac:dyDescent="0.3">
      <c r="A4223">
        <v>-0.20430000000000001</v>
      </c>
      <c r="B4223">
        <v>-0.11334</v>
      </c>
      <c r="C4223">
        <f t="shared" si="130"/>
        <v>-0.20364283588018628</v>
      </c>
      <c r="D4223">
        <f t="shared" si="131"/>
        <v>-0.11215110434286628</v>
      </c>
    </row>
    <row r="4224" spans="1:4" x14ac:dyDescent="0.3">
      <c r="A4224">
        <v>-0.36580000000000001</v>
      </c>
      <c r="B4224">
        <v>6.2480000000000001E-2</v>
      </c>
      <c r="C4224">
        <f t="shared" si="130"/>
        <v>-0.36544282765182723</v>
      </c>
      <c r="D4224">
        <f t="shared" si="131"/>
        <v>6.0353713076852791E-2</v>
      </c>
    </row>
    <row r="4225" spans="1:4" x14ac:dyDescent="0.3">
      <c r="A4225">
        <v>-0.16219</v>
      </c>
      <c r="B4225">
        <v>-0.35548000000000002</v>
      </c>
      <c r="C4225">
        <f t="shared" si="130"/>
        <v>-0.15698257617254419</v>
      </c>
      <c r="D4225">
        <f t="shared" si="131"/>
        <v>-0.35313448362028971</v>
      </c>
    </row>
    <row r="4226" spans="1:4" x14ac:dyDescent="0.3">
      <c r="A4226">
        <v>0.11509999999999999</v>
      </c>
      <c r="B4226">
        <v>0.20183999999999999</v>
      </c>
      <c r="C4226">
        <f t="shared" si="130"/>
        <v>0.11392169286878014</v>
      </c>
      <c r="D4226">
        <f t="shared" si="131"/>
        <v>0.20117039470580325</v>
      </c>
    </row>
    <row r="4227" spans="1:4" x14ac:dyDescent="0.3">
      <c r="A4227">
        <v>-0.37130999999999997</v>
      </c>
      <c r="B4227">
        <v>0.10688</v>
      </c>
      <c r="C4227">
        <f t="shared" ref="C4227:C4290" si="132">A4227*SQRT(1-0.5*B4227^2)</f>
        <v>-0.37024808192392328</v>
      </c>
      <c r="D4227">
        <f t="shared" ref="D4227:D4290" si="133">B4227*SQRT(1-0.5*A4227^2)</f>
        <v>0.10313030819475058</v>
      </c>
    </row>
    <row r="4228" spans="1:4" x14ac:dyDescent="0.3">
      <c r="A4228">
        <v>0.47206999999999999</v>
      </c>
      <c r="B4228">
        <v>-0.14149</v>
      </c>
      <c r="C4228">
        <f t="shared" si="132"/>
        <v>0.46970141597139464</v>
      </c>
      <c r="D4228">
        <f t="shared" si="133"/>
        <v>-0.13337449293449299</v>
      </c>
    </row>
    <row r="4229" spans="1:4" x14ac:dyDescent="0.3">
      <c r="A4229">
        <v>7.0499999999999998E-3</v>
      </c>
      <c r="B4229">
        <v>-4.6350000000000002E-2</v>
      </c>
      <c r="C4229">
        <f t="shared" si="132"/>
        <v>7.0462125642412939E-3</v>
      </c>
      <c r="D4229">
        <f t="shared" si="133"/>
        <v>-4.6349424068703078E-2</v>
      </c>
    </row>
    <row r="4230" spans="1:4" x14ac:dyDescent="0.3">
      <c r="A4230">
        <v>0.55320999999999998</v>
      </c>
      <c r="B4230">
        <v>0.20186999999999999</v>
      </c>
      <c r="C4230">
        <f t="shared" si="132"/>
        <v>0.54754496022915633</v>
      </c>
      <c r="D4230">
        <f t="shared" si="133"/>
        <v>0.18578395052411942</v>
      </c>
    </row>
    <row r="4231" spans="1:4" x14ac:dyDescent="0.3">
      <c r="A4231">
        <v>6.0650000000000003E-2</v>
      </c>
      <c r="B4231">
        <v>-6.9110000000000005E-2</v>
      </c>
      <c r="C4231">
        <f t="shared" si="132"/>
        <v>6.0577537699691292E-2</v>
      </c>
      <c r="D4231">
        <f t="shared" si="133"/>
        <v>-6.9046416806069807E-2</v>
      </c>
    </row>
    <row r="4232" spans="1:4" x14ac:dyDescent="0.3">
      <c r="A4232">
        <v>-0.17163999999999999</v>
      </c>
      <c r="B4232">
        <v>-9.3030000000000002E-2</v>
      </c>
      <c r="C4232">
        <f t="shared" si="132"/>
        <v>-0.17126822930759716</v>
      </c>
      <c r="D4232">
        <f t="shared" si="133"/>
        <v>-9.2342285385188974E-2</v>
      </c>
    </row>
    <row r="4233" spans="1:4" x14ac:dyDescent="0.3">
      <c r="A4233">
        <v>-0.20909</v>
      </c>
      <c r="B4233">
        <v>-0.10625</v>
      </c>
      <c r="C4233">
        <f t="shared" si="132"/>
        <v>-0.20849905740190391</v>
      </c>
      <c r="D4233">
        <f t="shared" si="133"/>
        <v>-0.10508230744270142</v>
      </c>
    </row>
    <row r="4234" spans="1:4" x14ac:dyDescent="0.3">
      <c r="A4234">
        <v>-0.19913</v>
      </c>
      <c r="B4234">
        <v>5.8180000000000003E-2</v>
      </c>
      <c r="C4234">
        <f t="shared" si="132"/>
        <v>-0.19896141923935279</v>
      </c>
      <c r="D4234">
        <f t="shared" si="133"/>
        <v>5.7600363243103796E-2</v>
      </c>
    </row>
    <row r="4235" spans="1:4" x14ac:dyDescent="0.3">
      <c r="A4235">
        <v>-0.69350000000000001</v>
      </c>
      <c r="B4235">
        <v>-0.22369</v>
      </c>
      <c r="C4235">
        <f t="shared" si="132"/>
        <v>-0.68476984772444882</v>
      </c>
      <c r="D4235">
        <f t="shared" si="133"/>
        <v>-0.19494796857768201</v>
      </c>
    </row>
    <row r="4236" spans="1:4" x14ac:dyDescent="0.3">
      <c r="A4236">
        <v>-0.26966000000000001</v>
      </c>
      <c r="B4236">
        <v>0.18085000000000001</v>
      </c>
      <c r="C4236">
        <f t="shared" si="132"/>
        <v>-0.26744598735361863</v>
      </c>
      <c r="D4236">
        <f t="shared" si="133"/>
        <v>0.17753186489064982</v>
      </c>
    </row>
    <row r="4237" spans="1:4" x14ac:dyDescent="0.3">
      <c r="A4237">
        <v>-0.14349000000000001</v>
      </c>
      <c r="B4237">
        <v>0.33993000000000001</v>
      </c>
      <c r="C4237">
        <f t="shared" si="132"/>
        <v>-0.13928317883729679</v>
      </c>
      <c r="D4237">
        <f t="shared" si="133"/>
        <v>0.33817573642563775</v>
      </c>
    </row>
    <row r="4238" spans="1:4" x14ac:dyDescent="0.3">
      <c r="A4238">
        <v>-0.62892000000000003</v>
      </c>
      <c r="B4238">
        <v>-0.18647</v>
      </c>
      <c r="C4238">
        <f t="shared" si="132"/>
        <v>-0.62342897535785791</v>
      </c>
      <c r="D4238">
        <f t="shared" si="133"/>
        <v>-0.16701611244352638</v>
      </c>
    </row>
    <row r="4239" spans="1:4" x14ac:dyDescent="0.3">
      <c r="A4239">
        <v>-0.18237</v>
      </c>
      <c r="B4239">
        <v>-4.2130000000000001E-2</v>
      </c>
      <c r="C4239">
        <f t="shared" si="132"/>
        <v>-0.18228905822708319</v>
      </c>
      <c r="D4239">
        <f t="shared" si="133"/>
        <v>-4.1778232960680894E-2</v>
      </c>
    </row>
    <row r="4240" spans="1:4" x14ac:dyDescent="0.3">
      <c r="A4240">
        <v>6.0310000000000002E-2</v>
      </c>
      <c r="B4240">
        <v>-6.0499999999999998E-3</v>
      </c>
      <c r="C4240">
        <f t="shared" si="132"/>
        <v>6.0309448123281234E-2</v>
      </c>
      <c r="D4240">
        <f t="shared" si="133"/>
        <v>-6.0444960860893838E-3</v>
      </c>
    </row>
    <row r="4241" spans="1:4" x14ac:dyDescent="0.3">
      <c r="A4241">
        <v>0.13355</v>
      </c>
      <c r="B4241">
        <v>0.82347999999999999</v>
      </c>
      <c r="C4241">
        <f t="shared" si="132"/>
        <v>0.10857379640624962</v>
      </c>
      <c r="D4241">
        <f t="shared" si="133"/>
        <v>0.81979996167727764</v>
      </c>
    </row>
    <row r="4242" spans="1:4" x14ac:dyDescent="0.3">
      <c r="A4242">
        <v>-0.11241</v>
      </c>
      <c r="B4242">
        <v>-0.62229000000000001</v>
      </c>
      <c r="C4242">
        <f t="shared" si="132"/>
        <v>-0.10094252625447107</v>
      </c>
      <c r="D4242">
        <f t="shared" si="133"/>
        <v>-0.62032106977486634</v>
      </c>
    </row>
    <row r="4243" spans="1:4" x14ac:dyDescent="0.3">
      <c r="A4243">
        <v>-0.41306999999999999</v>
      </c>
      <c r="B4243">
        <v>9.7790000000000002E-2</v>
      </c>
      <c r="C4243">
        <f t="shared" si="132"/>
        <v>-0.41208128157508578</v>
      </c>
      <c r="D4243">
        <f t="shared" si="133"/>
        <v>9.3525621219883656E-2</v>
      </c>
    </row>
    <row r="4244" spans="1:4" x14ac:dyDescent="0.3">
      <c r="A4244">
        <v>-0.18697</v>
      </c>
      <c r="B4244">
        <v>-0.16733000000000001</v>
      </c>
      <c r="C4244">
        <f t="shared" si="132"/>
        <v>-0.18565662847709849</v>
      </c>
      <c r="D4244">
        <f t="shared" si="133"/>
        <v>-0.16586118200918315</v>
      </c>
    </row>
    <row r="4245" spans="1:4" x14ac:dyDescent="0.3">
      <c r="A4245">
        <v>-6.3880000000000006E-2</v>
      </c>
      <c r="B4245">
        <v>-0.11484999999999999</v>
      </c>
      <c r="C4245">
        <f t="shared" si="132"/>
        <v>-6.3668998878269156E-2</v>
      </c>
      <c r="D4245">
        <f t="shared" si="133"/>
        <v>-0.11473277438535616</v>
      </c>
    </row>
    <row r="4246" spans="1:4" x14ac:dyDescent="0.3">
      <c r="A4246">
        <v>0.14879999999999999</v>
      </c>
      <c r="B4246">
        <v>-0.12778</v>
      </c>
      <c r="C4246">
        <f t="shared" si="132"/>
        <v>0.14819136375189867</v>
      </c>
      <c r="D4246">
        <f t="shared" si="133"/>
        <v>-0.12707072318456189</v>
      </c>
    </row>
    <row r="4247" spans="1:4" x14ac:dyDescent="0.3">
      <c r="A4247">
        <v>-0.1653</v>
      </c>
      <c r="B4247">
        <v>-0.31151000000000001</v>
      </c>
      <c r="C4247">
        <f t="shared" si="132"/>
        <v>-0.16124002579428656</v>
      </c>
      <c r="D4247">
        <f t="shared" si="133"/>
        <v>-0.30937475013022991</v>
      </c>
    </row>
    <row r="4248" spans="1:4" x14ac:dyDescent="0.3">
      <c r="A4248">
        <v>0.34554000000000001</v>
      </c>
      <c r="B4248">
        <v>-0.16284999999999999</v>
      </c>
      <c r="C4248">
        <f t="shared" si="132"/>
        <v>0.34324141394106739</v>
      </c>
      <c r="D4248">
        <f t="shared" si="133"/>
        <v>-0.15791421450985069</v>
      </c>
    </row>
    <row r="4249" spans="1:4" x14ac:dyDescent="0.3">
      <c r="A4249">
        <v>-0.12511</v>
      </c>
      <c r="B4249">
        <v>-0.18706</v>
      </c>
      <c r="C4249">
        <f t="shared" si="132"/>
        <v>-0.12401072575719919</v>
      </c>
      <c r="D4249">
        <f t="shared" si="133"/>
        <v>-0.18632657245499706</v>
      </c>
    </row>
    <row r="4250" spans="1:4" x14ac:dyDescent="0.3">
      <c r="A4250">
        <v>0.25068000000000001</v>
      </c>
      <c r="B4250">
        <v>0.26893</v>
      </c>
      <c r="C4250">
        <f t="shared" si="132"/>
        <v>0.24610576218789487</v>
      </c>
      <c r="D4250">
        <f t="shared" si="133"/>
        <v>0.26467135976921391</v>
      </c>
    </row>
    <row r="4251" spans="1:4" x14ac:dyDescent="0.3">
      <c r="A4251">
        <v>-0.14341000000000001</v>
      </c>
      <c r="B4251">
        <v>-0.10567</v>
      </c>
      <c r="C4251">
        <f t="shared" si="132"/>
        <v>-0.14300910530713468</v>
      </c>
      <c r="D4251">
        <f t="shared" si="133"/>
        <v>-0.10512528240507669</v>
      </c>
    </row>
    <row r="4252" spans="1:4" x14ac:dyDescent="0.3">
      <c r="A4252">
        <v>0.11582000000000001</v>
      </c>
      <c r="B4252">
        <v>6.3820000000000002E-2</v>
      </c>
      <c r="C4252">
        <f t="shared" si="132"/>
        <v>0.11570200640106305</v>
      </c>
      <c r="D4252">
        <f t="shared" si="133"/>
        <v>6.3605615202053004E-2</v>
      </c>
    </row>
    <row r="4253" spans="1:4" x14ac:dyDescent="0.3">
      <c r="A4253">
        <v>-7.9159999999999994E-2</v>
      </c>
      <c r="B4253">
        <v>-0.77292000000000005</v>
      </c>
      <c r="C4253">
        <f t="shared" si="132"/>
        <v>-6.6291352594851499E-2</v>
      </c>
      <c r="D4253">
        <f t="shared" si="133"/>
        <v>-0.77170821184490124</v>
      </c>
    </row>
    <row r="4254" spans="1:4" x14ac:dyDescent="0.3">
      <c r="A4254">
        <v>7.8560000000000005E-2</v>
      </c>
      <c r="B4254">
        <v>-0.33313999999999999</v>
      </c>
      <c r="C4254">
        <f t="shared" si="132"/>
        <v>7.6349200776296061E-2</v>
      </c>
      <c r="D4254">
        <f t="shared" si="133"/>
        <v>-0.33262559501514488</v>
      </c>
    </row>
    <row r="4255" spans="1:4" x14ac:dyDescent="0.3">
      <c r="A4255">
        <v>0.39732000000000001</v>
      </c>
      <c r="B4255">
        <v>-7.0269999999999999E-2</v>
      </c>
      <c r="C4255">
        <f t="shared" si="132"/>
        <v>0.39682921797022414</v>
      </c>
      <c r="D4255">
        <f t="shared" si="133"/>
        <v>-6.7439741509436713E-2</v>
      </c>
    </row>
    <row r="4256" spans="1:4" x14ac:dyDescent="0.3">
      <c r="A4256">
        <v>-0.21123</v>
      </c>
      <c r="B4256">
        <v>-0.30109999999999998</v>
      </c>
      <c r="C4256">
        <f t="shared" si="132"/>
        <v>-0.20638688632828564</v>
      </c>
      <c r="D4256">
        <f t="shared" si="133"/>
        <v>-0.29772242768774521</v>
      </c>
    </row>
    <row r="4257" spans="1:4" x14ac:dyDescent="0.3">
      <c r="A4257">
        <v>-9.6670000000000006E-2</v>
      </c>
      <c r="B4257">
        <v>-0.33732000000000001</v>
      </c>
      <c r="C4257">
        <f t="shared" si="132"/>
        <v>-9.3879840469093381E-2</v>
      </c>
      <c r="D4257">
        <f t="shared" si="133"/>
        <v>-0.33653100592144913</v>
      </c>
    </row>
    <row r="4258" spans="1:4" x14ac:dyDescent="0.3">
      <c r="A4258">
        <v>7.0470000000000005E-2</v>
      </c>
      <c r="B4258">
        <v>-0.24911</v>
      </c>
      <c r="C4258">
        <f t="shared" si="132"/>
        <v>6.9368117458474196E-2</v>
      </c>
      <c r="D4258">
        <f t="shared" si="133"/>
        <v>-0.24880053641367553</v>
      </c>
    </row>
    <row r="4259" spans="1:4" x14ac:dyDescent="0.3">
      <c r="A4259">
        <v>0.46215000000000001</v>
      </c>
      <c r="B4259">
        <v>0.69864999999999999</v>
      </c>
      <c r="C4259">
        <f t="shared" si="132"/>
        <v>0.40181652646275978</v>
      </c>
      <c r="D4259">
        <f t="shared" si="133"/>
        <v>0.66029214817275972</v>
      </c>
    </row>
    <row r="4260" spans="1:4" x14ac:dyDescent="0.3">
      <c r="A4260">
        <v>-8.3769999999999997E-2</v>
      </c>
      <c r="B4260">
        <v>0.22844999999999999</v>
      </c>
      <c r="C4260">
        <f t="shared" si="132"/>
        <v>-8.2669798637873812E-2</v>
      </c>
      <c r="D4260">
        <f t="shared" si="133"/>
        <v>0.22804886583104639</v>
      </c>
    </row>
    <row r="4261" spans="1:4" x14ac:dyDescent="0.3">
      <c r="A4261">
        <v>0.17118</v>
      </c>
      <c r="B4261">
        <v>-4.4339999999999997E-2</v>
      </c>
      <c r="C4261">
        <f t="shared" si="132"/>
        <v>0.17109584281941118</v>
      </c>
      <c r="D4261">
        <f t="shared" si="133"/>
        <v>-4.4013982211163927E-2</v>
      </c>
    </row>
    <row r="4262" spans="1:4" x14ac:dyDescent="0.3">
      <c r="A4262">
        <v>-0.36318</v>
      </c>
      <c r="B4262">
        <v>-0.43995000000000001</v>
      </c>
      <c r="C4262">
        <f t="shared" si="132"/>
        <v>-0.34515898057051642</v>
      </c>
      <c r="D4262">
        <f t="shared" si="133"/>
        <v>-0.42519526334200636</v>
      </c>
    </row>
    <row r="4263" spans="1:4" x14ac:dyDescent="0.3">
      <c r="A4263">
        <v>0.21729000000000001</v>
      </c>
      <c r="B4263">
        <v>-4.156E-2</v>
      </c>
      <c r="C4263">
        <f t="shared" si="132"/>
        <v>0.21719615208622869</v>
      </c>
      <c r="D4263">
        <f t="shared" si="133"/>
        <v>-4.1066506803771115E-2</v>
      </c>
    </row>
    <row r="4264" spans="1:4" x14ac:dyDescent="0.3">
      <c r="A4264">
        <v>2.4490000000000001E-2</v>
      </c>
      <c r="B4264">
        <v>-6.3579999999999998E-2</v>
      </c>
      <c r="C4264">
        <f t="shared" si="132"/>
        <v>2.4465237786865004E-2</v>
      </c>
      <c r="D4264">
        <f t="shared" si="133"/>
        <v>-6.3570466098400183E-2</v>
      </c>
    </row>
    <row r="4265" spans="1:4" x14ac:dyDescent="0.3">
      <c r="A4265">
        <v>1.273E-2</v>
      </c>
      <c r="B4265">
        <v>0.21415000000000001</v>
      </c>
      <c r="C4265">
        <f t="shared" si="132"/>
        <v>1.2583203446444586E-2</v>
      </c>
      <c r="D4265">
        <f t="shared" si="133"/>
        <v>0.21414132391711466</v>
      </c>
    </row>
    <row r="4266" spans="1:4" x14ac:dyDescent="0.3">
      <c r="A4266">
        <v>0.13938</v>
      </c>
      <c r="B4266">
        <v>0.12342</v>
      </c>
      <c r="C4266">
        <f t="shared" si="132"/>
        <v>0.13884820916483478</v>
      </c>
      <c r="D4266">
        <f t="shared" si="133"/>
        <v>0.12281912387035544</v>
      </c>
    </row>
    <row r="4267" spans="1:4" x14ac:dyDescent="0.3">
      <c r="A4267">
        <v>0.26274999999999998</v>
      </c>
      <c r="B4267">
        <v>-0.54745999999999995</v>
      </c>
      <c r="C4267">
        <f t="shared" si="132"/>
        <v>0.2422640170254724</v>
      </c>
      <c r="D4267">
        <f t="shared" si="133"/>
        <v>-0.53792819506446987</v>
      </c>
    </row>
    <row r="4268" spans="1:4" x14ac:dyDescent="0.3">
      <c r="A4268">
        <v>-0.10031</v>
      </c>
      <c r="B4268">
        <v>0.18446000000000001</v>
      </c>
      <c r="C4268">
        <f t="shared" si="132"/>
        <v>-9.9453065396877163E-2</v>
      </c>
      <c r="D4268">
        <f t="shared" si="133"/>
        <v>0.18399540134697806</v>
      </c>
    </row>
    <row r="4269" spans="1:4" x14ac:dyDescent="0.3">
      <c r="A4269">
        <v>-0.14799000000000001</v>
      </c>
      <c r="B4269">
        <v>-0.23338</v>
      </c>
      <c r="C4269">
        <f t="shared" si="132"/>
        <v>-0.14596097635210586</v>
      </c>
      <c r="D4269">
        <f t="shared" si="133"/>
        <v>-0.23209866634183834</v>
      </c>
    </row>
    <row r="4270" spans="1:4" x14ac:dyDescent="0.3">
      <c r="A4270">
        <v>0.50195000000000001</v>
      </c>
      <c r="B4270">
        <v>0.61780999999999997</v>
      </c>
      <c r="C4270">
        <f t="shared" si="132"/>
        <v>0.45151941302087822</v>
      </c>
      <c r="D4270">
        <f t="shared" si="133"/>
        <v>0.57758564207805441</v>
      </c>
    </row>
    <row r="4271" spans="1:4" x14ac:dyDescent="0.3">
      <c r="A4271">
        <v>9.5320000000000002E-2</v>
      </c>
      <c r="B4271">
        <v>0.24715000000000001</v>
      </c>
      <c r="C4271">
        <f t="shared" si="132"/>
        <v>9.3853102001686006E-2</v>
      </c>
      <c r="D4271">
        <f t="shared" si="133"/>
        <v>0.24658796575530381</v>
      </c>
    </row>
    <row r="4272" spans="1:4" x14ac:dyDescent="0.3">
      <c r="A4272">
        <v>-0.33878000000000003</v>
      </c>
      <c r="B4272">
        <v>0.31672</v>
      </c>
      <c r="C4272">
        <f t="shared" si="132"/>
        <v>-0.33017482476264387</v>
      </c>
      <c r="D4272">
        <f t="shared" si="133"/>
        <v>0.30749810553407081</v>
      </c>
    </row>
    <row r="4273" spans="1:4" x14ac:dyDescent="0.3">
      <c r="A4273">
        <v>-0.30282999999999999</v>
      </c>
      <c r="B4273">
        <v>-0.26133000000000001</v>
      </c>
      <c r="C4273">
        <f t="shared" si="132"/>
        <v>-0.29761477240204792</v>
      </c>
      <c r="D4273">
        <f t="shared" si="133"/>
        <v>-0.25526831521346871</v>
      </c>
    </row>
    <row r="4274" spans="1:4" x14ac:dyDescent="0.3">
      <c r="A4274">
        <v>0.18648999999999999</v>
      </c>
      <c r="B4274">
        <v>-0.10915999999999999</v>
      </c>
      <c r="C4274">
        <f t="shared" si="132"/>
        <v>0.1859336207327506</v>
      </c>
      <c r="D4274">
        <f t="shared" si="133"/>
        <v>-0.10820673185523323</v>
      </c>
    </row>
    <row r="4275" spans="1:4" x14ac:dyDescent="0.3">
      <c r="A4275">
        <v>-0.29011999999999999</v>
      </c>
      <c r="B4275">
        <v>0.12434000000000001</v>
      </c>
      <c r="C4275">
        <f t="shared" si="132"/>
        <v>-0.28899647912828624</v>
      </c>
      <c r="D4275">
        <f t="shared" si="133"/>
        <v>0.12169546478216016</v>
      </c>
    </row>
    <row r="4276" spans="1:4" x14ac:dyDescent="0.3">
      <c r="A4276">
        <v>-3.1910000000000001E-2</v>
      </c>
      <c r="B4276">
        <v>0.21853</v>
      </c>
      <c r="C4276">
        <f t="shared" si="132"/>
        <v>-3.152672988512098E-2</v>
      </c>
      <c r="D4276">
        <f t="shared" si="133"/>
        <v>0.21847436347830237</v>
      </c>
    </row>
    <row r="4277" spans="1:4" x14ac:dyDescent="0.3">
      <c r="A4277">
        <v>0.75885999999999998</v>
      </c>
      <c r="B4277">
        <v>-0.43195</v>
      </c>
      <c r="C4277">
        <f t="shared" si="132"/>
        <v>0.72259635773028952</v>
      </c>
      <c r="D4277">
        <f t="shared" si="133"/>
        <v>-0.36449663798872078</v>
      </c>
    </row>
    <row r="4278" spans="1:4" x14ac:dyDescent="0.3">
      <c r="A4278">
        <v>0.21285999999999999</v>
      </c>
      <c r="B4278">
        <v>0.22822000000000001</v>
      </c>
      <c r="C4278">
        <f t="shared" si="132"/>
        <v>0.21007004639041016</v>
      </c>
      <c r="D4278">
        <f t="shared" si="133"/>
        <v>0.22562006380299843</v>
      </c>
    </row>
    <row r="4279" spans="1:4" x14ac:dyDescent="0.3">
      <c r="A4279">
        <v>0.70079999999999998</v>
      </c>
      <c r="B4279">
        <v>0.17341999999999999</v>
      </c>
      <c r="C4279">
        <f t="shared" si="132"/>
        <v>0.69551098987735427</v>
      </c>
      <c r="D4279">
        <f t="shared" si="133"/>
        <v>0.15062998851549164</v>
      </c>
    </row>
    <row r="4280" spans="1:4" x14ac:dyDescent="0.3">
      <c r="A4280">
        <v>0.33190999999999998</v>
      </c>
      <c r="B4280">
        <v>-0.34954000000000002</v>
      </c>
      <c r="C4280">
        <f t="shared" si="132"/>
        <v>0.32161220855626987</v>
      </c>
      <c r="D4280">
        <f t="shared" si="133"/>
        <v>-0.33977695064915991</v>
      </c>
    </row>
    <row r="4281" spans="1:4" x14ac:dyDescent="0.3">
      <c r="A4281">
        <v>-0.11033999999999999</v>
      </c>
      <c r="B4281">
        <v>-0.18656</v>
      </c>
      <c r="C4281">
        <f t="shared" si="132"/>
        <v>-0.10937570050845634</v>
      </c>
      <c r="D4281">
        <f t="shared" si="133"/>
        <v>-0.18599129512349641</v>
      </c>
    </row>
    <row r="4282" spans="1:4" x14ac:dyDescent="0.3">
      <c r="A4282">
        <v>4.4659999999999998E-2</v>
      </c>
      <c r="B4282">
        <v>-0.11543</v>
      </c>
      <c r="C4282">
        <f t="shared" si="132"/>
        <v>4.4510987996287082E-2</v>
      </c>
      <c r="D4282">
        <f t="shared" si="133"/>
        <v>-0.11537242890918789</v>
      </c>
    </row>
    <row r="4283" spans="1:4" x14ac:dyDescent="0.3">
      <c r="A4283">
        <v>-0.35657</v>
      </c>
      <c r="B4283">
        <v>0.29596</v>
      </c>
      <c r="C4283">
        <f t="shared" si="132"/>
        <v>-0.34867438420620961</v>
      </c>
      <c r="D4283">
        <f t="shared" si="133"/>
        <v>0.28639829416667184</v>
      </c>
    </row>
    <row r="4284" spans="1:4" x14ac:dyDescent="0.3">
      <c r="A4284">
        <v>-0.37236000000000002</v>
      </c>
      <c r="B4284">
        <v>-0.10623</v>
      </c>
      <c r="C4284">
        <f t="shared" si="132"/>
        <v>-0.37130801073020736</v>
      </c>
      <c r="D4284">
        <f t="shared" si="133"/>
        <v>-0.10248161850997357</v>
      </c>
    </row>
    <row r="4285" spans="1:4" x14ac:dyDescent="0.3">
      <c r="A4285">
        <v>7.6799999999999993E-2</v>
      </c>
      <c r="B4285">
        <v>-0.14756</v>
      </c>
      <c r="C4285">
        <f t="shared" si="132"/>
        <v>7.6380796002392948E-2</v>
      </c>
      <c r="D4285">
        <f t="shared" si="133"/>
        <v>-0.14734225326755107</v>
      </c>
    </row>
    <row r="4286" spans="1:4" x14ac:dyDescent="0.3">
      <c r="A4286">
        <v>2.826E-2</v>
      </c>
      <c r="B4286">
        <v>-1.924E-2</v>
      </c>
      <c r="C4286">
        <f t="shared" si="132"/>
        <v>2.8257384574228897E-2</v>
      </c>
      <c r="D4286">
        <f t="shared" si="133"/>
        <v>-1.9236158217686532E-2</v>
      </c>
    </row>
    <row r="4287" spans="1:4" x14ac:dyDescent="0.3">
      <c r="A4287">
        <v>-0.15692999999999999</v>
      </c>
      <c r="B4287">
        <v>0.15279000000000001</v>
      </c>
      <c r="C4287">
        <f t="shared" si="132"/>
        <v>-0.15601143743438198</v>
      </c>
      <c r="D4287">
        <f t="shared" si="133"/>
        <v>0.1518463954473141</v>
      </c>
    </row>
    <row r="4288" spans="1:4" x14ac:dyDescent="0.3">
      <c r="A4288">
        <v>-0.33556000000000002</v>
      </c>
      <c r="B4288">
        <v>-4.53E-2</v>
      </c>
      <c r="C4288">
        <f t="shared" si="132"/>
        <v>-0.33538780598886314</v>
      </c>
      <c r="D4288">
        <f t="shared" si="133"/>
        <v>-4.4006326886293155E-2</v>
      </c>
    </row>
    <row r="4289" spans="1:4" x14ac:dyDescent="0.3">
      <c r="A4289">
        <v>-0.53956999999999999</v>
      </c>
      <c r="B4289">
        <v>8.7620000000000003E-2</v>
      </c>
      <c r="C4289">
        <f t="shared" si="132"/>
        <v>-0.53853339887281881</v>
      </c>
      <c r="D4289">
        <f t="shared" si="133"/>
        <v>8.0991982328564999E-2</v>
      </c>
    </row>
    <row r="4290" spans="1:4" x14ac:dyDescent="0.3">
      <c r="A4290">
        <v>-5.178E-2</v>
      </c>
      <c r="B4290">
        <v>6.0569999999999999E-2</v>
      </c>
      <c r="C4290">
        <f t="shared" si="132"/>
        <v>-5.1732486556949044E-2</v>
      </c>
      <c r="D4290">
        <f t="shared" si="133"/>
        <v>6.0529386791581763E-2</v>
      </c>
    </row>
    <row r="4291" spans="1:4" x14ac:dyDescent="0.3">
      <c r="A4291">
        <v>-0.33329999999999999</v>
      </c>
      <c r="B4291">
        <v>-1.796E-2</v>
      </c>
      <c r="C4291">
        <f t="shared" ref="C4291:C4354" si="134">A4291*SQRT(1-0.5*B4291^2)</f>
        <v>-0.33327312147088861</v>
      </c>
      <c r="D4291">
        <f t="shared" ref="D4291:D4354" si="135">B4291*SQRT(1-0.5*A4291^2)</f>
        <v>-1.7454085336954441E-2</v>
      </c>
    </row>
    <row r="4292" spans="1:4" x14ac:dyDescent="0.3">
      <c r="A4292">
        <v>-0.23319999999999999</v>
      </c>
      <c r="B4292">
        <v>-0.14724000000000001</v>
      </c>
      <c r="C4292">
        <f t="shared" si="134"/>
        <v>-0.2319326344357005</v>
      </c>
      <c r="D4292">
        <f t="shared" si="135"/>
        <v>-0.14522439366815856</v>
      </c>
    </row>
    <row r="4293" spans="1:4" x14ac:dyDescent="0.3">
      <c r="A4293">
        <v>-0.30679000000000001</v>
      </c>
      <c r="B4293">
        <v>4.3180000000000003E-2</v>
      </c>
      <c r="C4293">
        <f t="shared" si="134"/>
        <v>-0.30664696321569551</v>
      </c>
      <c r="D4293">
        <f t="shared" si="135"/>
        <v>4.2151730087958784E-2</v>
      </c>
    </row>
    <row r="4294" spans="1:4" x14ac:dyDescent="0.3">
      <c r="A4294">
        <v>0.39663999999999999</v>
      </c>
      <c r="B4294">
        <v>5.4559999999999997E-2</v>
      </c>
      <c r="C4294">
        <f t="shared" si="134"/>
        <v>0.39634471122899301</v>
      </c>
      <c r="D4294">
        <f t="shared" si="135"/>
        <v>5.2370164399148933E-2</v>
      </c>
    </row>
    <row r="4295" spans="1:4" x14ac:dyDescent="0.3">
      <c r="A4295">
        <v>0.14885000000000001</v>
      </c>
      <c r="B4295">
        <v>0.16198000000000001</v>
      </c>
      <c r="C4295">
        <f t="shared" si="134"/>
        <v>0.14787041292364284</v>
      </c>
      <c r="D4295">
        <f t="shared" si="135"/>
        <v>0.16108028097259031</v>
      </c>
    </row>
    <row r="4296" spans="1:4" x14ac:dyDescent="0.3">
      <c r="A4296">
        <v>-6.13E-3</v>
      </c>
      <c r="B4296">
        <v>6.5530000000000005E-2</v>
      </c>
      <c r="C4296">
        <f t="shared" si="134"/>
        <v>-6.1234156315629427E-3</v>
      </c>
      <c r="D4296">
        <f t="shared" si="135"/>
        <v>6.5529384393544166E-2</v>
      </c>
    </row>
    <row r="4297" spans="1:4" x14ac:dyDescent="0.3">
      <c r="A4297">
        <v>0.21783</v>
      </c>
      <c r="B4297">
        <v>-0.34361999999999998</v>
      </c>
      <c r="C4297">
        <f t="shared" si="134"/>
        <v>0.21130213419748695</v>
      </c>
      <c r="D4297">
        <f t="shared" si="135"/>
        <v>-0.33951934763193214</v>
      </c>
    </row>
    <row r="4298" spans="1:4" x14ac:dyDescent="0.3">
      <c r="A4298">
        <v>0.43818000000000001</v>
      </c>
      <c r="B4298">
        <v>-0.28867999999999999</v>
      </c>
      <c r="C4298">
        <f t="shared" si="134"/>
        <v>0.42895381030735102</v>
      </c>
      <c r="D4298">
        <f t="shared" si="135"/>
        <v>-0.27447368066391153</v>
      </c>
    </row>
    <row r="4299" spans="1:4" x14ac:dyDescent="0.3">
      <c r="A4299">
        <v>0.10119</v>
      </c>
      <c r="B4299">
        <v>0.47604000000000002</v>
      </c>
      <c r="C4299">
        <f t="shared" si="134"/>
        <v>9.5284931453977151E-2</v>
      </c>
      <c r="D4299">
        <f t="shared" si="135"/>
        <v>0.47481984337450467</v>
      </c>
    </row>
    <row r="4300" spans="1:4" x14ac:dyDescent="0.3">
      <c r="A4300">
        <v>0.21536</v>
      </c>
      <c r="B4300">
        <v>0.45884999999999998</v>
      </c>
      <c r="C4300">
        <f t="shared" si="134"/>
        <v>0.20370919803079574</v>
      </c>
      <c r="D4300">
        <f t="shared" si="135"/>
        <v>0.4534984346856667</v>
      </c>
    </row>
    <row r="4301" spans="1:4" x14ac:dyDescent="0.3">
      <c r="A4301">
        <v>-0.41311999999999999</v>
      </c>
      <c r="B4301">
        <v>-3.1060000000000001E-2</v>
      </c>
      <c r="C4301">
        <f t="shared" si="134"/>
        <v>-0.41302035132846437</v>
      </c>
      <c r="D4301">
        <f t="shared" si="135"/>
        <v>-2.9705215223730902E-2</v>
      </c>
    </row>
    <row r="4302" spans="1:4" x14ac:dyDescent="0.3">
      <c r="A4302">
        <v>-0.24548</v>
      </c>
      <c r="B4302">
        <v>8.6550000000000002E-2</v>
      </c>
      <c r="C4302">
        <f t="shared" si="134"/>
        <v>-0.245019852043937</v>
      </c>
      <c r="D4302">
        <f t="shared" si="135"/>
        <v>8.5236142543130042E-2</v>
      </c>
    </row>
    <row r="4303" spans="1:4" x14ac:dyDescent="0.3">
      <c r="A4303">
        <v>0.31456000000000001</v>
      </c>
      <c r="B4303">
        <v>-0.18409</v>
      </c>
      <c r="C4303">
        <f t="shared" si="134"/>
        <v>0.31188357280374002</v>
      </c>
      <c r="D4303">
        <f t="shared" si="135"/>
        <v>-0.17947840395107653</v>
      </c>
    </row>
    <row r="4304" spans="1:4" x14ac:dyDescent="0.3">
      <c r="A4304">
        <v>-7.5520000000000004E-2</v>
      </c>
      <c r="B4304">
        <v>0.37291999999999997</v>
      </c>
      <c r="C4304">
        <f t="shared" si="134"/>
        <v>-7.2847068668529621E-2</v>
      </c>
      <c r="D4304">
        <f t="shared" si="135"/>
        <v>0.37238790449422149</v>
      </c>
    </row>
    <row r="4305" spans="1:4" x14ac:dyDescent="0.3">
      <c r="A4305">
        <v>-0.32890999999999998</v>
      </c>
      <c r="B4305">
        <v>-0.27124999999999999</v>
      </c>
      <c r="C4305">
        <f t="shared" si="134"/>
        <v>-0.32280329312640116</v>
      </c>
      <c r="D4305">
        <f t="shared" si="135"/>
        <v>-0.26381194145309134</v>
      </c>
    </row>
    <row r="4306" spans="1:4" x14ac:dyDescent="0.3">
      <c r="A4306">
        <v>0.38528000000000001</v>
      </c>
      <c r="B4306">
        <v>-0.22591</v>
      </c>
      <c r="C4306">
        <f t="shared" si="134"/>
        <v>0.3803325111494345</v>
      </c>
      <c r="D4306">
        <f t="shared" si="135"/>
        <v>-0.21736482865733983</v>
      </c>
    </row>
    <row r="4307" spans="1:4" x14ac:dyDescent="0.3">
      <c r="A4307">
        <v>-9.8580000000000001E-2</v>
      </c>
      <c r="B4307">
        <v>-6.2909999999999994E-2</v>
      </c>
      <c r="C4307">
        <f t="shared" si="134"/>
        <v>-9.8482414969623996E-2</v>
      </c>
      <c r="D4307">
        <f t="shared" si="135"/>
        <v>-6.2756973781797523E-2</v>
      </c>
    </row>
    <row r="4308" spans="1:4" x14ac:dyDescent="0.3">
      <c r="A4308">
        <v>0.27773999999999999</v>
      </c>
      <c r="B4308">
        <v>0.58574000000000004</v>
      </c>
      <c r="C4308">
        <f t="shared" si="134"/>
        <v>0.25279746595280139</v>
      </c>
      <c r="D4308">
        <f t="shared" si="135"/>
        <v>0.57433300339799187</v>
      </c>
    </row>
    <row r="4309" spans="1:4" x14ac:dyDescent="0.3">
      <c r="A4309">
        <v>0.29343000000000002</v>
      </c>
      <c r="B4309">
        <v>0.17666000000000001</v>
      </c>
      <c r="C4309">
        <f t="shared" si="134"/>
        <v>0.2911316021902815</v>
      </c>
      <c r="D4309">
        <f t="shared" si="135"/>
        <v>0.17281550999224665</v>
      </c>
    </row>
    <row r="4310" spans="1:4" x14ac:dyDescent="0.3">
      <c r="A4310">
        <v>-9.1689999999999994E-2</v>
      </c>
      <c r="B4310">
        <v>-0.20397000000000001</v>
      </c>
      <c r="C4310">
        <f t="shared" si="134"/>
        <v>-9.0731326035010398E-2</v>
      </c>
      <c r="D4310">
        <f t="shared" si="135"/>
        <v>-0.20354085173269607</v>
      </c>
    </row>
    <row r="4311" spans="1:4" x14ac:dyDescent="0.3">
      <c r="A4311">
        <v>-7.51E-2</v>
      </c>
      <c r="B4311">
        <v>0.23374</v>
      </c>
      <c r="C4311">
        <f t="shared" si="134"/>
        <v>-7.4067136800311531E-2</v>
      </c>
      <c r="D4311">
        <f t="shared" si="135"/>
        <v>0.23341019333738633</v>
      </c>
    </row>
    <row r="4312" spans="1:4" x14ac:dyDescent="0.3">
      <c r="A4312">
        <v>-1.823E-2</v>
      </c>
      <c r="B4312">
        <v>0.24845</v>
      </c>
      <c r="C4312">
        <f t="shared" si="134"/>
        <v>-1.7946472540832471E-2</v>
      </c>
      <c r="D4312">
        <f t="shared" si="135"/>
        <v>0.24842935711517442</v>
      </c>
    </row>
    <row r="4313" spans="1:4" x14ac:dyDescent="0.3">
      <c r="A4313">
        <v>9.7509999999999999E-2</v>
      </c>
      <c r="B4313">
        <v>0.20644999999999999</v>
      </c>
      <c r="C4313">
        <f t="shared" si="134"/>
        <v>9.6465396580450904E-2</v>
      </c>
      <c r="D4313">
        <f t="shared" si="135"/>
        <v>0.20595867337265422</v>
      </c>
    </row>
    <row r="4314" spans="1:4" x14ac:dyDescent="0.3">
      <c r="A4314">
        <v>3.347E-2</v>
      </c>
      <c r="B4314">
        <v>2.98E-2</v>
      </c>
      <c r="C4314">
        <f t="shared" si="134"/>
        <v>3.3462568500274778E-2</v>
      </c>
      <c r="D4314">
        <f t="shared" si="135"/>
        <v>2.9791653036305019E-2</v>
      </c>
    </row>
    <row r="4315" spans="1:4" x14ac:dyDescent="0.3">
      <c r="A4315">
        <v>0.49414000000000002</v>
      </c>
      <c r="B4315">
        <v>0.11267000000000001</v>
      </c>
      <c r="C4315">
        <f t="shared" si="134"/>
        <v>0.4925692849687795</v>
      </c>
      <c r="D4315">
        <f t="shared" si="135"/>
        <v>0.10556841286414556</v>
      </c>
    </row>
    <row r="4316" spans="1:4" x14ac:dyDescent="0.3">
      <c r="A4316">
        <v>-0.65022000000000002</v>
      </c>
      <c r="B4316">
        <v>2.9409999999999999E-2</v>
      </c>
      <c r="C4316">
        <f t="shared" si="134"/>
        <v>-0.65007938315667646</v>
      </c>
      <c r="D4316">
        <f t="shared" si="135"/>
        <v>2.6117122838570025E-2</v>
      </c>
    </row>
    <row r="4317" spans="1:4" x14ac:dyDescent="0.3">
      <c r="A4317">
        <v>0.19966999999999999</v>
      </c>
      <c r="B4317">
        <v>5.9310000000000002E-2</v>
      </c>
      <c r="C4317">
        <f t="shared" si="134"/>
        <v>0.19949432912512857</v>
      </c>
      <c r="D4317">
        <f t="shared" si="135"/>
        <v>5.8715879905568445E-2</v>
      </c>
    </row>
    <row r="4318" spans="1:4" x14ac:dyDescent="0.3">
      <c r="A4318">
        <v>2.0559999999999998E-2</v>
      </c>
      <c r="B4318">
        <v>0.77507000000000004</v>
      </c>
      <c r="C4318">
        <f t="shared" si="134"/>
        <v>1.7197223286087544E-2</v>
      </c>
      <c r="D4318">
        <f t="shared" si="135"/>
        <v>0.77498808751409309</v>
      </c>
    </row>
    <row r="4319" spans="1:4" x14ac:dyDescent="0.3">
      <c r="A4319">
        <v>0.11745</v>
      </c>
      <c r="B4319">
        <v>-0.11447</v>
      </c>
      <c r="C4319">
        <f t="shared" si="134"/>
        <v>0.11706461971795</v>
      </c>
      <c r="D4319">
        <f t="shared" si="135"/>
        <v>-0.11407455277014349</v>
      </c>
    </row>
    <row r="4320" spans="1:4" x14ac:dyDescent="0.3">
      <c r="A4320">
        <v>-0.17049</v>
      </c>
      <c r="B4320">
        <v>-9.5600000000000004E-2</v>
      </c>
      <c r="C4320">
        <f t="shared" si="134"/>
        <v>-0.1701000115876887</v>
      </c>
      <c r="D4320">
        <f t="shared" si="135"/>
        <v>-9.4902759928949559E-2</v>
      </c>
    </row>
    <row r="4321" spans="1:4" x14ac:dyDescent="0.3">
      <c r="A4321">
        <v>0.20068</v>
      </c>
      <c r="B4321">
        <v>0.59060000000000001</v>
      </c>
      <c r="C4321">
        <f t="shared" si="134"/>
        <v>0.18234247069332796</v>
      </c>
      <c r="D4321">
        <f t="shared" si="135"/>
        <v>0.58462353204309803</v>
      </c>
    </row>
    <row r="4322" spans="1:4" x14ac:dyDescent="0.3">
      <c r="A4322">
        <v>0.72018000000000004</v>
      </c>
      <c r="B4322">
        <v>-0.20058000000000001</v>
      </c>
      <c r="C4322">
        <f t="shared" si="134"/>
        <v>0.71289956939428623</v>
      </c>
      <c r="D4322">
        <f t="shared" si="135"/>
        <v>-0.1726235790457338</v>
      </c>
    </row>
    <row r="4323" spans="1:4" x14ac:dyDescent="0.3">
      <c r="A4323">
        <v>0.34473999999999999</v>
      </c>
      <c r="B4323">
        <v>-0.29332999999999998</v>
      </c>
      <c r="C4323">
        <f t="shared" si="134"/>
        <v>0.33724290812759422</v>
      </c>
      <c r="D4323">
        <f t="shared" si="135"/>
        <v>-0.28448128300884218</v>
      </c>
    </row>
    <row r="4324" spans="1:4" x14ac:dyDescent="0.3">
      <c r="A4324">
        <v>-8.1079999999999999E-2</v>
      </c>
      <c r="B4324">
        <v>-0.46728999999999998</v>
      </c>
      <c r="C4324">
        <f t="shared" si="134"/>
        <v>-7.6525949404044391E-2</v>
      </c>
      <c r="D4324">
        <f t="shared" si="135"/>
        <v>-0.46652138068066112</v>
      </c>
    </row>
    <row r="4325" spans="1:4" x14ac:dyDescent="0.3">
      <c r="A4325">
        <v>-4.8520000000000001E-2</v>
      </c>
      <c r="B4325">
        <v>0.30158000000000001</v>
      </c>
      <c r="C4325">
        <f t="shared" si="134"/>
        <v>-4.7403934512337084E-2</v>
      </c>
      <c r="D4325">
        <f t="shared" si="135"/>
        <v>0.30140245355214007</v>
      </c>
    </row>
    <row r="4326" spans="1:4" x14ac:dyDescent="0.3">
      <c r="A4326">
        <v>-0.45306999999999997</v>
      </c>
      <c r="B4326">
        <v>0.28670000000000001</v>
      </c>
      <c r="C4326">
        <f t="shared" si="134"/>
        <v>-0.44366208699327769</v>
      </c>
      <c r="D4326">
        <f t="shared" si="135"/>
        <v>0.27158886673652644</v>
      </c>
    </row>
    <row r="4327" spans="1:4" x14ac:dyDescent="0.3">
      <c r="A4327">
        <v>0.18428</v>
      </c>
      <c r="B4327">
        <v>-0.41665000000000002</v>
      </c>
      <c r="C4327">
        <f t="shared" si="134"/>
        <v>0.17610086338120456</v>
      </c>
      <c r="D4327">
        <f t="shared" si="135"/>
        <v>-0.41309758917670492</v>
      </c>
    </row>
    <row r="4328" spans="1:4" x14ac:dyDescent="0.3">
      <c r="A4328">
        <v>0.24962999999999999</v>
      </c>
      <c r="B4328">
        <v>0.35049000000000002</v>
      </c>
      <c r="C4328">
        <f t="shared" si="134"/>
        <v>0.24184218043584635</v>
      </c>
      <c r="D4328">
        <f t="shared" si="135"/>
        <v>0.34498658443186525</v>
      </c>
    </row>
    <row r="4329" spans="1:4" x14ac:dyDescent="0.3">
      <c r="A4329">
        <v>7.9250000000000001E-2</v>
      </c>
      <c r="B4329">
        <v>-0.30091000000000001</v>
      </c>
      <c r="C4329">
        <f t="shared" si="134"/>
        <v>7.7435263242728092E-2</v>
      </c>
      <c r="D4329">
        <f t="shared" si="135"/>
        <v>-0.30043715747801669</v>
      </c>
    </row>
    <row r="4330" spans="1:4" x14ac:dyDescent="0.3">
      <c r="A4330">
        <v>-0.32390000000000002</v>
      </c>
      <c r="B4330">
        <v>0.18839</v>
      </c>
      <c r="C4330">
        <f t="shared" si="134"/>
        <v>-0.32101326924048684</v>
      </c>
      <c r="D4330">
        <f t="shared" si="135"/>
        <v>0.18338239045356911</v>
      </c>
    </row>
    <row r="4331" spans="1:4" x14ac:dyDescent="0.3">
      <c r="A4331">
        <v>-0.15836</v>
      </c>
      <c r="B4331">
        <v>-8.7160000000000001E-2</v>
      </c>
      <c r="C4331">
        <f t="shared" si="134"/>
        <v>-0.15805895394310499</v>
      </c>
      <c r="D4331">
        <f t="shared" si="135"/>
        <v>-8.6611828993438195E-2</v>
      </c>
    </row>
    <row r="4332" spans="1:4" x14ac:dyDescent="0.3">
      <c r="A4332">
        <v>0.42259999999999998</v>
      </c>
      <c r="B4332">
        <v>-0.13772999999999999</v>
      </c>
      <c r="C4332">
        <f t="shared" si="134"/>
        <v>0.4205910918759031</v>
      </c>
      <c r="D4332">
        <f t="shared" si="135"/>
        <v>-0.13143690298148536</v>
      </c>
    </row>
    <row r="4333" spans="1:4" x14ac:dyDescent="0.3">
      <c r="A4333">
        <v>-7.7189999999999995E-2</v>
      </c>
      <c r="B4333">
        <v>0.13977999999999999</v>
      </c>
      <c r="C4333">
        <f t="shared" si="134"/>
        <v>-7.6812031411420914E-2</v>
      </c>
      <c r="D4333">
        <f t="shared" si="135"/>
        <v>0.13957163203727721</v>
      </c>
    </row>
    <row r="4334" spans="1:4" x14ac:dyDescent="0.3">
      <c r="A4334">
        <v>7.2520000000000001E-2</v>
      </c>
      <c r="B4334">
        <v>-1.3129999999999999E-2</v>
      </c>
      <c r="C4334">
        <f t="shared" si="134"/>
        <v>7.2516874376845578E-2</v>
      </c>
      <c r="D4334">
        <f t="shared" si="135"/>
        <v>-1.3112725475171174E-2</v>
      </c>
    </row>
    <row r="4335" spans="1:4" x14ac:dyDescent="0.3">
      <c r="A4335">
        <v>0.37983</v>
      </c>
      <c r="B4335">
        <v>-0.11262</v>
      </c>
      <c r="C4335">
        <f t="shared" si="134"/>
        <v>0.37862371342261048</v>
      </c>
      <c r="D4335">
        <f t="shared" si="135"/>
        <v>-0.10848203476118554</v>
      </c>
    </row>
    <row r="4336" spans="1:4" x14ac:dyDescent="0.3">
      <c r="A4336">
        <v>0.10958</v>
      </c>
      <c r="B4336">
        <v>-0.23543</v>
      </c>
      <c r="C4336">
        <f t="shared" si="134"/>
        <v>0.10805090086728038</v>
      </c>
      <c r="D4336">
        <f t="shared" si="135"/>
        <v>-0.23472218829550573</v>
      </c>
    </row>
    <row r="4337" spans="1:4" x14ac:dyDescent="0.3">
      <c r="A4337">
        <v>0.22831000000000001</v>
      </c>
      <c r="B4337">
        <v>-0.37086000000000002</v>
      </c>
      <c r="C4337">
        <f t="shared" si="134"/>
        <v>0.22031991066136153</v>
      </c>
      <c r="D4337">
        <f t="shared" si="135"/>
        <v>-0.36599528211963378</v>
      </c>
    </row>
    <row r="4338" spans="1:4" x14ac:dyDescent="0.3">
      <c r="A4338">
        <v>-0.40251999999999999</v>
      </c>
      <c r="B4338">
        <v>-0.11203</v>
      </c>
      <c r="C4338">
        <f t="shared" si="134"/>
        <v>-0.40125503330211798</v>
      </c>
      <c r="D4338">
        <f t="shared" si="135"/>
        <v>-0.10739633257371407</v>
      </c>
    </row>
    <row r="4339" spans="1:4" x14ac:dyDescent="0.3">
      <c r="A4339">
        <v>7.2999999999999995E-2</v>
      </c>
      <c r="B4339">
        <v>-0.21758</v>
      </c>
      <c r="C4339">
        <f t="shared" si="134"/>
        <v>7.2130851618584124E-2</v>
      </c>
      <c r="D4339">
        <f t="shared" si="135"/>
        <v>-0.21728993569703639</v>
      </c>
    </row>
    <row r="4340" spans="1:4" x14ac:dyDescent="0.3">
      <c r="A4340">
        <v>-0.24628</v>
      </c>
      <c r="B4340">
        <v>0.15196000000000001</v>
      </c>
      <c r="C4340">
        <f t="shared" si="134"/>
        <v>-0.24485410755308476</v>
      </c>
      <c r="D4340">
        <f t="shared" si="135"/>
        <v>0.1496380205215827</v>
      </c>
    </row>
    <row r="4341" spans="1:4" x14ac:dyDescent="0.3">
      <c r="A4341">
        <v>0.41835</v>
      </c>
      <c r="B4341">
        <v>-0.44266</v>
      </c>
      <c r="C4341">
        <f t="shared" si="134"/>
        <v>0.39732813267603534</v>
      </c>
      <c r="D4341">
        <f t="shared" si="135"/>
        <v>-0.42284843397584565</v>
      </c>
    </row>
    <row r="4342" spans="1:4" x14ac:dyDescent="0.3">
      <c r="A4342">
        <v>-0.30735000000000001</v>
      </c>
      <c r="B4342">
        <v>1.187E-2</v>
      </c>
      <c r="C4342">
        <f t="shared" si="134"/>
        <v>-0.30733917364376789</v>
      </c>
      <c r="D4342">
        <f t="shared" si="135"/>
        <v>1.1586287413753806E-2</v>
      </c>
    </row>
    <row r="4343" spans="1:4" x14ac:dyDescent="0.3">
      <c r="A4343">
        <v>-0.14115</v>
      </c>
      <c r="B4343">
        <v>0.34261999999999998</v>
      </c>
      <c r="C4343">
        <f t="shared" si="134"/>
        <v>-0.13694501956255845</v>
      </c>
      <c r="D4343">
        <f t="shared" si="135"/>
        <v>0.34090919653624702</v>
      </c>
    </row>
    <row r="4344" spans="1:4" x14ac:dyDescent="0.3">
      <c r="A4344">
        <v>0.10203</v>
      </c>
      <c r="B4344">
        <v>0.19896</v>
      </c>
      <c r="C4344">
        <f t="shared" si="134"/>
        <v>0.10101523725336596</v>
      </c>
      <c r="D4344">
        <f t="shared" si="135"/>
        <v>0.19844152503282628</v>
      </c>
    </row>
    <row r="4345" spans="1:4" x14ac:dyDescent="0.3">
      <c r="A4345">
        <v>0.39789999999999998</v>
      </c>
      <c r="B4345">
        <v>0.21545</v>
      </c>
      <c r="C4345">
        <f t="shared" si="134"/>
        <v>0.39325539177087065</v>
      </c>
      <c r="D4345">
        <f t="shared" si="135"/>
        <v>0.2067464525859174</v>
      </c>
    </row>
    <row r="4346" spans="1:4" x14ac:dyDescent="0.3">
      <c r="A4346">
        <v>-0.51265000000000005</v>
      </c>
      <c r="B4346">
        <v>0.14068</v>
      </c>
      <c r="C4346">
        <f t="shared" si="134"/>
        <v>-0.51010724755063108</v>
      </c>
      <c r="D4346">
        <f t="shared" si="135"/>
        <v>0.13111157044166924</v>
      </c>
    </row>
    <row r="4347" spans="1:4" x14ac:dyDescent="0.3">
      <c r="A4347">
        <v>0.39052999999999999</v>
      </c>
      <c r="B4347">
        <v>-0.27292</v>
      </c>
      <c r="C4347">
        <f t="shared" si="134"/>
        <v>0.38318881148703837</v>
      </c>
      <c r="D4347">
        <f t="shared" si="135"/>
        <v>-0.26230766429681202</v>
      </c>
    </row>
    <row r="4348" spans="1:4" x14ac:dyDescent="0.3">
      <c r="A4348">
        <v>0.37698999999999999</v>
      </c>
      <c r="B4348">
        <v>0.36177999999999999</v>
      </c>
      <c r="C4348">
        <f t="shared" si="134"/>
        <v>0.364445733827508</v>
      </c>
      <c r="D4348">
        <f t="shared" si="135"/>
        <v>0.34868897488316264</v>
      </c>
    </row>
    <row r="4349" spans="1:4" x14ac:dyDescent="0.3">
      <c r="A4349">
        <v>0.28517999999999999</v>
      </c>
      <c r="B4349">
        <v>-0.17311000000000001</v>
      </c>
      <c r="C4349">
        <f t="shared" si="134"/>
        <v>0.2830354339796935</v>
      </c>
      <c r="D4349">
        <f t="shared" si="135"/>
        <v>-0.16955381620026561</v>
      </c>
    </row>
    <row r="4350" spans="1:4" x14ac:dyDescent="0.3">
      <c r="A4350">
        <v>-0.27927000000000002</v>
      </c>
      <c r="B4350">
        <v>-0.41099999999999998</v>
      </c>
      <c r="C4350">
        <f t="shared" si="134"/>
        <v>-0.26721622732049705</v>
      </c>
      <c r="D4350">
        <f t="shared" si="135"/>
        <v>-0.4029066631906198</v>
      </c>
    </row>
    <row r="4351" spans="1:4" x14ac:dyDescent="0.3">
      <c r="A4351">
        <v>0.12933</v>
      </c>
      <c r="B4351">
        <v>-0.1416</v>
      </c>
      <c r="C4351">
        <f t="shared" si="134"/>
        <v>0.12868008226383681</v>
      </c>
      <c r="D4351">
        <f t="shared" si="135"/>
        <v>-0.14100664761431572</v>
      </c>
    </row>
    <row r="4352" spans="1:4" x14ac:dyDescent="0.3">
      <c r="A4352">
        <v>0.45512999999999998</v>
      </c>
      <c r="B4352">
        <v>-0.35102</v>
      </c>
      <c r="C4352">
        <f t="shared" si="134"/>
        <v>0.44088743554311932</v>
      </c>
      <c r="D4352">
        <f t="shared" si="135"/>
        <v>-0.33234538408076059</v>
      </c>
    </row>
    <row r="4353" spans="1:4" x14ac:dyDescent="0.3">
      <c r="A4353">
        <v>-0.12836</v>
      </c>
      <c r="B4353">
        <v>0.22617000000000001</v>
      </c>
      <c r="C4353">
        <f t="shared" si="134"/>
        <v>-0.12670787212745066</v>
      </c>
      <c r="D4353">
        <f t="shared" si="135"/>
        <v>0.22523646276539327</v>
      </c>
    </row>
    <row r="4354" spans="1:4" x14ac:dyDescent="0.3">
      <c r="A4354">
        <v>-0.33073000000000002</v>
      </c>
      <c r="B4354">
        <v>-0.81484999999999996</v>
      </c>
      <c r="C4354">
        <f t="shared" si="134"/>
        <v>-0.2703117896511259</v>
      </c>
      <c r="D4354">
        <f t="shared" si="135"/>
        <v>-0.79225415948696309</v>
      </c>
    </row>
    <row r="4355" spans="1:4" x14ac:dyDescent="0.3">
      <c r="A4355">
        <v>0.18598999999999999</v>
      </c>
      <c r="B4355">
        <v>-0.2969</v>
      </c>
      <c r="C4355">
        <f t="shared" ref="C4355:C4418" si="136">A4355*SQRT(1-0.5*B4355^2)</f>
        <v>0.18184507719508688</v>
      </c>
      <c r="D4355">
        <f t="shared" ref="D4355:D4418" si="137">B4355*SQRT(1-0.5*A4355^2)</f>
        <v>-0.29432118850005873</v>
      </c>
    </row>
    <row r="4356" spans="1:4" x14ac:dyDescent="0.3">
      <c r="A4356">
        <v>6.1719999999999997E-2</v>
      </c>
      <c r="B4356">
        <v>0.53881000000000001</v>
      </c>
      <c r="C4356">
        <f t="shared" si="136"/>
        <v>5.706486784153298E-2</v>
      </c>
      <c r="D4356">
        <f t="shared" si="137"/>
        <v>0.5382966253300977</v>
      </c>
    </row>
    <row r="4357" spans="1:4" x14ac:dyDescent="0.3">
      <c r="A4357">
        <v>0.37719000000000003</v>
      </c>
      <c r="B4357">
        <v>0.16077</v>
      </c>
      <c r="C4357">
        <f t="shared" si="136"/>
        <v>0.37474476725688688</v>
      </c>
      <c r="D4357">
        <f t="shared" si="137"/>
        <v>0.15494624031069065</v>
      </c>
    </row>
    <row r="4358" spans="1:4" x14ac:dyDescent="0.3">
      <c r="A4358">
        <v>-6.3519999999999993E-2</v>
      </c>
      <c r="B4358">
        <v>0.33628000000000002</v>
      </c>
      <c r="C4358">
        <f t="shared" si="136"/>
        <v>-6.169809397587727E-2</v>
      </c>
      <c r="D4358">
        <f t="shared" si="137"/>
        <v>0.3359406239207402</v>
      </c>
    </row>
    <row r="4359" spans="1:4" x14ac:dyDescent="0.3">
      <c r="A4359">
        <v>-0.49691000000000002</v>
      </c>
      <c r="B4359">
        <v>0.20155999999999999</v>
      </c>
      <c r="C4359">
        <f t="shared" si="136"/>
        <v>-0.49183718625911838</v>
      </c>
      <c r="D4359">
        <f t="shared" si="137"/>
        <v>0.18870798416412238</v>
      </c>
    </row>
    <row r="4360" spans="1:4" x14ac:dyDescent="0.3">
      <c r="A4360">
        <v>4.7840000000000001E-2</v>
      </c>
      <c r="B4360">
        <v>0.20810999999999999</v>
      </c>
      <c r="C4360">
        <f t="shared" si="136"/>
        <v>4.7319180119962403E-2</v>
      </c>
      <c r="D4360">
        <f t="shared" si="137"/>
        <v>0.20799089236604912</v>
      </c>
    </row>
    <row r="4361" spans="1:4" x14ac:dyDescent="0.3">
      <c r="A4361">
        <v>0.33019999999999999</v>
      </c>
      <c r="B4361">
        <v>-0.15859999999999999</v>
      </c>
      <c r="C4361">
        <f t="shared" si="136"/>
        <v>0.32811697032241538</v>
      </c>
      <c r="D4361">
        <f t="shared" si="137"/>
        <v>-0.15421629684816321</v>
      </c>
    </row>
    <row r="4362" spans="1:4" x14ac:dyDescent="0.3">
      <c r="A4362">
        <v>9.511E-2</v>
      </c>
      <c r="B4362">
        <v>-0.24229000000000001</v>
      </c>
      <c r="C4362">
        <f t="shared" si="136"/>
        <v>9.3703759152960447E-2</v>
      </c>
      <c r="D4362">
        <f t="shared" si="137"/>
        <v>-0.2417414455144091</v>
      </c>
    </row>
    <row r="4363" spans="1:4" x14ac:dyDescent="0.3">
      <c r="A4363">
        <v>-0.12239999999999999</v>
      </c>
      <c r="B4363">
        <v>0.22400999999999999</v>
      </c>
      <c r="C4363">
        <f t="shared" si="136"/>
        <v>-0.12085472289169551</v>
      </c>
      <c r="D4363">
        <f t="shared" si="137"/>
        <v>0.22316940683083894</v>
      </c>
    </row>
    <row r="4364" spans="1:4" x14ac:dyDescent="0.3">
      <c r="A4364">
        <v>2.53E-2</v>
      </c>
      <c r="B4364">
        <v>-0.83835000000000004</v>
      </c>
      <c r="C4364">
        <f t="shared" si="136"/>
        <v>2.0375292425324536E-2</v>
      </c>
      <c r="D4364">
        <f t="shared" si="137"/>
        <v>-0.83821583440150871</v>
      </c>
    </row>
    <row r="4365" spans="1:4" x14ac:dyDescent="0.3">
      <c r="A4365">
        <v>-8.0549999999999997E-2</v>
      </c>
      <c r="B4365">
        <v>-8.1720000000000001E-2</v>
      </c>
      <c r="C4365">
        <f t="shared" si="136"/>
        <v>-8.0415406136379999E-2</v>
      </c>
      <c r="D4365">
        <f t="shared" si="137"/>
        <v>-8.1587336297240048E-2</v>
      </c>
    </row>
    <row r="4366" spans="1:4" x14ac:dyDescent="0.3">
      <c r="A4366">
        <v>0.11049</v>
      </c>
      <c r="B4366">
        <v>8.0990000000000006E-2</v>
      </c>
      <c r="C4366">
        <f t="shared" si="136"/>
        <v>0.11030866472020243</v>
      </c>
      <c r="D4366">
        <f t="shared" si="137"/>
        <v>8.0742439351025486E-2</v>
      </c>
    </row>
    <row r="4367" spans="1:4" x14ac:dyDescent="0.3">
      <c r="A4367">
        <v>0.19325999999999999</v>
      </c>
      <c r="B4367">
        <v>-0.16566</v>
      </c>
      <c r="C4367">
        <f t="shared" si="136"/>
        <v>0.19192950015415564</v>
      </c>
      <c r="D4367">
        <f t="shared" si="137"/>
        <v>-0.16410588359173486</v>
      </c>
    </row>
    <row r="4368" spans="1:4" x14ac:dyDescent="0.3">
      <c r="A4368">
        <v>0.40345999999999999</v>
      </c>
      <c r="B4368">
        <v>0.19766</v>
      </c>
      <c r="C4368">
        <f t="shared" si="136"/>
        <v>0.39949982169670928</v>
      </c>
      <c r="D4368">
        <f t="shared" si="137"/>
        <v>0.1894455371226848</v>
      </c>
    </row>
    <row r="4369" spans="1:4" x14ac:dyDescent="0.3">
      <c r="A4369">
        <v>-9.4619999999999996E-2</v>
      </c>
      <c r="B4369">
        <v>-0.32301000000000002</v>
      </c>
      <c r="C4369">
        <f t="shared" si="136"/>
        <v>-9.2118888472387361E-2</v>
      </c>
      <c r="D4369">
        <f t="shared" si="137"/>
        <v>-0.32228621644958405</v>
      </c>
    </row>
    <row r="4370" spans="1:4" x14ac:dyDescent="0.3">
      <c r="A4370">
        <v>-0.15032000000000001</v>
      </c>
      <c r="B4370">
        <v>-2.9999999999999997E-4</v>
      </c>
      <c r="C4370">
        <f t="shared" si="136"/>
        <v>-0.15031999661779999</v>
      </c>
      <c r="D4370">
        <f t="shared" si="137"/>
        <v>-2.9830047836367944E-4</v>
      </c>
    </row>
    <row r="4371" spans="1:4" x14ac:dyDescent="0.3">
      <c r="A4371">
        <v>0.31041000000000002</v>
      </c>
      <c r="B4371">
        <v>-0.62243999999999999</v>
      </c>
      <c r="C4371">
        <f t="shared" si="136"/>
        <v>0.27872747771871254</v>
      </c>
      <c r="D4371">
        <f t="shared" si="137"/>
        <v>-0.60726122248620107</v>
      </c>
    </row>
    <row r="4372" spans="1:4" x14ac:dyDescent="0.3">
      <c r="A4372">
        <v>1.99E-3</v>
      </c>
      <c r="B4372">
        <v>0.21468999999999999</v>
      </c>
      <c r="C4372">
        <f t="shared" si="136"/>
        <v>1.9669356723421827E-3</v>
      </c>
      <c r="D4372">
        <f t="shared" si="137"/>
        <v>0.21468978745142753</v>
      </c>
    </row>
    <row r="4373" spans="1:4" x14ac:dyDescent="0.3">
      <c r="A4373">
        <v>0.34499999999999997</v>
      </c>
      <c r="B4373">
        <v>0.15101999999999999</v>
      </c>
      <c r="C4373">
        <f t="shared" si="136"/>
        <v>0.34302725257360384</v>
      </c>
      <c r="D4373">
        <f t="shared" si="137"/>
        <v>0.14645728526841878</v>
      </c>
    </row>
    <row r="4374" spans="1:4" x14ac:dyDescent="0.3">
      <c r="A4374">
        <v>-0.73407999999999995</v>
      </c>
      <c r="B4374">
        <v>-6.1179999999999998E-2</v>
      </c>
      <c r="C4374">
        <f t="shared" si="136"/>
        <v>-0.73339276434444145</v>
      </c>
      <c r="D4374">
        <f t="shared" si="137"/>
        <v>-5.2292377960669337E-2</v>
      </c>
    </row>
    <row r="4375" spans="1:4" x14ac:dyDescent="0.3">
      <c r="A4375">
        <v>-0.44396000000000002</v>
      </c>
      <c r="B4375">
        <v>-0.31574000000000002</v>
      </c>
      <c r="C4375">
        <f t="shared" si="136"/>
        <v>-0.43275378203806281</v>
      </c>
      <c r="D4375">
        <f t="shared" si="137"/>
        <v>-0.29977842128520055</v>
      </c>
    </row>
    <row r="4376" spans="1:4" x14ac:dyDescent="0.3">
      <c r="A4376">
        <v>0.51036000000000004</v>
      </c>
      <c r="B4376">
        <v>0.16455</v>
      </c>
      <c r="C4376">
        <f t="shared" si="136"/>
        <v>0.50689351091005863</v>
      </c>
      <c r="D4376">
        <f t="shared" si="137"/>
        <v>0.15346140981603706</v>
      </c>
    </row>
    <row r="4377" spans="1:4" x14ac:dyDescent="0.3">
      <c r="A4377">
        <v>0.24884999999999999</v>
      </c>
      <c r="B4377">
        <v>0.32863999999999999</v>
      </c>
      <c r="C4377">
        <f t="shared" si="136"/>
        <v>0.24203753738614583</v>
      </c>
      <c r="D4377">
        <f t="shared" si="137"/>
        <v>0.32351212744493818</v>
      </c>
    </row>
    <row r="4378" spans="1:4" x14ac:dyDescent="0.3">
      <c r="A4378">
        <v>7.6840000000000006E-2</v>
      </c>
      <c r="B4378">
        <v>-0.22892999999999999</v>
      </c>
      <c r="C4378">
        <f t="shared" si="136"/>
        <v>7.5826540803406187E-2</v>
      </c>
      <c r="D4378">
        <f t="shared" si="137"/>
        <v>-0.22859182747904749</v>
      </c>
    </row>
    <row r="4379" spans="1:4" x14ac:dyDescent="0.3">
      <c r="A4379">
        <v>0.11706999999999999</v>
      </c>
      <c r="B4379">
        <v>-0.29161999999999999</v>
      </c>
      <c r="C4379">
        <f t="shared" si="136"/>
        <v>0.11455399028808605</v>
      </c>
      <c r="D4379">
        <f t="shared" si="137"/>
        <v>-0.29061909123614527</v>
      </c>
    </row>
    <row r="4380" spans="1:4" x14ac:dyDescent="0.3">
      <c r="A4380">
        <v>-9.3600000000000003E-2</v>
      </c>
      <c r="B4380">
        <v>-0.18534999999999999</v>
      </c>
      <c r="C4380">
        <f t="shared" si="136"/>
        <v>-9.2792619659276793E-2</v>
      </c>
      <c r="D4380">
        <f t="shared" si="137"/>
        <v>-0.18494359346360498</v>
      </c>
    </row>
    <row r="4381" spans="1:4" x14ac:dyDescent="0.3">
      <c r="A4381">
        <v>6.8229999999999999E-2</v>
      </c>
      <c r="B4381">
        <v>0.23266999999999999</v>
      </c>
      <c r="C4381">
        <f t="shared" si="136"/>
        <v>6.7300251939794067E-2</v>
      </c>
      <c r="D4381">
        <f t="shared" si="137"/>
        <v>0.23239905316321699</v>
      </c>
    </row>
    <row r="4382" spans="1:4" x14ac:dyDescent="0.3">
      <c r="A4382">
        <v>-0.33784999999999998</v>
      </c>
      <c r="B4382">
        <v>0.60731000000000002</v>
      </c>
      <c r="C4382">
        <f t="shared" si="136"/>
        <v>-0.30511189953756296</v>
      </c>
      <c r="D4382">
        <f t="shared" si="137"/>
        <v>0.58972543173872016</v>
      </c>
    </row>
    <row r="4383" spans="1:4" x14ac:dyDescent="0.3">
      <c r="A4383">
        <v>0.13850000000000001</v>
      </c>
      <c r="B4383">
        <v>0.17777000000000001</v>
      </c>
      <c r="C4383">
        <f t="shared" si="136"/>
        <v>0.1374014177854235</v>
      </c>
      <c r="D4383">
        <f t="shared" si="137"/>
        <v>0.17691543886683403</v>
      </c>
    </row>
    <row r="4384" spans="1:4" x14ac:dyDescent="0.3">
      <c r="A4384">
        <v>-0.69308000000000003</v>
      </c>
      <c r="B4384">
        <v>-7.4149999999999994E-2</v>
      </c>
      <c r="C4384">
        <f t="shared" si="136"/>
        <v>-0.69212666733210693</v>
      </c>
      <c r="D4384">
        <f t="shared" si="137"/>
        <v>-6.4634818265769389E-2</v>
      </c>
    </row>
    <row r="4385" spans="1:4" x14ac:dyDescent="0.3">
      <c r="A4385">
        <v>-2.598E-2</v>
      </c>
      <c r="B4385">
        <v>-0.1055</v>
      </c>
      <c r="C4385">
        <f t="shared" si="136"/>
        <v>-2.5907608168334453E-2</v>
      </c>
      <c r="D4385">
        <f t="shared" si="137"/>
        <v>-0.10548219641723408</v>
      </c>
    </row>
    <row r="4386" spans="1:4" x14ac:dyDescent="0.3">
      <c r="A4386">
        <v>0.23598</v>
      </c>
      <c r="B4386">
        <v>-3.9899999999999998E-2</v>
      </c>
      <c r="C4386">
        <f t="shared" si="136"/>
        <v>0.23588606067228474</v>
      </c>
      <c r="D4386">
        <f t="shared" si="137"/>
        <v>-3.9340605225247842E-2</v>
      </c>
    </row>
    <row r="4387" spans="1:4" x14ac:dyDescent="0.3">
      <c r="A4387">
        <v>0.17724999999999999</v>
      </c>
      <c r="B4387">
        <v>-0.34702</v>
      </c>
      <c r="C4387">
        <f t="shared" si="136"/>
        <v>0.17183092217148077</v>
      </c>
      <c r="D4387">
        <f t="shared" si="137"/>
        <v>-0.34428358037278145</v>
      </c>
    </row>
    <row r="4388" spans="1:4" x14ac:dyDescent="0.3">
      <c r="A4388">
        <v>-0.29657</v>
      </c>
      <c r="B4388">
        <v>-0.52758000000000005</v>
      </c>
      <c r="C4388">
        <f t="shared" si="136"/>
        <v>-0.27516033611776491</v>
      </c>
      <c r="D4388">
        <f t="shared" si="137"/>
        <v>-0.51584891399753996</v>
      </c>
    </row>
    <row r="4389" spans="1:4" x14ac:dyDescent="0.3">
      <c r="A4389">
        <v>0.27729999999999999</v>
      </c>
      <c r="B4389">
        <v>-9.0079999999999993E-2</v>
      </c>
      <c r="C4389">
        <f t="shared" si="136"/>
        <v>0.27673689704003523</v>
      </c>
      <c r="D4389">
        <f t="shared" si="137"/>
        <v>-8.8331345417960616E-2</v>
      </c>
    </row>
    <row r="4390" spans="1:4" x14ac:dyDescent="0.3">
      <c r="A4390">
        <v>-6.4229999999999995E-2</v>
      </c>
      <c r="B4390">
        <v>-0.60097</v>
      </c>
      <c r="C4390">
        <f t="shared" si="136"/>
        <v>-5.8142077708782172E-2</v>
      </c>
      <c r="D4390">
        <f t="shared" si="137"/>
        <v>-0.60034985566775489</v>
      </c>
    </row>
    <row r="4391" spans="1:4" x14ac:dyDescent="0.3">
      <c r="A4391">
        <v>0.23538999999999999</v>
      </c>
      <c r="B4391">
        <v>-0.17013</v>
      </c>
      <c r="C4391">
        <f t="shared" si="136"/>
        <v>0.23368049762905366</v>
      </c>
      <c r="D4391">
        <f t="shared" si="137"/>
        <v>-0.16775678755913923</v>
      </c>
    </row>
    <row r="4392" spans="1:4" x14ac:dyDescent="0.3">
      <c r="A4392">
        <v>0.308</v>
      </c>
      <c r="B4392">
        <v>-0.11812</v>
      </c>
      <c r="C4392">
        <f t="shared" si="136"/>
        <v>0.30692379001103709</v>
      </c>
      <c r="D4392">
        <f t="shared" si="137"/>
        <v>-0.11528463590062295</v>
      </c>
    </row>
    <row r="4393" spans="1:4" x14ac:dyDescent="0.3">
      <c r="A4393">
        <v>-5.5809999999999998E-2</v>
      </c>
      <c r="B4393">
        <v>0.50849</v>
      </c>
      <c r="C4393">
        <f t="shared" si="136"/>
        <v>-5.2077607394060629E-2</v>
      </c>
      <c r="D4393">
        <f t="shared" si="137"/>
        <v>0.50809389013438244</v>
      </c>
    </row>
    <row r="4394" spans="1:4" x14ac:dyDescent="0.3">
      <c r="A4394">
        <v>0.20472000000000001</v>
      </c>
      <c r="B4394">
        <v>-0.11953</v>
      </c>
      <c r="C4394">
        <f t="shared" si="136"/>
        <v>0.2039874591886264</v>
      </c>
      <c r="D4394">
        <f t="shared" si="137"/>
        <v>-0.11827098547924385</v>
      </c>
    </row>
    <row r="4395" spans="1:4" x14ac:dyDescent="0.3">
      <c r="A4395">
        <v>-0.42114000000000001</v>
      </c>
      <c r="B4395">
        <v>-0.43636999999999998</v>
      </c>
      <c r="C4395">
        <f t="shared" si="136"/>
        <v>-0.40059039832841603</v>
      </c>
      <c r="D4395">
        <f t="shared" si="137"/>
        <v>-0.4165723761039839</v>
      </c>
    </row>
    <row r="4396" spans="1:4" x14ac:dyDescent="0.3">
      <c r="A4396">
        <v>0.59387000000000001</v>
      </c>
      <c r="B4396">
        <v>-0.12565999999999999</v>
      </c>
      <c r="C4396">
        <f t="shared" si="136"/>
        <v>0.59152098782403917</v>
      </c>
      <c r="D4396">
        <f t="shared" si="137"/>
        <v>-0.11404357823361669</v>
      </c>
    </row>
    <row r="4397" spans="1:4" x14ac:dyDescent="0.3">
      <c r="A4397">
        <v>0.14124</v>
      </c>
      <c r="B4397">
        <v>-0.15803</v>
      </c>
      <c r="C4397">
        <f t="shared" si="136"/>
        <v>0.14035541632328852</v>
      </c>
      <c r="D4397">
        <f t="shared" si="137"/>
        <v>-0.15723990012488448</v>
      </c>
    </row>
    <row r="4398" spans="1:4" x14ac:dyDescent="0.3">
      <c r="A4398">
        <v>-6.4240000000000005E-2</v>
      </c>
      <c r="B4398">
        <v>-0.84741</v>
      </c>
      <c r="C4398">
        <f t="shared" si="136"/>
        <v>-5.1430053971077951E-2</v>
      </c>
      <c r="D4398">
        <f t="shared" si="137"/>
        <v>-0.84653528039383452</v>
      </c>
    </row>
    <row r="4399" spans="1:4" x14ac:dyDescent="0.3">
      <c r="A4399">
        <v>-0.60704000000000002</v>
      </c>
      <c r="B4399">
        <v>6.1060000000000003E-2</v>
      </c>
      <c r="C4399">
        <f t="shared" si="136"/>
        <v>-0.60647392567386782</v>
      </c>
      <c r="D4399">
        <f t="shared" si="137"/>
        <v>5.5148749054463E-2</v>
      </c>
    </row>
    <row r="4400" spans="1:4" x14ac:dyDescent="0.3">
      <c r="A4400">
        <v>-0.42886000000000002</v>
      </c>
      <c r="B4400">
        <v>-0.29433999999999999</v>
      </c>
      <c r="C4400">
        <f t="shared" si="136"/>
        <v>-0.41946848605984122</v>
      </c>
      <c r="D4400">
        <f t="shared" si="137"/>
        <v>-0.28047985096497607</v>
      </c>
    </row>
    <row r="4401" spans="1:4" x14ac:dyDescent="0.3">
      <c r="A4401">
        <v>-0.12927</v>
      </c>
      <c r="B4401">
        <v>-0.30503000000000002</v>
      </c>
      <c r="C4401">
        <f t="shared" si="136"/>
        <v>-0.126227263399247</v>
      </c>
      <c r="D4401">
        <f t="shared" si="137"/>
        <v>-0.30375300825714119</v>
      </c>
    </row>
    <row r="4402" spans="1:4" x14ac:dyDescent="0.3">
      <c r="A4402">
        <v>-0.35826999999999998</v>
      </c>
      <c r="B4402">
        <v>7.1480000000000002E-2</v>
      </c>
      <c r="C4402">
        <f t="shared" si="136"/>
        <v>-0.35781207202171622</v>
      </c>
      <c r="D4402">
        <f t="shared" si="137"/>
        <v>6.9148220399905133E-2</v>
      </c>
    </row>
    <row r="4403" spans="1:4" x14ac:dyDescent="0.3">
      <c r="A4403">
        <v>0.1565</v>
      </c>
      <c r="B4403">
        <v>8.0199999999999994E-3</v>
      </c>
      <c r="C4403">
        <f t="shared" si="136"/>
        <v>0.1564974834441166</v>
      </c>
      <c r="D4403">
        <f t="shared" si="137"/>
        <v>7.970741768590299E-3</v>
      </c>
    </row>
    <row r="4404" spans="1:4" x14ac:dyDescent="0.3">
      <c r="A4404">
        <v>0.27866000000000002</v>
      </c>
      <c r="B4404">
        <v>-4.8730000000000002E-2</v>
      </c>
      <c r="C4404">
        <f t="shared" si="136"/>
        <v>0.27849452345989251</v>
      </c>
      <c r="D4404">
        <f t="shared" si="137"/>
        <v>-4.7774647012328815E-2</v>
      </c>
    </row>
    <row r="4405" spans="1:4" x14ac:dyDescent="0.3">
      <c r="A4405">
        <v>0.31013000000000002</v>
      </c>
      <c r="B4405">
        <v>0.24104</v>
      </c>
      <c r="C4405">
        <f t="shared" si="136"/>
        <v>0.30559214066599316</v>
      </c>
      <c r="D4405">
        <f t="shared" si="137"/>
        <v>0.2351727474364837</v>
      </c>
    </row>
    <row r="4406" spans="1:4" x14ac:dyDescent="0.3">
      <c r="A4406">
        <v>8.2949999999999996E-2</v>
      </c>
      <c r="B4406">
        <v>0.50026000000000004</v>
      </c>
      <c r="C4406">
        <f t="shared" si="136"/>
        <v>7.7586854322154702E-2</v>
      </c>
      <c r="D4406">
        <f t="shared" si="137"/>
        <v>0.49939872353021419</v>
      </c>
    </row>
    <row r="4407" spans="1:4" x14ac:dyDescent="0.3">
      <c r="A4407">
        <v>3.1820000000000001E-2</v>
      </c>
      <c r="B4407">
        <v>0.11547</v>
      </c>
      <c r="C4407">
        <f t="shared" si="136"/>
        <v>3.1713756063068053E-2</v>
      </c>
      <c r="D4407">
        <f t="shared" si="137"/>
        <v>0.11544076759805344</v>
      </c>
    </row>
    <row r="4408" spans="1:4" x14ac:dyDescent="0.3">
      <c r="A4408">
        <v>-0.11644</v>
      </c>
      <c r="B4408">
        <v>-0.20749999999999999</v>
      </c>
      <c r="C4408">
        <f t="shared" si="136"/>
        <v>-0.11517981329710081</v>
      </c>
      <c r="D4408">
        <f t="shared" si="137"/>
        <v>-0.20679546849763172</v>
      </c>
    </row>
    <row r="4409" spans="1:4" x14ac:dyDescent="0.3">
      <c r="A4409">
        <v>-4.1160000000000002E-2</v>
      </c>
      <c r="B4409">
        <v>0.22459999999999999</v>
      </c>
      <c r="C4409">
        <f t="shared" si="136"/>
        <v>-4.0637604224072463E-2</v>
      </c>
      <c r="D4409">
        <f t="shared" si="137"/>
        <v>0.22450485357130331</v>
      </c>
    </row>
    <row r="4410" spans="1:4" x14ac:dyDescent="0.3">
      <c r="A4410">
        <v>-0.37633</v>
      </c>
      <c r="B4410">
        <v>7.6980000000000007E-2</v>
      </c>
      <c r="C4410">
        <f t="shared" si="136"/>
        <v>-0.3757720609996108</v>
      </c>
      <c r="D4410">
        <f t="shared" si="137"/>
        <v>7.4204402348480664E-2</v>
      </c>
    </row>
    <row r="4411" spans="1:4" x14ac:dyDescent="0.3">
      <c r="A4411">
        <v>-0.30077999999999999</v>
      </c>
      <c r="B4411">
        <v>0.12902</v>
      </c>
      <c r="C4411">
        <f t="shared" si="136"/>
        <v>-0.29952567655662576</v>
      </c>
      <c r="D4411">
        <f t="shared" si="137"/>
        <v>0.12606816773755541</v>
      </c>
    </row>
    <row r="4412" spans="1:4" x14ac:dyDescent="0.3">
      <c r="A4412">
        <v>-0.64878999999999998</v>
      </c>
      <c r="B4412">
        <v>0.13888</v>
      </c>
      <c r="C4412">
        <f t="shared" si="136"/>
        <v>-0.64565401162593128</v>
      </c>
      <c r="D4412">
        <f t="shared" si="137"/>
        <v>0.12340297009658316</v>
      </c>
    </row>
    <row r="4413" spans="1:4" x14ac:dyDescent="0.3">
      <c r="A4413">
        <v>-1.6480000000000002E-2</v>
      </c>
      <c r="B4413">
        <v>8.4080000000000002E-2</v>
      </c>
      <c r="C4413">
        <f t="shared" si="136"/>
        <v>-1.6450848097050278E-2</v>
      </c>
      <c r="D4413">
        <f t="shared" si="137"/>
        <v>8.4074290975970911E-2</v>
      </c>
    </row>
    <row r="4414" spans="1:4" x14ac:dyDescent="0.3">
      <c r="A4414">
        <v>0.33928000000000003</v>
      </c>
      <c r="B4414">
        <v>5.8119999999999998E-2</v>
      </c>
      <c r="C4414">
        <f t="shared" si="136"/>
        <v>0.33899336252272039</v>
      </c>
      <c r="D4414">
        <f t="shared" si="137"/>
        <v>5.6422653557418961E-2</v>
      </c>
    </row>
    <row r="4415" spans="1:4" x14ac:dyDescent="0.3">
      <c r="A4415">
        <v>-0.48669000000000001</v>
      </c>
      <c r="B4415">
        <v>9.7400000000000004E-3</v>
      </c>
      <c r="C4415">
        <f t="shared" si="136"/>
        <v>-0.4866784570850563</v>
      </c>
      <c r="D4415">
        <f t="shared" si="137"/>
        <v>9.145058266133892E-3</v>
      </c>
    </row>
    <row r="4416" spans="1:4" x14ac:dyDescent="0.3">
      <c r="A4416">
        <v>0.18722</v>
      </c>
      <c r="B4416">
        <v>-7.9750000000000001E-2</v>
      </c>
      <c r="C4416">
        <f t="shared" si="136"/>
        <v>0.18692208023755244</v>
      </c>
      <c r="D4416">
        <f t="shared" si="137"/>
        <v>-7.9048075120991962E-2</v>
      </c>
    </row>
    <row r="4417" spans="1:4" x14ac:dyDescent="0.3">
      <c r="A4417">
        <v>-0.10192</v>
      </c>
      <c r="B4417">
        <v>6.2149999999999997E-2</v>
      </c>
      <c r="C4417">
        <f t="shared" si="136"/>
        <v>-0.10182153281302637</v>
      </c>
      <c r="D4417">
        <f t="shared" si="137"/>
        <v>6.1988391206694561E-2</v>
      </c>
    </row>
    <row r="4418" spans="1:4" x14ac:dyDescent="0.3">
      <c r="A4418">
        <v>9.2069999999999999E-2</v>
      </c>
      <c r="B4418">
        <v>-0.24471999999999999</v>
      </c>
      <c r="C4418">
        <f t="shared" si="136"/>
        <v>9.0681054106957773E-2</v>
      </c>
      <c r="D4418">
        <f t="shared" si="137"/>
        <v>-0.24420083348332164</v>
      </c>
    </row>
    <row r="4419" spans="1:4" x14ac:dyDescent="0.3">
      <c r="A4419">
        <v>0.13053999999999999</v>
      </c>
      <c r="B4419">
        <v>-0.31927</v>
      </c>
      <c r="C4419">
        <f t="shared" ref="C4419:C4482" si="138">A4419*SQRT(1-0.5*B4419^2)</f>
        <v>0.12716990349585661</v>
      </c>
      <c r="D4419">
        <f t="shared" ref="D4419:D4482" si="139">B4419*SQRT(1-0.5*A4419^2)</f>
        <v>-0.31790694496211541</v>
      </c>
    </row>
    <row r="4420" spans="1:4" x14ac:dyDescent="0.3">
      <c r="A4420">
        <v>-0.22899</v>
      </c>
      <c r="B4420">
        <v>-6.1789999999999998E-2</v>
      </c>
      <c r="C4420">
        <f t="shared" si="138"/>
        <v>-0.2287713243973869</v>
      </c>
      <c r="D4420">
        <f t="shared" si="139"/>
        <v>-6.0974608375408523E-2</v>
      </c>
    </row>
    <row r="4421" spans="1:4" x14ac:dyDescent="0.3">
      <c r="A4421">
        <v>-6.8989999999999996E-2</v>
      </c>
      <c r="B4421">
        <v>-0.17111999999999999</v>
      </c>
      <c r="C4421">
        <f t="shared" si="138"/>
        <v>-6.8483095524766058E-2</v>
      </c>
      <c r="D4421">
        <f t="shared" si="139"/>
        <v>-0.17091626216558281</v>
      </c>
    </row>
    <row r="4422" spans="1:4" x14ac:dyDescent="0.3">
      <c r="A4422">
        <v>0.53283000000000003</v>
      </c>
      <c r="B4422">
        <v>4.9549999999999997E-2</v>
      </c>
      <c r="C4422">
        <f t="shared" si="138"/>
        <v>0.53250284817915261</v>
      </c>
      <c r="D4422">
        <f t="shared" si="139"/>
        <v>4.5898550292025553E-2</v>
      </c>
    </row>
    <row r="4423" spans="1:4" x14ac:dyDescent="0.3">
      <c r="A4423">
        <v>0.16217000000000001</v>
      </c>
      <c r="B4423">
        <v>0.22305</v>
      </c>
      <c r="C4423">
        <f t="shared" si="138"/>
        <v>0.16014025552251948</v>
      </c>
      <c r="D4423">
        <f t="shared" si="139"/>
        <v>0.22157864301150015</v>
      </c>
    </row>
    <row r="4424" spans="1:4" x14ac:dyDescent="0.3">
      <c r="A4424">
        <v>0.10362</v>
      </c>
      <c r="B4424">
        <v>-0.39874999999999999</v>
      </c>
      <c r="C4424">
        <f t="shared" si="138"/>
        <v>9.9415774461788453E-2</v>
      </c>
      <c r="D4424">
        <f t="shared" si="139"/>
        <v>-0.39767820447170243</v>
      </c>
    </row>
    <row r="4425" spans="1:4" x14ac:dyDescent="0.3">
      <c r="A4425">
        <v>0.27778000000000003</v>
      </c>
      <c r="B4425">
        <v>0.22406999999999999</v>
      </c>
      <c r="C4425">
        <f t="shared" si="138"/>
        <v>0.27427118855788202</v>
      </c>
      <c r="D4425">
        <f t="shared" si="139"/>
        <v>0.21970507816833285</v>
      </c>
    </row>
    <row r="4426" spans="1:4" x14ac:dyDescent="0.3">
      <c r="A4426">
        <v>0.32988000000000001</v>
      </c>
      <c r="B4426">
        <v>-4.7149999999999997E-2</v>
      </c>
      <c r="C4426">
        <f t="shared" si="138"/>
        <v>0.32969660811042556</v>
      </c>
      <c r="D4426">
        <f t="shared" si="139"/>
        <v>-4.5849334777284589E-2</v>
      </c>
    </row>
    <row r="4427" spans="1:4" x14ac:dyDescent="0.3">
      <c r="A4427">
        <v>0.30018</v>
      </c>
      <c r="B4427">
        <v>3.8550000000000001E-2</v>
      </c>
      <c r="C4427">
        <f t="shared" si="138"/>
        <v>0.3000684547130707</v>
      </c>
      <c r="D4427">
        <f t="shared" si="139"/>
        <v>3.7671575675701958E-2</v>
      </c>
    </row>
    <row r="4428" spans="1:4" x14ac:dyDescent="0.3">
      <c r="A4428">
        <v>0.33689999999999998</v>
      </c>
      <c r="B4428">
        <v>0.28227000000000002</v>
      </c>
      <c r="C4428">
        <f t="shared" si="138"/>
        <v>0.33012105784614965</v>
      </c>
      <c r="D4428">
        <f t="shared" si="139"/>
        <v>0.27414349478596228</v>
      </c>
    </row>
    <row r="4429" spans="1:4" x14ac:dyDescent="0.3">
      <c r="A4429">
        <v>-7.8829999999999997E-2</v>
      </c>
      <c r="B4429">
        <v>-0.10711</v>
      </c>
      <c r="C4429">
        <f t="shared" si="138"/>
        <v>-7.86035795098943E-2</v>
      </c>
      <c r="D4429">
        <f t="shared" si="139"/>
        <v>-0.10694347063644548</v>
      </c>
    </row>
    <row r="4430" spans="1:4" x14ac:dyDescent="0.3">
      <c r="A4430">
        <v>-3.884E-2</v>
      </c>
      <c r="B4430">
        <v>0.24804000000000001</v>
      </c>
      <c r="C4430">
        <f t="shared" si="138"/>
        <v>-3.8237937179319857E-2</v>
      </c>
      <c r="D4430">
        <f t="shared" si="139"/>
        <v>0.24794643744109254</v>
      </c>
    </row>
    <row r="4431" spans="1:4" x14ac:dyDescent="0.3">
      <c r="A4431">
        <v>-0.26737</v>
      </c>
      <c r="B4431">
        <v>0.49626999999999999</v>
      </c>
      <c r="C4431">
        <f t="shared" si="138"/>
        <v>-0.25036713586400816</v>
      </c>
      <c r="D4431">
        <f t="shared" si="139"/>
        <v>0.48732011934738206</v>
      </c>
    </row>
    <row r="4432" spans="1:4" x14ac:dyDescent="0.3">
      <c r="A4432">
        <v>-0.16753999999999999</v>
      </c>
      <c r="B4432">
        <v>0.16631000000000001</v>
      </c>
      <c r="C4432">
        <f t="shared" si="138"/>
        <v>-0.16637746880884172</v>
      </c>
      <c r="D4432">
        <f t="shared" si="139"/>
        <v>0.16513881017870122</v>
      </c>
    </row>
    <row r="4433" spans="1:4" x14ac:dyDescent="0.3">
      <c r="A4433">
        <v>0.14635000000000001</v>
      </c>
      <c r="B4433">
        <v>0.31458999999999998</v>
      </c>
      <c r="C4433">
        <f t="shared" si="138"/>
        <v>0.1426831116534456</v>
      </c>
      <c r="D4433">
        <f t="shared" si="139"/>
        <v>0.31290096828087571</v>
      </c>
    </row>
    <row r="4434" spans="1:4" x14ac:dyDescent="0.3">
      <c r="A4434">
        <v>0.32131999999999999</v>
      </c>
      <c r="B4434">
        <v>-8.8499999999999995E-2</v>
      </c>
      <c r="C4434">
        <f t="shared" si="138"/>
        <v>0.32069021817658205</v>
      </c>
      <c r="D4434">
        <f t="shared" si="139"/>
        <v>-8.6185402674372871E-2</v>
      </c>
    </row>
    <row r="4435" spans="1:4" x14ac:dyDescent="0.3">
      <c r="A4435">
        <v>-0.26301000000000002</v>
      </c>
      <c r="B4435">
        <v>-0.38307999999999998</v>
      </c>
      <c r="C4435">
        <f t="shared" si="138"/>
        <v>-0.25317699117299042</v>
      </c>
      <c r="D4435">
        <f t="shared" si="139"/>
        <v>-0.37639688516167141</v>
      </c>
    </row>
    <row r="4436" spans="1:4" x14ac:dyDescent="0.3">
      <c r="A4436">
        <v>-0.37839</v>
      </c>
      <c r="B4436">
        <v>-7.6609999999999998E-2</v>
      </c>
      <c r="C4436">
        <f t="shared" si="138"/>
        <v>-0.37783439064527991</v>
      </c>
      <c r="D4436">
        <f t="shared" si="139"/>
        <v>-7.3816846006111395E-2</v>
      </c>
    </row>
    <row r="4437" spans="1:4" x14ac:dyDescent="0.3">
      <c r="A4437">
        <v>7.757E-2</v>
      </c>
      <c r="B4437">
        <v>-0.37825999999999999</v>
      </c>
      <c r="C4437">
        <f t="shared" si="138"/>
        <v>7.4743824676601095E-2</v>
      </c>
      <c r="D4437">
        <f t="shared" si="139"/>
        <v>-0.37769056385788413</v>
      </c>
    </row>
    <row r="4438" spans="1:4" x14ac:dyDescent="0.3">
      <c r="A4438">
        <v>-0.16517000000000001</v>
      </c>
      <c r="B4438">
        <v>5.2130000000000003E-2</v>
      </c>
      <c r="C4438">
        <f t="shared" si="138"/>
        <v>-0.16505774796346367</v>
      </c>
      <c r="D4438">
        <f t="shared" si="139"/>
        <v>5.1773237901161805E-2</v>
      </c>
    </row>
    <row r="4439" spans="1:4" x14ac:dyDescent="0.3">
      <c r="A4439">
        <v>0.1328</v>
      </c>
      <c r="B4439">
        <v>0.41998999999999997</v>
      </c>
      <c r="C4439">
        <f t="shared" si="138"/>
        <v>0.12680864710912346</v>
      </c>
      <c r="D4439">
        <f t="shared" si="139"/>
        <v>0.41813418071433262</v>
      </c>
    </row>
    <row r="4440" spans="1:4" x14ac:dyDescent="0.3">
      <c r="A4440">
        <v>8.8249999999999995E-2</v>
      </c>
      <c r="B4440">
        <v>0.16633000000000001</v>
      </c>
      <c r="C4440">
        <f t="shared" si="138"/>
        <v>8.7637500653266268E-2</v>
      </c>
      <c r="D4440">
        <f t="shared" si="139"/>
        <v>0.16600583700807406</v>
      </c>
    </row>
    <row r="4441" spans="1:4" x14ac:dyDescent="0.3">
      <c r="A4441">
        <v>2.4799999999999999E-2</v>
      </c>
      <c r="B4441">
        <v>-0.61834</v>
      </c>
      <c r="C4441">
        <f t="shared" si="138"/>
        <v>2.2303844147722338E-2</v>
      </c>
      <c r="D4441">
        <f t="shared" si="139"/>
        <v>-0.61824491673103621</v>
      </c>
    </row>
    <row r="4442" spans="1:4" x14ac:dyDescent="0.3">
      <c r="A4442">
        <v>-0.12255000000000001</v>
      </c>
      <c r="B4442">
        <v>0.56796999999999997</v>
      </c>
      <c r="C4442">
        <f t="shared" si="138"/>
        <v>-0.11223232035935225</v>
      </c>
      <c r="D4442">
        <f t="shared" si="139"/>
        <v>0.5658334667843925</v>
      </c>
    </row>
    <row r="4443" spans="1:4" x14ac:dyDescent="0.3">
      <c r="A4443">
        <v>0.17571999999999999</v>
      </c>
      <c r="B4443">
        <v>-0.13195999999999999</v>
      </c>
      <c r="C4443">
        <f t="shared" si="138"/>
        <v>0.17495335512157043</v>
      </c>
      <c r="D4443">
        <f t="shared" si="139"/>
        <v>-0.13093738835143434</v>
      </c>
    </row>
    <row r="4444" spans="1:4" x14ac:dyDescent="0.3">
      <c r="A4444">
        <v>3.3590000000000002E-2</v>
      </c>
      <c r="B4444">
        <v>0.25951999999999997</v>
      </c>
      <c r="C4444">
        <f t="shared" si="138"/>
        <v>3.3019579685333533E-2</v>
      </c>
      <c r="D4444">
        <f t="shared" si="139"/>
        <v>0.25944678634085272</v>
      </c>
    </row>
    <row r="4445" spans="1:4" x14ac:dyDescent="0.3">
      <c r="A4445">
        <v>-7.936E-2</v>
      </c>
      <c r="B4445">
        <v>0.56811</v>
      </c>
      <c r="C4445">
        <f t="shared" si="138"/>
        <v>-7.2675109478156502E-2</v>
      </c>
      <c r="D4445">
        <f t="shared" si="139"/>
        <v>0.56721480414183656</v>
      </c>
    </row>
    <row r="4446" spans="1:4" x14ac:dyDescent="0.3">
      <c r="A4446">
        <v>-0.16558</v>
      </c>
      <c r="B4446">
        <v>0.17302999999999999</v>
      </c>
      <c r="C4446">
        <f t="shared" si="138"/>
        <v>-0.16433598614710887</v>
      </c>
      <c r="D4446">
        <f t="shared" si="139"/>
        <v>0.17183992796478573</v>
      </c>
    </row>
    <row r="4447" spans="1:4" x14ac:dyDescent="0.3">
      <c r="A4447">
        <v>0.22302</v>
      </c>
      <c r="B4447">
        <v>-0.13439999999999999</v>
      </c>
      <c r="C4447">
        <f t="shared" si="138"/>
        <v>0.22201059303348958</v>
      </c>
      <c r="D4447">
        <f t="shared" si="139"/>
        <v>-0.13271828441884609</v>
      </c>
    </row>
    <row r="4448" spans="1:4" x14ac:dyDescent="0.3">
      <c r="A4448">
        <v>0.25455</v>
      </c>
      <c r="B4448">
        <v>7.2010000000000005E-2</v>
      </c>
      <c r="C4448">
        <f t="shared" si="138"/>
        <v>0.25421979738599121</v>
      </c>
      <c r="D4448">
        <f t="shared" si="139"/>
        <v>7.0833911250010859E-2</v>
      </c>
    </row>
    <row r="4449" spans="1:4" x14ac:dyDescent="0.3">
      <c r="A4449">
        <v>0.16878000000000001</v>
      </c>
      <c r="B4449">
        <v>0.47972999999999999</v>
      </c>
      <c r="C4449">
        <f t="shared" si="138"/>
        <v>0.15877251882110094</v>
      </c>
      <c r="D4449">
        <f t="shared" si="139"/>
        <v>0.47630126730127104</v>
      </c>
    </row>
    <row r="4450" spans="1:4" x14ac:dyDescent="0.3">
      <c r="A4450">
        <v>-0.43395</v>
      </c>
      <c r="B4450">
        <v>-9.9330000000000002E-2</v>
      </c>
      <c r="C4450">
        <f t="shared" si="138"/>
        <v>-0.43287829024461816</v>
      </c>
      <c r="D4450">
        <f t="shared" si="139"/>
        <v>-9.4538143440115588E-2</v>
      </c>
    </row>
    <row r="4451" spans="1:4" x14ac:dyDescent="0.3">
      <c r="A4451">
        <v>-0.30417</v>
      </c>
      <c r="B4451">
        <v>-4.999E-2</v>
      </c>
      <c r="C4451">
        <f t="shared" si="138"/>
        <v>-0.30397991038709038</v>
      </c>
      <c r="D4451">
        <f t="shared" si="139"/>
        <v>-4.8820048329999428E-2</v>
      </c>
    </row>
    <row r="4452" spans="1:4" x14ac:dyDescent="0.3">
      <c r="A4452">
        <v>-0.13256000000000001</v>
      </c>
      <c r="B4452">
        <v>0.49931999999999999</v>
      </c>
      <c r="C4452">
        <f t="shared" si="138"/>
        <v>-0.12402259822121971</v>
      </c>
      <c r="D4452">
        <f t="shared" si="139"/>
        <v>0.49712162864790149</v>
      </c>
    </row>
    <row r="4453" spans="1:4" x14ac:dyDescent="0.3">
      <c r="A4453">
        <v>0.11515</v>
      </c>
      <c r="B4453">
        <v>0.31104999999999999</v>
      </c>
      <c r="C4453">
        <f t="shared" si="138"/>
        <v>0.11233022371556763</v>
      </c>
      <c r="D4453">
        <f t="shared" si="139"/>
        <v>0.31001719171682957</v>
      </c>
    </row>
    <row r="4454" spans="1:4" x14ac:dyDescent="0.3">
      <c r="A4454">
        <v>-0.18734999999999999</v>
      </c>
      <c r="B4454">
        <v>-2.4219999999999998E-2</v>
      </c>
      <c r="C4454">
        <f t="shared" si="138"/>
        <v>-0.1873225227141164</v>
      </c>
      <c r="D4454">
        <f t="shared" si="139"/>
        <v>-2.400652861162262E-2</v>
      </c>
    </row>
    <row r="4455" spans="1:4" x14ac:dyDescent="0.3">
      <c r="A4455">
        <v>-0.21354000000000001</v>
      </c>
      <c r="B4455">
        <v>0.28847</v>
      </c>
      <c r="C4455">
        <f t="shared" si="138"/>
        <v>-0.20905037373301499</v>
      </c>
      <c r="D4455">
        <f t="shared" si="139"/>
        <v>0.28516252919679552</v>
      </c>
    </row>
    <row r="4456" spans="1:4" x14ac:dyDescent="0.3">
      <c r="A4456">
        <v>-0.12197</v>
      </c>
      <c r="B4456">
        <v>-8.9990000000000001E-2</v>
      </c>
      <c r="C4456">
        <f t="shared" si="138"/>
        <v>-0.12172281516060977</v>
      </c>
      <c r="D4456">
        <f t="shared" si="139"/>
        <v>-8.9654687164832464E-2</v>
      </c>
    </row>
    <row r="4457" spans="1:4" x14ac:dyDescent="0.3">
      <c r="A4457">
        <v>-0.12794</v>
      </c>
      <c r="B4457">
        <v>-0.23966999999999999</v>
      </c>
      <c r="C4457">
        <f t="shared" si="138"/>
        <v>-0.12608934201438471</v>
      </c>
      <c r="D4457">
        <f t="shared" si="139"/>
        <v>-0.2386872168123389</v>
      </c>
    </row>
    <row r="4458" spans="1:4" x14ac:dyDescent="0.3">
      <c r="A4458">
        <v>-0.46861999999999998</v>
      </c>
      <c r="B4458">
        <v>0.27905000000000002</v>
      </c>
      <c r="C4458">
        <f t="shared" si="138"/>
        <v>-0.45940669971417208</v>
      </c>
      <c r="D4458">
        <f t="shared" si="139"/>
        <v>0.26328447322671261</v>
      </c>
    </row>
    <row r="4459" spans="1:4" x14ac:dyDescent="0.3">
      <c r="A4459">
        <v>1.239E-2</v>
      </c>
      <c r="B4459">
        <v>-0.39328000000000002</v>
      </c>
      <c r="C4459">
        <f t="shared" si="138"/>
        <v>1.1901273307692403E-2</v>
      </c>
      <c r="D4459">
        <f t="shared" si="139"/>
        <v>-0.39326490640069123</v>
      </c>
    </row>
    <row r="4460" spans="1:4" x14ac:dyDescent="0.3">
      <c r="A4460">
        <v>0.14227999999999999</v>
      </c>
      <c r="B4460">
        <v>0.29476000000000002</v>
      </c>
      <c r="C4460">
        <f t="shared" si="138"/>
        <v>0.13915524240347929</v>
      </c>
      <c r="D4460">
        <f t="shared" si="139"/>
        <v>0.29326445520787392</v>
      </c>
    </row>
    <row r="4461" spans="1:4" x14ac:dyDescent="0.3">
      <c r="A4461">
        <v>1.5180000000000001E-2</v>
      </c>
      <c r="B4461">
        <v>0.21934000000000001</v>
      </c>
      <c r="C4461">
        <f t="shared" si="138"/>
        <v>1.4996311030260187E-2</v>
      </c>
      <c r="D4461">
        <f t="shared" si="139"/>
        <v>0.21932736387536397</v>
      </c>
    </row>
    <row r="4462" spans="1:4" x14ac:dyDescent="0.3">
      <c r="A4462">
        <v>-0.29477999999999999</v>
      </c>
      <c r="B4462">
        <v>1.6469999999999999E-2</v>
      </c>
      <c r="C4462">
        <f t="shared" si="138"/>
        <v>-0.29476000875009595</v>
      </c>
      <c r="D4462">
        <f t="shared" si="139"/>
        <v>1.6108235730726259E-2</v>
      </c>
    </row>
    <row r="4463" spans="1:4" x14ac:dyDescent="0.3">
      <c r="A4463">
        <v>0.48010000000000003</v>
      </c>
      <c r="B4463">
        <v>-0.26217000000000001</v>
      </c>
      <c r="C4463">
        <f t="shared" si="138"/>
        <v>0.47177818550864264</v>
      </c>
      <c r="D4463">
        <f t="shared" si="139"/>
        <v>-0.24660039582658269</v>
      </c>
    </row>
    <row r="4464" spans="1:4" x14ac:dyDescent="0.3">
      <c r="A4464">
        <v>6.6499999999999997E-3</v>
      </c>
      <c r="B4464">
        <v>0.17729</v>
      </c>
      <c r="C4464">
        <f t="shared" si="138"/>
        <v>6.5975377868011387E-3</v>
      </c>
      <c r="D4464">
        <f t="shared" si="139"/>
        <v>0.17728803993740885</v>
      </c>
    </row>
    <row r="4465" spans="1:4" x14ac:dyDescent="0.3">
      <c r="A4465">
        <v>-0.20810000000000001</v>
      </c>
      <c r="B4465">
        <v>0.17408999999999999</v>
      </c>
      <c r="C4465">
        <f t="shared" si="138"/>
        <v>-0.20651724222103027</v>
      </c>
      <c r="D4465">
        <f t="shared" si="139"/>
        <v>0.17219491698241174</v>
      </c>
    </row>
    <row r="4466" spans="1:4" x14ac:dyDescent="0.3">
      <c r="A4466">
        <v>-0.16114999999999999</v>
      </c>
      <c r="B4466">
        <v>-0.37830000000000003</v>
      </c>
      <c r="C4466">
        <f t="shared" si="138"/>
        <v>-0.15527741649114332</v>
      </c>
      <c r="D4466">
        <f t="shared" si="139"/>
        <v>-0.37583592639895941</v>
      </c>
    </row>
    <row r="4467" spans="1:4" x14ac:dyDescent="0.3">
      <c r="A4467">
        <v>0.43553999999999998</v>
      </c>
      <c r="B4467">
        <v>-0.15512999999999999</v>
      </c>
      <c r="C4467">
        <f t="shared" si="138"/>
        <v>0.43291171773600179</v>
      </c>
      <c r="D4467">
        <f t="shared" si="139"/>
        <v>-0.14758990701648853</v>
      </c>
    </row>
    <row r="4468" spans="1:4" x14ac:dyDescent="0.3">
      <c r="A4468">
        <v>-0.30242000000000002</v>
      </c>
      <c r="B4468">
        <v>0.15939</v>
      </c>
      <c r="C4468">
        <f t="shared" si="138"/>
        <v>-0.3004931032638361</v>
      </c>
      <c r="D4468">
        <f t="shared" si="139"/>
        <v>0.15570298908219604</v>
      </c>
    </row>
    <row r="4469" spans="1:4" x14ac:dyDescent="0.3">
      <c r="A4469">
        <v>-0.24889</v>
      </c>
      <c r="B4469">
        <v>3.8379999999999997E-2</v>
      </c>
      <c r="C4469">
        <f t="shared" si="138"/>
        <v>-0.24879832785674891</v>
      </c>
      <c r="D4469">
        <f t="shared" si="139"/>
        <v>3.778095081273522E-2</v>
      </c>
    </row>
    <row r="4470" spans="1:4" x14ac:dyDescent="0.3">
      <c r="A4470">
        <v>-0.23200000000000001</v>
      </c>
      <c r="B4470">
        <v>7.2660000000000002E-2</v>
      </c>
      <c r="C4470">
        <f t="shared" si="138"/>
        <v>-0.23169358806978843</v>
      </c>
      <c r="D4470">
        <f t="shared" si="139"/>
        <v>7.1675618955491419E-2</v>
      </c>
    </row>
    <row r="4471" spans="1:4" x14ac:dyDescent="0.3">
      <c r="A4471">
        <v>0.43386999999999998</v>
      </c>
      <c r="B4471">
        <v>-0.38422000000000001</v>
      </c>
      <c r="C4471">
        <f t="shared" si="138"/>
        <v>0.41755056773335536</v>
      </c>
      <c r="D4471">
        <f t="shared" si="139"/>
        <v>-0.36569154777550905</v>
      </c>
    </row>
    <row r="4472" spans="1:4" x14ac:dyDescent="0.3">
      <c r="A4472">
        <v>5.228E-2</v>
      </c>
      <c r="B4472">
        <v>0.30087000000000003</v>
      </c>
      <c r="C4472">
        <f t="shared" si="138"/>
        <v>5.1083168195000063E-2</v>
      </c>
      <c r="D4472">
        <f t="shared" si="139"/>
        <v>0.30066434536346121</v>
      </c>
    </row>
    <row r="4473" spans="1:4" x14ac:dyDescent="0.3">
      <c r="A4473">
        <v>-0.48142000000000001</v>
      </c>
      <c r="B4473">
        <v>-0.37663999999999997</v>
      </c>
      <c r="C4473">
        <f t="shared" si="138"/>
        <v>-0.46403273304361409</v>
      </c>
      <c r="D4473">
        <f t="shared" si="139"/>
        <v>-0.35414523932410269</v>
      </c>
    </row>
    <row r="4474" spans="1:4" x14ac:dyDescent="0.3">
      <c r="A4474">
        <v>0.42046</v>
      </c>
      <c r="B4474">
        <v>0.1512</v>
      </c>
      <c r="C4474">
        <f t="shared" si="138"/>
        <v>0.418050012968606</v>
      </c>
      <c r="D4474">
        <f t="shared" si="139"/>
        <v>0.14436288215137452</v>
      </c>
    </row>
    <row r="4475" spans="1:4" x14ac:dyDescent="0.3">
      <c r="A4475">
        <v>1.512E-2</v>
      </c>
      <c r="B4475">
        <v>-0.46084000000000003</v>
      </c>
      <c r="C4475">
        <f t="shared" si="138"/>
        <v>1.4294704586688026E-2</v>
      </c>
      <c r="D4475">
        <f t="shared" si="139"/>
        <v>-0.46081366058225826</v>
      </c>
    </row>
    <row r="4476" spans="1:4" x14ac:dyDescent="0.3">
      <c r="A4476">
        <v>0.41920000000000002</v>
      </c>
      <c r="B4476">
        <v>0.11662</v>
      </c>
      <c r="C4476">
        <f t="shared" si="138"/>
        <v>0.41777226515321308</v>
      </c>
      <c r="D4476">
        <f t="shared" si="139"/>
        <v>0.11137885764922618</v>
      </c>
    </row>
    <row r="4477" spans="1:4" x14ac:dyDescent="0.3">
      <c r="A4477">
        <v>1.73E-3</v>
      </c>
      <c r="B4477">
        <v>0.63180999999999998</v>
      </c>
      <c r="C4477">
        <f t="shared" si="138"/>
        <v>1.5477536265860129E-3</v>
      </c>
      <c r="D4477">
        <f t="shared" si="139"/>
        <v>0.63180952726378581</v>
      </c>
    </row>
    <row r="4478" spans="1:4" x14ac:dyDescent="0.3">
      <c r="A4478">
        <v>-0.14101</v>
      </c>
      <c r="B4478">
        <v>-0.15922</v>
      </c>
      <c r="C4478">
        <f t="shared" si="138"/>
        <v>-0.14011346350301387</v>
      </c>
      <c r="D4478">
        <f t="shared" si="139"/>
        <v>-0.15842654750644036</v>
      </c>
    </row>
    <row r="4479" spans="1:4" x14ac:dyDescent="0.3">
      <c r="A4479">
        <v>2.49E-3</v>
      </c>
      <c r="B4479">
        <v>0.23416000000000001</v>
      </c>
      <c r="C4479">
        <f t="shared" si="138"/>
        <v>2.4556305607918139E-3</v>
      </c>
      <c r="D4479">
        <f t="shared" si="139"/>
        <v>0.2341596370458647</v>
      </c>
    </row>
    <row r="4480" spans="1:4" x14ac:dyDescent="0.3">
      <c r="A4480">
        <v>0.58089999999999997</v>
      </c>
      <c r="B4480">
        <v>-0.16092999999999999</v>
      </c>
      <c r="C4480">
        <f t="shared" si="138"/>
        <v>0.57712664010272807</v>
      </c>
      <c r="D4480">
        <f t="shared" si="139"/>
        <v>-0.14672700370505734</v>
      </c>
    </row>
    <row r="4481" spans="1:4" x14ac:dyDescent="0.3">
      <c r="A4481">
        <v>0.23374</v>
      </c>
      <c r="B4481">
        <v>-0.39772000000000002</v>
      </c>
      <c r="C4481">
        <f t="shared" si="138"/>
        <v>0.22430631098520379</v>
      </c>
      <c r="D4481">
        <f t="shared" si="139"/>
        <v>-0.39225008852489884</v>
      </c>
    </row>
    <row r="4482" spans="1:4" x14ac:dyDescent="0.3">
      <c r="A4482">
        <v>-0.45913999999999999</v>
      </c>
      <c r="B4482">
        <v>0.48099999999999998</v>
      </c>
      <c r="C4482">
        <f t="shared" si="138"/>
        <v>-0.43176728298274547</v>
      </c>
      <c r="D4482">
        <f t="shared" si="139"/>
        <v>0.45494444392068595</v>
      </c>
    </row>
    <row r="4483" spans="1:4" x14ac:dyDescent="0.3">
      <c r="A4483">
        <v>5.62E-3</v>
      </c>
      <c r="B4483">
        <v>-0.26090999999999998</v>
      </c>
      <c r="C4483">
        <f t="shared" ref="C4483:C4546" si="140">A4483*SQRT(1-0.5*B4483^2)</f>
        <v>5.523527978877194E-3</v>
      </c>
      <c r="D4483">
        <f t="shared" ref="D4483:D4546" si="141">B4483*SQRT(1-0.5*A4483^2)</f>
        <v>-0.26090793982041527</v>
      </c>
    </row>
    <row r="4484" spans="1:4" x14ac:dyDescent="0.3">
      <c r="A4484">
        <v>4.4400000000000004E-3</v>
      </c>
      <c r="B4484">
        <v>0.25045000000000001</v>
      </c>
      <c r="C4484">
        <f t="shared" si="140"/>
        <v>4.3698203880706589E-3</v>
      </c>
      <c r="D4484">
        <f t="shared" si="141"/>
        <v>0.2504487656791784</v>
      </c>
    </row>
    <row r="4485" spans="1:4" x14ac:dyDescent="0.3">
      <c r="A4485">
        <v>-0.30297000000000002</v>
      </c>
      <c r="B4485">
        <v>-0.5625</v>
      </c>
      <c r="C4485">
        <f t="shared" si="140"/>
        <v>-0.27797342712443701</v>
      </c>
      <c r="D4485">
        <f t="shared" si="141"/>
        <v>-0.54944031094132939</v>
      </c>
    </row>
    <row r="4486" spans="1:4" x14ac:dyDescent="0.3">
      <c r="A4486">
        <v>-0.30595</v>
      </c>
      <c r="B4486">
        <v>0.19952</v>
      </c>
      <c r="C4486">
        <f t="shared" si="140"/>
        <v>-0.30288986411779717</v>
      </c>
      <c r="D4486">
        <f t="shared" si="141"/>
        <v>0.19479501452885709</v>
      </c>
    </row>
    <row r="4487" spans="1:4" x14ac:dyDescent="0.3">
      <c r="A4487">
        <v>-0.49253000000000002</v>
      </c>
      <c r="B4487">
        <v>7.6700000000000004E-2</v>
      </c>
      <c r="C4487">
        <f t="shared" si="140"/>
        <v>-0.49180509158494046</v>
      </c>
      <c r="D4487">
        <f t="shared" si="141"/>
        <v>7.1898102957391727E-2</v>
      </c>
    </row>
    <row r="4488" spans="1:4" x14ac:dyDescent="0.3">
      <c r="A4488">
        <v>-0.46260000000000001</v>
      </c>
      <c r="B4488">
        <v>5.1860000000000003E-2</v>
      </c>
      <c r="C4488">
        <f t="shared" si="140"/>
        <v>-0.46228885936204966</v>
      </c>
      <c r="D4488">
        <f t="shared" si="141"/>
        <v>4.900703102887332E-2</v>
      </c>
    </row>
    <row r="4489" spans="1:4" x14ac:dyDescent="0.3">
      <c r="A4489">
        <v>-0.82594999999999996</v>
      </c>
      <c r="B4489">
        <v>-0.44780999999999999</v>
      </c>
      <c r="C4489">
        <f t="shared" si="140"/>
        <v>-0.78344877698618554</v>
      </c>
      <c r="D4489">
        <f t="shared" si="141"/>
        <v>-0.36350017848847049</v>
      </c>
    </row>
    <row r="4490" spans="1:4" x14ac:dyDescent="0.3">
      <c r="A4490">
        <v>-0.18754999999999999</v>
      </c>
      <c r="B4490">
        <v>-0.10835</v>
      </c>
      <c r="C4490">
        <f t="shared" si="140"/>
        <v>-0.18699874362106444</v>
      </c>
      <c r="D4490">
        <f t="shared" si="141"/>
        <v>-0.10739297051416632</v>
      </c>
    </row>
    <row r="4491" spans="1:4" x14ac:dyDescent="0.3">
      <c r="A4491">
        <v>-0.35703000000000001</v>
      </c>
      <c r="B4491">
        <v>-0.34405999999999998</v>
      </c>
      <c r="C4491">
        <f t="shared" si="140"/>
        <v>-0.34630278632614941</v>
      </c>
      <c r="D4491">
        <f t="shared" si="141"/>
        <v>-0.33291512809912177</v>
      </c>
    </row>
    <row r="4492" spans="1:4" x14ac:dyDescent="0.3">
      <c r="A4492">
        <v>0.10814</v>
      </c>
      <c r="B4492">
        <v>0.39734000000000003</v>
      </c>
      <c r="C4492">
        <f t="shared" si="140"/>
        <v>0.10378400720854243</v>
      </c>
      <c r="D4492">
        <f t="shared" si="141"/>
        <v>0.39617664766144761</v>
      </c>
    </row>
    <row r="4493" spans="1:4" x14ac:dyDescent="0.3">
      <c r="A4493">
        <v>-6.8430000000000005E-2</v>
      </c>
      <c r="B4493">
        <v>-1.494E-2</v>
      </c>
      <c r="C4493">
        <f t="shared" si="140"/>
        <v>-6.8426181437870423E-2</v>
      </c>
      <c r="D4493">
        <f t="shared" si="141"/>
        <v>-1.4922499997264641E-2</v>
      </c>
    </row>
    <row r="4494" spans="1:4" x14ac:dyDescent="0.3">
      <c r="A4494">
        <v>-0.38968999999999998</v>
      </c>
      <c r="B4494">
        <v>6.3880000000000006E-2</v>
      </c>
      <c r="C4494">
        <f t="shared" si="140"/>
        <v>-0.38929224945780966</v>
      </c>
      <c r="D4494">
        <f t="shared" si="141"/>
        <v>6.1406952276770073E-2</v>
      </c>
    </row>
    <row r="4495" spans="1:4" x14ac:dyDescent="0.3">
      <c r="A4495">
        <v>-0.19633999999999999</v>
      </c>
      <c r="B4495">
        <v>0.28853000000000001</v>
      </c>
      <c r="C4495">
        <f t="shared" si="140"/>
        <v>-0.19221026370012034</v>
      </c>
      <c r="D4495">
        <f t="shared" si="141"/>
        <v>0.28573580589710806</v>
      </c>
    </row>
    <row r="4496" spans="1:4" x14ac:dyDescent="0.3">
      <c r="A4496">
        <v>0.29167999999999999</v>
      </c>
      <c r="B4496">
        <v>-0.24898999999999999</v>
      </c>
      <c r="C4496">
        <f t="shared" si="140"/>
        <v>0.28712366291376734</v>
      </c>
      <c r="D4496">
        <f t="shared" si="141"/>
        <v>-0.2436366054291077</v>
      </c>
    </row>
    <row r="4497" spans="1:4" x14ac:dyDescent="0.3">
      <c r="A4497">
        <v>-6.8510000000000001E-2</v>
      </c>
      <c r="B4497">
        <v>-1.47E-2</v>
      </c>
      <c r="C4497">
        <f t="shared" si="140"/>
        <v>-6.8506298818548764E-2</v>
      </c>
      <c r="D4497">
        <f t="shared" si="141"/>
        <v>-1.4682740814176878E-2</v>
      </c>
    </row>
    <row r="4498" spans="1:4" x14ac:dyDescent="0.3">
      <c r="A4498">
        <v>8.5690000000000002E-2</v>
      </c>
      <c r="B4498">
        <v>0.44792999999999999</v>
      </c>
      <c r="C4498">
        <f t="shared" si="140"/>
        <v>8.1278189474676993E-2</v>
      </c>
      <c r="D4498">
        <f t="shared" si="141"/>
        <v>0.44710698147566597</v>
      </c>
    </row>
    <row r="4499" spans="1:4" x14ac:dyDescent="0.3">
      <c r="A4499">
        <v>-3.1900000000000001E-3</v>
      </c>
      <c r="B4499">
        <v>0.20893999999999999</v>
      </c>
      <c r="C4499">
        <f t="shared" si="140"/>
        <v>-3.1549923102801723E-3</v>
      </c>
      <c r="D4499">
        <f t="shared" si="141"/>
        <v>0.20893946845074035</v>
      </c>
    </row>
    <row r="4500" spans="1:4" x14ac:dyDescent="0.3">
      <c r="A4500">
        <v>-0.24617</v>
      </c>
      <c r="B4500">
        <v>0.20652000000000001</v>
      </c>
      <c r="C4500">
        <f t="shared" si="140"/>
        <v>-0.24353103600090073</v>
      </c>
      <c r="D4500">
        <f t="shared" si="141"/>
        <v>0.20336717285656505</v>
      </c>
    </row>
    <row r="4501" spans="1:4" x14ac:dyDescent="0.3">
      <c r="A4501">
        <v>-9.7729999999999997E-2</v>
      </c>
      <c r="B4501">
        <v>-0.30684</v>
      </c>
      <c r="C4501">
        <f t="shared" si="140"/>
        <v>-9.5401931980121035E-2</v>
      </c>
      <c r="D4501">
        <f t="shared" si="141"/>
        <v>-0.3061064542369854</v>
      </c>
    </row>
    <row r="4502" spans="1:4" x14ac:dyDescent="0.3">
      <c r="A4502">
        <v>-0.12088</v>
      </c>
      <c r="B4502">
        <v>0.1832</v>
      </c>
      <c r="C4502">
        <f t="shared" si="140"/>
        <v>-0.11986145795941527</v>
      </c>
      <c r="D4502">
        <f t="shared" si="141"/>
        <v>0.1825295447431913</v>
      </c>
    </row>
    <row r="4503" spans="1:4" x14ac:dyDescent="0.3">
      <c r="A4503">
        <v>-7.2559999999999999E-2</v>
      </c>
      <c r="B4503">
        <v>1.3650000000000001E-2</v>
      </c>
      <c r="C4503">
        <f t="shared" si="140"/>
        <v>-7.255662003112763E-2</v>
      </c>
      <c r="D4503">
        <f t="shared" si="141"/>
        <v>1.3632021506050817E-2</v>
      </c>
    </row>
    <row r="4504" spans="1:4" x14ac:dyDescent="0.3">
      <c r="A4504">
        <v>-0.1482</v>
      </c>
      <c r="B4504">
        <v>0.41121000000000002</v>
      </c>
      <c r="C4504">
        <f t="shared" si="140"/>
        <v>-0.14179674762294853</v>
      </c>
      <c r="D4504">
        <f t="shared" si="141"/>
        <v>0.40894589096413009</v>
      </c>
    </row>
    <row r="4505" spans="1:4" x14ac:dyDescent="0.3">
      <c r="A4505">
        <v>-0.29626999999999998</v>
      </c>
      <c r="B4505">
        <v>-0.18412000000000001</v>
      </c>
      <c r="C4505">
        <f t="shared" si="140"/>
        <v>-0.29374836769297186</v>
      </c>
      <c r="D4505">
        <f t="shared" si="141"/>
        <v>-0.18003434400770704</v>
      </c>
    </row>
    <row r="4506" spans="1:4" x14ac:dyDescent="0.3">
      <c r="A4506">
        <v>0.19556999999999999</v>
      </c>
      <c r="B4506">
        <v>1.321E-2</v>
      </c>
      <c r="C4506">
        <f t="shared" si="140"/>
        <v>0.19556146787217527</v>
      </c>
      <c r="D4506">
        <f t="shared" si="141"/>
        <v>1.3083077478936061E-2</v>
      </c>
    </row>
    <row r="4507" spans="1:4" x14ac:dyDescent="0.3">
      <c r="A4507">
        <v>-9.3140000000000001E-2</v>
      </c>
      <c r="B4507">
        <v>0.16838</v>
      </c>
      <c r="C4507">
        <f t="shared" si="140"/>
        <v>-9.2477471401312836E-2</v>
      </c>
      <c r="D4507">
        <f t="shared" si="141"/>
        <v>0.16801442651385814</v>
      </c>
    </row>
    <row r="4508" spans="1:4" x14ac:dyDescent="0.3">
      <c r="A4508">
        <v>6.6379999999999995E-2</v>
      </c>
      <c r="B4508">
        <v>-0.26976</v>
      </c>
      <c r="C4508">
        <f t="shared" si="140"/>
        <v>6.5161184813073744E-2</v>
      </c>
      <c r="D4508">
        <f t="shared" si="141"/>
        <v>-0.26946267497789661</v>
      </c>
    </row>
    <row r="4509" spans="1:4" x14ac:dyDescent="0.3">
      <c r="A4509">
        <v>-0.28312999999999999</v>
      </c>
      <c r="B4509">
        <v>-0.11344</v>
      </c>
      <c r="C4509">
        <f t="shared" si="140"/>
        <v>-0.28221765599628013</v>
      </c>
      <c r="D4509">
        <f t="shared" si="141"/>
        <v>-0.11114334013351723</v>
      </c>
    </row>
    <row r="4510" spans="1:4" x14ac:dyDescent="0.3">
      <c r="A4510">
        <v>-3.3210000000000003E-2</v>
      </c>
      <c r="B4510">
        <v>1.4630000000000001E-2</v>
      </c>
      <c r="C4510">
        <f t="shared" si="140"/>
        <v>-3.3208222911091156E-2</v>
      </c>
      <c r="D4510">
        <f t="shared" si="141"/>
        <v>1.4625965571979149E-2</v>
      </c>
    </row>
    <row r="4511" spans="1:4" x14ac:dyDescent="0.3">
      <c r="A4511">
        <v>-0.45479000000000003</v>
      </c>
      <c r="B4511">
        <v>-0.40243000000000001</v>
      </c>
      <c r="C4511">
        <f t="shared" si="140"/>
        <v>-0.43598804491804199</v>
      </c>
      <c r="D4511">
        <f t="shared" si="141"/>
        <v>-0.38105319328337423</v>
      </c>
    </row>
    <row r="4512" spans="1:4" x14ac:dyDescent="0.3">
      <c r="A4512">
        <v>0.35681000000000002</v>
      </c>
      <c r="B4512">
        <v>-0.67332000000000003</v>
      </c>
      <c r="C4512">
        <f t="shared" si="140"/>
        <v>0.31377379003205447</v>
      </c>
      <c r="D4512">
        <f t="shared" si="141"/>
        <v>-0.65153698100037261</v>
      </c>
    </row>
    <row r="4513" spans="1:4" x14ac:dyDescent="0.3">
      <c r="A4513">
        <v>0.35227000000000003</v>
      </c>
      <c r="B4513">
        <v>-0.84087000000000001</v>
      </c>
      <c r="C4513">
        <f t="shared" si="140"/>
        <v>0.28323665155927213</v>
      </c>
      <c r="D4513">
        <f t="shared" si="141"/>
        <v>-0.81436552283756991</v>
      </c>
    </row>
    <row r="4514" spans="1:4" x14ac:dyDescent="0.3">
      <c r="A4514">
        <v>-0.53086999999999995</v>
      </c>
      <c r="B4514">
        <v>-0.15501999999999999</v>
      </c>
      <c r="C4514">
        <f t="shared" si="140"/>
        <v>-0.52767100064595907</v>
      </c>
      <c r="D4514">
        <f t="shared" si="141"/>
        <v>-0.14368343127413044</v>
      </c>
    </row>
    <row r="4515" spans="1:4" x14ac:dyDescent="0.3">
      <c r="A4515">
        <v>-6.6119999999999998E-2</v>
      </c>
      <c r="B4515">
        <v>-9.8739999999999994E-2</v>
      </c>
      <c r="C4515">
        <f t="shared" si="140"/>
        <v>-6.5958642430513817E-2</v>
      </c>
      <c r="D4515">
        <f t="shared" si="141"/>
        <v>-9.8632021733696493E-2</v>
      </c>
    </row>
    <row r="4516" spans="1:4" x14ac:dyDescent="0.3">
      <c r="A4516">
        <v>0.12529999999999999</v>
      </c>
      <c r="B4516">
        <v>-0.17166999999999999</v>
      </c>
      <c r="C4516">
        <f t="shared" si="140"/>
        <v>0.1243734077323545</v>
      </c>
      <c r="D4516">
        <f t="shared" si="141"/>
        <v>-0.17099486381455584</v>
      </c>
    </row>
    <row r="4517" spans="1:4" x14ac:dyDescent="0.3">
      <c r="A4517">
        <v>-0.14554</v>
      </c>
      <c r="B4517">
        <v>0.33777000000000001</v>
      </c>
      <c r="C4517">
        <f t="shared" si="140"/>
        <v>-0.14132793675709254</v>
      </c>
      <c r="D4517">
        <f t="shared" si="141"/>
        <v>0.33597658699382127</v>
      </c>
    </row>
    <row r="4518" spans="1:4" x14ac:dyDescent="0.3">
      <c r="A4518">
        <v>0.21668999999999999</v>
      </c>
      <c r="B4518">
        <v>0.18678</v>
      </c>
      <c r="C4518">
        <f t="shared" si="140"/>
        <v>0.21479178228695633</v>
      </c>
      <c r="D4518">
        <f t="shared" si="141"/>
        <v>0.18457443495242576</v>
      </c>
    </row>
    <row r="4519" spans="1:4" x14ac:dyDescent="0.3">
      <c r="A4519">
        <v>0.16689999999999999</v>
      </c>
      <c r="B4519">
        <v>-0.35616999999999999</v>
      </c>
      <c r="C4519">
        <f t="shared" si="140"/>
        <v>0.16152018289207462</v>
      </c>
      <c r="D4519">
        <f t="shared" si="141"/>
        <v>-0.35368096977571356</v>
      </c>
    </row>
    <row r="4520" spans="1:4" x14ac:dyDescent="0.3">
      <c r="A4520">
        <v>0.13408999999999999</v>
      </c>
      <c r="B4520">
        <v>-0.25078</v>
      </c>
      <c r="C4520">
        <f t="shared" si="140"/>
        <v>0.13196491011757833</v>
      </c>
      <c r="D4520">
        <f t="shared" si="141"/>
        <v>-0.24965019087182874</v>
      </c>
    </row>
    <row r="4521" spans="1:4" x14ac:dyDescent="0.3">
      <c r="A4521">
        <v>0.24462</v>
      </c>
      <c r="B4521">
        <v>-0.20794000000000001</v>
      </c>
      <c r="C4521">
        <f t="shared" si="140"/>
        <v>0.24196126763813919</v>
      </c>
      <c r="D4521">
        <f t="shared" si="141"/>
        <v>-0.20480564991487715</v>
      </c>
    </row>
    <row r="4522" spans="1:4" x14ac:dyDescent="0.3">
      <c r="A4522">
        <v>-0.47594999999999998</v>
      </c>
      <c r="B4522">
        <v>-0.22724</v>
      </c>
      <c r="C4522">
        <f t="shared" si="140"/>
        <v>-0.46976554118240998</v>
      </c>
      <c r="D4522">
        <f t="shared" si="141"/>
        <v>-0.21398429564433591</v>
      </c>
    </row>
    <row r="4523" spans="1:4" x14ac:dyDescent="0.3">
      <c r="A4523">
        <v>0.14380999999999999</v>
      </c>
      <c r="B4523">
        <v>-0.30636000000000002</v>
      </c>
      <c r="C4523">
        <f t="shared" si="140"/>
        <v>0.14039508057228836</v>
      </c>
      <c r="D4523">
        <f t="shared" si="141"/>
        <v>-0.30477190183627384</v>
      </c>
    </row>
    <row r="4524" spans="1:4" x14ac:dyDescent="0.3">
      <c r="A4524">
        <v>0.17782999999999999</v>
      </c>
      <c r="B4524">
        <v>-0.15967999999999999</v>
      </c>
      <c r="C4524">
        <f t="shared" si="140"/>
        <v>0.17669279977014349</v>
      </c>
      <c r="D4524">
        <f t="shared" si="141"/>
        <v>-0.15841255944719793</v>
      </c>
    </row>
    <row r="4525" spans="1:4" x14ac:dyDescent="0.3">
      <c r="A4525">
        <v>-0.11441</v>
      </c>
      <c r="B4525">
        <v>0.40933999999999998</v>
      </c>
      <c r="C4525">
        <f t="shared" si="140"/>
        <v>-0.10951256724707674</v>
      </c>
      <c r="D4525">
        <f t="shared" si="141"/>
        <v>0.40799827191428828</v>
      </c>
    </row>
    <row r="4526" spans="1:4" x14ac:dyDescent="0.3">
      <c r="A4526">
        <v>3.6420000000000001E-2</v>
      </c>
      <c r="B4526">
        <v>-0.72902999999999996</v>
      </c>
      <c r="C4526">
        <f t="shared" si="140"/>
        <v>3.1207873392146489E-2</v>
      </c>
      <c r="D4526">
        <f t="shared" si="141"/>
        <v>-0.72878821056714427</v>
      </c>
    </row>
    <row r="4527" spans="1:4" x14ac:dyDescent="0.3">
      <c r="A4527">
        <v>-0.46504000000000001</v>
      </c>
      <c r="B4527">
        <v>0.55827000000000004</v>
      </c>
      <c r="C4527">
        <f t="shared" si="140"/>
        <v>-0.42727213761776989</v>
      </c>
      <c r="D4527">
        <f t="shared" si="141"/>
        <v>0.52722354925065562</v>
      </c>
    </row>
    <row r="4528" spans="1:4" x14ac:dyDescent="0.3">
      <c r="A4528">
        <v>-0.33526</v>
      </c>
      <c r="B4528">
        <v>1.8180000000000002E-2</v>
      </c>
      <c r="C4528">
        <f t="shared" si="140"/>
        <v>-0.33523229695862189</v>
      </c>
      <c r="D4528">
        <f t="shared" si="141"/>
        <v>1.7661758806915038E-2</v>
      </c>
    </row>
    <row r="4529" spans="1:4" x14ac:dyDescent="0.3">
      <c r="A4529">
        <v>0.40453</v>
      </c>
      <c r="B4529">
        <v>3.6700000000000001E-3</v>
      </c>
      <c r="C4529">
        <f t="shared" si="140"/>
        <v>0.40452863785417742</v>
      </c>
      <c r="D4529">
        <f t="shared" si="141"/>
        <v>3.5166524076492116E-3</v>
      </c>
    </row>
    <row r="4530" spans="1:4" x14ac:dyDescent="0.3">
      <c r="A4530">
        <v>-0.52285000000000004</v>
      </c>
      <c r="B4530">
        <v>-0.16414999999999999</v>
      </c>
      <c r="C4530">
        <f t="shared" si="140"/>
        <v>-0.51931597911769489</v>
      </c>
      <c r="D4530">
        <f t="shared" si="141"/>
        <v>-0.15251946160070892</v>
      </c>
    </row>
    <row r="4531" spans="1:4" x14ac:dyDescent="0.3">
      <c r="A4531">
        <v>-0.10201</v>
      </c>
      <c r="B4531">
        <v>-0.16714000000000001</v>
      </c>
      <c r="C4531">
        <f t="shared" si="140"/>
        <v>-0.10129506245927695</v>
      </c>
      <c r="D4531">
        <f t="shared" si="141"/>
        <v>-0.16670461654863916</v>
      </c>
    </row>
    <row r="4532" spans="1:4" x14ac:dyDescent="0.3">
      <c r="A4532">
        <v>-0.46490999999999999</v>
      </c>
      <c r="B4532">
        <v>-0.46188000000000001</v>
      </c>
      <c r="C4532">
        <f t="shared" si="140"/>
        <v>-0.43941581302321769</v>
      </c>
      <c r="D4532">
        <f t="shared" si="141"/>
        <v>-0.43620876084147536</v>
      </c>
    </row>
    <row r="4533" spans="1:4" x14ac:dyDescent="0.3">
      <c r="A4533">
        <v>-7.6679999999999998E-2</v>
      </c>
      <c r="B4533">
        <v>0.54684999999999995</v>
      </c>
      <c r="C4533">
        <f t="shared" si="140"/>
        <v>-7.0715322830622207E-2</v>
      </c>
      <c r="D4533">
        <f t="shared" si="141"/>
        <v>0.5460455631016875</v>
      </c>
    </row>
    <row r="4534" spans="1:4" x14ac:dyDescent="0.3">
      <c r="A4534">
        <v>-0.38007999999999997</v>
      </c>
      <c r="B4534">
        <v>-0.27822000000000002</v>
      </c>
      <c r="C4534">
        <f t="shared" si="140"/>
        <v>-0.37265226847588123</v>
      </c>
      <c r="D4534">
        <f t="shared" si="141"/>
        <v>-0.26798372189411107</v>
      </c>
    </row>
    <row r="4535" spans="1:4" x14ac:dyDescent="0.3">
      <c r="A4535">
        <v>-0.38141999999999998</v>
      </c>
      <c r="B4535">
        <v>-0.49286999999999997</v>
      </c>
      <c r="C4535">
        <f t="shared" si="140"/>
        <v>-0.35750665305619278</v>
      </c>
      <c r="D4535">
        <f t="shared" si="141"/>
        <v>-0.47460576005716681</v>
      </c>
    </row>
    <row r="4536" spans="1:4" x14ac:dyDescent="0.3">
      <c r="A4536">
        <v>-4.8469999999999999E-2</v>
      </c>
      <c r="B4536">
        <v>0.50034000000000001</v>
      </c>
      <c r="C4536">
        <f t="shared" si="140"/>
        <v>-4.5335127260823872E-2</v>
      </c>
      <c r="D4536">
        <f t="shared" si="141"/>
        <v>0.50004604634348937</v>
      </c>
    </row>
    <row r="4537" spans="1:4" x14ac:dyDescent="0.3">
      <c r="A4537">
        <v>0.14587</v>
      </c>
      <c r="B4537">
        <v>1.4630000000000001E-2</v>
      </c>
      <c r="C4537">
        <f t="shared" si="140"/>
        <v>0.14586219440050788</v>
      </c>
      <c r="D4537">
        <f t="shared" si="141"/>
        <v>1.4551967404153645E-2</v>
      </c>
    </row>
    <row r="4538" spans="1:4" x14ac:dyDescent="0.3">
      <c r="A4538">
        <v>0.13181000000000001</v>
      </c>
      <c r="B4538">
        <v>-0.44962000000000002</v>
      </c>
      <c r="C4538">
        <f t="shared" si="140"/>
        <v>0.12497095991987198</v>
      </c>
      <c r="D4538">
        <f t="shared" si="141"/>
        <v>-0.44766282973158972</v>
      </c>
    </row>
    <row r="4539" spans="1:4" x14ac:dyDescent="0.3">
      <c r="A4539">
        <v>-0.15348999999999999</v>
      </c>
      <c r="B4539">
        <v>-0.45950000000000002</v>
      </c>
      <c r="C4539">
        <f t="shared" si="140"/>
        <v>-0.14516209736685909</v>
      </c>
      <c r="D4539">
        <f t="shared" si="141"/>
        <v>-0.45678562194091171</v>
      </c>
    </row>
    <row r="4540" spans="1:4" x14ac:dyDescent="0.3">
      <c r="A4540">
        <v>-0.24055000000000001</v>
      </c>
      <c r="B4540">
        <v>-7.6149999999999995E-2</v>
      </c>
      <c r="C4540">
        <f t="shared" si="140"/>
        <v>-0.24020102016927009</v>
      </c>
      <c r="D4540">
        <f t="shared" si="141"/>
        <v>-7.504032309604014E-2</v>
      </c>
    </row>
    <row r="4541" spans="1:4" x14ac:dyDescent="0.3">
      <c r="A4541">
        <v>1.8360000000000001E-2</v>
      </c>
      <c r="B4541">
        <v>-5.3409999999999999E-2</v>
      </c>
      <c r="C4541">
        <f t="shared" si="140"/>
        <v>1.8346901764805173E-2</v>
      </c>
      <c r="D4541">
        <f t="shared" si="141"/>
        <v>-5.3405498821445449E-2</v>
      </c>
    </row>
    <row r="4542" spans="1:4" x14ac:dyDescent="0.3">
      <c r="A4542">
        <v>0.32122000000000001</v>
      </c>
      <c r="B4542">
        <v>3.1130000000000001E-2</v>
      </c>
      <c r="C4542">
        <f t="shared" si="140"/>
        <v>0.32114216885035701</v>
      </c>
      <c r="D4542">
        <f t="shared" si="141"/>
        <v>3.0316350603448481E-2</v>
      </c>
    </row>
    <row r="4543" spans="1:4" x14ac:dyDescent="0.3">
      <c r="A4543">
        <v>0.11129</v>
      </c>
      <c r="B4543">
        <v>0.44997999999999999</v>
      </c>
      <c r="C4543">
        <f t="shared" si="140"/>
        <v>0.1055061482880254</v>
      </c>
      <c r="D4543">
        <f t="shared" si="141"/>
        <v>0.4485845334232722</v>
      </c>
    </row>
    <row r="4544" spans="1:4" x14ac:dyDescent="0.3">
      <c r="A4544">
        <v>-6.6000000000000003E-2</v>
      </c>
      <c r="B4544">
        <v>-9.6930000000000002E-2</v>
      </c>
      <c r="C4544">
        <f t="shared" si="140"/>
        <v>-6.584479299510175E-2</v>
      </c>
      <c r="D4544">
        <f t="shared" si="141"/>
        <v>-9.6824385691662407E-2</v>
      </c>
    </row>
    <row r="4545" spans="1:4" x14ac:dyDescent="0.3">
      <c r="A4545">
        <v>8.9419999999999999E-2</v>
      </c>
      <c r="B4545">
        <v>6.2579999999999997E-2</v>
      </c>
      <c r="C4545">
        <f t="shared" si="140"/>
        <v>8.9332409188657577E-2</v>
      </c>
      <c r="D4545">
        <f t="shared" si="141"/>
        <v>6.2454778291574718E-2</v>
      </c>
    </row>
    <row r="4546" spans="1:4" x14ac:dyDescent="0.3">
      <c r="A4546">
        <v>0.15984999999999999</v>
      </c>
      <c r="B4546">
        <v>3.891E-2</v>
      </c>
      <c r="C4546">
        <f t="shared" si="140"/>
        <v>0.15978948579616256</v>
      </c>
      <c r="D4546">
        <f t="shared" si="141"/>
        <v>3.8660643696167729E-2</v>
      </c>
    </row>
    <row r="4547" spans="1:4" x14ac:dyDescent="0.3">
      <c r="A4547">
        <v>0.13222</v>
      </c>
      <c r="B4547">
        <v>-0.20657</v>
      </c>
      <c r="C4547">
        <f t="shared" ref="C4547:C4610" si="142">A4547*SQRT(1-0.5*B4547^2)</f>
        <v>0.13080189986433804</v>
      </c>
      <c r="D4547">
        <f t="shared" ref="D4547:D4610" si="143">B4547*SQRT(1-0.5*A4547^2)</f>
        <v>-0.2056651976103889</v>
      </c>
    </row>
    <row r="4548" spans="1:4" x14ac:dyDescent="0.3">
      <c r="A4548">
        <v>0.28777000000000003</v>
      </c>
      <c r="B4548">
        <v>-0.25591999999999998</v>
      </c>
      <c r="C4548">
        <f t="shared" si="142"/>
        <v>0.28301890218716624</v>
      </c>
      <c r="D4548">
        <f t="shared" si="143"/>
        <v>-0.250565704946285</v>
      </c>
    </row>
    <row r="4549" spans="1:4" x14ac:dyDescent="0.3">
      <c r="A4549">
        <v>9.3950000000000006E-2</v>
      </c>
      <c r="B4549">
        <v>4.3869999999999999E-2</v>
      </c>
      <c r="C4549">
        <f t="shared" si="142"/>
        <v>9.3904785620124331E-2</v>
      </c>
      <c r="D4549">
        <f t="shared" si="143"/>
        <v>4.3773087192492018E-2</v>
      </c>
    </row>
    <row r="4550" spans="1:4" x14ac:dyDescent="0.3">
      <c r="A4550">
        <v>8.5250000000000006E-2</v>
      </c>
      <c r="B4550">
        <v>-0.26708999999999999</v>
      </c>
      <c r="C4550">
        <f t="shared" si="142"/>
        <v>8.3715824068740119E-2</v>
      </c>
      <c r="D4550">
        <f t="shared" si="143"/>
        <v>-0.26660428503590905</v>
      </c>
    </row>
    <row r="4551" spans="1:4" x14ac:dyDescent="0.3">
      <c r="A4551">
        <v>0.23496</v>
      </c>
      <c r="B4551">
        <v>-0.44686999999999999</v>
      </c>
      <c r="C4551">
        <f t="shared" si="142"/>
        <v>0.22292164811461307</v>
      </c>
      <c r="D4551">
        <f t="shared" si="143"/>
        <v>-0.44065934291483638</v>
      </c>
    </row>
    <row r="4552" spans="1:4" x14ac:dyDescent="0.3">
      <c r="A4552">
        <v>0.10697</v>
      </c>
      <c r="B4552">
        <v>-2.298E-2</v>
      </c>
      <c r="C4552">
        <f t="shared" si="142"/>
        <v>0.10695587687757344</v>
      </c>
      <c r="D4552">
        <f t="shared" si="143"/>
        <v>-2.2914168076773982E-2</v>
      </c>
    </row>
    <row r="4553" spans="1:4" x14ac:dyDescent="0.3">
      <c r="A4553">
        <v>-7.8280000000000002E-2</v>
      </c>
      <c r="B4553">
        <v>0.19957</v>
      </c>
      <c r="C4553">
        <f t="shared" si="142"/>
        <v>-7.7496642848004296E-2</v>
      </c>
      <c r="D4553">
        <f t="shared" si="143"/>
        <v>0.19926403627526754</v>
      </c>
    </row>
    <row r="4554" spans="1:4" x14ac:dyDescent="0.3">
      <c r="A4554">
        <v>-1.1379999999999999E-2</v>
      </c>
      <c r="B4554">
        <v>-0.68974999999999997</v>
      </c>
      <c r="C4554">
        <f t="shared" si="142"/>
        <v>-9.9346974308223146E-3</v>
      </c>
      <c r="D4554">
        <f t="shared" si="143"/>
        <v>-0.68972766822351117</v>
      </c>
    </row>
    <row r="4555" spans="1:4" x14ac:dyDescent="0.3">
      <c r="A4555">
        <v>7.1260000000000004E-2</v>
      </c>
      <c r="B4555">
        <v>-0.16936999999999999</v>
      </c>
      <c r="C4555">
        <f t="shared" si="142"/>
        <v>7.0747109650679874E-2</v>
      </c>
      <c r="D4555">
        <f t="shared" si="143"/>
        <v>-0.16915484865626915</v>
      </c>
    </row>
    <row r="4556" spans="1:4" x14ac:dyDescent="0.3">
      <c r="A4556">
        <v>0.4244</v>
      </c>
      <c r="B4556">
        <v>-0.30874000000000001</v>
      </c>
      <c r="C4556">
        <f t="shared" si="142"/>
        <v>0.41416304402498688</v>
      </c>
      <c r="D4556">
        <f t="shared" si="143"/>
        <v>-0.2945098549047947</v>
      </c>
    </row>
    <row r="4557" spans="1:4" x14ac:dyDescent="0.3">
      <c r="A4557">
        <v>0.46106000000000003</v>
      </c>
      <c r="B4557">
        <v>-0.45662999999999998</v>
      </c>
      <c r="C4557">
        <f t="shared" si="142"/>
        <v>0.43636461505940188</v>
      </c>
      <c r="D4557">
        <f t="shared" si="143"/>
        <v>-0.43168126039468052</v>
      </c>
    </row>
    <row r="4558" spans="1:4" x14ac:dyDescent="0.3">
      <c r="A4558">
        <v>-2.035E-2</v>
      </c>
      <c r="B4558">
        <v>6.1850000000000002E-2</v>
      </c>
      <c r="C4558">
        <f t="shared" si="142"/>
        <v>-2.0330528847901912E-2</v>
      </c>
      <c r="D4558">
        <f t="shared" si="143"/>
        <v>6.1843596299337021E-2</v>
      </c>
    </row>
    <row r="4559" spans="1:4" x14ac:dyDescent="0.3">
      <c r="A4559">
        <v>5.9920000000000001E-2</v>
      </c>
      <c r="B4559">
        <v>-0.21188000000000001</v>
      </c>
      <c r="C4559">
        <f t="shared" si="142"/>
        <v>5.9243684063932843E-2</v>
      </c>
      <c r="D4559">
        <f t="shared" si="143"/>
        <v>-0.21168973074163777</v>
      </c>
    </row>
    <row r="4560" spans="1:4" x14ac:dyDescent="0.3">
      <c r="A4560">
        <v>-0.72653999999999996</v>
      </c>
      <c r="B4560">
        <v>-0.39923999999999998</v>
      </c>
      <c r="C4560">
        <f t="shared" si="142"/>
        <v>-0.69698770360666407</v>
      </c>
      <c r="D4560">
        <f t="shared" si="143"/>
        <v>-0.34252600628111596</v>
      </c>
    </row>
    <row r="4561" spans="1:4" x14ac:dyDescent="0.3">
      <c r="A4561">
        <v>0.25007000000000001</v>
      </c>
      <c r="B4561">
        <v>0.78020999999999996</v>
      </c>
      <c r="C4561">
        <f t="shared" si="142"/>
        <v>0.20857040009723463</v>
      </c>
      <c r="D4561">
        <f t="shared" si="143"/>
        <v>0.76791552334662461</v>
      </c>
    </row>
    <row r="4562" spans="1:4" x14ac:dyDescent="0.3">
      <c r="A4562">
        <v>0.62336000000000003</v>
      </c>
      <c r="B4562">
        <v>-0.35776999999999998</v>
      </c>
      <c r="C4562">
        <f t="shared" si="142"/>
        <v>0.60308277981064473</v>
      </c>
      <c r="D4562">
        <f t="shared" si="143"/>
        <v>-0.32113941303448656</v>
      </c>
    </row>
    <row r="4563" spans="1:4" x14ac:dyDescent="0.3">
      <c r="A4563">
        <v>0.30264999999999997</v>
      </c>
      <c r="B4563">
        <v>0.51949999999999996</v>
      </c>
      <c r="C4563">
        <f t="shared" si="142"/>
        <v>0.28149051286716958</v>
      </c>
      <c r="D4563">
        <f t="shared" si="143"/>
        <v>0.50746441878640336</v>
      </c>
    </row>
    <row r="4564" spans="1:4" x14ac:dyDescent="0.3">
      <c r="A4564">
        <v>-0.13247</v>
      </c>
      <c r="B4564">
        <v>0.43880999999999998</v>
      </c>
      <c r="C4564">
        <f t="shared" si="142"/>
        <v>-0.1259317324511848</v>
      </c>
      <c r="D4564">
        <f t="shared" si="143"/>
        <v>0.43688066612995907</v>
      </c>
    </row>
    <row r="4565" spans="1:4" x14ac:dyDescent="0.3">
      <c r="A4565">
        <v>-0.24448</v>
      </c>
      <c r="B4565">
        <v>8.6650000000000005E-2</v>
      </c>
      <c r="C4565">
        <f t="shared" si="142"/>
        <v>-0.24402066593764876</v>
      </c>
      <c r="D4565">
        <f t="shared" si="143"/>
        <v>8.534540119217654E-2</v>
      </c>
    </row>
    <row r="4566" spans="1:4" x14ac:dyDescent="0.3">
      <c r="A4566">
        <v>-0.23086000000000001</v>
      </c>
      <c r="B4566">
        <v>-0.29364000000000001</v>
      </c>
      <c r="C4566">
        <f t="shared" si="142"/>
        <v>-0.22582873117951058</v>
      </c>
      <c r="D4566">
        <f t="shared" si="143"/>
        <v>-0.28970109738512845</v>
      </c>
    </row>
    <row r="4567" spans="1:4" x14ac:dyDescent="0.3">
      <c r="A4567">
        <v>0.38756000000000002</v>
      </c>
      <c r="B4567">
        <v>-0.19717999999999999</v>
      </c>
      <c r="C4567">
        <f t="shared" si="142"/>
        <v>0.38377443328710881</v>
      </c>
      <c r="D4567">
        <f t="shared" si="143"/>
        <v>-0.189631259144798</v>
      </c>
    </row>
    <row r="4568" spans="1:4" x14ac:dyDescent="0.3">
      <c r="A4568">
        <v>-0.46595999999999999</v>
      </c>
      <c r="B4568">
        <v>0.28000999999999998</v>
      </c>
      <c r="C4568">
        <f t="shared" si="142"/>
        <v>-0.45673521844719128</v>
      </c>
      <c r="D4568">
        <f t="shared" si="143"/>
        <v>0.26437461729523803</v>
      </c>
    </row>
    <row r="4569" spans="1:4" x14ac:dyDescent="0.3">
      <c r="A4569">
        <v>0.11437</v>
      </c>
      <c r="B4569">
        <v>-8.3409999999999998E-2</v>
      </c>
      <c r="C4569">
        <f t="shared" si="142"/>
        <v>0.11417090215857401</v>
      </c>
      <c r="D4569">
        <f t="shared" si="143"/>
        <v>-8.3136791492712053E-2</v>
      </c>
    </row>
    <row r="4570" spans="1:4" x14ac:dyDescent="0.3">
      <c r="A4570">
        <v>-0.26601999999999998</v>
      </c>
      <c r="B4570">
        <v>0.29471000000000003</v>
      </c>
      <c r="C4570">
        <f t="shared" si="142"/>
        <v>-0.26017966498161221</v>
      </c>
      <c r="D4570">
        <f t="shared" si="143"/>
        <v>0.28944913503056802</v>
      </c>
    </row>
    <row r="4571" spans="1:4" x14ac:dyDescent="0.3">
      <c r="A4571">
        <v>0.35261999999999999</v>
      </c>
      <c r="B4571">
        <v>-0.18656</v>
      </c>
      <c r="C4571">
        <f t="shared" si="142"/>
        <v>0.34953833164121689</v>
      </c>
      <c r="D4571">
        <f t="shared" si="143"/>
        <v>-0.1806676907654641</v>
      </c>
    </row>
    <row r="4572" spans="1:4" x14ac:dyDescent="0.3">
      <c r="A4572">
        <v>5.951E-2</v>
      </c>
      <c r="B4572">
        <v>-0.36858999999999997</v>
      </c>
      <c r="C4572">
        <f t="shared" si="142"/>
        <v>5.7453220745982886E-2</v>
      </c>
      <c r="D4572">
        <f t="shared" si="143"/>
        <v>-0.36826352055842648</v>
      </c>
    </row>
    <row r="4573" spans="1:4" x14ac:dyDescent="0.3">
      <c r="A4573">
        <v>-0.16494</v>
      </c>
      <c r="B4573">
        <v>0.12783</v>
      </c>
      <c r="C4573">
        <f t="shared" si="142"/>
        <v>-0.1642648171831812</v>
      </c>
      <c r="D4573">
        <f t="shared" si="143"/>
        <v>0.1269576128643885</v>
      </c>
    </row>
    <row r="4574" spans="1:4" x14ac:dyDescent="0.3">
      <c r="A4574">
        <v>-7.4859999999999996E-2</v>
      </c>
      <c r="B4574">
        <v>-0.14002000000000001</v>
      </c>
      <c r="C4574">
        <f t="shared" si="142"/>
        <v>-7.4492177545996838E-2</v>
      </c>
      <c r="D4574">
        <f t="shared" si="143"/>
        <v>-0.13982369368438355</v>
      </c>
    </row>
    <row r="4575" spans="1:4" x14ac:dyDescent="0.3">
      <c r="A4575">
        <v>-6.0699999999999999E-3</v>
      </c>
      <c r="B4575">
        <v>3.0500000000000002E-3</v>
      </c>
      <c r="C4575">
        <f t="shared" si="142"/>
        <v>-6.0699858834398351E-3</v>
      </c>
      <c r="D4575">
        <f t="shared" si="143"/>
        <v>3.0499719056343577E-3</v>
      </c>
    </row>
    <row r="4576" spans="1:4" x14ac:dyDescent="0.3">
      <c r="A4576">
        <v>-0.25772</v>
      </c>
      <c r="B4576">
        <v>-5.357E-2</v>
      </c>
      <c r="C4576">
        <f t="shared" si="142"/>
        <v>-0.25753503596232452</v>
      </c>
      <c r="D4576">
        <f t="shared" si="143"/>
        <v>-5.2672965059086772E-2</v>
      </c>
    </row>
    <row r="4577" spans="1:4" x14ac:dyDescent="0.3">
      <c r="A4577">
        <v>6.0650000000000003E-2</v>
      </c>
      <c r="B4577">
        <v>-6.8989999999999996E-2</v>
      </c>
      <c r="C4577">
        <f t="shared" si="142"/>
        <v>6.0577789272689329E-2</v>
      </c>
      <c r="D4577">
        <f t="shared" si="143"/>
        <v>-6.892652720953199E-2</v>
      </c>
    </row>
    <row r="4578" spans="1:4" x14ac:dyDescent="0.3">
      <c r="A4578">
        <v>0.25320999999999999</v>
      </c>
      <c r="B4578">
        <v>0.23341999999999999</v>
      </c>
      <c r="C4578">
        <f t="shared" si="142"/>
        <v>0.24973715432275692</v>
      </c>
      <c r="D4578">
        <f t="shared" si="143"/>
        <v>0.22964807543114421</v>
      </c>
    </row>
    <row r="4579" spans="1:4" x14ac:dyDescent="0.3">
      <c r="A4579">
        <v>-9.9900000000000003E-2</v>
      </c>
      <c r="B4579">
        <v>-0.84535000000000005</v>
      </c>
      <c r="C4579">
        <f t="shared" si="142"/>
        <v>-8.0087885979353249E-2</v>
      </c>
      <c r="D4579">
        <f t="shared" si="143"/>
        <v>-0.8432382118835946</v>
      </c>
    </row>
    <row r="4580" spans="1:4" x14ac:dyDescent="0.3">
      <c r="A4580">
        <v>-0.19849</v>
      </c>
      <c r="B4580">
        <v>-3.5409999999999997E-2</v>
      </c>
      <c r="C4580">
        <f t="shared" si="142"/>
        <v>-0.19842777017517954</v>
      </c>
      <c r="D4580">
        <f t="shared" si="143"/>
        <v>-3.5059491962860394E-2</v>
      </c>
    </row>
    <row r="4581" spans="1:4" x14ac:dyDescent="0.3">
      <c r="A4581">
        <v>-0.19103000000000001</v>
      </c>
      <c r="B4581">
        <v>-0.12645999999999999</v>
      </c>
      <c r="C4581">
        <f t="shared" si="142"/>
        <v>-0.19026472290322155</v>
      </c>
      <c r="D4581">
        <f t="shared" si="143"/>
        <v>-0.12530097957095018</v>
      </c>
    </row>
    <row r="4582" spans="1:4" x14ac:dyDescent="0.3">
      <c r="A4582">
        <v>0.2344</v>
      </c>
      <c r="B4582">
        <v>-6.6619999999999999E-2</v>
      </c>
      <c r="C4582">
        <f t="shared" si="142"/>
        <v>0.23413977560319607</v>
      </c>
      <c r="D4582">
        <f t="shared" si="143"/>
        <v>-6.5698545794522792E-2</v>
      </c>
    </row>
    <row r="4583" spans="1:4" x14ac:dyDescent="0.3">
      <c r="A4583">
        <v>0.53044999999999998</v>
      </c>
      <c r="B4583">
        <v>-0.59774000000000005</v>
      </c>
      <c r="C4583">
        <f t="shared" si="142"/>
        <v>0.48073915479757856</v>
      </c>
      <c r="D4583">
        <f t="shared" si="143"/>
        <v>-0.55409930522920736</v>
      </c>
    </row>
    <row r="4584" spans="1:4" x14ac:dyDescent="0.3">
      <c r="A4584">
        <v>0.57847000000000004</v>
      </c>
      <c r="B4584">
        <v>0.1171</v>
      </c>
      <c r="C4584">
        <f t="shared" si="142"/>
        <v>0.57648353478737258</v>
      </c>
      <c r="D4584">
        <f t="shared" si="143"/>
        <v>0.10685567360203067</v>
      </c>
    </row>
    <row r="4585" spans="1:4" x14ac:dyDescent="0.3">
      <c r="A4585">
        <v>6.4439999999999997E-2</v>
      </c>
      <c r="B4585">
        <v>-0.33013999999999999</v>
      </c>
      <c r="C4585">
        <f t="shared" si="142"/>
        <v>6.2659535169493935E-2</v>
      </c>
      <c r="D4585">
        <f t="shared" si="143"/>
        <v>-0.32979709420741876</v>
      </c>
    </row>
    <row r="4586" spans="1:4" x14ac:dyDescent="0.3">
      <c r="A4586">
        <v>0.39062000000000002</v>
      </c>
      <c r="B4586">
        <v>0.23266000000000001</v>
      </c>
      <c r="C4586">
        <f t="shared" si="142"/>
        <v>0.38529760876411379</v>
      </c>
      <c r="D4586">
        <f t="shared" si="143"/>
        <v>0.22360889633318273</v>
      </c>
    </row>
    <row r="4587" spans="1:4" x14ac:dyDescent="0.3">
      <c r="A4587">
        <v>0.14008000000000001</v>
      </c>
      <c r="B4587">
        <v>8.8349999999999998E-2</v>
      </c>
      <c r="C4587">
        <f t="shared" si="142"/>
        <v>0.13980637635826804</v>
      </c>
      <c r="D4587">
        <f t="shared" si="143"/>
        <v>8.7915521783298811E-2</v>
      </c>
    </row>
    <row r="4588" spans="1:4" x14ac:dyDescent="0.3">
      <c r="A4588">
        <v>7.8969999999999999E-2</v>
      </c>
      <c r="B4588">
        <v>6.0310000000000002E-2</v>
      </c>
      <c r="C4588">
        <f t="shared" si="142"/>
        <v>7.8898158003054317E-2</v>
      </c>
      <c r="D4588">
        <f t="shared" si="143"/>
        <v>6.0215899364494459E-2</v>
      </c>
    </row>
    <row r="4589" spans="1:4" x14ac:dyDescent="0.3">
      <c r="A4589">
        <v>-0.47475000000000001</v>
      </c>
      <c r="B4589">
        <v>-0.11423999999999999</v>
      </c>
      <c r="C4589">
        <f t="shared" si="142"/>
        <v>-0.47319850065696872</v>
      </c>
      <c r="D4589">
        <f t="shared" si="143"/>
        <v>-0.10761057626461816</v>
      </c>
    </row>
    <row r="4590" spans="1:4" x14ac:dyDescent="0.3">
      <c r="A4590">
        <v>-9.8930000000000004E-2</v>
      </c>
      <c r="B4590">
        <v>0.28864000000000001</v>
      </c>
      <c r="C4590">
        <f t="shared" si="142"/>
        <v>-9.6847542332017672E-2</v>
      </c>
      <c r="D4590">
        <f t="shared" si="143"/>
        <v>0.28793289349386947</v>
      </c>
    </row>
    <row r="4591" spans="1:4" x14ac:dyDescent="0.3">
      <c r="A4591">
        <v>-0.38334000000000001</v>
      </c>
      <c r="B4591">
        <v>-0.14077999999999999</v>
      </c>
      <c r="C4591">
        <f t="shared" si="142"/>
        <v>-0.38143591645464336</v>
      </c>
      <c r="D4591">
        <f t="shared" si="143"/>
        <v>-0.13550945045122742</v>
      </c>
    </row>
    <row r="4592" spans="1:4" x14ac:dyDescent="0.3">
      <c r="A4592">
        <v>-1.7659999999999999E-2</v>
      </c>
      <c r="B4592">
        <v>-0.11987</v>
      </c>
      <c r="C4592">
        <f t="shared" si="142"/>
        <v>-1.759644732052499E-2</v>
      </c>
      <c r="D4592">
        <f t="shared" si="143"/>
        <v>-0.11986065350357478</v>
      </c>
    </row>
    <row r="4593" spans="1:4" x14ac:dyDescent="0.3">
      <c r="A4593">
        <v>-0.23941999999999999</v>
      </c>
      <c r="B4593">
        <v>0.50080000000000002</v>
      </c>
      <c r="C4593">
        <f t="shared" si="142"/>
        <v>-0.22390566592299613</v>
      </c>
      <c r="D4593">
        <f t="shared" si="143"/>
        <v>0.49357112033872119</v>
      </c>
    </row>
    <row r="4594" spans="1:4" x14ac:dyDescent="0.3">
      <c r="A4594">
        <v>0.13599</v>
      </c>
      <c r="B4594">
        <v>6.9580000000000003E-2</v>
      </c>
      <c r="C4594">
        <f t="shared" si="142"/>
        <v>0.13582530557698971</v>
      </c>
      <c r="D4594">
        <f t="shared" si="143"/>
        <v>6.925756229526589E-2</v>
      </c>
    </row>
    <row r="4595" spans="1:4" x14ac:dyDescent="0.3">
      <c r="A4595">
        <v>1.5129999999999999E-2</v>
      </c>
      <c r="B4595">
        <v>0.13778000000000001</v>
      </c>
      <c r="C4595">
        <f t="shared" si="142"/>
        <v>1.5058024360967643E-2</v>
      </c>
      <c r="D4595">
        <f t="shared" si="143"/>
        <v>0.13777211473173917</v>
      </c>
    </row>
    <row r="4596" spans="1:4" x14ac:dyDescent="0.3">
      <c r="A4596">
        <v>-0.82533000000000001</v>
      </c>
      <c r="B4596">
        <v>0.21712999999999999</v>
      </c>
      <c r="C4596">
        <f t="shared" si="142"/>
        <v>-0.81554435164048789</v>
      </c>
      <c r="D4596">
        <f t="shared" si="143"/>
        <v>0.17631907864069526</v>
      </c>
    </row>
    <row r="4597" spans="1:4" x14ac:dyDescent="0.3">
      <c r="A4597">
        <v>6.7290000000000003E-2</v>
      </c>
      <c r="B4597">
        <v>4.9529999999999998E-2</v>
      </c>
      <c r="C4597">
        <f t="shared" si="142"/>
        <v>6.7248718028300916E-2</v>
      </c>
      <c r="D4597">
        <f t="shared" si="143"/>
        <v>4.9473900962526941E-2</v>
      </c>
    </row>
    <row r="4598" spans="1:4" x14ac:dyDescent="0.3">
      <c r="A4598">
        <v>1.077E-2</v>
      </c>
      <c r="B4598">
        <v>0.10194</v>
      </c>
      <c r="C4598">
        <f t="shared" si="142"/>
        <v>1.074198373681327E-2</v>
      </c>
      <c r="D4598">
        <f t="shared" si="143"/>
        <v>0.10193704387808174</v>
      </c>
    </row>
    <row r="4599" spans="1:4" x14ac:dyDescent="0.3">
      <c r="A4599">
        <v>-0.27805000000000002</v>
      </c>
      <c r="B4599">
        <v>0.44280999999999998</v>
      </c>
      <c r="C4599">
        <f t="shared" si="142"/>
        <v>-0.26406841248912594</v>
      </c>
      <c r="D4599">
        <f t="shared" si="143"/>
        <v>0.43416704167235809</v>
      </c>
    </row>
    <row r="4600" spans="1:4" x14ac:dyDescent="0.3">
      <c r="A4600">
        <v>0.51051999999999997</v>
      </c>
      <c r="B4600">
        <v>-0.12975</v>
      </c>
      <c r="C4600">
        <f t="shared" si="142"/>
        <v>0.50836680024092795</v>
      </c>
      <c r="D4600">
        <f t="shared" si="143"/>
        <v>-0.12100080862208959</v>
      </c>
    </row>
    <row r="4601" spans="1:4" x14ac:dyDescent="0.3">
      <c r="A4601">
        <v>-6.4979999999999996E-2</v>
      </c>
      <c r="B4601">
        <v>-9.128E-2</v>
      </c>
      <c r="C4601">
        <f t="shared" si="142"/>
        <v>-6.4844504769976552E-2</v>
      </c>
      <c r="D4601">
        <f t="shared" si="143"/>
        <v>-9.1183593912849872E-2</v>
      </c>
    </row>
    <row r="4602" spans="1:4" x14ac:dyDescent="0.3">
      <c r="A4602">
        <v>-4.6050000000000001E-2</v>
      </c>
      <c r="B4602">
        <v>5.7200000000000003E-3</v>
      </c>
      <c r="C4602">
        <f t="shared" si="142"/>
        <v>-4.6049623327879478E-2</v>
      </c>
      <c r="D4602">
        <f t="shared" si="143"/>
        <v>5.7169667341678667E-3</v>
      </c>
    </row>
    <row r="4603" spans="1:4" x14ac:dyDescent="0.3">
      <c r="A4603">
        <v>0.36299999999999999</v>
      </c>
      <c r="B4603">
        <v>-0.34405000000000002</v>
      </c>
      <c r="C4603">
        <f t="shared" si="142"/>
        <v>0.35209405734333082</v>
      </c>
      <c r="D4603">
        <f t="shared" si="143"/>
        <v>-0.33252312358163721</v>
      </c>
    </row>
    <row r="4604" spans="1:4" x14ac:dyDescent="0.3">
      <c r="A4604">
        <v>0.51515</v>
      </c>
      <c r="B4604">
        <v>-0.25119000000000002</v>
      </c>
      <c r="C4604">
        <f t="shared" si="142"/>
        <v>0.506958848538972</v>
      </c>
      <c r="D4604">
        <f t="shared" si="143"/>
        <v>-0.23393197240215019</v>
      </c>
    </row>
    <row r="4605" spans="1:4" x14ac:dyDescent="0.3">
      <c r="A4605">
        <v>1.0059999999999999E-2</v>
      </c>
      <c r="B4605">
        <v>-0.49519999999999997</v>
      </c>
      <c r="C4605">
        <f t="shared" si="142"/>
        <v>9.4231031393340915E-3</v>
      </c>
      <c r="D4605">
        <f t="shared" si="143"/>
        <v>-0.49518747083581838</v>
      </c>
    </row>
    <row r="4606" spans="1:4" x14ac:dyDescent="0.3">
      <c r="A4606">
        <v>-0.30821999999999999</v>
      </c>
      <c r="B4606">
        <v>6.2789999999999999E-2</v>
      </c>
      <c r="C4606">
        <f t="shared" si="142"/>
        <v>-0.30791605431685376</v>
      </c>
      <c r="D4606">
        <f t="shared" si="143"/>
        <v>6.128060220053038E-2</v>
      </c>
    </row>
    <row r="4607" spans="1:4" x14ac:dyDescent="0.3">
      <c r="A4607">
        <v>-0.51095000000000002</v>
      </c>
      <c r="B4607">
        <v>0.24512</v>
      </c>
      <c r="C4607">
        <f t="shared" si="142"/>
        <v>-0.50321651872368212</v>
      </c>
      <c r="D4607">
        <f t="shared" si="143"/>
        <v>0.22856241295624691</v>
      </c>
    </row>
    <row r="4608" spans="1:4" x14ac:dyDescent="0.3">
      <c r="A4608">
        <v>-0.18845999999999999</v>
      </c>
      <c r="B4608">
        <v>0.33900000000000002</v>
      </c>
      <c r="C4608">
        <f t="shared" si="142"/>
        <v>-0.18296539880884088</v>
      </c>
      <c r="D4608">
        <f t="shared" si="143"/>
        <v>0.33597643602085875</v>
      </c>
    </row>
    <row r="4609" spans="1:4" x14ac:dyDescent="0.3">
      <c r="A4609">
        <v>3.7199999999999997E-2</v>
      </c>
      <c r="B4609">
        <v>0.27511000000000002</v>
      </c>
      <c r="C4609">
        <f t="shared" si="142"/>
        <v>3.6489336530934183E-2</v>
      </c>
      <c r="D4609">
        <f t="shared" si="143"/>
        <v>0.27501480647497473</v>
      </c>
    </row>
    <row r="4610" spans="1:4" x14ac:dyDescent="0.3">
      <c r="A4610">
        <v>-0.23164000000000001</v>
      </c>
      <c r="B4610">
        <v>-7.8329999999999997E-2</v>
      </c>
      <c r="C4610">
        <f t="shared" si="142"/>
        <v>-0.2312844151219921</v>
      </c>
      <c r="D4610">
        <f t="shared" si="143"/>
        <v>-7.7272116434856153E-2</v>
      </c>
    </row>
    <row r="4611" spans="1:4" x14ac:dyDescent="0.3">
      <c r="A4611">
        <v>-5.2400000000000002E-2</v>
      </c>
      <c r="B4611">
        <v>-0.34921000000000002</v>
      </c>
      <c r="C4611">
        <f t="shared" ref="C4611:C4674" si="144">A4611*SQRT(1-0.5*B4611^2)</f>
        <v>-5.0777362533176065E-2</v>
      </c>
      <c r="D4611">
        <f t="shared" ref="D4611:D4674" si="145">B4611*SQRT(1-0.5*A4611^2)</f>
        <v>-0.3489702059572215</v>
      </c>
    </row>
    <row r="4612" spans="1:4" x14ac:dyDescent="0.3">
      <c r="A4612">
        <v>0.54471999999999998</v>
      </c>
      <c r="B4612">
        <v>0.53757999999999995</v>
      </c>
      <c r="C4612">
        <f t="shared" si="144"/>
        <v>0.50383033335759486</v>
      </c>
      <c r="D4612">
        <f t="shared" si="145"/>
        <v>0.49610218988755245</v>
      </c>
    </row>
    <row r="4613" spans="1:4" x14ac:dyDescent="0.3">
      <c r="A4613">
        <v>0.10417</v>
      </c>
      <c r="B4613">
        <v>0.44323000000000001</v>
      </c>
      <c r="C4613">
        <f t="shared" si="144"/>
        <v>9.8921665245019469E-2</v>
      </c>
      <c r="D4613">
        <f t="shared" si="145"/>
        <v>0.44202594930031847</v>
      </c>
    </row>
    <row r="4614" spans="1:4" x14ac:dyDescent="0.3">
      <c r="A4614">
        <v>-0.41324</v>
      </c>
      <c r="B4614">
        <v>-6.1510000000000002E-2</v>
      </c>
      <c r="C4614">
        <f t="shared" si="144"/>
        <v>-0.41284894363907465</v>
      </c>
      <c r="D4614">
        <f t="shared" si="145"/>
        <v>-5.8825443167899817E-2</v>
      </c>
    </row>
    <row r="4615" spans="1:4" x14ac:dyDescent="0.3">
      <c r="A4615">
        <v>0.14082</v>
      </c>
      <c r="B4615">
        <v>0.10438</v>
      </c>
      <c r="C4615">
        <f t="shared" si="144"/>
        <v>0.14043591122910792</v>
      </c>
      <c r="D4615">
        <f t="shared" si="145"/>
        <v>0.10386123994421539</v>
      </c>
    </row>
    <row r="4616" spans="1:4" x14ac:dyDescent="0.3">
      <c r="A4616">
        <v>0.33217000000000002</v>
      </c>
      <c r="B4616">
        <v>-7.5649999999999995E-2</v>
      </c>
      <c r="C4616">
        <f t="shared" si="144"/>
        <v>0.33169441374665609</v>
      </c>
      <c r="D4616">
        <f t="shared" si="145"/>
        <v>-7.3533650193213368E-2</v>
      </c>
    </row>
    <row r="4617" spans="1:4" x14ac:dyDescent="0.3">
      <c r="A4617">
        <v>0.21761</v>
      </c>
      <c r="B4617">
        <v>0.56259000000000003</v>
      </c>
      <c r="C4617">
        <f t="shared" si="144"/>
        <v>0.19965005907955669</v>
      </c>
      <c r="D4617">
        <f t="shared" si="145"/>
        <v>0.55588986507263338</v>
      </c>
    </row>
    <row r="4618" spans="1:4" x14ac:dyDescent="0.3">
      <c r="A4618">
        <v>0.2505</v>
      </c>
      <c r="B4618">
        <v>-0.14555000000000001</v>
      </c>
      <c r="C4618">
        <f t="shared" si="144"/>
        <v>0.24916976978249628</v>
      </c>
      <c r="D4618">
        <f t="shared" si="145"/>
        <v>-0.14324847878236679</v>
      </c>
    </row>
    <row r="4619" spans="1:4" x14ac:dyDescent="0.3">
      <c r="A4619">
        <v>-0.36862</v>
      </c>
      <c r="B4619">
        <v>5.4460000000000001E-2</v>
      </c>
      <c r="C4619">
        <f t="shared" si="144"/>
        <v>-0.36834657685406685</v>
      </c>
      <c r="D4619">
        <f t="shared" si="145"/>
        <v>5.2577446496658423E-2</v>
      </c>
    </row>
    <row r="4620" spans="1:4" x14ac:dyDescent="0.3">
      <c r="A4620">
        <v>-0.10535</v>
      </c>
      <c r="B4620">
        <v>0.54076999999999997</v>
      </c>
      <c r="C4620">
        <f t="shared" si="144"/>
        <v>-9.7343850561182652E-2</v>
      </c>
      <c r="D4620">
        <f t="shared" si="145"/>
        <v>0.53926746206504783</v>
      </c>
    </row>
    <row r="4621" spans="1:4" x14ac:dyDescent="0.3">
      <c r="A4621">
        <v>0.41071000000000002</v>
      </c>
      <c r="B4621">
        <v>-6.5750000000000003E-2</v>
      </c>
      <c r="C4621">
        <f t="shared" si="144"/>
        <v>0.41026587862476865</v>
      </c>
      <c r="D4621">
        <f t="shared" si="145"/>
        <v>-6.2916210659521979E-2</v>
      </c>
    </row>
    <row r="4622" spans="1:4" x14ac:dyDescent="0.3">
      <c r="A4622">
        <v>-2.8930000000000001E-2</v>
      </c>
      <c r="B4622">
        <v>0.28455000000000003</v>
      </c>
      <c r="C4622">
        <f t="shared" si="144"/>
        <v>-2.8338343788787374E-2</v>
      </c>
      <c r="D4622">
        <f t="shared" si="145"/>
        <v>0.2844904556021019</v>
      </c>
    </row>
    <row r="4623" spans="1:4" x14ac:dyDescent="0.3">
      <c r="A4623">
        <v>8.1320000000000003E-2</v>
      </c>
      <c r="B4623">
        <v>0.32366</v>
      </c>
      <c r="C4623">
        <f t="shared" si="144"/>
        <v>7.9161672410425446E-2</v>
      </c>
      <c r="D4623">
        <f t="shared" si="145"/>
        <v>0.32312447072113792</v>
      </c>
    </row>
    <row r="4624" spans="1:4" x14ac:dyDescent="0.3">
      <c r="A4624">
        <v>7.4899999999999994E-2</v>
      </c>
      <c r="B4624">
        <v>0.39872000000000002</v>
      </c>
      <c r="C4624">
        <f t="shared" si="144"/>
        <v>7.1861512156367865E-2</v>
      </c>
      <c r="D4624">
        <f t="shared" si="145"/>
        <v>0.3981604015084873</v>
      </c>
    </row>
    <row r="4625" spans="1:4" x14ac:dyDescent="0.3">
      <c r="A4625">
        <v>9.7710000000000005E-2</v>
      </c>
      <c r="B4625">
        <v>-0.30819000000000002</v>
      </c>
      <c r="C4625">
        <f t="shared" si="144"/>
        <v>9.5361629289753183E-2</v>
      </c>
      <c r="D4625">
        <f t="shared" si="145"/>
        <v>-0.30745352874994997</v>
      </c>
    </row>
    <row r="4626" spans="1:4" x14ac:dyDescent="0.3">
      <c r="A4626">
        <v>0.64051999999999998</v>
      </c>
      <c r="B4626">
        <v>7.9049999999999995E-2</v>
      </c>
      <c r="C4626">
        <f t="shared" si="144"/>
        <v>0.63951858040904208</v>
      </c>
      <c r="D4626">
        <f t="shared" si="145"/>
        <v>7.0477278525751696E-2</v>
      </c>
    </row>
    <row r="4627" spans="1:4" x14ac:dyDescent="0.3">
      <c r="A4627">
        <v>-0.24187</v>
      </c>
      <c r="B4627">
        <v>0.27005000000000001</v>
      </c>
      <c r="C4627">
        <f t="shared" si="144"/>
        <v>-0.23741933804991641</v>
      </c>
      <c r="D4627">
        <f t="shared" si="145"/>
        <v>0.26607113274472388</v>
      </c>
    </row>
    <row r="4628" spans="1:4" x14ac:dyDescent="0.3">
      <c r="A4628">
        <v>7.3300000000000004E-2</v>
      </c>
      <c r="B4628">
        <v>-1.44E-2</v>
      </c>
      <c r="C4628">
        <f t="shared" si="144"/>
        <v>7.3296200029502212E-2</v>
      </c>
      <c r="D4628">
        <f t="shared" si="145"/>
        <v>-1.4380644587945284E-2</v>
      </c>
    </row>
    <row r="4629" spans="1:4" x14ac:dyDescent="0.3">
      <c r="A4629">
        <v>-0.18418999999999999</v>
      </c>
      <c r="B4629">
        <v>-0.15823000000000001</v>
      </c>
      <c r="C4629">
        <f t="shared" si="144"/>
        <v>-0.18303349023982901</v>
      </c>
      <c r="D4629">
        <f t="shared" si="145"/>
        <v>-0.15688223401447848</v>
      </c>
    </row>
    <row r="4630" spans="1:4" x14ac:dyDescent="0.3">
      <c r="A4630">
        <v>0.25536999999999999</v>
      </c>
      <c r="B4630">
        <v>0.14102000000000001</v>
      </c>
      <c r="C4630">
        <f t="shared" si="144"/>
        <v>0.25409721532955204</v>
      </c>
      <c r="D4630">
        <f t="shared" si="145"/>
        <v>0.13870183249774579</v>
      </c>
    </row>
    <row r="4631" spans="1:4" x14ac:dyDescent="0.3">
      <c r="A4631">
        <v>8.8849999999999998E-2</v>
      </c>
      <c r="B4631">
        <v>7.1340000000000001E-2</v>
      </c>
      <c r="C4631">
        <f t="shared" si="144"/>
        <v>8.8736879790207626E-2</v>
      </c>
      <c r="D4631">
        <f t="shared" si="145"/>
        <v>7.1199065547953355E-2</v>
      </c>
    </row>
    <row r="4632" spans="1:4" x14ac:dyDescent="0.3">
      <c r="A4632">
        <v>-8.6349999999999996E-2</v>
      </c>
      <c r="B4632">
        <v>-0.30653999999999998</v>
      </c>
      <c r="C4632">
        <f t="shared" si="144"/>
        <v>-8.4297089056107263E-2</v>
      </c>
      <c r="D4632">
        <f t="shared" si="145"/>
        <v>-0.30596805114804598</v>
      </c>
    </row>
    <row r="4633" spans="1:4" x14ac:dyDescent="0.3">
      <c r="A4633">
        <v>-1.3169999999999999E-2</v>
      </c>
      <c r="B4633">
        <v>0.45750000000000002</v>
      </c>
      <c r="C4633">
        <f t="shared" si="144"/>
        <v>-1.2461818911667248E-2</v>
      </c>
      <c r="D4633">
        <f t="shared" si="145"/>
        <v>0.4574801613519292</v>
      </c>
    </row>
    <row r="4634" spans="1:4" x14ac:dyDescent="0.3">
      <c r="A4634">
        <v>0.10459</v>
      </c>
      <c r="B4634">
        <v>-0.20882999999999999</v>
      </c>
      <c r="C4634">
        <f t="shared" si="144"/>
        <v>0.10344342361978362</v>
      </c>
      <c r="D4634">
        <f t="shared" si="145"/>
        <v>-0.20825811554458568</v>
      </c>
    </row>
    <row r="4635" spans="1:4" x14ac:dyDescent="0.3">
      <c r="A4635">
        <v>-0.20021</v>
      </c>
      <c r="B4635">
        <v>0.15851000000000001</v>
      </c>
      <c r="C4635">
        <f t="shared" si="144"/>
        <v>-0.19894843521963246</v>
      </c>
      <c r="D4635">
        <f t="shared" si="145"/>
        <v>0.15691352993397442</v>
      </c>
    </row>
    <row r="4636" spans="1:4" x14ac:dyDescent="0.3">
      <c r="A4636">
        <v>0.29486000000000001</v>
      </c>
      <c r="B4636">
        <v>1.294E-2</v>
      </c>
      <c r="C4636">
        <f t="shared" si="144"/>
        <v>0.29484765663666845</v>
      </c>
      <c r="D4636">
        <f t="shared" si="145"/>
        <v>1.2655616307976974E-2</v>
      </c>
    </row>
    <row r="4637" spans="1:4" x14ac:dyDescent="0.3">
      <c r="A4637">
        <v>-0.31502000000000002</v>
      </c>
      <c r="B4637">
        <v>0.21601999999999999</v>
      </c>
      <c r="C4637">
        <f t="shared" si="144"/>
        <v>-0.3113232354508535</v>
      </c>
      <c r="D4637">
        <f t="shared" si="145"/>
        <v>0.21059249020700513</v>
      </c>
    </row>
    <row r="4638" spans="1:4" x14ac:dyDescent="0.3">
      <c r="A4638">
        <v>-0.22009999999999999</v>
      </c>
      <c r="B4638">
        <v>-0.11217000000000001</v>
      </c>
      <c r="C4638">
        <f t="shared" si="144"/>
        <v>-0.21940657714688874</v>
      </c>
      <c r="D4638">
        <f t="shared" si="145"/>
        <v>-0.11080318134112239</v>
      </c>
    </row>
    <row r="4639" spans="1:4" x14ac:dyDescent="0.3">
      <c r="A4639">
        <v>0.18389</v>
      </c>
      <c r="B4639">
        <v>-0.13664999999999999</v>
      </c>
      <c r="C4639">
        <f t="shared" si="144"/>
        <v>0.18302953210498685</v>
      </c>
      <c r="D4639">
        <f t="shared" si="145"/>
        <v>-0.13548985210181019</v>
      </c>
    </row>
    <row r="4640" spans="1:4" x14ac:dyDescent="0.3">
      <c r="A4640">
        <v>0.19522</v>
      </c>
      <c r="B4640">
        <v>-0.15261</v>
      </c>
      <c r="C4640">
        <f t="shared" si="144"/>
        <v>0.19408001223953023</v>
      </c>
      <c r="D4640">
        <f t="shared" si="145"/>
        <v>-0.15114898230188717</v>
      </c>
    </row>
    <row r="4641" spans="1:4" x14ac:dyDescent="0.3">
      <c r="A4641">
        <v>3.1329999999999997E-2</v>
      </c>
      <c r="B4641">
        <v>-0.19514999999999999</v>
      </c>
      <c r="C4641">
        <f t="shared" si="144"/>
        <v>3.1030277139525754E-2</v>
      </c>
      <c r="D4641">
        <f t="shared" si="145"/>
        <v>-0.19510210583014159</v>
      </c>
    </row>
    <row r="4642" spans="1:4" x14ac:dyDescent="0.3">
      <c r="A4642">
        <v>0.32278000000000001</v>
      </c>
      <c r="B4642">
        <v>-0.14255999999999999</v>
      </c>
      <c r="C4642">
        <f t="shared" si="144"/>
        <v>0.32113581940794844</v>
      </c>
      <c r="D4642">
        <f t="shared" si="145"/>
        <v>-0.1387971170695359</v>
      </c>
    </row>
    <row r="4643" spans="1:4" x14ac:dyDescent="0.3">
      <c r="A4643">
        <v>-6.565E-2</v>
      </c>
      <c r="B4643">
        <v>0.27550000000000002</v>
      </c>
      <c r="C4643">
        <f t="shared" si="144"/>
        <v>-6.4392238681262565E-2</v>
      </c>
      <c r="D4643">
        <f t="shared" si="145"/>
        <v>0.27520299399240677</v>
      </c>
    </row>
    <row r="4644" spans="1:4" x14ac:dyDescent="0.3">
      <c r="A4644">
        <v>7.7490000000000003E-2</v>
      </c>
      <c r="B4644">
        <v>-0.58360999999999996</v>
      </c>
      <c r="C4644">
        <f t="shared" si="144"/>
        <v>7.0583976759492184E-2</v>
      </c>
      <c r="D4644">
        <f t="shared" si="145"/>
        <v>-0.58273324066435794</v>
      </c>
    </row>
    <row r="4645" spans="1:4" x14ac:dyDescent="0.3">
      <c r="A4645">
        <v>-0.30314999999999998</v>
      </c>
      <c r="B4645">
        <v>9.8200000000000006E-3</v>
      </c>
      <c r="C4645">
        <f t="shared" si="144"/>
        <v>-0.3031426915413874</v>
      </c>
      <c r="D4645">
        <f t="shared" si="145"/>
        <v>9.5917326358044147E-3</v>
      </c>
    </row>
    <row r="4646" spans="1:4" x14ac:dyDescent="0.3">
      <c r="A4646">
        <v>0.42364000000000002</v>
      </c>
      <c r="B4646">
        <v>0.51588999999999996</v>
      </c>
      <c r="C4646">
        <f t="shared" si="144"/>
        <v>0.39444700533034333</v>
      </c>
      <c r="D4646">
        <f t="shared" si="145"/>
        <v>0.49219923050943082</v>
      </c>
    </row>
    <row r="4647" spans="1:4" x14ac:dyDescent="0.3">
      <c r="A4647">
        <v>4.514E-2</v>
      </c>
      <c r="B4647">
        <v>0.16284000000000001</v>
      </c>
      <c r="C4647">
        <f t="shared" si="144"/>
        <v>4.4839758668635106E-2</v>
      </c>
      <c r="D4647">
        <f t="shared" si="145"/>
        <v>0.16275702736736575</v>
      </c>
    </row>
    <row r="4648" spans="1:4" x14ac:dyDescent="0.3">
      <c r="A4648">
        <v>-0.14391000000000001</v>
      </c>
      <c r="B4648">
        <v>-0.50577000000000005</v>
      </c>
      <c r="C4648">
        <f t="shared" si="144"/>
        <v>-0.1343920895510054</v>
      </c>
      <c r="D4648">
        <f t="shared" si="145"/>
        <v>-0.50314455033706318</v>
      </c>
    </row>
    <row r="4649" spans="1:4" x14ac:dyDescent="0.3">
      <c r="A4649">
        <v>-6.3140000000000002E-2</v>
      </c>
      <c r="B4649">
        <v>5.4579999999999997E-2</v>
      </c>
      <c r="C4649">
        <f t="shared" si="144"/>
        <v>-6.3092959334369342E-2</v>
      </c>
      <c r="D4649">
        <f t="shared" si="145"/>
        <v>5.4525574894432639E-2</v>
      </c>
    </row>
    <row r="4650" spans="1:4" x14ac:dyDescent="0.3">
      <c r="A4650">
        <v>5.8500000000000002E-3</v>
      </c>
      <c r="B4650">
        <v>0.42325000000000002</v>
      </c>
      <c r="C4650">
        <f t="shared" si="144"/>
        <v>5.5818617906503096E-3</v>
      </c>
      <c r="D4650">
        <f t="shared" si="145"/>
        <v>0.4232463788162279</v>
      </c>
    </row>
    <row r="4651" spans="1:4" x14ac:dyDescent="0.3">
      <c r="A4651">
        <v>0.19830999999999999</v>
      </c>
      <c r="B4651">
        <v>0.17507</v>
      </c>
      <c r="C4651">
        <f t="shared" si="144"/>
        <v>0.1967846075424364</v>
      </c>
      <c r="D4651">
        <f t="shared" si="145"/>
        <v>0.17334021623855997</v>
      </c>
    </row>
    <row r="4652" spans="1:4" x14ac:dyDescent="0.3">
      <c r="A4652">
        <v>-0.28015000000000001</v>
      </c>
      <c r="B4652">
        <v>-0.16952</v>
      </c>
      <c r="C4652">
        <f t="shared" si="144"/>
        <v>-0.27813004805261804</v>
      </c>
      <c r="D4652">
        <f t="shared" si="145"/>
        <v>-0.16616055948916281</v>
      </c>
    </row>
    <row r="4653" spans="1:4" x14ac:dyDescent="0.3">
      <c r="A4653">
        <v>-0.26067000000000001</v>
      </c>
      <c r="B4653">
        <v>-0.39111000000000001</v>
      </c>
      <c r="C4653">
        <f t="shared" si="144"/>
        <v>-0.25050325751290708</v>
      </c>
      <c r="D4653">
        <f t="shared" si="145"/>
        <v>-0.38440872157714867</v>
      </c>
    </row>
    <row r="4654" spans="1:4" x14ac:dyDescent="0.3">
      <c r="A4654">
        <v>-3.2140000000000002E-2</v>
      </c>
      <c r="B4654">
        <v>-0.44386999999999999</v>
      </c>
      <c r="C4654">
        <f t="shared" si="144"/>
        <v>-3.0515905387863466E-2</v>
      </c>
      <c r="D4654">
        <f t="shared" si="145"/>
        <v>-0.44375535803147326</v>
      </c>
    </row>
    <row r="4655" spans="1:4" x14ac:dyDescent="0.3">
      <c r="A4655">
        <v>-0.29709000000000002</v>
      </c>
      <c r="B4655">
        <v>-0.20194000000000001</v>
      </c>
      <c r="C4655">
        <f t="shared" si="144"/>
        <v>-0.29404558627543576</v>
      </c>
      <c r="D4655">
        <f t="shared" si="145"/>
        <v>-0.19743379221416157</v>
      </c>
    </row>
    <row r="4656" spans="1:4" x14ac:dyDescent="0.3">
      <c r="A4656">
        <v>-7.5310000000000002E-2</v>
      </c>
      <c r="B4656">
        <v>0.13494</v>
      </c>
      <c r="C4656">
        <f t="shared" si="144"/>
        <v>-7.4966389870783343E-2</v>
      </c>
      <c r="D4656">
        <f t="shared" si="145"/>
        <v>0.13474853286866723</v>
      </c>
    </row>
    <row r="4657" spans="1:4" x14ac:dyDescent="0.3">
      <c r="A4657">
        <v>-2.462E-2</v>
      </c>
      <c r="B4657">
        <v>-0.16694000000000001</v>
      </c>
      <c r="C4657">
        <f t="shared" si="144"/>
        <v>-2.4447864771591568E-2</v>
      </c>
      <c r="D4657">
        <f t="shared" si="145"/>
        <v>-0.16691470064643807</v>
      </c>
    </row>
    <row r="4658" spans="1:4" x14ac:dyDescent="0.3">
      <c r="A4658">
        <v>-2.15E-3</v>
      </c>
      <c r="B4658">
        <v>-6.9309999999999997E-2</v>
      </c>
      <c r="C4658">
        <f t="shared" si="144"/>
        <v>-2.1474163642302519E-3</v>
      </c>
      <c r="D4658">
        <f t="shared" si="145"/>
        <v>-6.9309919903584968E-2</v>
      </c>
    </row>
    <row r="4659" spans="1:4" x14ac:dyDescent="0.3">
      <c r="A4659">
        <v>9.307E-2</v>
      </c>
      <c r="B4659">
        <v>-0.20999000000000001</v>
      </c>
      <c r="C4659">
        <f t="shared" si="144"/>
        <v>9.2038282474056349E-2</v>
      </c>
      <c r="D4659">
        <f t="shared" si="145"/>
        <v>-0.20953477191333708</v>
      </c>
    </row>
    <row r="4660" spans="1:4" x14ac:dyDescent="0.3">
      <c r="A4660">
        <v>4.7539999999999999E-2</v>
      </c>
      <c r="B4660">
        <v>9.2299999999999993E-2</v>
      </c>
      <c r="C4660">
        <f t="shared" si="144"/>
        <v>4.7438640183950442E-2</v>
      </c>
      <c r="D4660">
        <f t="shared" si="145"/>
        <v>9.2247834568093351E-2</v>
      </c>
    </row>
    <row r="4661" spans="1:4" x14ac:dyDescent="0.3">
      <c r="A4661">
        <v>0.15672</v>
      </c>
      <c r="B4661">
        <v>0.22184999999999999</v>
      </c>
      <c r="C4661">
        <f t="shared" si="144"/>
        <v>0.1547796496473903</v>
      </c>
      <c r="D4661">
        <f t="shared" si="145"/>
        <v>0.22048356865074747</v>
      </c>
    </row>
    <row r="4662" spans="1:4" x14ac:dyDescent="0.3">
      <c r="A4662">
        <v>-0.28338000000000002</v>
      </c>
      <c r="B4662">
        <v>0.20097999999999999</v>
      </c>
      <c r="C4662">
        <f t="shared" si="144"/>
        <v>-0.28050376418495537</v>
      </c>
      <c r="D4662">
        <f t="shared" si="145"/>
        <v>0.19690377782543694</v>
      </c>
    </row>
    <row r="4663" spans="1:4" x14ac:dyDescent="0.3">
      <c r="A4663">
        <v>-0.11821</v>
      </c>
      <c r="B4663">
        <v>0.32823999999999998</v>
      </c>
      <c r="C4663">
        <f t="shared" si="144"/>
        <v>-0.11498189241658117</v>
      </c>
      <c r="D4663">
        <f t="shared" si="145"/>
        <v>0.32709131612395065</v>
      </c>
    </row>
    <row r="4664" spans="1:4" x14ac:dyDescent="0.3">
      <c r="A4664">
        <v>-0.38377</v>
      </c>
      <c r="B4664">
        <v>-3.3579999999999999E-2</v>
      </c>
      <c r="C4664">
        <f t="shared" si="144"/>
        <v>-0.3836617984101568</v>
      </c>
      <c r="D4664">
        <f t="shared" si="145"/>
        <v>-3.2319948318581732E-2</v>
      </c>
    </row>
    <row r="4665" spans="1:4" x14ac:dyDescent="0.3">
      <c r="A4665">
        <v>0.16536999999999999</v>
      </c>
      <c r="B4665">
        <v>-0.47277999999999998</v>
      </c>
      <c r="C4665">
        <f t="shared" si="144"/>
        <v>0.15585537209050135</v>
      </c>
      <c r="D4665">
        <f t="shared" si="145"/>
        <v>-0.46953656780858782</v>
      </c>
    </row>
    <row r="4666" spans="1:4" x14ac:dyDescent="0.3">
      <c r="A4666">
        <v>0.41327000000000003</v>
      </c>
      <c r="B4666">
        <v>-0.13264999999999999</v>
      </c>
      <c r="C4666">
        <f t="shared" si="144"/>
        <v>0.41144800661232372</v>
      </c>
      <c r="D4666">
        <f t="shared" si="145"/>
        <v>-0.12685973256023661</v>
      </c>
    </row>
    <row r="4667" spans="1:4" x14ac:dyDescent="0.3">
      <c r="A4667">
        <v>0.67103999999999997</v>
      </c>
      <c r="B4667">
        <v>-0.26800000000000002</v>
      </c>
      <c r="C4667">
        <f t="shared" si="144"/>
        <v>0.65888064093155807</v>
      </c>
      <c r="D4667">
        <f t="shared" si="145"/>
        <v>-0.23590891758130045</v>
      </c>
    </row>
    <row r="4668" spans="1:4" x14ac:dyDescent="0.3">
      <c r="A4668">
        <v>0.10256999999999999</v>
      </c>
      <c r="B4668">
        <v>0.20341999999999999</v>
      </c>
      <c r="C4668">
        <f t="shared" si="144"/>
        <v>0.10150337522292953</v>
      </c>
      <c r="D4668">
        <f t="shared" si="145"/>
        <v>0.20288426918232674</v>
      </c>
    </row>
    <row r="4669" spans="1:4" x14ac:dyDescent="0.3">
      <c r="A4669">
        <v>3.7740000000000003E-2</v>
      </c>
      <c r="B4669">
        <v>-0.45800000000000002</v>
      </c>
      <c r="C4669">
        <f t="shared" si="144"/>
        <v>3.5706069096118662E-2</v>
      </c>
      <c r="D4669">
        <f t="shared" si="145"/>
        <v>-0.45783688773437292</v>
      </c>
    </row>
    <row r="4670" spans="1:4" x14ac:dyDescent="0.3">
      <c r="A4670">
        <v>0.46660000000000001</v>
      </c>
      <c r="B4670">
        <v>0.13270000000000001</v>
      </c>
      <c r="C4670">
        <f t="shared" si="144"/>
        <v>0.46454133484892796</v>
      </c>
      <c r="D4670">
        <f t="shared" si="145"/>
        <v>0.12526923717826258</v>
      </c>
    </row>
    <row r="4671" spans="1:4" x14ac:dyDescent="0.3">
      <c r="A4671">
        <v>-0.20729</v>
      </c>
      <c r="B4671">
        <v>0.29042000000000001</v>
      </c>
      <c r="C4671">
        <f t="shared" si="144"/>
        <v>-0.202872014233026</v>
      </c>
      <c r="D4671">
        <f t="shared" si="145"/>
        <v>0.2872832860765922</v>
      </c>
    </row>
    <row r="4672" spans="1:4" x14ac:dyDescent="0.3">
      <c r="A4672">
        <v>-0.20963000000000001</v>
      </c>
      <c r="B4672">
        <v>3.1989999999999998E-2</v>
      </c>
      <c r="C4672">
        <f t="shared" si="144"/>
        <v>-0.20957636139323005</v>
      </c>
      <c r="D4672">
        <f t="shared" si="145"/>
        <v>3.1636599925177977E-2</v>
      </c>
    </row>
    <row r="4673" spans="1:4" x14ac:dyDescent="0.3">
      <c r="A4673">
        <v>0.40185999999999999</v>
      </c>
      <c r="B4673">
        <v>0.22509000000000001</v>
      </c>
      <c r="C4673">
        <f t="shared" si="144"/>
        <v>0.39673723819774931</v>
      </c>
      <c r="D4673">
        <f t="shared" si="145"/>
        <v>0.21581122462183866</v>
      </c>
    </row>
    <row r="4674" spans="1:4" x14ac:dyDescent="0.3">
      <c r="A4674">
        <v>-0.46949999999999997</v>
      </c>
      <c r="B4674">
        <v>1.8450000000000001E-2</v>
      </c>
      <c r="C4674">
        <f t="shared" si="144"/>
        <v>-0.46946004355633092</v>
      </c>
      <c r="D4674">
        <f t="shared" si="145"/>
        <v>1.7403591465906903E-2</v>
      </c>
    </row>
    <row r="4675" spans="1:4" x14ac:dyDescent="0.3">
      <c r="A4675">
        <v>0.17319000000000001</v>
      </c>
      <c r="B4675">
        <v>0.14323</v>
      </c>
      <c r="C4675">
        <f t="shared" ref="C4675:C4738" si="146">A4675*SQRT(1-0.5*B4675^2)</f>
        <v>0.17229946950068592</v>
      </c>
      <c r="D4675">
        <f t="shared" ref="D4675:D4738" si="147">B4675*SQRT(1-0.5*A4675^2)</f>
        <v>0.14215190463098901</v>
      </c>
    </row>
    <row r="4676" spans="1:4" x14ac:dyDescent="0.3">
      <c r="A4676">
        <v>-0.10650999999999999</v>
      </c>
      <c r="B4676">
        <v>-7.9659999999999995E-2</v>
      </c>
      <c r="C4676">
        <f t="shared" si="146"/>
        <v>-0.10634089521493388</v>
      </c>
      <c r="D4676">
        <f t="shared" si="147"/>
        <v>-7.9433755388459065E-2</v>
      </c>
    </row>
    <row r="4677" spans="1:4" x14ac:dyDescent="0.3">
      <c r="A4677">
        <v>9.2460000000000001E-2</v>
      </c>
      <c r="B4677">
        <v>-0.12456</v>
      </c>
      <c r="C4677">
        <f t="shared" si="146"/>
        <v>9.2100668055037277E-2</v>
      </c>
      <c r="D4677">
        <f t="shared" si="147"/>
        <v>-0.12429350367651627</v>
      </c>
    </row>
    <row r="4678" spans="1:4" x14ac:dyDescent="0.3">
      <c r="A4678">
        <v>-0.14019000000000001</v>
      </c>
      <c r="B4678">
        <v>-0.24171000000000001</v>
      </c>
      <c r="C4678">
        <f t="shared" si="146"/>
        <v>-0.13812721845534542</v>
      </c>
      <c r="D4678">
        <f t="shared" si="147"/>
        <v>-0.24051947213938984</v>
      </c>
    </row>
    <row r="4679" spans="1:4" x14ac:dyDescent="0.3">
      <c r="A4679">
        <v>0.48243000000000003</v>
      </c>
      <c r="B4679">
        <v>0.18956999999999999</v>
      </c>
      <c r="C4679">
        <f t="shared" si="146"/>
        <v>0.47807610744739387</v>
      </c>
      <c r="D4679">
        <f t="shared" si="147"/>
        <v>0.17819889032216799</v>
      </c>
    </row>
    <row r="4680" spans="1:4" x14ac:dyDescent="0.3">
      <c r="A4680">
        <v>-3.6569999999999998E-2</v>
      </c>
      <c r="B4680">
        <v>9.0590000000000004E-2</v>
      </c>
      <c r="C4680">
        <f t="shared" si="146"/>
        <v>-3.6494894510197572E-2</v>
      </c>
      <c r="D4680">
        <f t="shared" si="147"/>
        <v>9.0559706963474929E-2</v>
      </c>
    </row>
    <row r="4681" spans="1:4" x14ac:dyDescent="0.3">
      <c r="A4681">
        <v>7.9240000000000005E-2</v>
      </c>
      <c r="B4681">
        <v>-0.47331000000000001</v>
      </c>
      <c r="C4681">
        <f t="shared" si="146"/>
        <v>7.4670355041839984E-2</v>
      </c>
      <c r="D4681">
        <f t="shared" si="147"/>
        <v>-0.47256644021986416</v>
      </c>
    </row>
    <row r="4682" spans="1:4" x14ac:dyDescent="0.3">
      <c r="A4682">
        <v>-0.47001999999999999</v>
      </c>
      <c r="B4682">
        <v>-0.42177999999999999</v>
      </c>
      <c r="C4682">
        <f t="shared" si="146"/>
        <v>-0.44862930502807924</v>
      </c>
      <c r="D4682">
        <f t="shared" si="147"/>
        <v>-0.39780374725482082</v>
      </c>
    </row>
    <row r="4683" spans="1:4" x14ac:dyDescent="0.3">
      <c r="A4683">
        <v>0.21782000000000001</v>
      </c>
      <c r="B4683">
        <v>-0.22425999999999999</v>
      </c>
      <c r="C4683">
        <f t="shared" si="146"/>
        <v>0.21506388248322256</v>
      </c>
      <c r="D4683">
        <f t="shared" si="147"/>
        <v>-0.22158399930671291</v>
      </c>
    </row>
    <row r="4684" spans="1:4" x14ac:dyDescent="0.3">
      <c r="A4684">
        <v>-0.14002000000000001</v>
      </c>
      <c r="B4684">
        <v>0.10216</v>
      </c>
      <c r="C4684">
        <f t="shared" si="146"/>
        <v>-0.13965418666251647</v>
      </c>
      <c r="D4684">
        <f t="shared" si="147"/>
        <v>0.10165803978224736</v>
      </c>
    </row>
    <row r="4685" spans="1:4" x14ac:dyDescent="0.3">
      <c r="A4685">
        <v>-0.30066999999999999</v>
      </c>
      <c r="B4685">
        <v>-0.19014</v>
      </c>
      <c r="C4685">
        <f t="shared" si="146"/>
        <v>-0.29794005958627023</v>
      </c>
      <c r="D4685">
        <f t="shared" si="147"/>
        <v>-0.18579302948784235</v>
      </c>
    </row>
    <row r="4686" spans="1:4" x14ac:dyDescent="0.3">
      <c r="A4686">
        <v>-0.36305999999999999</v>
      </c>
      <c r="B4686">
        <v>-0.21015</v>
      </c>
      <c r="C4686">
        <f t="shared" si="146"/>
        <v>-0.35902916733042073</v>
      </c>
      <c r="D4686">
        <f t="shared" si="147"/>
        <v>-0.20310687308403735</v>
      </c>
    </row>
    <row r="4687" spans="1:4" x14ac:dyDescent="0.3">
      <c r="A4687">
        <v>-0.39754</v>
      </c>
      <c r="B4687">
        <v>-0.16617000000000001</v>
      </c>
      <c r="C4687">
        <f t="shared" si="146"/>
        <v>-0.39478619683011867</v>
      </c>
      <c r="D4687">
        <f t="shared" si="147"/>
        <v>-0.15946961625209113</v>
      </c>
    </row>
    <row r="4688" spans="1:4" x14ac:dyDescent="0.3">
      <c r="A4688">
        <v>-0.23207</v>
      </c>
      <c r="B4688">
        <v>0.30537999999999998</v>
      </c>
      <c r="C4688">
        <f t="shared" si="146"/>
        <v>-0.22659487922512864</v>
      </c>
      <c r="D4688">
        <f t="shared" si="147"/>
        <v>0.30124026754577582</v>
      </c>
    </row>
    <row r="4689" spans="1:4" x14ac:dyDescent="0.3">
      <c r="A4689">
        <v>0.20174</v>
      </c>
      <c r="B4689">
        <v>-1.128E-2</v>
      </c>
      <c r="C4689">
        <f t="shared" si="146"/>
        <v>0.20173358262922739</v>
      </c>
      <c r="D4689">
        <f t="shared" si="147"/>
        <v>-1.1164638839806243E-2</v>
      </c>
    </row>
    <row r="4690" spans="1:4" x14ac:dyDescent="0.3">
      <c r="A4690">
        <v>-7.6009999999999994E-2</v>
      </c>
      <c r="B4690">
        <v>0.35552</v>
      </c>
      <c r="C4690">
        <f t="shared" si="146"/>
        <v>-7.3568993491603327E-2</v>
      </c>
      <c r="D4690">
        <f t="shared" si="147"/>
        <v>0.35500612262800141</v>
      </c>
    </row>
    <row r="4691" spans="1:4" x14ac:dyDescent="0.3">
      <c r="A4691">
        <v>0.38045000000000001</v>
      </c>
      <c r="B4691">
        <v>3.09E-2</v>
      </c>
      <c r="C4691">
        <f t="shared" si="146"/>
        <v>0.38035917479247888</v>
      </c>
      <c r="D4691">
        <f t="shared" si="147"/>
        <v>2.9760869423044203E-2</v>
      </c>
    </row>
    <row r="4692" spans="1:4" x14ac:dyDescent="0.3">
      <c r="A4692">
        <v>-0.19897999999999999</v>
      </c>
      <c r="B4692">
        <v>-0.15062</v>
      </c>
      <c r="C4692">
        <f t="shared" si="146"/>
        <v>-0.19784824723246963</v>
      </c>
      <c r="D4692">
        <f t="shared" si="147"/>
        <v>-0.14912167157378714</v>
      </c>
    </row>
    <row r="4693" spans="1:4" x14ac:dyDescent="0.3">
      <c r="A4693">
        <v>-0.54810999999999999</v>
      </c>
      <c r="B4693">
        <v>2.7660000000000001E-2</v>
      </c>
      <c r="C4693">
        <f t="shared" si="146"/>
        <v>-0.54800515357533175</v>
      </c>
      <c r="D4693">
        <f t="shared" si="147"/>
        <v>2.5498075321932136E-2</v>
      </c>
    </row>
    <row r="4694" spans="1:4" x14ac:dyDescent="0.3">
      <c r="A4694">
        <v>-0.43486999999999998</v>
      </c>
      <c r="B4694">
        <v>0.69450000000000001</v>
      </c>
      <c r="C4694">
        <f t="shared" si="146"/>
        <v>-0.37882016554273068</v>
      </c>
      <c r="D4694">
        <f t="shared" si="147"/>
        <v>0.66085024848434604</v>
      </c>
    </row>
    <row r="4695" spans="1:4" x14ac:dyDescent="0.3">
      <c r="A4695">
        <v>-0.10911999999999999</v>
      </c>
      <c r="B4695">
        <v>6.5790000000000001E-2</v>
      </c>
      <c r="C4695">
        <f t="shared" si="146"/>
        <v>-0.10900185936506215</v>
      </c>
      <c r="D4695">
        <f t="shared" si="147"/>
        <v>6.5593864385632819E-2</v>
      </c>
    </row>
    <row r="4696" spans="1:4" x14ac:dyDescent="0.3">
      <c r="A4696">
        <v>0.15740000000000001</v>
      </c>
      <c r="B4696">
        <v>0.47554999999999997</v>
      </c>
      <c r="C4696">
        <f t="shared" si="146"/>
        <v>0.14823421074187818</v>
      </c>
      <c r="D4696">
        <f t="shared" si="147"/>
        <v>0.47259541230768154</v>
      </c>
    </row>
    <row r="4697" spans="1:4" x14ac:dyDescent="0.3">
      <c r="A4697">
        <v>-0.46078999999999998</v>
      </c>
      <c r="B4697">
        <v>-0.29957</v>
      </c>
      <c r="C4697">
        <f t="shared" si="146"/>
        <v>-0.45033327727754979</v>
      </c>
      <c r="D4697">
        <f t="shared" si="147"/>
        <v>-0.28322221209421156</v>
      </c>
    </row>
    <row r="4698" spans="1:4" x14ac:dyDescent="0.3">
      <c r="A4698">
        <v>-4.8259999999999997E-2</v>
      </c>
      <c r="B4698">
        <v>0.51866999999999996</v>
      </c>
      <c r="C4698">
        <f t="shared" si="146"/>
        <v>-4.4897124229283318E-2</v>
      </c>
      <c r="D4698">
        <f t="shared" si="147"/>
        <v>0.51836791284189232</v>
      </c>
    </row>
    <row r="4699" spans="1:4" x14ac:dyDescent="0.3">
      <c r="A4699">
        <v>9.0609999999999996E-2</v>
      </c>
      <c r="B4699">
        <v>-6.8700000000000002E-3</v>
      </c>
      <c r="C4699">
        <f t="shared" si="146"/>
        <v>9.0608930865915233E-2</v>
      </c>
      <c r="D4699">
        <f t="shared" si="147"/>
        <v>-6.8558845282141933E-3</v>
      </c>
    </row>
    <row r="4700" spans="1:4" x14ac:dyDescent="0.3">
      <c r="A4700">
        <v>-0.15928</v>
      </c>
      <c r="B4700">
        <v>1.2970000000000001E-2</v>
      </c>
      <c r="C4700">
        <f t="shared" si="146"/>
        <v>-0.15927330130290143</v>
      </c>
      <c r="D4700">
        <f t="shared" si="147"/>
        <v>1.2887474846719304E-2</v>
      </c>
    </row>
    <row r="4701" spans="1:4" x14ac:dyDescent="0.3">
      <c r="A4701">
        <v>0.29561999999999999</v>
      </c>
      <c r="B4701">
        <v>-8.1000000000000003E-2</v>
      </c>
      <c r="C4701">
        <f t="shared" si="146"/>
        <v>0.29513471097039023</v>
      </c>
      <c r="D4701">
        <f t="shared" si="147"/>
        <v>-7.9210562550557612E-2</v>
      </c>
    </row>
    <row r="4702" spans="1:4" x14ac:dyDescent="0.3">
      <c r="A4702">
        <v>0.29658000000000001</v>
      </c>
      <c r="B4702">
        <v>-0.23011999999999999</v>
      </c>
      <c r="C4702">
        <f t="shared" si="146"/>
        <v>0.29262729556432282</v>
      </c>
      <c r="D4702">
        <f t="shared" si="147"/>
        <v>-0.22500278244788338</v>
      </c>
    </row>
    <row r="4703" spans="1:4" x14ac:dyDescent="0.3">
      <c r="A4703">
        <v>0.19732</v>
      </c>
      <c r="B4703">
        <v>-1.8769999999999998E-2</v>
      </c>
      <c r="C4703">
        <f t="shared" si="146"/>
        <v>0.19730261963919363</v>
      </c>
      <c r="D4703">
        <f t="shared" si="147"/>
        <v>-1.8586398696044198E-2</v>
      </c>
    </row>
    <row r="4704" spans="1:4" x14ac:dyDescent="0.3">
      <c r="A4704">
        <v>8.4040000000000004E-2</v>
      </c>
      <c r="B4704">
        <v>-0.23322999999999999</v>
      </c>
      <c r="C4704">
        <f t="shared" si="146"/>
        <v>8.2889256695118638E-2</v>
      </c>
      <c r="D4704">
        <f t="shared" si="147"/>
        <v>-0.2328178261548485</v>
      </c>
    </row>
    <row r="4705" spans="1:4" x14ac:dyDescent="0.3">
      <c r="A4705">
        <v>-0.15728</v>
      </c>
      <c r="B4705">
        <v>-0.29350999999999999</v>
      </c>
      <c r="C4705">
        <f t="shared" si="146"/>
        <v>-0.15385537184466991</v>
      </c>
      <c r="D4705">
        <f t="shared" si="147"/>
        <v>-0.29168921328266778</v>
      </c>
    </row>
    <row r="4706" spans="1:4" x14ac:dyDescent="0.3">
      <c r="A4706">
        <v>0.49167</v>
      </c>
      <c r="B4706">
        <v>-0.12598000000000001</v>
      </c>
      <c r="C4706">
        <f t="shared" si="146"/>
        <v>0.48971529562167443</v>
      </c>
      <c r="D4706">
        <f t="shared" si="147"/>
        <v>-0.11812130318373547</v>
      </c>
    </row>
    <row r="4707" spans="1:4" x14ac:dyDescent="0.3">
      <c r="A4707">
        <v>-0.12656999999999999</v>
      </c>
      <c r="B4707">
        <v>-0.17721999999999999</v>
      </c>
      <c r="C4707">
        <f t="shared" si="146"/>
        <v>-0.12557227382948671</v>
      </c>
      <c r="D4707">
        <f t="shared" si="147"/>
        <v>-0.17650880843376512</v>
      </c>
    </row>
    <row r="4708" spans="1:4" x14ac:dyDescent="0.3">
      <c r="A4708">
        <v>-2.0990000000000002E-2</v>
      </c>
      <c r="B4708">
        <v>0.11743000000000001</v>
      </c>
      <c r="C4708">
        <f t="shared" si="146"/>
        <v>-2.0917512834682062E-2</v>
      </c>
      <c r="D4708">
        <f t="shared" si="147"/>
        <v>0.11741706495730972</v>
      </c>
    </row>
    <row r="4709" spans="1:4" x14ac:dyDescent="0.3">
      <c r="A4709">
        <v>-0.23007</v>
      </c>
      <c r="B4709">
        <v>0.35616999999999999</v>
      </c>
      <c r="C4709">
        <f t="shared" si="146"/>
        <v>-0.2226539753024542</v>
      </c>
      <c r="D4709">
        <f t="shared" si="147"/>
        <v>0.35142517940236706</v>
      </c>
    </row>
    <row r="4710" spans="1:4" x14ac:dyDescent="0.3">
      <c r="A4710">
        <v>0.11243</v>
      </c>
      <c r="B4710">
        <v>0.57338999999999996</v>
      </c>
      <c r="C4710">
        <f t="shared" si="146"/>
        <v>0.10277430125475702</v>
      </c>
      <c r="D4710">
        <f t="shared" si="147"/>
        <v>0.57157514309004331</v>
      </c>
    </row>
    <row r="4711" spans="1:4" x14ac:dyDescent="0.3">
      <c r="A4711">
        <v>-0.23483999999999999</v>
      </c>
      <c r="B4711">
        <v>-2.002E-2</v>
      </c>
      <c r="C4711">
        <f t="shared" si="146"/>
        <v>-0.234816467829494</v>
      </c>
      <c r="D4711">
        <f t="shared" si="147"/>
        <v>-1.9742045586002347E-2</v>
      </c>
    </row>
    <row r="4712" spans="1:4" x14ac:dyDescent="0.3">
      <c r="A4712">
        <v>0.45144000000000001</v>
      </c>
      <c r="B4712">
        <v>9.4800000000000006E-3</v>
      </c>
      <c r="C4712">
        <f t="shared" si="146"/>
        <v>0.45142985711271155</v>
      </c>
      <c r="D4712">
        <f t="shared" si="147"/>
        <v>8.9840243100277346E-3</v>
      </c>
    </row>
    <row r="4713" spans="1:4" x14ac:dyDescent="0.3">
      <c r="A4713">
        <v>-0.31042999999999998</v>
      </c>
      <c r="B4713">
        <v>0.22922000000000001</v>
      </c>
      <c r="C4713">
        <f t="shared" si="146"/>
        <v>-0.30632522313030325</v>
      </c>
      <c r="D4713">
        <f t="shared" si="147"/>
        <v>0.2236295280722787</v>
      </c>
    </row>
    <row r="4714" spans="1:4" x14ac:dyDescent="0.3">
      <c r="A4714">
        <v>-3.3750000000000002E-2</v>
      </c>
      <c r="B4714">
        <v>0.48753999999999997</v>
      </c>
      <c r="C4714">
        <f t="shared" si="146"/>
        <v>-3.1681029437775343E-2</v>
      </c>
      <c r="D4714">
        <f t="shared" si="147"/>
        <v>0.48740114559389081</v>
      </c>
    </row>
    <row r="4715" spans="1:4" x14ac:dyDescent="0.3">
      <c r="A4715">
        <v>0.34162999999999999</v>
      </c>
      <c r="B4715">
        <v>7.5630000000000003E-2</v>
      </c>
      <c r="C4715">
        <f t="shared" si="146"/>
        <v>0.34114112811814551</v>
      </c>
      <c r="D4715">
        <f t="shared" si="147"/>
        <v>7.3390117139305502E-2</v>
      </c>
    </row>
    <row r="4716" spans="1:4" x14ac:dyDescent="0.3">
      <c r="A4716">
        <v>-0.13259000000000001</v>
      </c>
      <c r="B4716">
        <v>-7.3179999999999995E-2</v>
      </c>
      <c r="C4716">
        <f t="shared" si="146"/>
        <v>-0.13241236579167887</v>
      </c>
      <c r="D4716">
        <f t="shared" si="147"/>
        <v>-7.2857662016766384E-2</v>
      </c>
    </row>
    <row r="4717" spans="1:4" x14ac:dyDescent="0.3">
      <c r="A4717">
        <v>-0.33917999999999998</v>
      </c>
      <c r="B4717">
        <v>-0.10123</v>
      </c>
      <c r="C4717">
        <f t="shared" si="146"/>
        <v>-0.33830994622647836</v>
      </c>
      <c r="D4717">
        <f t="shared" si="147"/>
        <v>-9.8275430376888614E-2</v>
      </c>
    </row>
    <row r="4718" spans="1:4" x14ac:dyDescent="0.3">
      <c r="A4718">
        <v>0.15228</v>
      </c>
      <c r="B4718">
        <v>-0.18090000000000001</v>
      </c>
      <c r="C4718">
        <f t="shared" si="146"/>
        <v>0.15102902815072952</v>
      </c>
      <c r="D4718">
        <f t="shared" si="147"/>
        <v>-0.17984821084501745</v>
      </c>
    </row>
    <row r="4719" spans="1:4" x14ac:dyDescent="0.3">
      <c r="A4719">
        <v>0.25966</v>
      </c>
      <c r="B4719">
        <v>0.61673999999999995</v>
      </c>
      <c r="C4719">
        <f t="shared" si="146"/>
        <v>0.23366743905207735</v>
      </c>
      <c r="D4719">
        <f t="shared" si="147"/>
        <v>0.6062552136461643</v>
      </c>
    </row>
    <row r="4720" spans="1:4" x14ac:dyDescent="0.3">
      <c r="A4720">
        <v>0.12459000000000001</v>
      </c>
      <c r="B4720">
        <v>0.27848000000000001</v>
      </c>
      <c r="C4720">
        <f t="shared" si="146"/>
        <v>0.12215059568515077</v>
      </c>
      <c r="D4720">
        <f t="shared" si="147"/>
        <v>0.27739720677439628</v>
      </c>
    </row>
    <row r="4721" spans="1:4" x14ac:dyDescent="0.3">
      <c r="A4721">
        <v>-0.14419999999999999</v>
      </c>
      <c r="B4721">
        <v>0.16854</v>
      </c>
      <c r="C4721">
        <f t="shared" si="146"/>
        <v>-0.14317231129511909</v>
      </c>
      <c r="D4721">
        <f t="shared" si="147"/>
        <v>0.16766157079541658</v>
      </c>
    </row>
    <row r="4722" spans="1:4" x14ac:dyDescent="0.3">
      <c r="A4722">
        <v>0.20115</v>
      </c>
      <c r="B4722">
        <v>0.35293000000000002</v>
      </c>
      <c r="C4722">
        <f t="shared" si="146"/>
        <v>0.1947855223892358</v>
      </c>
      <c r="D4722">
        <f t="shared" si="147"/>
        <v>0.34934175549517049</v>
      </c>
    </row>
    <row r="4723" spans="1:4" x14ac:dyDescent="0.3">
      <c r="A4723">
        <v>0.21462999999999999</v>
      </c>
      <c r="B4723">
        <v>0.60465999999999998</v>
      </c>
      <c r="C4723">
        <f t="shared" si="146"/>
        <v>0.1940228065022567</v>
      </c>
      <c r="D4723">
        <f t="shared" si="147"/>
        <v>0.59765586096265466</v>
      </c>
    </row>
    <row r="4724" spans="1:4" x14ac:dyDescent="0.3">
      <c r="A4724">
        <v>-0.15240999999999999</v>
      </c>
      <c r="B4724">
        <v>6.275E-2</v>
      </c>
      <c r="C4724">
        <f t="shared" si="146"/>
        <v>-0.15225989510751958</v>
      </c>
      <c r="D4724">
        <f t="shared" si="147"/>
        <v>6.2384533805686739E-2</v>
      </c>
    </row>
    <row r="4725" spans="1:4" x14ac:dyDescent="0.3">
      <c r="A4725">
        <v>-5.4109999999999998E-2</v>
      </c>
      <c r="B4725">
        <v>-0.13397999999999999</v>
      </c>
      <c r="C4725">
        <f t="shared" si="146"/>
        <v>-5.3866625389859438E-2</v>
      </c>
      <c r="D4725">
        <f t="shared" si="147"/>
        <v>-0.13388189433561001</v>
      </c>
    </row>
    <row r="4726" spans="1:4" x14ac:dyDescent="0.3">
      <c r="A4726">
        <v>-0.23596</v>
      </c>
      <c r="B4726">
        <v>-4.317E-2</v>
      </c>
      <c r="C4726">
        <f t="shared" si="146"/>
        <v>-0.23585003772903557</v>
      </c>
      <c r="D4726">
        <f t="shared" si="147"/>
        <v>-4.256486340618864E-2</v>
      </c>
    </row>
    <row r="4727" spans="1:4" x14ac:dyDescent="0.3">
      <c r="A4727">
        <v>-7.6730000000000007E-2</v>
      </c>
      <c r="B4727">
        <v>0.15323999999999999</v>
      </c>
      <c r="C4727">
        <f t="shared" si="146"/>
        <v>-7.6278216949879393E-2</v>
      </c>
      <c r="D4727">
        <f t="shared" si="147"/>
        <v>0.15301428391183897</v>
      </c>
    </row>
    <row r="4728" spans="1:4" x14ac:dyDescent="0.3">
      <c r="A4728">
        <v>6.4460000000000003E-2</v>
      </c>
      <c r="B4728">
        <v>-0.68632000000000004</v>
      </c>
      <c r="C4728">
        <f t="shared" si="146"/>
        <v>5.6360398492687029E-2</v>
      </c>
      <c r="D4728">
        <f t="shared" si="147"/>
        <v>-0.68560669871162616</v>
      </c>
    </row>
    <row r="4729" spans="1:4" x14ac:dyDescent="0.3">
      <c r="A4729">
        <v>0.18906999999999999</v>
      </c>
      <c r="B4729">
        <v>-0.24026</v>
      </c>
      <c r="C4729">
        <f t="shared" si="146"/>
        <v>0.18632151260873211</v>
      </c>
      <c r="D4729">
        <f t="shared" si="147"/>
        <v>-0.23810314731394444</v>
      </c>
    </row>
    <row r="4730" spans="1:4" x14ac:dyDescent="0.3">
      <c r="A4730">
        <v>0.27990999999999999</v>
      </c>
      <c r="B4730">
        <v>-0.15842000000000001</v>
      </c>
      <c r="C4730">
        <f t="shared" si="146"/>
        <v>0.27814823763825441</v>
      </c>
      <c r="D4730">
        <f t="shared" si="147"/>
        <v>-0.15528596331049002</v>
      </c>
    </row>
    <row r="4731" spans="1:4" x14ac:dyDescent="0.3">
      <c r="A4731">
        <v>-8.5860000000000006E-2</v>
      </c>
      <c r="B4731">
        <v>0.1988</v>
      </c>
      <c r="C4731">
        <f t="shared" si="146"/>
        <v>-8.5007439472716093E-2</v>
      </c>
      <c r="D4731">
        <f t="shared" si="147"/>
        <v>0.19843327635683358</v>
      </c>
    </row>
    <row r="4732" spans="1:4" x14ac:dyDescent="0.3">
      <c r="A4732">
        <v>0.17049</v>
      </c>
      <c r="B4732">
        <v>0.27667999999999998</v>
      </c>
      <c r="C4732">
        <f t="shared" si="146"/>
        <v>0.16719533578861523</v>
      </c>
      <c r="D4732">
        <f t="shared" si="147"/>
        <v>0.27466208804541592</v>
      </c>
    </row>
    <row r="4733" spans="1:4" x14ac:dyDescent="0.3">
      <c r="A4733">
        <v>-6.4659999999999995E-2</v>
      </c>
      <c r="B4733">
        <v>-9.9709999999999993E-2</v>
      </c>
      <c r="C4733">
        <f t="shared" si="146"/>
        <v>-6.4499085983794363E-2</v>
      </c>
      <c r="D4733">
        <f t="shared" si="147"/>
        <v>-9.960572570261661E-2</v>
      </c>
    </row>
    <row r="4734" spans="1:4" x14ac:dyDescent="0.3">
      <c r="A4734">
        <v>0.33567999999999998</v>
      </c>
      <c r="B4734">
        <v>-0.24253</v>
      </c>
      <c r="C4734">
        <f t="shared" si="146"/>
        <v>0.330706920447221</v>
      </c>
      <c r="D4734">
        <f t="shared" si="147"/>
        <v>-0.23559882370607152</v>
      </c>
    </row>
    <row r="4735" spans="1:4" x14ac:dyDescent="0.3">
      <c r="A4735">
        <v>-0.36215999999999998</v>
      </c>
      <c r="B4735">
        <v>-8.2199999999999995E-2</v>
      </c>
      <c r="C4735">
        <f t="shared" si="146"/>
        <v>-0.36154771813255804</v>
      </c>
      <c r="D4735">
        <f t="shared" si="147"/>
        <v>-7.9458963540054106E-2</v>
      </c>
    </row>
    <row r="4736" spans="1:4" x14ac:dyDescent="0.3">
      <c r="A4736">
        <v>-0.23844000000000001</v>
      </c>
      <c r="B4736">
        <v>-0.37938</v>
      </c>
      <c r="C4736">
        <f t="shared" si="146"/>
        <v>-0.22970020688473008</v>
      </c>
      <c r="D4736">
        <f t="shared" si="147"/>
        <v>-0.37394884121078353</v>
      </c>
    </row>
    <row r="4737" spans="1:4" x14ac:dyDescent="0.3">
      <c r="A4737">
        <v>-6.0299999999999999E-2</v>
      </c>
      <c r="B4737">
        <v>0.38340999999999997</v>
      </c>
      <c r="C4737">
        <f t="shared" si="146"/>
        <v>-5.80416360569629E-2</v>
      </c>
      <c r="D4737">
        <f t="shared" si="147"/>
        <v>0.38306131312907193</v>
      </c>
    </row>
    <row r="4738" spans="1:4" x14ac:dyDescent="0.3">
      <c r="A4738">
        <v>0.62043999999999999</v>
      </c>
      <c r="B4738">
        <v>-6.9809999999999997E-2</v>
      </c>
      <c r="C4738">
        <f t="shared" si="146"/>
        <v>0.61968362027446178</v>
      </c>
      <c r="D4738">
        <f t="shared" si="147"/>
        <v>-6.2733019506981375E-2</v>
      </c>
    </row>
    <row r="4739" spans="1:4" x14ac:dyDescent="0.3">
      <c r="A4739">
        <v>-4.385E-2</v>
      </c>
      <c r="B4739">
        <v>0.33613999999999999</v>
      </c>
      <c r="C4739">
        <f t="shared" ref="C4739:C4802" si="148">A4739*SQRT(1-0.5*B4739^2)</f>
        <v>-4.2593339234039164E-2</v>
      </c>
      <c r="D4739">
        <f t="shared" ref="D4739:D4802" si="149">B4739*SQRT(1-0.5*A4739^2)</f>
        <v>0.33597837675526965</v>
      </c>
    </row>
    <row r="4740" spans="1:4" x14ac:dyDescent="0.3">
      <c r="A4740">
        <v>-5.1810000000000002E-2</v>
      </c>
      <c r="B4740">
        <v>0.38525999999999999</v>
      </c>
      <c r="C4740">
        <f t="shared" si="148"/>
        <v>-4.9850465401765388E-2</v>
      </c>
      <c r="D4740">
        <f t="shared" si="149"/>
        <v>0.38500137714139748</v>
      </c>
    </row>
    <row r="4741" spans="1:4" x14ac:dyDescent="0.3">
      <c r="A4741">
        <v>0.53686</v>
      </c>
      <c r="B4741">
        <v>0.15298</v>
      </c>
      <c r="C4741">
        <f t="shared" si="148"/>
        <v>0.53370973964334445</v>
      </c>
      <c r="D4741">
        <f t="shared" si="149"/>
        <v>0.14152846706640484</v>
      </c>
    </row>
    <row r="4742" spans="1:4" x14ac:dyDescent="0.3">
      <c r="A4742">
        <v>-0.14421999999999999</v>
      </c>
      <c r="B4742">
        <v>-0.20985000000000001</v>
      </c>
      <c r="C4742">
        <f t="shared" si="148"/>
        <v>-0.14262340758848546</v>
      </c>
      <c r="D4742">
        <f t="shared" si="149"/>
        <v>-0.20875595917757953</v>
      </c>
    </row>
    <row r="4743" spans="1:4" x14ac:dyDescent="0.3">
      <c r="A4743">
        <v>0.14979999999999999</v>
      </c>
      <c r="B4743">
        <v>0.25295000000000001</v>
      </c>
      <c r="C4743">
        <f t="shared" si="148"/>
        <v>0.14738433287929875</v>
      </c>
      <c r="D4743">
        <f t="shared" si="149"/>
        <v>0.25152694503427647</v>
      </c>
    </row>
    <row r="4744" spans="1:4" x14ac:dyDescent="0.3">
      <c r="A4744">
        <v>0.17804</v>
      </c>
      <c r="B4744">
        <v>7.3330000000000006E-2</v>
      </c>
      <c r="C4744">
        <f t="shared" si="148"/>
        <v>0.17780049577728235</v>
      </c>
      <c r="D4744">
        <f t="shared" si="149"/>
        <v>7.2746571043915201E-2</v>
      </c>
    </row>
    <row r="4745" spans="1:4" x14ac:dyDescent="0.3">
      <c r="A4745">
        <v>3.9539999999999999E-2</v>
      </c>
      <c r="B4745">
        <v>0.22053</v>
      </c>
      <c r="C4745">
        <f t="shared" si="148"/>
        <v>3.9056299439479421E-2</v>
      </c>
      <c r="D4745">
        <f t="shared" si="149"/>
        <v>0.22044378835863412</v>
      </c>
    </row>
    <row r="4746" spans="1:4" x14ac:dyDescent="0.3">
      <c r="A4746">
        <v>-0.19739000000000001</v>
      </c>
      <c r="B4746">
        <v>-0.11225</v>
      </c>
      <c r="C4746">
        <f t="shared" si="148"/>
        <v>-0.19676723600788351</v>
      </c>
      <c r="D4746">
        <f t="shared" si="149"/>
        <v>-0.11115122836110324</v>
      </c>
    </row>
    <row r="4747" spans="1:4" x14ac:dyDescent="0.3">
      <c r="A4747">
        <v>0.47266000000000002</v>
      </c>
      <c r="B4747">
        <v>-0.11536</v>
      </c>
      <c r="C4747">
        <f t="shared" si="148"/>
        <v>0.47108484386711141</v>
      </c>
      <c r="D4747">
        <f t="shared" si="149"/>
        <v>-0.10872618875551898</v>
      </c>
    </row>
    <row r="4748" spans="1:4" x14ac:dyDescent="0.3">
      <c r="A4748">
        <v>1.2239999999999999E-2</v>
      </c>
      <c r="B4748">
        <v>0.33244000000000001</v>
      </c>
      <c r="C4748">
        <f t="shared" si="148"/>
        <v>1.1897014439406566E-2</v>
      </c>
      <c r="D4748">
        <f t="shared" si="149"/>
        <v>0.33242754842607652</v>
      </c>
    </row>
    <row r="4749" spans="1:4" x14ac:dyDescent="0.3">
      <c r="A4749">
        <v>0.15042</v>
      </c>
      <c r="B4749">
        <v>0.35827999999999999</v>
      </c>
      <c r="C4749">
        <f t="shared" si="148"/>
        <v>0.14551280640914996</v>
      </c>
      <c r="D4749">
        <f t="shared" si="149"/>
        <v>0.35624760887487616</v>
      </c>
    </row>
    <row r="4750" spans="1:4" x14ac:dyDescent="0.3">
      <c r="A4750">
        <v>-0.16406000000000001</v>
      </c>
      <c r="B4750">
        <v>-0.44851000000000002</v>
      </c>
      <c r="C4750">
        <f t="shared" si="148"/>
        <v>-0.15559077004629557</v>
      </c>
      <c r="D4750">
        <f t="shared" si="149"/>
        <v>-0.44548178887985895</v>
      </c>
    </row>
    <row r="4751" spans="1:4" x14ac:dyDescent="0.3">
      <c r="A4751">
        <v>-1.75E-3</v>
      </c>
      <c r="B4751">
        <v>-0.27226</v>
      </c>
      <c r="C4751">
        <f t="shared" si="148"/>
        <v>-1.7172639041473795E-3</v>
      </c>
      <c r="D4751">
        <f t="shared" si="149"/>
        <v>-0.27225979155085772</v>
      </c>
    </row>
    <row r="4752" spans="1:4" x14ac:dyDescent="0.3">
      <c r="A4752">
        <v>0.19522999999999999</v>
      </c>
      <c r="B4752">
        <v>0.42113</v>
      </c>
      <c r="C4752">
        <f t="shared" si="148"/>
        <v>0.18637306162138795</v>
      </c>
      <c r="D4752">
        <f t="shared" si="149"/>
        <v>0.41709788071642095</v>
      </c>
    </row>
    <row r="4753" spans="1:4" x14ac:dyDescent="0.3">
      <c r="A4753">
        <v>0.38217000000000001</v>
      </c>
      <c r="B4753">
        <v>0.58082</v>
      </c>
      <c r="C4753">
        <f t="shared" si="148"/>
        <v>0.34845104258794091</v>
      </c>
      <c r="D4753">
        <f t="shared" si="149"/>
        <v>0.55921024005343734</v>
      </c>
    </row>
    <row r="4754" spans="1:4" x14ac:dyDescent="0.3">
      <c r="A4754">
        <v>-0.17935000000000001</v>
      </c>
      <c r="B4754">
        <v>0.48713000000000001</v>
      </c>
      <c r="C4754">
        <f t="shared" si="148"/>
        <v>-0.16837442395754176</v>
      </c>
      <c r="D4754">
        <f t="shared" si="149"/>
        <v>0.48319681398270209</v>
      </c>
    </row>
    <row r="4755" spans="1:4" x14ac:dyDescent="0.3">
      <c r="A4755">
        <v>0.54091999999999996</v>
      </c>
      <c r="B4755">
        <v>-2.4680000000000001E-2</v>
      </c>
      <c r="C4755">
        <f t="shared" si="148"/>
        <v>0.54083762481010467</v>
      </c>
      <c r="D4755">
        <f t="shared" si="149"/>
        <v>-2.2803342084781002E-2</v>
      </c>
    </row>
    <row r="4756" spans="1:4" x14ac:dyDescent="0.3">
      <c r="A4756">
        <v>-0.52622999999999998</v>
      </c>
      <c r="B4756">
        <v>0.15545999999999999</v>
      </c>
      <c r="C4756">
        <f t="shared" si="148"/>
        <v>-0.52304087958570999</v>
      </c>
      <c r="D4756">
        <f t="shared" si="149"/>
        <v>0.1442967789584827</v>
      </c>
    </row>
    <row r="4757" spans="1:4" x14ac:dyDescent="0.3">
      <c r="A4757">
        <v>-0.41366999999999998</v>
      </c>
      <c r="B4757">
        <v>-0.58011999999999997</v>
      </c>
      <c r="C4757">
        <f t="shared" si="148"/>
        <v>-0.37726395397289136</v>
      </c>
      <c r="D4757">
        <f t="shared" si="149"/>
        <v>-0.55474718247798238</v>
      </c>
    </row>
    <row r="4758" spans="1:4" x14ac:dyDescent="0.3">
      <c r="A4758">
        <v>0.26572000000000001</v>
      </c>
      <c r="B4758">
        <v>0.26894000000000001</v>
      </c>
      <c r="C4758">
        <f t="shared" si="148"/>
        <v>0.26087095856865128</v>
      </c>
      <c r="D4758">
        <f t="shared" si="149"/>
        <v>0.26415007519311245</v>
      </c>
    </row>
    <row r="4759" spans="1:4" x14ac:dyDescent="0.3">
      <c r="A4759">
        <v>-0.24646999999999999</v>
      </c>
      <c r="B4759">
        <v>-0.12579000000000001</v>
      </c>
      <c r="C4759">
        <f t="shared" si="148"/>
        <v>-0.24549308257812419</v>
      </c>
      <c r="D4759">
        <f t="shared" si="149"/>
        <v>-0.12386491348929164</v>
      </c>
    </row>
    <row r="4760" spans="1:4" x14ac:dyDescent="0.3">
      <c r="A4760">
        <v>0.34098000000000001</v>
      </c>
      <c r="B4760">
        <v>0.11895</v>
      </c>
      <c r="C4760">
        <f t="shared" si="148"/>
        <v>0.339771718952811</v>
      </c>
      <c r="D4760">
        <f t="shared" si="149"/>
        <v>0.11544073414591567</v>
      </c>
    </row>
    <row r="4761" spans="1:4" x14ac:dyDescent="0.3">
      <c r="A4761">
        <v>-0.36065999999999998</v>
      </c>
      <c r="B4761">
        <v>0.23022999999999999</v>
      </c>
      <c r="C4761">
        <f t="shared" si="148"/>
        <v>-0.35584863438933723</v>
      </c>
      <c r="D4761">
        <f t="shared" si="149"/>
        <v>0.22261731266178783</v>
      </c>
    </row>
    <row r="4762" spans="1:4" x14ac:dyDescent="0.3">
      <c r="A4762">
        <v>0.31796000000000002</v>
      </c>
      <c r="B4762">
        <v>-0.43675000000000003</v>
      </c>
      <c r="C4762">
        <f t="shared" si="148"/>
        <v>0.30241735706375977</v>
      </c>
      <c r="D4762">
        <f t="shared" si="149"/>
        <v>-0.4255681599384869</v>
      </c>
    </row>
    <row r="4763" spans="1:4" x14ac:dyDescent="0.3">
      <c r="A4763">
        <v>-0.46705000000000002</v>
      </c>
      <c r="B4763">
        <v>0.39062000000000002</v>
      </c>
      <c r="C4763">
        <f t="shared" si="148"/>
        <v>-0.44888049098432475</v>
      </c>
      <c r="D4763">
        <f t="shared" si="149"/>
        <v>0.36870310154150926</v>
      </c>
    </row>
    <row r="4764" spans="1:4" x14ac:dyDescent="0.3">
      <c r="A4764">
        <v>-0.31102999999999997</v>
      </c>
      <c r="B4764">
        <v>0.21498999999999999</v>
      </c>
      <c r="C4764">
        <f t="shared" si="148"/>
        <v>-0.30741498576497972</v>
      </c>
      <c r="D4764">
        <f t="shared" si="149"/>
        <v>0.20972604195207303</v>
      </c>
    </row>
    <row r="4765" spans="1:4" x14ac:dyDescent="0.3">
      <c r="A4765">
        <v>-0.20129</v>
      </c>
      <c r="B4765">
        <v>9.4700000000000006E-2</v>
      </c>
      <c r="C4765">
        <f t="shared" si="148"/>
        <v>-0.20083819624483965</v>
      </c>
      <c r="D4765">
        <f t="shared" si="149"/>
        <v>9.3735836108079382E-2</v>
      </c>
    </row>
    <row r="4766" spans="1:4" x14ac:dyDescent="0.3">
      <c r="A4766">
        <v>-0.49448999999999999</v>
      </c>
      <c r="B4766">
        <v>0.15522</v>
      </c>
      <c r="C4766">
        <f t="shared" si="148"/>
        <v>-0.49150250783961069</v>
      </c>
      <c r="D4766">
        <f t="shared" si="149"/>
        <v>0.14542215619576898</v>
      </c>
    </row>
    <row r="4767" spans="1:4" x14ac:dyDescent="0.3">
      <c r="A4767">
        <v>-0.25269000000000003</v>
      </c>
      <c r="B4767">
        <v>-0.36375000000000002</v>
      </c>
      <c r="C4767">
        <f t="shared" si="148"/>
        <v>-0.24418837343524349</v>
      </c>
      <c r="D4767">
        <f t="shared" si="149"/>
        <v>-0.35789633711586089</v>
      </c>
    </row>
    <row r="4768" spans="1:4" x14ac:dyDescent="0.3">
      <c r="A4768">
        <v>-2.4580000000000001E-2</v>
      </c>
      <c r="B4768">
        <v>0.10963000000000001</v>
      </c>
      <c r="C4768">
        <f t="shared" si="148"/>
        <v>-2.4506033571420845E-2</v>
      </c>
      <c r="D4768">
        <f t="shared" si="149"/>
        <v>0.10961343978456112</v>
      </c>
    </row>
    <row r="4769" spans="1:4" x14ac:dyDescent="0.3">
      <c r="A4769">
        <v>-0.27048</v>
      </c>
      <c r="B4769">
        <v>0.34994999999999998</v>
      </c>
      <c r="C4769">
        <f t="shared" si="148"/>
        <v>-0.26206811230400145</v>
      </c>
      <c r="D4769">
        <f t="shared" si="149"/>
        <v>0.34348983622020418</v>
      </c>
    </row>
    <row r="4770" spans="1:4" x14ac:dyDescent="0.3">
      <c r="A4770">
        <v>-2.5510000000000001E-2</v>
      </c>
      <c r="B4770">
        <v>-7.2559999999999999E-2</v>
      </c>
      <c r="C4770">
        <f t="shared" si="148"/>
        <v>-2.547640063145468E-2</v>
      </c>
      <c r="D4770">
        <f t="shared" si="149"/>
        <v>-7.2548194251369102E-2</v>
      </c>
    </row>
    <row r="4771" spans="1:4" x14ac:dyDescent="0.3">
      <c r="A4771">
        <v>-0.23502999999999999</v>
      </c>
      <c r="B4771">
        <v>-0.17948</v>
      </c>
      <c r="C4771">
        <f t="shared" si="148"/>
        <v>-0.23312955706417363</v>
      </c>
      <c r="D4771">
        <f t="shared" si="149"/>
        <v>-0.17698406673183267</v>
      </c>
    </row>
    <row r="4772" spans="1:4" x14ac:dyDescent="0.3">
      <c r="A4772">
        <v>-1.5429999999999999E-2</v>
      </c>
      <c r="B4772">
        <v>6.087E-2</v>
      </c>
      <c r="C4772">
        <f t="shared" si="148"/>
        <v>-1.5415700731559028E-2</v>
      </c>
      <c r="D4772">
        <f t="shared" si="149"/>
        <v>6.0866376835203434E-2</v>
      </c>
    </row>
    <row r="4773" spans="1:4" x14ac:dyDescent="0.3">
      <c r="A4773">
        <v>0.49528</v>
      </c>
      <c r="B4773">
        <v>0.19755</v>
      </c>
      <c r="C4773">
        <f t="shared" si="148"/>
        <v>0.49042399486052163</v>
      </c>
      <c r="D4773">
        <f t="shared" si="149"/>
        <v>0.18503896572060965</v>
      </c>
    </row>
    <row r="4774" spans="1:4" x14ac:dyDescent="0.3">
      <c r="A4774">
        <v>0.12457</v>
      </c>
      <c r="B4774">
        <v>0.50353000000000003</v>
      </c>
      <c r="C4774">
        <f t="shared" si="148"/>
        <v>0.11640656721805524</v>
      </c>
      <c r="D4774">
        <f t="shared" si="149"/>
        <v>0.50157279121927223</v>
      </c>
    </row>
    <row r="4775" spans="1:4" x14ac:dyDescent="0.3">
      <c r="A4775">
        <v>0.35888999999999999</v>
      </c>
      <c r="B4775">
        <v>0.37197000000000002</v>
      </c>
      <c r="C4775">
        <f t="shared" si="148"/>
        <v>0.34625337437728182</v>
      </c>
      <c r="D4775">
        <f t="shared" si="149"/>
        <v>0.35979306283981372</v>
      </c>
    </row>
    <row r="4776" spans="1:4" x14ac:dyDescent="0.3">
      <c r="A4776">
        <v>2.8830000000000001E-2</v>
      </c>
      <c r="B4776">
        <v>-0.10557</v>
      </c>
      <c r="C4776">
        <f t="shared" si="148"/>
        <v>2.8749560013271461E-2</v>
      </c>
      <c r="D4776">
        <f t="shared" si="149"/>
        <v>-0.10554806109520297</v>
      </c>
    </row>
    <row r="4777" spans="1:4" x14ac:dyDescent="0.3">
      <c r="A4777">
        <v>-9.776E-2</v>
      </c>
      <c r="B4777">
        <v>-0.34200000000000003</v>
      </c>
      <c r="C4777">
        <f t="shared" si="148"/>
        <v>-9.4858336991098469E-2</v>
      </c>
      <c r="D4777">
        <f t="shared" si="149"/>
        <v>-0.34118189649616054</v>
      </c>
    </row>
    <row r="4778" spans="1:4" x14ac:dyDescent="0.3">
      <c r="A4778">
        <v>-9.2579999999999996E-2</v>
      </c>
      <c r="B4778">
        <v>4.897E-2</v>
      </c>
      <c r="C4778">
        <f t="shared" si="148"/>
        <v>-9.2524480233004983E-2</v>
      </c>
      <c r="D4778">
        <f t="shared" si="149"/>
        <v>4.8864956179124244E-2</v>
      </c>
    </row>
    <row r="4779" spans="1:4" x14ac:dyDescent="0.3">
      <c r="A4779">
        <v>9.0310000000000001E-2</v>
      </c>
      <c r="B4779">
        <v>4.9439999999999998E-2</v>
      </c>
      <c r="C4779">
        <f t="shared" si="148"/>
        <v>9.0254796637748241E-2</v>
      </c>
      <c r="D4779">
        <f t="shared" si="149"/>
        <v>4.933909014281973E-2</v>
      </c>
    </row>
    <row r="4780" spans="1:4" x14ac:dyDescent="0.3">
      <c r="A4780">
        <v>-2.2000000000000001E-4</v>
      </c>
      <c r="B4780">
        <v>-0.61402000000000001</v>
      </c>
      <c r="C4780">
        <f t="shared" si="148"/>
        <v>-1.9818199322420792E-4</v>
      </c>
      <c r="D4780">
        <f t="shared" si="149"/>
        <v>-0.61401999257035789</v>
      </c>
    </row>
    <row r="4781" spans="1:4" x14ac:dyDescent="0.3">
      <c r="A4781">
        <v>-0.16034000000000001</v>
      </c>
      <c r="B4781">
        <v>0.13643</v>
      </c>
      <c r="C4781">
        <f t="shared" si="148"/>
        <v>-0.15959214803478794</v>
      </c>
      <c r="D4781">
        <f t="shared" si="149"/>
        <v>0.13555029699103452</v>
      </c>
    </row>
    <row r="4782" spans="1:4" x14ac:dyDescent="0.3">
      <c r="A4782">
        <v>-9.4649999999999998E-2</v>
      </c>
      <c r="B4782">
        <v>-0.46321000000000001</v>
      </c>
      <c r="C4782">
        <f t="shared" si="148"/>
        <v>-8.9428886732674073E-2</v>
      </c>
      <c r="D4782">
        <f t="shared" si="149"/>
        <v>-0.46217140476477497</v>
      </c>
    </row>
    <row r="4783" spans="1:4" x14ac:dyDescent="0.3">
      <c r="A4783">
        <v>0.25165999999999999</v>
      </c>
      <c r="B4783">
        <v>2.0729999999999998E-2</v>
      </c>
      <c r="C4783">
        <f t="shared" si="148"/>
        <v>0.25163296190212348</v>
      </c>
      <c r="D4783">
        <f t="shared" si="149"/>
        <v>2.0399137619897326E-2</v>
      </c>
    </row>
    <row r="4784" spans="1:4" x14ac:dyDescent="0.3">
      <c r="A4784">
        <v>0.37875999999999999</v>
      </c>
      <c r="B4784">
        <v>-0.41199999999999998</v>
      </c>
      <c r="C4784">
        <f t="shared" si="148"/>
        <v>0.36233061376816172</v>
      </c>
      <c r="D4784">
        <f t="shared" si="149"/>
        <v>-0.39694878268312245</v>
      </c>
    </row>
    <row r="4785" spans="1:4" x14ac:dyDescent="0.3">
      <c r="A4785">
        <v>-0.44257000000000002</v>
      </c>
      <c r="B4785">
        <v>0.32030999999999998</v>
      </c>
      <c r="C4785">
        <f t="shared" si="148"/>
        <v>-0.43106880340814119</v>
      </c>
      <c r="D4785">
        <f t="shared" si="149"/>
        <v>0.30422130837882916</v>
      </c>
    </row>
    <row r="4786" spans="1:4" x14ac:dyDescent="0.3">
      <c r="A4786">
        <v>-0.34620000000000001</v>
      </c>
      <c r="B4786">
        <v>0.24836</v>
      </c>
      <c r="C4786">
        <f t="shared" si="148"/>
        <v>-0.34081955326851349</v>
      </c>
      <c r="D4786">
        <f t="shared" si="149"/>
        <v>0.24080327549713498</v>
      </c>
    </row>
    <row r="4787" spans="1:4" x14ac:dyDescent="0.3">
      <c r="A4787">
        <v>-0.35105999999999998</v>
      </c>
      <c r="B4787">
        <v>-0.62575999999999998</v>
      </c>
      <c r="C4787">
        <f t="shared" si="148"/>
        <v>-0.31482316456314152</v>
      </c>
      <c r="D4787">
        <f t="shared" si="149"/>
        <v>-0.60617330768151678</v>
      </c>
    </row>
    <row r="4788" spans="1:4" x14ac:dyDescent="0.3">
      <c r="A4788">
        <v>-0.24245</v>
      </c>
      <c r="B4788">
        <v>-0.11824</v>
      </c>
      <c r="C4788">
        <f t="shared" si="148"/>
        <v>-0.24160110885375202</v>
      </c>
      <c r="D4788">
        <f t="shared" si="149"/>
        <v>-0.11648944544190484</v>
      </c>
    </row>
    <row r="4789" spans="1:4" x14ac:dyDescent="0.3">
      <c r="A4789">
        <v>0.12892999999999999</v>
      </c>
      <c r="B4789">
        <v>-2.2630000000000001E-2</v>
      </c>
      <c r="C4789">
        <f t="shared" si="148"/>
        <v>0.12891349213520853</v>
      </c>
      <c r="D4789">
        <f t="shared" si="149"/>
        <v>-2.2535759461231181E-2</v>
      </c>
    </row>
    <row r="4790" spans="1:4" x14ac:dyDescent="0.3">
      <c r="A4790">
        <v>1.4319999999999999E-2</v>
      </c>
      <c r="B4790">
        <v>-0.46897</v>
      </c>
      <c r="C4790">
        <f t="shared" si="148"/>
        <v>1.3509715757649747E-2</v>
      </c>
      <c r="D4790">
        <f t="shared" si="149"/>
        <v>-0.46894595735527189</v>
      </c>
    </row>
    <row r="4791" spans="1:4" x14ac:dyDescent="0.3">
      <c r="A4791">
        <v>-0.25594</v>
      </c>
      <c r="B4791">
        <v>-0.64088000000000001</v>
      </c>
      <c r="C4791">
        <f t="shared" si="148"/>
        <v>-0.22815101047190361</v>
      </c>
      <c r="D4791">
        <f t="shared" si="149"/>
        <v>-0.630297369802025</v>
      </c>
    </row>
    <row r="4792" spans="1:4" x14ac:dyDescent="0.3">
      <c r="A4792">
        <v>-0.26186999999999999</v>
      </c>
      <c r="B4792">
        <v>-0.18143000000000001</v>
      </c>
      <c r="C4792">
        <f t="shared" si="148"/>
        <v>-0.25970607582213429</v>
      </c>
      <c r="D4792">
        <f t="shared" si="149"/>
        <v>-0.17829243904028055</v>
      </c>
    </row>
    <row r="4793" spans="1:4" x14ac:dyDescent="0.3">
      <c r="A4793">
        <v>-3.82E-3</v>
      </c>
      <c r="B4793">
        <v>-1.796E-2</v>
      </c>
      <c r="C4793">
        <f t="shared" si="148"/>
        <v>-3.819691941250509E-3</v>
      </c>
      <c r="D4793">
        <f t="shared" si="149"/>
        <v>-1.7959934480004488E-2</v>
      </c>
    </row>
    <row r="4794" spans="1:4" x14ac:dyDescent="0.3">
      <c r="A4794">
        <v>-0.70640999999999998</v>
      </c>
      <c r="B4794">
        <v>0.34625</v>
      </c>
      <c r="C4794">
        <f t="shared" si="148"/>
        <v>-0.68491011275726399</v>
      </c>
      <c r="D4794">
        <f t="shared" si="149"/>
        <v>0.29995972555856237</v>
      </c>
    </row>
    <row r="4795" spans="1:4" x14ac:dyDescent="0.3">
      <c r="A4795">
        <v>0.17943000000000001</v>
      </c>
      <c r="B4795">
        <v>0.15311</v>
      </c>
      <c r="C4795">
        <f t="shared" si="148"/>
        <v>0.17837532066369322</v>
      </c>
      <c r="D4795">
        <f t="shared" si="149"/>
        <v>0.15187265132957736</v>
      </c>
    </row>
    <row r="4796" spans="1:4" x14ac:dyDescent="0.3">
      <c r="A4796">
        <v>-0.37644</v>
      </c>
      <c r="B4796">
        <v>-0.82340999999999998</v>
      </c>
      <c r="C4796">
        <f t="shared" si="148"/>
        <v>-0.30605243054821246</v>
      </c>
      <c r="D4796">
        <f t="shared" si="149"/>
        <v>-0.79370337327270335</v>
      </c>
    </row>
    <row r="4797" spans="1:4" x14ac:dyDescent="0.3">
      <c r="A4797">
        <v>0.17408999999999999</v>
      </c>
      <c r="B4797">
        <v>-0.31680999999999998</v>
      </c>
      <c r="C4797">
        <f t="shared" si="148"/>
        <v>0.16966548386930011</v>
      </c>
      <c r="D4797">
        <f t="shared" si="149"/>
        <v>-0.31440042050958478</v>
      </c>
    </row>
    <row r="4798" spans="1:4" x14ac:dyDescent="0.3">
      <c r="A4798">
        <v>0.49963999999999997</v>
      </c>
      <c r="B4798">
        <v>0.42898999999999998</v>
      </c>
      <c r="C4798">
        <f t="shared" si="148"/>
        <v>0.4760978796401189</v>
      </c>
      <c r="D4798">
        <f t="shared" si="149"/>
        <v>0.40132465847218651</v>
      </c>
    </row>
    <row r="4799" spans="1:4" x14ac:dyDescent="0.3">
      <c r="A4799">
        <v>-0.16122</v>
      </c>
      <c r="B4799">
        <v>0.1371</v>
      </c>
      <c r="C4799">
        <f t="shared" si="148"/>
        <v>-0.16046062228621599</v>
      </c>
      <c r="D4799">
        <f t="shared" si="149"/>
        <v>0.13620621463237159</v>
      </c>
    </row>
    <row r="4800" spans="1:4" x14ac:dyDescent="0.3">
      <c r="A4800">
        <v>-0.32829000000000003</v>
      </c>
      <c r="B4800">
        <v>1.498E-2</v>
      </c>
      <c r="C4800">
        <f t="shared" si="148"/>
        <v>-0.32827158238154142</v>
      </c>
      <c r="D4800">
        <f t="shared" si="149"/>
        <v>1.4570796110066024E-2</v>
      </c>
    </row>
    <row r="4801" spans="1:4" x14ac:dyDescent="0.3">
      <c r="A4801">
        <v>-0.25708999999999999</v>
      </c>
      <c r="B4801">
        <v>4.3909999999999998E-2</v>
      </c>
      <c r="C4801">
        <f t="shared" si="148"/>
        <v>-0.25696604707636966</v>
      </c>
      <c r="D4801">
        <f t="shared" si="149"/>
        <v>4.3178343530698812E-2</v>
      </c>
    </row>
    <row r="4802" spans="1:4" x14ac:dyDescent="0.3">
      <c r="A4802">
        <v>0.30064999999999997</v>
      </c>
      <c r="B4802">
        <v>9.3429999999999999E-2</v>
      </c>
      <c r="C4802">
        <f t="shared" si="148"/>
        <v>0.29999317666958425</v>
      </c>
      <c r="D4802">
        <f t="shared" si="149"/>
        <v>9.1294295814735402E-2</v>
      </c>
    </row>
    <row r="4803" spans="1:4" x14ac:dyDescent="0.3">
      <c r="A4803">
        <v>9.5630000000000007E-2</v>
      </c>
      <c r="B4803">
        <v>0.35597000000000001</v>
      </c>
      <c r="C4803">
        <f t="shared" ref="C4803:C4866" si="150">A4803*SQRT(1-0.5*B4803^2)</f>
        <v>9.2551002507592531E-2</v>
      </c>
      <c r="D4803">
        <f t="shared" ref="D4803:D4866" si="151">B4803*SQRT(1-0.5*A4803^2)</f>
        <v>0.35515522249456</v>
      </c>
    </row>
    <row r="4804" spans="1:4" x14ac:dyDescent="0.3">
      <c r="A4804">
        <v>-7.0319999999999994E-2</v>
      </c>
      <c r="B4804">
        <v>0.58443000000000001</v>
      </c>
      <c r="C4804">
        <f t="shared" si="150"/>
        <v>-6.4034489632430774E-2</v>
      </c>
      <c r="D4804">
        <f t="shared" si="151"/>
        <v>0.5837070655410006</v>
      </c>
    </row>
    <row r="4805" spans="1:4" x14ac:dyDescent="0.3">
      <c r="A4805">
        <v>0.24557999999999999</v>
      </c>
      <c r="B4805">
        <v>0.19127</v>
      </c>
      <c r="C4805">
        <f t="shared" si="150"/>
        <v>0.24332354579904725</v>
      </c>
      <c r="D4805">
        <f t="shared" si="151"/>
        <v>0.18836407417610462</v>
      </c>
    </row>
    <row r="4806" spans="1:4" x14ac:dyDescent="0.3">
      <c r="A4806">
        <v>-0.24188000000000001</v>
      </c>
      <c r="B4806">
        <v>4.2759999999999999E-2</v>
      </c>
      <c r="C4806">
        <f t="shared" si="150"/>
        <v>-0.24176941030643084</v>
      </c>
      <c r="D4806">
        <f t="shared" si="151"/>
        <v>4.2129929502899684E-2</v>
      </c>
    </row>
    <row r="4807" spans="1:4" x14ac:dyDescent="0.3">
      <c r="A4807">
        <v>-0.15143000000000001</v>
      </c>
      <c r="B4807">
        <v>-8.5900000000000004E-3</v>
      </c>
      <c r="C4807">
        <f t="shared" si="150"/>
        <v>-0.15142720654123853</v>
      </c>
      <c r="D4807">
        <f t="shared" si="151"/>
        <v>-8.5406136127860952E-3</v>
      </c>
    </row>
    <row r="4808" spans="1:4" x14ac:dyDescent="0.3">
      <c r="A4808">
        <v>-0.57855999999999996</v>
      </c>
      <c r="B4808">
        <v>0.24135999999999999</v>
      </c>
      <c r="C4808">
        <f t="shared" si="150"/>
        <v>-0.5700717809383351</v>
      </c>
      <c r="D4808">
        <f t="shared" si="151"/>
        <v>0.22023807895594535</v>
      </c>
    </row>
    <row r="4809" spans="1:4" x14ac:dyDescent="0.3">
      <c r="A4809">
        <v>-0.40489999999999998</v>
      </c>
      <c r="B4809">
        <v>0.12595000000000001</v>
      </c>
      <c r="C4809">
        <f t="shared" si="150"/>
        <v>-0.40329103026344759</v>
      </c>
      <c r="D4809">
        <f t="shared" si="151"/>
        <v>0.12067745270328252</v>
      </c>
    </row>
    <row r="4810" spans="1:4" x14ac:dyDescent="0.3">
      <c r="A4810">
        <v>-0.41134999999999999</v>
      </c>
      <c r="B4810">
        <v>0.10391</v>
      </c>
      <c r="C4810">
        <f t="shared" si="150"/>
        <v>-0.41023813120820796</v>
      </c>
      <c r="D4810">
        <f t="shared" si="151"/>
        <v>9.9417251506983786E-2</v>
      </c>
    </row>
    <row r="4811" spans="1:4" x14ac:dyDescent="0.3">
      <c r="A4811">
        <v>9.7790000000000002E-2</v>
      </c>
      <c r="B4811">
        <v>-2.8420000000000001E-2</v>
      </c>
      <c r="C4811">
        <f t="shared" si="150"/>
        <v>9.7770251848245782E-2</v>
      </c>
      <c r="D4811">
        <f t="shared" si="151"/>
        <v>-2.8351974295794752E-2</v>
      </c>
    </row>
    <row r="4812" spans="1:4" x14ac:dyDescent="0.3">
      <c r="A4812">
        <v>1.9820000000000001E-2</v>
      </c>
      <c r="B4812">
        <v>-0.27543000000000001</v>
      </c>
      <c r="C4812">
        <f t="shared" si="150"/>
        <v>1.9440471602467483E-2</v>
      </c>
      <c r="D4812">
        <f t="shared" si="151"/>
        <v>-0.27540294921464864</v>
      </c>
    </row>
    <row r="4813" spans="1:4" x14ac:dyDescent="0.3">
      <c r="A4813">
        <v>0.30074000000000001</v>
      </c>
      <c r="B4813">
        <v>-0.21540000000000001</v>
      </c>
      <c r="C4813">
        <f t="shared" si="150"/>
        <v>0.29723116008746053</v>
      </c>
      <c r="D4813">
        <f t="shared" si="151"/>
        <v>-0.21047321664985688</v>
      </c>
    </row>
    <row r="4814" spans="1:4" x14ac:dyDescent="0.3">
      <c r="A4814">
        <v>1.1039999999999999E-2</v>
      </c>
      <c r="B4814">
        <v>8.8500000000000002E-3</v>
      </c>
      <c r="C4814">
        <f t="shared" si="150"/>
        <v>1.1039783827783586E-2</v>
      </c>
      <c r="D4814">
        <f t="shared" si="151"/>
        <v>8.8497303328515051E-3</v>
      </c>
    </row>
    <row r="4815" spans="1:4" x14ac:dyDescent="0.3">
      <c r="A4815">
        <v>0.37184</v>
      </c>
      <c r="B4815">
        <v>-1.7350000000000001E-2</v>
      </c>
      <c r="C4815">
        <f t="shared" si="150"/>
        <v>0.37181201589537971</v>
      </c>
      <c r="D4815">
        <f t="shared" si="151"/>
        <v>-1.6739535960895453E-2</v>
      </c>
    </row>
    <row r="4816" spans="1:4" x14ac:dyDescent="0.3">
      <c r="A4816">
        <v>-0.12636</v>
      </c>
      <c r="B4816">
        <v>0.20735000000000001</v>
      </c>
      <c r="C4816">
        <f t="shared" si="150"/>
        <v>-0.12499444009443676</v>
      </c>
      <c r="D4816">
        <f t="shared" si="151"/>
        <v>0.20652065987334475</v>
      </c>
    </row>
    <row r="4817" spans="1:4" x14ac:dyDescent="0.3">
      <c r="A4817">
        <v>-0.16965</v>
      </c>
      <c r="B4817">
        <v>-0.30757000000000001</v>
      </c>
      <c r="C4817">
        <f t="shared" si="150"/>
        <v>-0.16558920679992739</v>
      </c>
      <c r="D4817">
        <f t="shared" si="151"/>
        <v>-0.30534892796377905</v>
      </c>
    </row>
    <row r="4818" spans="1:4" x14ac:dyDescent="0.3">
      <c r="A4818">
        <v>3.959E-2</v>
      </c>
      <c r="B4818">
        <v>0.35459000000000002</v>
      </c>
      <c r="C4818">
        <f t="shared" si="150"/>
        <v>3.8325348221358878E-2</v>
      </c>
      <c r="D4818">
        <f t="shared" si="151"/>
        <v>0.35445102950377849</v>
      </c>
    </row>
    <row r="4819" spans="1:4" x14ac:dyDescent="0.3">
      <c r="A4819">
        <v>0.28395999999999999</v>
      </c>
      <c r="B4819">
        <v>-0.16528000000000001</v>
      </c>
      <c r="C4819">
        <f t="shared" si="150"/>
        <v>0.28201406460633383</v>
      </c>
      <c r="D4819">
        <f t="shared" si="151"/>
        <v>-0.16191395689002674</v>
      </c>
    </row>
    <row r="4820" spans="1:4" x14ac:dyDescent="0.3">
      <c r="A4820">
        <v>0.13033</v>
      </c>
      <c r="B4820">
        <v>3.5400000000000002E-3</v>
      </c>
      <c r="C4820">
        <f t="shared" si="150"/>
        <v>0.13032959168850342</v>
      </c>
      <c r="D4820">
        <f t="shared" si="151"/>
        <v>3.5249354167153735E-3</v>
      </c>
    </row>
    <row r="4821" spans="1:4" x14ac:dyDescent="0.3">
      <c r="A4821">
        <v>-3.3450000000000001E-2</v>
      </c>
      <c r="B4821">
        <v>0.10169</v>
      </c>
      <c r="C4821">
        <f t="shared" si="150"/>
        <v>-3.3363412522234369E-2</v>
      </c>
      <c r="D4821">
        <f t="shared" si="151"/>
        <v>0.101661550721641</v>
      </c>
    </row>
    <row r="4822" spans="1:4" x14ac:dyDescent="0.3">
      <c r="A4822">
        <v>-7.6619999999999994E-2</v>
      </c>
      <c r="B4822">
        <v>0.10002</v>
      </c>
      <c r="C4822">
        <f t="shared" si="150"/>
        <v>-7.6428133142037918E-2</v>
      </c>
      <c r="D4822">
        <f t="shared" si="151"/>
        <v>9.9873097156226581E-2</v>
      </c>
    </row>
    <row r="4823" spans="1:4" x14ac:dyDescent="0.3">
      <c r="A4823">
        <v>-0.26768999999999998</v>
      </c>
      <c r="B4823">
        <v>3.9500000000000004E-3</v>
      </c>
      <c r="C4823">
        <f t="shared" si="150"/>
        <v>-0.26768895583965729</v>
      </c>
      <c r="D4823">
        <f t="shared" si="151"/>
        <v>3.8785923382072362E-3</v>
      </c>
    </row>
    <row r="4824" spans="1:4" x14ac:dyDescent="0.3">
      <c r="A4824">
        <v>0.30941999999999997</v>
      </c>
      <c r="B4824">
        <v>1.0120000000000001E-2</v>
      </c>
      <c r="C4824">
        <f t="shared" si="150"/>
        <v>0.30941207763266615</v>
      </c>
      <c r="D4824">
        <f t="shared" si="151"/>
        <v>9.8748055658335835E-3</v>
      </c>
    </row>
    <row r="4825" spans="1:4" x14ac:dyDescent="0.3">
      <c r="A4825">
        <v>0.22832</v>
      </c>
      <c r="B4825">
        <v>-2.376E-2</v>
      </c>
      <c r="C4825">
        <f t="shared" si="150"/>
        <v>0.22828777391952723</v>
      </c>
      <c r="D4825">
        <f t="shared" si="151"/>
        <v>-2.3448303161064318E-2</v>
      </c>
    </row>
    <row r="4826" spans="1:4" x14ac:dyDescent="0.3">
      <c r="A4826">
        <v>7.3959999999999998E-2</v>
      </c>
      <c r="B4826">
        <v>-4.333E-2</v>
      </c>
      <c r="C4826">
        <f t="shared" si="150"/>
        <v>7.3925277079338381E-2</v>
      </c>
      <c r="D4826">
        <f t="shared" si="151"/>
        <v>-4.327070476958924E-2</v>
      </c>
    </row>
    <row r="4827" spans="1:4" x14ac:dyDescent="0.3">
      <c r="A4827">
        <v>0.15776999999999999</v>
      </c>
      <c r="B4827">
        <v>-7.4940000000000007E-2</v>
      </c>
      <c r="C4827">
        <f t="shared" si="150"/>
        <v>0.15754833505972801</v>
      </c>
      <c r="D4827">
        <f t="shared" si="151"/>
        <v>-7.4472200048691525E-2</v>
      </c>
    </row>
    <row r="4828" spans="1:4" x14ac:dyDescent="0.3">
      <c r="A4828">
        <v>7.2249999999999995E-2</v>
      </c>
      <c r="B4828">
        <v>0.19001000000000001</v>
      </c>
      <c r="C4828">
        <f t="shared" si="150"/>
        <v>7.1594905220240673E-2</v>
      </c>
      <c r="D4828">
        <f t="shared" si="151"/>
        <v>0.18976187196983291</v>
      </c>
    </row>
    <row r="4829" spans="1:4" x14ac:dyDescent="0.3">
      <c r="A4829">
        <v>8.8139999999999996E-2</v>
      </c>
      <c r="B4829">
        <v>-0.11115</v>
      </c>
      <c r="C4829">
        <f t="shared" si="150"/>
        <v>8.786735080195851E-2</v>
      </c>
      <c r="D4829">
        <f t="shared" si="151"/>
        <v>-0.1109339183340895</v>
      </c>
    </row>
    <row r="4830" spans="1:4" x14ac:dyDescent="0.3">
      <c r="A4830">
        <v>6.096E-2</v>
      </c>
      <c r="B4830">
        <v>0.39631</v>
      </c>
      <c r="C4830">
        <f t="shared" si="150"/>
        <v>5.8517446697031655E-2</v>
      </c>
      <c r="D4830">
        <f t="shared" si="151"/>
        <v>0.3959416447760199</v>
      </c>
    </row>
    <row r="4831" spans="1:4" x14ac:dyDescent="0.3">
      <c r="A4831">
        <v>-0.20671</v>
      </c>
      <c r="B4831">
        <v>-0.12581999999999999</v>
      </c>
      <c r="C4831">
        <f t="shared" si="150"/>
        <v>-0.20589028512474941</v>
      </c>
      <c r="D4831">
        <f t="shared" si="151"/>
        <v>-0.12446870212527562</v>
      </c>
    </row>
    <row r="4832" spans="1:4" x14ac:dyDescent="0.3">
      <c r="A4832">
        <v>0.18163000000000001</v>
      </c>
      <c r="B4832">
        <v>-0.23396</v>
      </c>
      <c r="C4832">
        <f t="shared" si="150"/>
        <v>0.17912727403697301</v>
      </c>
      <c r="D4832">
        <f t="shared" si="151"/>
        <v>-0.23202242349375807</v>
      </c>
    </row>
    <row r="4833" spans="1:4" x14ac:dyDescent="0.3">
      <c r="A4833">
        <v>-7.5490000000000002E-2</v>
      </c>
      <c r="B4833">
        <v>-0.78305999999999998</v>
      </c>
      <c r="C4833">
        <f t="shared" si="150"/>
        <v>-6.2861394578452676E-2</v>
      </c>
      <c r="D4833">
        <f t="shared" si="151"/>
        <v>-0.78194359031093019</v>
      </c>
    </row>
    <row r="4834" spans="1:4" x14ac:dyDescent="0.3">
      <c r="A4834">
        <v>0.33568999999999999</v>
      </c>
      <c r="B4834">
        <v>0.11138000000000001</v>
      </c>
      <c r="C4834">
        <f t="shared" si="150"/>
        <v>0.33464727960777241</v>
      </c>
      <c r="D4834">
        <f t="shared" si="151"/>
        <v>0.10819671921496797</v>
      </c>
    </row>
    <row r="4835" spans="1:4" x14ac:dyDescent="0.3">
      <c r="A4835">
        <v>-2.8299999999999999E-2</v>
      </c>
      <c r="B4835">
        <v>-4.7230000000000001E-2</v>
      </c>
      <c r="C4835">
        <f t="shared" si="150"/>
        <v>-2.8284213586213768E-2</v>
      </c>
      <c r="D4835">
        <f t="shared" si="151"/>
        <v>-4.7220542544432496E-2</v>
      </c>
    </row>
    <row r="4836" spans="1:4" x14ac:dyDescent="0.3">
      <c r="A4836">
        <v>0.23449999999999999</v>
      </c>
      <c r="B4836">
        <v>0.38180999999999998</v>
      </c>
      <c r="C4836">
        <f t="shared" si="150"/>
        <v>0.2257920317001266</v>
      </c>
      <c r="D4836">
        <f t="shared" si="151"/>
        <v>0.3765244582749851</v>
      </c>
    </row>
    <row r="4837" spans="1:4" x14ac:dyDescent="0.3">
      <c r="A4837">
        <v>-0.46793000000000001</v>
      </c>
      <c r="B4837">
        <v>-9.8549999999999999E-2</v>
      </c>
      <c r="C4837">
        <f t="shared" si="150"/>
        <v>-0.46679247131429108</v>
      </c>
      <c r="D4837">
        <f t="shared" si="151"/>
        <v>-9.2999079972348367E-2</v>
      </c>
    </row>
    <row r="4838" spans="1:4" x14ac:dyDescent="0.3">
      <c r="A4838">
        <v>3.7499999999999999E-2</v>
      </c>
      <c r="B4838">
        <v>-6.2E-4</v>
      </c>
      <c r="C4838">
        <f t="shared" si="150"/>
        <v>3.7499996396249825E-2</v>
      </c>
      <c r="D4838">
        <f t="shared" si="151"/>
        <v>-6.1978199292170473E-4</v>
      </c>
    </row>
    <row r="4839" spans="1:4" x14ac:dyDescent="0.3">
      <c r="A4839">
        <v>0.25011</v>
      </c>
      <c r="B4839">
        <v>0.23996999999999999</v>
      </c>
      <c r="C4839">
        <f t="shared" si="150"/>
        <v>0.24648301791291294</v>
      </c>
      <c r="D4839">
        <f t="shared" si="151"/>
        <v>0.23618735554524795</v>
      </c>
    </row>
    <row r="4840" spans="1:4" x14ac:dyDescent="0.3">
      <c r="A4840">
        <v>-0.32007999999999998</v>
      </c>
      <c r="B4840">
        <v>8.3409999999999998E-2</v>
      </c>
      <c r="C4840">
        <f t="shared" si="150"/>
        <v>-0.31952279761227914</v>
      </c>
      <c r="D4840">
        <f t="shared" si="151"/>
        <v>8.1245553072014406E-2</v>
      </c>
    </row>
    <row r="4841" spans="1:4" x14ac:dyDescent="0.3">
      <c r="A4841">
        <v>6.2890000000000001E-2</v>
      </c>
      <c r="B4841">
        <v>0.31373000000000001</v>
      </c>
      <c r="C4841">
        <f t="shared" si="150"/>
        <v>6.1322966214982982E-2</v>
      </c>
      <c r="D4841">
        <f t="shared" si="151"/>
        <v>0.31341963401389511</v>
      </c>
    </row>
    <row r="4842" spans="1:4" x14ac:dyDescent="0.3">
      <c r="A4842">
        <v>-0.15412999999999999</v>
      </c>
      <c r="B4842">
        <v>-0.11018</v>
      </c>
      <c r="C4842">
        <f t="shared" si="150"/>
        <v>-0.15366151763203517</v>
      </c>
      <c r="D4842">
        <f t="shared" si="151"/>
        <v>-0.10952368465761303</v>
      </c>
    </row>
    <row r="4843" spans="1:4" x14ac:dyDescent="0.3">
      <c r="A4843">
        <v>-0.19339999999999999</v>
      </c>
      <c r="B4843">
        <v>-0.22713</v>
      </c>
      <c r="C4843">
        <f t="shared" si="150"/>
        <v>-0.19088942318332966</v>
      </c>
      <c r="D4843">
        <f t="shared" si="151"/>
        <v>-0.22499610837359901</v>
      </c>
    </row>
    <row r="4844" spans="1:4" x14ac:dyDescent="0.3">
      <c r="A4844">
        <v>-1.4919999999999999E-2</v>
      </c>
      <c r="B4844">
        <v>-0.42501</v>
      </c>
      <c r="C4844">
        <f t="shared" si="150"/>
        <v>-1.4230295619264895E-2</v>
      </c>
      <c r="D4844">
        <f t="shared" si="151"/>
        <v>-0.42498634685529801</v>
      </c>
    </row>
    <row r="4845" spans="1:4" x14ac:dyDescent="0.3">
      <c r="A4845">
        <v>-0.2576</v>
      </c>
      <c r="B4845">
        <v>-0.14710000000000001</v>
      </c>
      <c r="C4845">
        <f t="shared" si="150"/>
        <v>-0.25620269668998252</v>
      </c>
      <c r="D4845">
        <f t="shared" si="151"/>
        <v>-0.14463910878880304</v>
      </c>
    </row>
    <row r="4846" spans="1:4" x14ac:dyDescent="0.3">
      <c r="A4846">
        <v>5.4879999999999998E-2</v>
      </c>
      <c r="B4846">
        <v>-9.1399999999999995E-2</v>
      </c>
      <c r="C4846">
        <f t="shared" si="150"/>
        <v>5.4765263730648529E-2</v>
      </c>
      <c r="D4846">
        <f t="shared" si="151"/>
        <v>-9.1331154112315294E-2</v>
      </c>
    </row>
    <row r="4847" spans="1:4" x14ac:dyDescent="0.3">
      <c r="A4847">
        <v>0.57057999999999998</v>
      </c>
      <c r="B4847">
        <v>0.27868999999999999</v>
      </c>
      <c r="C4847">
        <f t="shared" si="150"/>
        <v>0.55939133064125612</v>
      </c>
      <c r="D4847">
        <f t="shared" si="151"/>
        <v>0.2550004715615154</v>
      </c>
    </row>
    <row r="4848" spans="1:4" x14ac:dyDescent="0.3">
      <c r="A4848">
        <v>8.9330000000000007E-2</v>
      </c>
      <c r="B4848">
        <v>0.20155999999999999</v>
      </c>
      <c r="C4848">
        <f t="shared" si="150"/>
        <v>8.8418055278676314E-2</v>
      </c>
      <c r="D4848">
        <f t="shared" si="151"/>
        <v>0.20115749352003531</v>
      </c>
    </row>
    <row r="4849" spans="1:4" x14ac:dyDescent="0.3">
      <c r="A4849">
        <v>-0.11650000000000001</v>
      </c>
      <c r="B4849">
        <v>-0.13638</v>
      </c>
      <c r="C4849">
        <f t="shared" si="150"/>
        <v>-0.11595702410032585</v>
      </c>
      <c r="D4849">
        <f t="shared" si="151"/>
        <v>-0.13591646639831229</v>
      </c>
    </row>
    <row r="4850" spans="1:4" x14ac:dyDescent="0.3">
      <c r="A4850">
        <v>0.18844</v>
      </c>
      <c r="B4850">
        <v>0.29892000000000002</v>
      </c>
      <c r="C4850">
        <f t="shared" si="150"/>
        <v>0.18418247609386754</v>
      </c>
      <c r="D4850">
        <f t="shared" si="151"/>
        <v>0.29625448064133658</v>
      </c>
    </row>
    <row r="4851" spans="1:4" x14ac:dyDescent="0.3">
      <c r="A4851">
        <v>-0.2369</v>
      </c>
      <c r="B4851">
        <v>6.0240000000000002E-2</v>
      </c>
      <c r="C4851">
        <f t="shared" si="150"/>
        <v>-0.23668498333124902</v>
      </c>
      <c r="D4851">
        <f t="shared" si="151"/>
        <v>5.9388794688170196E-2</v>
      </c>
    </row>
    <row r="4852" spans="1:4" x14ac:dyDescent="0.3">
      <c r="A4852">
        <v>0.38862999999999998</v>
      </c>
      <c r="B4852">
        <v>4.5379999999999997E-2</v>
      </c>
      <c r="C4852">
        <f t="shared" si="150"/>
        <v>0.38842986771552618</v>
      </c>
      <c r="D4852">
        <f t="shared" si="151"/>
        <v>4.3632896230953629E-2</v>
      </c>
    </row>
    <row r="4853" spans="1:4" x14ac:dyDescent="0.3">
      <c r="A4853">
        <v>0.15234</v>
      </c>
      <c r="B4853">
        <v>-6.4009999999999997E-2</v>
      </c>
      <c r="C4853">
        <f t="shared" si="150"/>
        <v>0.15218387508545853</v>
      </c>
      <c r="D4853">
        <f t="shared" si="151"/>
        <v>-6.3637538733254312E-2</v>
      </c>
    </row>
    <row r="4854" spans="1:4" x14ac:dyDescent="0.3">
      <c r="A4854">
        <v>-0.22903000000000001</v>
      </c>
      <c r="B4854">
        <v>-0.16975000000000001</v>
      </c>
      <c r="C4854">
        <f t="shared" si="150"/>
        <v>-0.22737413569109527</v>
      </c>
      <c r="D4854">
        <f t="shared" si="151"/>
        <v>-0.16750916148459641</v>
      </c>
    </row>
    <row r="4855" spans="1:4" x14ac:dyDescent="0.3">
      <c r="A4855">
        <v>-0.56357999999999997</v>
      </c>
      <c r="B4855">
        <v>0.43331999999999998</v>
      </c>
      <c r="C4855">
        <f t="shared" si="150"/>
        <v>-0.53647277261898951</v>
      </c>
      <c r="D4855">
        <f t="shared" si="151"/>
        <v>0.39742526563054104</v>
      </c>
    </row>
    <row r="4856" spans="1:4" x14ac:dyDescent="0.3">
      <c r="A4856">
        <v>6.3369999999999996E-2</v>
      </c>
      <c r="B4856">
        <v>-0.10016</v>
      </c>
      <c r="C4856">
        <f t="shared" si="150"/>
        <v>6.3210867831314507E-2</v>
      </c>
      <c r="D4856">
        <f t="shared" si="151"/>
        <v>-0.10005939492115626</v>
      </c>
    </row>
    <row r="4857" spans="1:4" x14ac:dyDescent="0.3">
      <c r="A4857">
        <v>-0.14566000000000001</v>
      </c>
      <c r="B4857">
        <v>5.8029999999999998E-2</v>
      </c>
      <c r="C4857">
        <f t="shared" si="150"/>
        <v>-0.14553732152159213</v>
      </c>
      <c r="D4857">
        <f t="shared" si="151"/>
        <v>5.7721376072294737E-2</v>
      </c>
    </row>
    <row r="4858" spans="1:4" x14ac:dyDescent="0.3">
      <c r="A4858">
        <v>-0.14912</v>
      </c>
      <c r="B4858">
        <v>0.30958000000000002</v>
      </c>
      <c r="C4858">
        <f t="shared" si="150"/>
        <v>-0.14550323246176827</v>
      </c>
      <c r="D4858">
        <f t="shared" si="151"/>
        <v>0.30785417433717444</v>
      </c>
    </row>
    <row r="4859" spans="1:4" x14ac:dyDescent="0.3">
      <c r="A4859">
        <v>0.12873000000000001</v>
      </c>
      <c r="B4859">
        <v>-0.13646</v>
      </c>
      <c r="C4859">
        <f t="shared" si="150"/>
        <v>0.12812931753761234</v>
      </c>
      <c r="D4859">
        <f t="shared" si="151"/>
        <v>-0.13589349032479181</v>
      </c>
    </row>
    <row r="4860" spans="1:4" x14ac:dyDescent="0.3">
      <c r="A4860">
        <v>-6.1740000000000003E-2</v>
      </c>
      <c r="B4860">
        <v>-4.5190000000000001E-2</v>
      </c>
      <c r="C4860">
        <f t="shared" si="150"/>
        <v>-6.1708471579075205E-2</v>
      </c>
      <c r="D4860">
        <f t="shared" si="151"/>
        <v>-4.5146915338985585E-2</v>
      </c>
    </row>
    <row r="4861" spans="1:4" x14ac:dyDescent="0.3">
      <c r="A4861">
        <v>-0.20634</v>
      </c>
      <c r="B4861">
        <v>5.1290000000000002E-2</v>
      </c>
      <c r="C4861">
        <f t="shared" si="150"/>
        <v>-0.20620425253946692</v>
      </c>
      <c r="D4861">
        <f t="shared" si="151"/>
        <v>5.0741129918048251E-2</v>
      </c>
    </row>
    <row r="4862" spans="1:4" x14ac:dyDescent="0.3">
      <c r="A4862">
        <v>0.52720999999999996</v>
      </c>
      <c r="B4862">
        <v>-0.29570999999999997</v>
      </c>
      <c r="C4862">
        <f t="shared" si="150"/>
        <v>0.5155557983831669</v>
      </c>
      <c r="D4862">
        <f t="shared" si="151"/>
        <v>-0.2743935153142375</v>
      </c>
    </row>
    <row r="4863" spans="1:4" x14ac:dyDescent="0.3">
      <c r="A4863">
        <v>0.62617</v>
      </c>
      <c r="B4863">
        <v>-0.72030000000000005</v>
      </c>
      <c r="C4863">
        <f t="shared" si="150"/>
        <v>0.53886429204525932</v>
      </c>
      <c r="D4863">
        <f t="shared" si="151"/>
        <v>-0.6458466895025774</v>
      </c>
    </row>
    <row r="4864" spans="1:4" x14ac:dyDescent="0.3">
      <c r="A4864">
        <v>-9.6280000000000004E-2</v>
      </c>
      <c r="B4864">
        <v>0.22747000000000001</v>
      </c>
      <c r="C4864">
        <f t="shared" si="150"/>
        <v>-9.5026394362990818E-2</v>
      </c>
      <c r="D4864">
        <f t="shared" si="151"/>
        <v>0.22694223521775458</v>
      </c>
    </row>
    <row r="4865" spans="1:4" x14ac:dyDescent="0.3">
      <c r="A4865">
        <v>-5.2589999999999998E-2</v>
      </c>
      <c r="B4865">
        <v>-0.56549000000000005</v>
      </c>
      <c r="C4865">
        <f t="shared" si="150"/>
        <v>-4.820270218128863E-2</v>
      </c>
      <c r="D4865">
        <f t="shared" si="151"/>
        <v>-0.56509886966581169</v>
      </c>
    </row>
    <row r="4866" spans="1:4" x14ac:dyDescent="0.3">
      <c r="A4866">
        <v>-9.2170000000000002E-2</v>
      </c>
      <c r="B4866">
        <v>-0.22486999999999999</v>
      </c>
      <c r="C4866">
        <f t="shared" si="150"/>
        <v>-9.0997361552237963E-2</v>
      </c>
      <c r="D4866">
        <f t="shared" si="151"/>
        <v>-0.22439190673789622</v>
      </c>
    </row>
    <row r="4867" spans="1:4" x14ac:dyDescent="0.3">
      <c r="A4867">
        <v>0.19486000000000001</v>
      </c>
      <c r="B4867">
        <v>8.4169999999999995E-2</v>
      </c>
      <c r="C4867">
        <f t="shared" ref="C4867:C4930" si="152">A4867*SQRT(1-0.5*B4867^2)</f>
        <v>0.19451456807495615</v>
      </c>
      <c r="D4867">
        <f t="shared" ref="D4867:D4930" si="153">B4867*SQRT(1-0.5*A4867^2)</f>
        <v>8.3367178753912197E-2</v>
      </c>
    </row>
    <row r="4868" spans="1:4" x14ac:dyDescent="0.3">
      <c r="A4868">
        <v>0.15151000000000001</v>
      </c>
      <c r="B4868">
        <v>0.23871000000000001</v>
      </c>
      <c r="C4868">
        <f t="shared" si="152"/>
        <v>0.14933605019518278</v>
      </c>
      <c r="D4868">
        <f t="shared" si="153"/>
        <v>0.23733613270612244</v>
      </c>
    </row>
    <row r="4869" spans="1:4" x14ac:dyDescent="0.3">
      <c r="A4869">
        <v>-0.21776000000000001</v>
      </c>
      <c r="B4869">
        <v>-8.4169999999999995E-2</v>
      </c>
      <c r="C4869">
        <f t="shared" si="152"/>
        <v>-0.21737397282152546</v>
      </c>
      <c r="D4869">
        <f t="shared" si="153"/>
        <v>-8.3166191209008047E-2</v>
      </c>
    </row>
    <row r="4870" spans="1:4" x14ac:dyDescent="0.3">
      <c r="A4870">
        <v>-0.46417999999999998</v>
      </c>
      <c r="B4870">
        <v>0.12792000000000001</v>
      </c>
      <c r="C4870">
        <f t="shared" si="152"/>
        <v>-0.46227719450918053</v>
      </c>
      <c r="D4870">
        <f t="shared" si="153"/>
        <v>0.12083318485945302</v>
      </c>
    </row>
    <row r="4871" spans="1:4" x14ac:dyDescent="0.3">
      <c r="A4871">
        <v>0.16150999999999999</v>
      </c>
      <c r="B4871">
        <v>-0.14873</v>
      </c>
      <c r="C4871">
        <f t="shared" si="152"/>
        <v>0.16061434150224138</v>
      </c>
      <c r="D4871">
        <f t="shared" si="153"/>
        <v>-0.14775689322735039</v>
      </c>
    </row>
    <row r="4872" spans="1:4" x14ac:dyDescent="0.3">
      <c r="A4872">
        <v>0.36303999999999997</v>
      </c>
      <c r="B4872">
        <v>0.12231</v>
      </c>
      <c r="C4872">
        <f t="shared" si="152"/>
        <v>0.36167970587189929</v>
      </c>
      <c r="D4872">
        <f t="shared" si="153"/>
        <v>0.11821126908879538</v>
      </c>
    </row>
    <row r="4873" spans="1:4" x14ac:dyDescent="0.3">
      <c r="A4873">
        <v>-0.12164</v>
      </c>
      <c r="B4873">
        <v>-1.8110000000000001E-2</v>
      </c>
      <c r="C4873">
        <f t="shared" si="152"/>
        <v>-0.12163002595952135</v>
      </c>
      <c r="D4873">
        <f t="shared" si="153"/>
        <v>-1.8042885437585639E-2</v>
      </c>
    </row>
    <row r="4874" spans="1:4" x14ac:dyDescent="0.3">
      <c r="A4874">
        <v>-0.2215</v>
      </c>
      <c r="B4874">
        <v>0.60758000000000001</v>
      </c>
      <c r="C4874">
        <f t="shared" si="152"/>
        <v>-0.20001625038198659</v>
      </c>
      <c r="D4874">
        <f t="shared" si="153"/>
        <v>0.60008141682347538</v>
      </c>
    </row>
    <row r="4875" spans="1:4" x14ac:dyDescent="0.3">
      <c r="A4875">
        <v>-0.45616000000000001</v>
      </c>
      <c r="B4875">
        <v>2.087E-2</v>
      </c>
      <c r="C4875">
        <f t="shared" si="152"/>
        <v>-0.45611032638651611</v>
      </c>
      <c r="D4875">
        <f t="shared" si="153"/>
        <v>1.9754521923201474E-2</v>
      </c>
    </row>
    <row r="4876" spans="1:4" x14ac:dyDescent="0.3">
      <c r="A4876">
        <v>-0.40887000000000001</v>
      </c>
      <c r="B4876">
        <v>-0.45326</v>
      </c>
      <c r="C4876">
        <f t="shared" si="152"/>
        <v>-0.38730105509805235</v>
      </c>
      <c r="D4876">
        <f t="shared" si="153"/>
        <v>-0.43390328182679672</v>
      </c>
    </row>
    <row r="4877" spans="1:4" x14ac:dyDescent="0.3">
      <c r="A4877">
        <v>0.13184999999999999</v>
      </c>
      <c r="B4877">
        <v>0.18371999999999999</v>
      </c>
      <c r="C4877">
        <f t="shared" si="152"/>
        <v>0.13073268130004004</v>
      </c>
      <c r="D4877">
        <f t="shared" si="153"/>
        <v>0.18291979078245699</v>
      </c>
    </row>
    <row r="4878" spans="1:4" x14ac:dyDescent="0.3">
      <c r="A4878">
        <v>0.24471999999999999</v>
      </c>
      <c r="B4878">
        <v>0.74653000000000003</v>
      </c>
      <c r="C4878">
        <f t="shared" si="152"/>
        <v>0.20784588100695786</v>
      </c>
      <c r="D4878">
        <f t="shared" si="153"/>
        <v>0.73526802783172784</v>
      </c>
    </row>
    <row r="4879" spans="1:4" x14ac:dyDescent="0.3">
      <c r="A4879">
        <v>7.8710000000000002E-2</v>
      </c>
      <c r="B4879">
        <v>-0.31518000000000002</v>
      </c>
      <c r="C4879">
        <f t="shared" si="152"/>
        <v>7.6730373308104019E-2</v>
      </c>
      <c r="D4879">
        <f t="shared" si="153"/>
        <v>-0.31469146554681299</v>
      </c>
    </row>
    <row r="4880" spans="1:4" x14ac:dyDescent="0.3">
      <c r="A4880">
        <v>0.19824</v>
      </c>
      <c r="B4880">
        <v>-0.11065999999999999</v>
      </c>
      <c r="C4880">
        <f t="shared" si="152"/>
        <v>0.19763217446987419</v>
      </c>
      <c r="D4880">
        <f t="shared" si="153"/>
        <v>-0.10956739654518939</v>
      </c>
    </row>
    <row r="4881" spans="1:4" x14ac:dyDescent="0.3">
      <c r="A4881">
        <v>8.4190000000000001E-2</v>
      </c>
      <c r="B4881">
        <v>-6.4430000000000001E-2</v>
      </c>
      <c r="C4881">
        <f t="shared" si="152"/>
        <v>8.410258170873107E-2</v>
      </c>
      <c r="D4881">
        <f t="shared" si="153"/>
        <v>-6.4315729414147108E-2</v>
      </c>
    </row>
    <row r="4882" spans="1:4" x14ac:dyDescent="0.3">
      <c r="A4882">
        <v>0.33861000000000002</v>
      </c>
      <c r="B4882">
        <v>-0.27134000000000003</v>
      </c>
      <c r="C4882">
        <f t="shared" si="152"/>
        <v>0.33231898602166438</v>
      </c>
      <c r="D4882">
        <f t="shared" si="153"/>
        <v>-0.26344747478476072</v>
      </c>
    </row>
    <row r="4883" spans="1:4" x14ac:dyDescent="0.3">
      <c r="A4883">
        <v>0.58272999999999997</v>
      </c>
      <c r="B4883">
        <v>0.37980000000000003</v>
      </c>
      <c r="C4883">
        <f t="shared" si="152"/>
        <v>0.56132236076282882</v>
      </c>
      <c r="D4883">
        <f t="shared" si="153"/>
        <v>0.34605863634990436</v>
      </c>
    </row>
    <row r="4884" spans="1:4" x14ac:dyDescent="0.3">
      <c r="A4884">
        <v>-0.15816</v>
      </c>
      <c r="B4884">
        <v>-3.5540000000000002E-2</v>
      </c>
      <c r="C4884">
        <f t="shared" si="152"/>
        <v>-0.15811004947037863</v>
      </c>
      <c r="D4884">
        <f t="shared" si="153"/>
        <v>-3.5317046075876442E-2</v>
      </c>
    </row>
    <row r="4885" spans="1:4" x14ac:dyDescent="0.3">
      <c r="A4885">
        <v>7.6969999999999997E-2</v>
      </c>
      <c r="B4885">
        <v>0.46715000000000001</v>
      </c>
      <c r="C4885">
        <f t="shared" si="152"/>
        <v>7.2649464398704414E-2</v>
      </c>
      <c r="D4885">
        <f t="shared" si="153"/>
        <v>0.4664575932251705</v>
      </c>
    </row>
    <row r="4886" spans="1:4" x14ac:dyDescent="0.3">
      <c r="A4886">
        <v>-0.27007999999999999</v>
      </c>
      <c r="B4886">
        <v>-3.7289999999999997E-2</v>
      </c>
      <c r="C4886">
        <f t="shared" si="152"/>
        <v>-0.26998609413699937</v>
      </c>
      <c r="D4886">
        <f t="shared" si="153"/>
        <v>-3.6603670954600973E-2</v>
      </c>
    </row>
    <row r="4887" spans="1:4" x14ac:dyDescent="0.3">
      <c r="A4887">
        <v>6.8779999999999994E-2</v>
      </c>
      <c r="B4887">
        <v>-0.28460999999999997</v>
      </c>
      <c r="C4887">
        <f t="shared" si="152"/>
        <v>6.7372759878171887E-2</v>
      </c>
      <c r="D4887">
        <f t="shared" si="153"/>
        <v>-0.28427320041397114</v>
      </c>
    </row>
    <row r="4888" spans="1:4" x14ac:dyDescent="0.3">
      <c r="A4888">
        <v>-0.24953</v>
      </c>
      <c r="B4888">
        <v>-0.16814000000000001</v>
      </c>
      <c r="C4888">
        <f t="shared" si="152"/>
        <v>-0.24776010375858432</v>
      </c>
      <c r="D4888">
        <f t="shared" si="153"/>
        <v>-0.16550198704083424</v>
      </c>
    </row>
    <row r="4889" spans="1:4" x14ac:dyDescent="0.3">
      <c r="A4889">
        <v>-0.39087</v>
      </c>
      <c r="B4889">
        <v>7.6359999999999997E-2</v>
      </c>
      <c r="C4889">
        <f t="shared" si="152"/>
        <v>-0.39029980806293729</v>
      </c>
      <c r="D4889">
        <f t="shared" si="153"/>
        <v>7.3385508610117903E-2</v>
      </c>
    </row>
    <row r="4890" spans="1:4" x14ac:dyDescent="0.3">
      <c r="A4890">
        <v>-7.1300000000000002E-2</v>
      </c>
      <c r="B4890">
        <v>-9.708E-2</v>
      </c>
      <c r="C4890">
        <f t="shared" si="152"/>
        <v>-7.1131809443404387E-2</v>
      </c>
      <c r="D4890">
        <f t="shared" si="153"/>
        <v>-9.6956540339952282E-2</v>
      </c>
    </row>
    <row r="4891" spans="1:4" x14ac:dyDescent="0.3">
      <c r="A4891">
        <v>-8.5919999999999996E-2</v>
      </c>
      <c r="B4891">
        <v>-0.19721</v>
      </c>
      <c r="C4891">
        <f t="shared" si="152"/>
        <v>-8.5080503250857059E-2</v>
      </c>
      <c r="D4891">
        <f t="shared" si="153"/>
        <v>-0.19684570031732748</v>
      </c>
    </row>
    <row r="4892" spans="1:4" x14ac:dyDescent="0.3">
      <c r="A4892">
        <v>-0.11914</v>
      </c>
      <c r="B4892">
        <v>-0.77464999999999995</v>
      </c>
      <c r="C4892">
        <f t="shared" si="152"/>
        <v>-9.9676734166445277E-2</v>
      </c>
      <c r="D4892">
        <f t="shared" si="153"/>
        <v>-0.77189619394973574</v>
      </c>
    </row>
    <row r="4893" spans="1:4" x14ac:dyDescent="0.3">
      <c r="A4893">
        <v>-0.10299</v>
      </c>
      <c r="B4893">
        <v>7.8789999999999999E-2</v>
      </c>
      <c r="C4893">
        <f t="shared" si="152"/>
        <v>-0.10283003879543748</v>
      </c>
      <c r="D4893">
        <f t="shared" si="153"/>
        <v>7.8580792046601192E-2</v>
      </c>
    </row>
    <row r="4894" spans="1:4" x14ac:dyDescent="0.3">
      <c r="A4894">
        <v>0.45261000000000001</v>
      </c>
      <c r="B4894">
        <v>4.446E-2</v>
      </c>
      <c r="C4894">
        <f t="shared" si="152"/>
        <v>0.45238627711117119</v>
      </c>
      <c r="D4894">
        <f t="shared" si="153"/>
        <v>4.2121529156778907E-2</v>
      </c>
    </row>
    <row r="4895" spans="1:4" x14ac:dyDescent="0.3">
      <c r="A4895">
        <v>1.687E-2</v>
      </c>
      <c r="B4895">
        <v>-0.12998999999999999</v>
      </c>
      <c r="C4895">
        <f t="shared" si="152"/>
        <v>1.6798584052137851E-2</v>
      </c>
      <c r="D4895">
        <f t="shared" si="153"/>
        <v>-0.12998075098320033</v>
      </c>
    </row>
    <row r="4896" spans="1:4" x14ac:dyDescent="0.3">
      <c r="A4896">
        <v>-6.4899999999999999E-2</v>
      </c>
      <c r="B4896">
        <v>0.22065000000000001</v>
      </c>
      <c r="C4896">
        <f t="shared" si="152"/>
        <v>-6.4105195973359966E-2</v>
      </c>
      <c r="D4896">
        <f t="shared" si="153"/>
        <v>0.2204175325394577</v>
      </c>
    </row>
    <row r="4897" spans="1:4" x14ac:dyDescent="0.3">
      <c r="A4897">
        <v>-0.35887000000000002</v>
      </c>
      <c r="B4897">
        <v>-0.17513000000000001</v>
      </c>
      <c r="C4897">
        <f t="shared" si="152"/>
        <v>-0.35610768678808857</v>
      </c>
      <c r="D4897">
        <f t="shared" si="153"/>
        <v>-0.16939753418973785</v>
      </c>
    </row>
    <row r="4898" spans="1:4" x14ac:dyDescent="0.3">
      <c r="A4898">
        <v>0.17080999999999999</v>
      </c>
      <c r="B4898">
        <v>-0.35919000000000001</v>
      </c>
      <c r="C4898">
        <f t="shared" si="152"/>
        <v>0.16520879465534985</v>
      </c>
      <c r="D4898">
        <f t="shared" si="153"/>
        <v>-0.35656043783834679</v>
      </c>
    </row>
    <row r="4899" spans="1:4" x14ac:dyDescent="0.3">
      <c r="A4899">
        <v>4.4450000000000003E-2</v>
      </c>
      <c r="B4899">
        <v>-0.31098999999999999</v>
      </c>
      <c r="C4899">
        <f t="shared" si="152"/>
        <v>4.3361940083969208E-2</v>
      </c>
      <c r="D4899">
        <f t="shared" si="153"/>
        <v>-0.310836348337587</v>
      </c>
    </row>
    <row r="4900" spans="1:4" x14ac:dyDescent="0.3">
      <c r="A4900">
        <v>0.53900999999999999</v>
      </c>
      <c r="B4900">
        <v>-0.27354000000000001</v>
      </c>
      <c r="C4900">
        <f t="shared" si="152"/>
        <v>0.52883115077112053</v>
      </c>
      <c r="D4900">
        <f t="shared" si="153"/>
        <v>-0.25289273917198113</v>
      </c>
    </row>
    <row r="4901" spans="1:4" x14ac:dyDescent="0.3">
      <c r="A4901">
        <v>-0.12811</v>
      </c>
      <c r="B4901">
        <v>-0.11516</v>
      </c>
      <c r="C4901">
        <f t="shared" si="152"/>
        <v>-0.1276845504277879</v>
      </c>
      <c r="D4901">
        <f t="shared" si="153"/>
        <v>-0.11468652021029457</v>
      </c>
    </row>
    <row r="4902" spans="1:4" x14ac:dyDescent="0.3">
      <c r="A4902">
        <v>0.16932</v>
      </c>
      <c r="B4902">
        <v>-0.46425</v>
      </c>
      <c r="C4902">
        <f t="shared" si="152"/>
        <v>0.15993669719864778</v>
      </c>
      <c r="D4902">
        <f t="shared" si="153"/>
        <v>-0.46091056313650697</v>
      </c>
    </row>
    <row r="4903" spans="1:4" x14ac:dyDescent="0.3">
      <c r="A4903">
        <v>0.30934</v>
      </c>
      <c r="B4903">
        <v>-0.27074999999999999</v>
      </c>
      <c r="C4903">
        <f t="shared" si="152"/>
        <v>0.30361799300109171</v>
      </c>
      <c r="D4903">
        <f t="shared" si="153"/>
        <v>-0.26419351349722986</v>
      </c>
    </row>
    <row r="4904" spans="1:4" x14ac:dyDescent="0.3">
      <c r="A4904">
        <v>0.36631000000000002</v>
      </c>
      <c r="B4904">
        <v>0.17343</v>
      </c>
      <c r="C4904">
        <f t="shared" si="152"/>
        <v>0.36354510047005728</v>
      </c>
      <c r="D4904">
        <f t="shared" si="153"/>
        <v>0.16751116045142794</v>
      </c>
    </row>
    <row r="4905" spans="1:4" x14ac:dyDescent="0.3">
      <c r="A4905">
        <v>0.33091999999999999</v>
      </c>
      <c r="B4905">
        <v>-0.23688000000000001</v>
      </c>
      <c r="C4905">
        <f t="shared" si="152"/>
        <v>0.32624481802974414</v>
      </c>
      <c r="D4905">
        <f t="shared" si="153"/>
        <v>-0.23030364584882473</v>
      </c>
    </row>
    <row r="4906" spans="1:4" x14ac:dyDescent="0.3">
      <c r="A4906">
        <v>0.10388</v>
      </c>
      <c r="B4906">
        <v>8.0350000000000005E-2</v>
      </c>
      <c r="C4906">
        <f t="shared" si="152"/>
        <v>0.10371219897121418</v>
      </c>
      <c r="D4906">
        <f t="shared" si="153"/>
        <v>8.0132941512493588E-2</v>
      </c>
    </row>
    <row r="4907" spans="1:4" x14ac:dyDescent="0.3">
      <c r="A4907">
        <v>-9.2679999999999998E-2</v>
      </c>
      <c r="B4907">
        <v>-3.8609999999999998E-2</v>
      </c>
      <c r="C4907">
        <f t="shared" si="152"/>
        <v>-9.2645453298558389E-2</v>
      </c>
      <c r="D4907">
        <f t="shared" si="153"/>
        <v>-3.8526999842907084E-2</v>
      </c>
    </row>
    <row r="4908" spans="1:4" x14ac:dyDescent="0.3">
      <c r="A4908">
        <v>2.3369999999999998E-2</v>
      </c>
      <c r="B4908">
        <v>7.4219999999999994E-2</v>
      </c>
      <c r="C4908">
        <f t="shared" si="152"/>
        <v>2.3337793763688781E-2</v>
      </c>
      <c r="D4908">
        <f t="shared" si="153"/>
        <v>7.4209865366785768E-2</v>
      </c>
    </row>
    <row r="4909" spans="1:4" x14ac:dyDescent="0.3">
      <c r="A4909">
        <v>0.11271</v>
      </c>
      <c r="B4909">
        <v>-0.21715000000000001</v>
      </c>
      <c r="C4909">
        <f t="shared" si="152"/>
        <v>0.11137338938302194</v>
      </c>
      <c r="D4909">
        <f t="shared" si="153"/>
        <v>-0.21645925774302707</v>
      </c>
    </row>
    <row r="4910" spans="1:4" x14ac:dyDescent="0.3">
      <c r="A4910">
        <v>0.33311000000000002</v>
      </c>
      <c r="B4910">
        <v>0.28100000000000003</v>
      </c>
      <c r="C4910">
        <f t="shared" si="152"/>
        <v>0.32646810888102984</v>
      </c>
      <c r="D4910">
        <f t="shared" si="153"/>
        <v>0.27309367260402784</v>
      </c>
    </row>
    <row r="4911" spans="1:4" x14ac:dyDescent="0.3">
      <c r="A4911">
        <v>-5.4099999999999999E-3</v>
      </c>
      <c r="B4911">
        <v>0.47672999999999999</v>
      </c>
      <c r="C4911">
        <f t="shared" si="152"/>
        <v>-5.0933483691307383E-3</v>
      </c>
      <c r="D4911">
        <f t="shared" si="153"/>
        <v>0.47672651174190989</v>
      </c>
    </row>
    <row r="4912" spans="1:4" x14ac:dyDescent="0.3">
      <c r="A4912">
        <v>-0.12397</v>
      </c>
      <c r="B4912">
        <v>0.38335000000000002</v>
      </c>
      <c r="C4912">
        <f t="shared" si="152"/>
        <v>-0.11932853970512229</v>
      </c>
      <c r="D4912">
        <f t="shared" si="153"/>
        <v>0.38187427510655514</v>
      </c>
    </row>
    <row r="4913" spans="1:4" x14ac:dyDescent="0.3">
      <c r="A4913">
        <v>0.1129</v>
      </c>
      <c r="B4913">
        <v>-0.37637999999999999</v>
      </c>
      <c r="C4913">
        <f t="shared" si="152"/>
        <v>0.10882816566757154</v>
      </c>
      <c r="D4913">
        <f t="shared" si="153"/>
        <v>-0.37517870947398974</v>
      </c>
    </row>
    <row r="4914" spans="1:4" x14ac:dyDescent="0.3">
      <c r="A4914">
        <v>-4.3369999999999999E-2</v>
      </c>
      <c r="B4914">
        <v>0.16727</v>
      </c>
      <c r="C4914">
        <f t="shared" si="152"/>
        <v>-4.3065566472536385E-2</v>
      </c>
      <c r="D4914">
        <f t="shared" si="153"/>
        <v>0.16719132458234923</v>
      </c>
    </row>
    <row r="4915" spans="1:4" x14ac:dyDescent="0.3">
      <c r="A4915">
        <v>0.20014999999999999</v>
      </c>
      <c r="B4915">
        <v>-4.0329999999999998E-2</v>
      </c>
      <c r="C4915">
        <f t="shared" si="152"/>
        <v>0.20006859700721344</v>
      </c>
      <c r="D4915">
        <f t="shared" si="153"/>
        <v>-3.9924051753733293E-2</v>
      </c>
    </row>
    <row r="4916" spans="1:4" x14ac:dyDescent="0.3">
      <c r="A4916">
        <v>-0.3775</v>
      </c>
      <c r="B4916">
        <v>-0.63856000000000002</v>
      </c>
      <c r="C4916">
        <f t="shared" si="152"/>
        <v>-0.3368265963511789</v>
      </c>
      <c r="D4916">
        <f t="shared" si="153"/>
        <v>-0.61538994110199752</v>
      </c>
    </row>
    <row r="4917" spans="1:4" x14ac:dyDescent="0.3">
      <c r="A4917">
        <v>-1.1000000000000001E-3</v>
      </c>
      <c r="B4917">
        <v>0.44136999999999998</v>
      </c>
      <c r="C4917">
        <f t="shared" si="152"/>
        <v>-1.0450557288850678E-3</v>
      </c>
      <c r="D4917">
        <f t="shared" si="153"/>
        <v>0.44136986648555476</v>
      </c>
    </row>
    <row r="4918" spans="1:4" x14ac:dyDescent="0.3">
      <c r="A4918">
        <v>-5.3370000000000001E-2</v>
      </c>
      <c r="B4918">
        <v>-3.29E-3</v>
      </c>
      <c r="C4918">
        <f t="shared" si="152"/>
        <v>-5.3369855579250343E-2</v>
      </c>
      <c r="D4918">
        <f t="shared" si="153"/>
        <v>-3.2876563917233438E-3</v>
      </c>
    </row>
    <row r="4919" spans="1:4" x14ac:dyDescent="0.3">
      <c r="A4919">
        <v>-3.603E-2</v>
      </c>
      <c r="B4919">
        <v>-0.18379999999999999</v>
      </c>
      <c r="C4919">
        <f t="shared" si="152"/>
        <v>-3.572440872348627E-2</v>
      </c>
      <c r="D4919">
        <f t="shared" si="153"/>
        <v>-0.18374033982401006</v>
      </c>
    </row>
    <row r="4920" spans="1:4" x14ac:dyDescent="0.3">
      <c r="A4920">
        <v>-0.30236000000000002</v>
      </c>
      <c r="B4920">
        <v>7.5420000000000001E-2</v>
      </c>
      <c r="C4920">
        <f t="shared" si="152"/>
        <v>-0.30192972459278528</v>
      </c>
      <c r="D4920">
        <f t="shared" si="153"/>
        <v>7.367608426535141E-2</v>
      </c>
    </row>
    <row r="4921" spans="1:4" x14ac:dyDescent="0.3">
      <c r="A4921">
        <v>-0.12323000000000001</v>
      </c>
      <c r="B4921">
        <v>-0.30747000000000002</v>
      </c>
      <c r="C4921">
        <f t="shared" si="152"/>
        <v>-0.12028227105512955</v>
      </c>
      <c r="D4921">
        <f t="shared" si="153"/>
        <v>-0.30630049417227467</v>
      </c>
    </row>
    <row r="4922" spans="1:4" x14ac:dyDescent="0.3">
      <c r="A4922">
        <v>-0.37312000000000001</v>
      </c>
      <c r="B4922">
        <v>5.7290000000000001E-2</v>
      </c>
      <c r="C4922">
        <f t="shared" si="152"/>
        <v>-0.37281371588818213</v>
      </c>
      <c r="D4922">
        <f t="shared" si="153"/>
        <v>5.5260080115343627E-2</v>
      </c>
    </row>
    <row r="4923" spans="1:4" x14ac:dyDescent="0.3">
      <c r="A4923">
        <v>-2.8629999999999999E-2</v>
      </c>
      <c r="B4923">
        <v>-5.8900000000000003E-3</v>
      </c>
      <c r="C4923">
        <f t="shared" si="152"/>
        <v>-2.8629751690217448E-2</v>
      </c>
      <c r="D4923">
        <f t="shared" si="153"/>
        <v>-5.8887929020732897E-3</v>
      </c>
    </row>
    <row r="4924" spans="1:4" x14ac:dyDescent="0.3">
      <c r="A4924">
        <v>0.25729999999999997</v>
      </c>
      <c r="B4924">
        <v>3.1329999999999997E-2</v>
      </c>
      <c r="C4924">
        <f t="shared" si="152"/>
        <v>0.25723685283164455</v>
      </c>
      <c r="D4924">
        <f t="shared" si="153"/>
        <v>3.0807099096298557E-2</v>
      </c>
    </row>
    <row r="4925" spans="1:4" x14ac:dyDescent="0.3">
      <c r="A4925">
        <v>0.20641000000000001</v>
      </c>
      <c r="B4925">
        <v>-0.14413999999999999</v>
      </c>
      <c r="C4925">
        <f t="shared" si="152"/>
        <v>0.20533509006127823</v>
      </c>
      <c r="D4925">
        <f t="shared" si="153"/>
        <v>-0.14259646107275328</v>
      </c>
    </row>
    <row r="4926" spans="1:4" x14ac:dyDescent="0.3">
      <c r="A4926">
        <v>-0.29388999999999998</v>
      </c>
      <c r="B4926">
        <v>0.13092999999999999</v>
      </c>
      <c r="C4926">
        <f t="shared" si="152"/>
        <v>-0.29262777499482434</v>
      </c>
      <c r="D4926">
        <f t="shared" si="153"/>
        <v>0.12807164986218278</v>
      </c>
    </row>
    <row r="4927" spans="1:4" x14ac:dyDescent="0.3">
      <c r="A4927">
        <v>0.45596999999999999</v>
      </c>
      <c r="B4927">
        <v>1.08E-3</v>
      </c>
      <c r="C4927">
        <f t="shared" si="152"/>
        <v>0.45596986703912862</v>
      </c>
      <c r="D4927">
        <f t="shared" si="153"/>
        <v>1.0223246454170614E-3</v>
      </c>
    </row>
    <row r="4928" spans="1:4" x14ac:dyDescent="0.3">
      <c r="A4928">
        <v>0.18962999999999999</v>
      </c>
      <c r="B4928">
        <v>0.22123999999999999</v>
      </c>
      <c r="C4928">
        <f t="shared" si="152"/>
        <v>0.18729516464570492</v>
      </c>
      <c r="D4928">
        <f t="shared" si="153"/>
        <v>0.21924205663982835</v>
      </c>
    </row>
    <row r="4929" spans="1:4" x14ac:dyDescent="0.3">
      <c r="A4929">
        <v>0.28099000000000002</v>
      </c>
      <c r="B4929">
        <v>-0.32723999999999998</v>
      </c>
      <c r="C4929">
        <f t="shared" si="152"/>
        <v>0.27336399084096347</v>
      </c>
      <c r="D4929">
        <f t="shared" si="153"/>
        <v>-0.32071562011928623</v>
      </c>
    </row>
    <row r="4930" spans="1:4" x14ac:dyDescent="0.3">
      <c r="A4930">
        <v>-0.19617999999999999</v>
      </c>
      <c r="B4930">
        <v>-0.32014999999999999</v>
      </c>
      <c r="C4930">
        <f t="shared" si="152"/>
        <v>-0.19108697255362711</v>
      </c>
      <c r="D4930">
        <f t="shared" si="153"/>
        <v>-0.31705466591695292</v>
      </c>
    </row>
    <row r="4931" spans="1:4" x14ac:dyDescent="0.3">
      <c r="A4931">
        <v>0.61882999999999999</v>
      </c>
      <c r="B4931">
        <v>0.21967999999999999</v>
      </c>
      <c r="C4931">
        <f t="shared" ref="C4931:C4994" si="154">A4931*SQRT(1-0.5*B4931^2)</f>
        <v>0.61131833380457468</v>
      </c>
      <c r="D4931">
        <f t="shared" ref="D4931:D4994" si="155">B4931*SQRT(1-0.5*A4931^2)</f>
        <v>0.19753186767102018</v>
      </c>
    </row>
    <row r="4932" spans="1:4" x14ac:dyDescent="0.3">
      <c r="A4932">
        <v>-0.32396999999999998</v>
      </c>
      <c r="B4932">
        <v>-0.17784</v>
      </c>
      <c r="C4932">
        <f t="shared" si="154"/>
        <v>-0.32139823720990235</v>
      </c>
      <c r="D4932">
        <f t="shared" si="155"/>
        <v>-0.17311074946875094</v>
      </c>
    </row>
    <row r="4933" spans="1:4" x14ac:dyDescent="0.3">
      <c r="A4933">
        <v>3.7019999999999997E-2</v>
      </c>
      <c r="B4933">
        <v>0.34893000000000002</v>
      </c>
      <c r="C4933">
        <f t="shared" si="154"/>
        <v>3.5875492134301031E-2</v>
      </c>
      <c r="D4933">
        <f t="shared" si="155"/>
        <v>0.34881042908129667</v>
      </c>
    </row>
    <row r="4934" spans="1:4" x14ac:dyDescent="0.3">
      <c r="A4934">
        <v>-0.23676</v>
      </c>
      <c r="B4934">
        <v>-0.49373</v>
      </c>
      <c r="C4934">
        <f t="shared" si="154"/>
        <v>-0.22186260818313097</v>
      </c>
      <c r="D4934">
        <f t="shared" si="155"/>
        <v>-0.48676178178840362</v>
      </c>
    </row>
    <row r="4935" spans="1:4" x14ac:dyDescent="0.3">
      <c r="A4935">
        <v>-0.61699000000000004</v>
      </c>
      <c r="B4935">
        <v>0.27650000000000002</v>
      </c>
      <c r="C4935">
        <f t="shared" si="154"/>
        <v>-0.60508252867392798</v>
      </c>
      <c r="D4935">
        <f t="shared" si="155"/>
        <v>0.24879802331697673</v>
      </c>
    </row>
    <row r="4936" spans="1:4" x14ac:dyDescent="0.3">
      <c r="A4936">
        <v>-0.28582999999999997</v>
      </c>
      <c r="B4936">
        <v>7.8820000000000001E-2</v>
      </c>
      <c r="C4936">
        <f t="shared" si="154"/>
        <v>-0.28538571839266119</v>
      </c>
      <c r="D4936">
        <f t="shared" si="155"/>
        <v>7.7193340143404399E-2</v>
      </c>
    </row>
    <row r="4937" spans="1:4" x14ac:dyDescent="0.3">
      <c r="A4937">
        <v>0.17205999999999999</v>
      </c>
      <c r="B4937">
        <v>-0.22317000000000001</v>
      </c>
      <c r="C4937">
        <f t="shared" si="154"/>
        <v>0.16990413826443965</v>
      </c>
      <c r="D4937">
        <f t="shared" si="155"/>
        <v>-0.2215121249489107</v>
      </c>
    </row>
    <row r="4938" spans="1:4" x14ac:dyDescent="0.3">
      <c r="A4938">
        <v>-0.30537999999999998</v>
      </c>
      <c r="B4938">
        <v>-0.73611000000000004</v>
      </c>
      <c r="C4938">
        <f t="shared" si="154"/>
        <v>-0.26075071788343296</v>
      </c>
      <c r="D4938">
        <f t="shared" si="155"/>
        <v>-0.71874329532645087</v>
      </c>
    </row>
    <row r="4939" spans="1:4" x14ac:dyDescent="0.3">
      <c r="A4939">
        <v>-0.49806</v>
      </c>
      <c r="B4939">
        <v>8.1750000000000003E-2</v>
      </c>
      <c r="C4939">
        <f t="shared" si="154"/>
        <v>-0.49722716215220786</v>
      </c>
      <c r="D4939">
        <f t="shared" si="155"/>
        <v>7.6512415214381957E-2</v>
      </c>
    </row>
    <row r="4940" spans="1:4" x14ac:dyDescent="0.3">
      <c r="A4940">
        <v>0.39893000000000001</v>
      </c>
      <c r="B4940">
        <v>0.37385000000000002</v>
      </c>
      <c r="C4940">
        <f t="shared" si="154"/>
        <v>0.38473858398688038</v>
      </c>
      <c r="D4940">
        <f t="shared" si="155"/>
        <v>0.35866761159634947</v>
      </c>
    </row>
    <row r="4941" spans="1:4" x14ac:dyDescent="0.3">
      <c r="A4941">
        <v>0.21617</v>
      </c>
      <c r="B4941">
        <v>0.2893</v>
      </c>
      <c r="C4941">
        <f t="shared" si="154"/>
        <v>0.21159860435792535</v>
      </c>
      <c r="D4941">
        <f t="shared" si="155"/>
        <v>0.285900315610567</v>
      </c>
    </row>
    <row r="4942" spans="1:4" x14ac:dyDescent="0.3">
      <c r="A4942">
        <v>-0.21113999999999999</v>
      </c>
      <c r="B4942">
        <v>-0.20985000000000001</v>
      </c>
      <c r="C4942">
        <f t="shared" si="154"/>
        <v>-0.20880256745411746</v>
      </c>
      <c r="D4942">
        <f t="shared" si="155"/>
        <v>-0.20749803631704875</v>
      </c>
    </row>
    <row r="4943" spans="1:4" x14ac:dyDescent="0.3">
      <c r="A4943">
        <v>0.30587999999999999</v>
      </c>
      <c r="B4943">
        <v>0.24814</v>
      </c>
      <c r="C4943">
        <f t="shared" si="154"/>
        <v>0.30113466871576711</v>
      </c>
      <c r="D4943">
        <f t="shared" si="155"/>
        <v>0.24226632845394508</v>
      </c>
    </row>
    <row r="4944" spans="1:4" x14ac:dyDescent="0.3">
      <c r="A4944">
        <v>-7.127E-2</v>
      </c>
      <c r="B4944">
        <v>4.419E-2</v>
      </c>
      <c r="C4944">
        <f t="shared" si="154"/>
        <v>-7.1235198271202657E-2</v>
      </c>
      <c r="D4944">
        <f t="shared" si="155"/>
        <v>4.4133849511883205E-2</v>
      </c>
    </row>
    <row r="4945" spans="1:4" x14ac:dyDescent="0.3">
      <c r="A4945">
        <v>-8.0600000000000005E-2</v>
      </c>
      <c r="B4945">
        <v>-2.1340000000000001E-2</v>
      </c>
      <c r="C4945">
        <f t="shared" si="154"/>
        <v>-8.0590823256249167E-2</v>
      </c>
      <c r="D4945">
        <f t="shared" si="155"/>
        <v>-2.1305313729677675E-2</v>
      </c>
    </row>
    <row r="4946" spans="1:4" x14ac:dyDescent="0.3">
      <c r="A4946">
        <v>-0.16320000000000001</v>
      </c>
      <c r="B4946">
        <v>6.615E-2</v>
      </c>
      <c r="C4946">
        <f t="shared" si="154"/>
        <v>-0.16302136868112968</v>
      </c>
      <c r="D4946">
        <f t="shared" si="155"/>
        <v>6.5708059982537911E-2</v>
      </c>
    </row>
    <row r="4947" spans="1:4" x14ac:dyDescent="0.3">
      <c r="A4947">
        <v>0.12547</v>
      </c>
      <c r="B4947">
        <v>-3.9750000000000001E-2</v>
      </c>
      <c r="C4947">
        <f t="shared" si="154"/>
        <v>0.12542042759665975</v>
      </c>
      <c r="D4947">
        <f t="shared" si="155"/>
        <v>-3.9593247638062878E-2</v>
      </c>
    </row>
    <row r="4948" spans="1:4" x14ac:dyDescent="0.3">
      <c r="A4948">
        <v>-0.1285</v>
      </c>
      <c r="B4948">
        <v>-4.555E-2</v>
      </c>
      <c r="C4948">
        <f t="shared" si="154"/>
        <v>-0.12843332967423093</v>
      </c>
      <c r="D4948">
        <f t="shared" si="155"/>
        <v>-4.5361577036184354E-2</v>
      </c>
    </row>
    <row r="4949" spans="1:4" x14ac:dyDescent="0.3">
      <c r="A4949">
        <v>2.1000000000000001E-4</v>
      </c>
      <c r="B4949">
        <v>-5.1900000000000002E-3</v>
      </c>
      <c r="C4949">
        <f t="shared" si="154"/>
        <v>2.0999858584998853E-4</v>
      </c>
      <c r="D4949">
        <f t="shared" si="155"/>
        <v>-5.1899999427802495E-3</v>
      </c>
    </row>
    <row r="4950" spans="1:4" x14ac:dyDescent="0.3">
      <c r="A4950">
        <v>-1.166E-2</v>
      </c>
      <c r="B4950">
        <v>0.17197999999999999</v>
      </c>
      <c r="C4950">
        <f t="shared" si="154"/>
        <v>-1.1573461557583924E-2</v>
      </c>
      <c r="D4950">
        <f t="shared" si="155"/>
        <v>0.17197415448963507</v>
      </c>
    </row>
    <row r="4951" spans="1:4" x14ac:dyDescent="0.3">
      <c r="A4951">
        <v>0.14826</v>
      </c>
      <c r="B4951">
        <v>-0.14457999999999999</v>
      </c>
      <c r="C4951">
        <f t="shared" si="154"/>
        <v>0.14748318125538656</v>
      </c>
      <c r="D4951">
        <f t="shared" si="155"/>
        <v>-0.14378330067573633</v>
      </c>
    </row>
    <row r="4952" spans="1:4" x14ac:dyDescent="0.3">
      <c r="A4952">
        <v>-0.13965</v>
      </c>
      <c r="B4952">
        <v>-0.38574999999999998</v>
      </c>
      <c r="C4952">
        <f t="shared" si="154"/>
        <v>-0.13435451136219773</v>
      </c>
      <c r="D4952">
        <f t="shared" si="155"/>
        <v>-0.38386465677810833</v>
      </c>
    </row>
    <row r="4953" spans="1:4" x14ac:dyDescent="0.3">
      <c r="A4953">
        <v>-0.30675000000000002</v>
      </c>
      <c r="B4953">
        <v>0.19772000000000001</v>
      </c>
      <c r="C4953">
        <f t="shared" si="154"/>
        <v>-0.3037372454166824</v>
      </c>
      <c r="D4953">
        <f t="shared" si="155"/>
        <v>0.19301282380534707</v>
      </c>
    </row>
    <row r="4954" spans="1:4" x14ac:dyDescent="0.3">
      <c r="A4954">
        <v>-0.74567000000000005</v>
      </c>
      <c r="B4954">
        <v>0.20934</v>
      </c>
      <c r="C4954">
        <f t="shared" si="154"/>
        <v>-0.73745533358053639</v>
      </c>
      <c r="D4954">
        <f t="shared" si="155"/>
        <v>0.17787595600974301</v>
      </c>
    </row>
    <row r="4955" spans="1:4" x14ac:dyDescent="0.3">
      <c r="A4955">
        <v>-0.20598</v>
      </c>
      <c r="B4955">
        <v>0.13225999999999999</v>
      </c>
      <c r="C4955">
        <f t="shared" si="154"/>
        <v>-0.20507723471073033</v>
      </c>
      <c r="D4955">
        <f t="shared" si="155"/>
        <v>0.13084960602386225</v>
      </c>
    </row>
    <row r="4956" spans="1:4" x14ac:dyDescent="0.3">
      <c r="A4956">
        <v>0.30608000000000002</v>
      </c>
      <c r="B4956">
        <v>0.40121000000000001</v>
      </c>
      <c r="C4956">
        <f t="shared" si="154"/>
        <v>0.2935042708073986</v>
      </c>
      <c r="D4956">
        <f t="shared" si="155"/>
        <v>0.39170046551182802</v>
      </c>
    </row>
    <row r="4957" spans="1:4" x14ac:dyDescent="0.3">
      <c r="A4957">
        <v>-0.38732</v>
      </c>
      <c r="B4957">
        <v>-0.13991999999999999</v>
      </c>
      <c r="C4957">
        <f t="shared" si="154"/>
        <v>-0.38541963836886828</v>
      </c>
      <c r="D4957">
        <f t="shared" si="155"/>
        <v>-0.13457013651025687</v>
      </c>
    </row>
    <row r="4958" spans="1:4" x14ac:dyDescent="0.3">
      <c r="A4958">
        <v>-0.16064999999999999</v>
      </c>
      <c r="B4958">
        <v>-0.49173</v>
      </c>
      <c r="C4958">
        <f t="shared" si="154"/>
        <v>-0.15062604342578972</v>
      </c>
      <c r="D4958">
        <f t="shared" si="155"/>
        <v>-0.48854700424637537</v>
      </c>
    </row>
    <row r="4959" spans="1:4" x14ac:dyDescent="0.3">
      <c r="A4959">
        <v>-2.8080000000000001E-2</v>
      </c>
      <c r="B4959">
        <v>0.38244</v>
      </c>
      <c r="C4959">
        <f t="shared" si="154"/>
        <v>-2.703376130255656E-2</v>
      </c>
      <c r="D4959">
        <f t="shared" si="155"/>
        <v>0.38236460538360978</v>
      </c>
    </row>
    <row r="4960" spans="1:4" x14ac:dyDescent="0.3">
      <c r="A4960">
        <v>-2.1899999999999999E-2</v>
      </c>
      <c r="B4960">
        <v>-0.40359</v>
      </c>
      <c r="C4960">
        <f t="shared" si="154"/>
        <v>-2.0989268434349482E-2</v>
      </c>
      <c r="D4960">
        <f t="shared" si="155"/>
        <v>-0.40354160564854918</v>
      </c>
    </row>
    <row r="4961" spans="1:4" x14ac:dyDescent="0.3">
      <c r="A4961">
        <v>1.8169999999999999E-2</v>
      </c>
      <c r="B4961">
        <v>8.7870000000000004E-2</v>
      </c>
      <c r="C4961">
        <f t="shared" si="154"/>
        <v>1.8134892819447756E-2</v>
      </c>
      <c r="D4961">
        <f t="shared" si="155"/>
        <v>8.786274715471204E-2</v>
      </c>
    </row>
    <row r="4962" spans="1:4" x14ac:dyDescent="0.3">
      <c r="A4962">
        <v>0.31263999999999997</v>
      </c>
      <c r="B4962">
        <v>-0.31907000000000002</v>
      </c>
      <c r="C4962">
        <f t="shared" si="154"/>
        <v>0.30457894686438813</v>
      </c>
      <c r="D4962">
        <f t="shared" si="155"/>
        <v>-0.31117556165775584</v>
      </c>
    </row>
    <row r="4963" spans="1:4" x14ac:dyDescent="0.3">
      <c r="A4963">
        <v>-0.50832999999999995</v>
      </c>
      <c r="B4963">
        <v>-0.49423</v>
      </c>
      <c r="C4963">
        <f t="shared" si="154"/>
        <v>-0.47627790846518286</v>
      </c>
      <c r="D4963">
        <f t="shared" si="155"/>
        <v>-0.46119903522445616</v>
      </c>
    </row>
    <row r="4964" spans="1:4" x14ac:dyDescent="0.3">
      <c r="A4964">
        <v>0.14696999999999999</v>
      </c>
      <c r="B4964">
        <v>-8.906E-2</v>
      </c>
      <c r="C4964">
        <f t="shared" si="154"/>
        <v>0.14667828059975074</v>
      </c>
      <c r="D4964">
        <f t="shared" si="155"/>
        <v>-8.857776639597105E-2</v>
      </c>
    </row>
    <row r="4965" spans="1:4" x14ac:dyDescent="0.3">
      <c r="A4965">
        <v>-0.1537</v>
      </c>
      <c r="B4965">
        <v>0.37785000000000002</v>
      </c>
      <c r="C4965">
        <f t="shared" si="154"/>
        <v>-0.14811247596497901</v>
      </c>
      <c r="D4965">
        <f t="shared" si="155"/>
        <v>0.3756118182864811</v>
      </c>
    </row>
    <row r="4966" spans="1:4" x14ac:dyDescent="0.3">
      <c r="A4966">
        <v>0.36901</v>
      </c>
      <c r="B4966">
        <v>-0.15312000000000001</v>
      </c>
      <c r="C4966">
        <f t="shared" si="154"/>
        <v>0.36684069602928271</v>
      </c>
      <c r="D4966">
        <f t="shared" si="155"/>
        <v>-0.14781559648172643</v>
      </c>
    </row>
    <row r="4967" spans="1:4" x14ac:dyDescent="0.3">
      <c r="A4967">
        <v>0.82098000000000004</v>
      </c>
      <c r="B4967">
        <v>-0.16811999999999999</v>
      </c>
      <c r="C4967">
        <f t="shared" si="154"/>
        <v>0.81515824499483713</v>
      </c>
      <c r="D4967">
        <f t="shared" si="155"/>
        <v>-0.13689097261347358</v>
      </c>
    </row>
    <row r="4968" spans="1:4" x14ac:dyDescent="0.3">
      <c r="A4968">
        <v>4.1410000000000002E-2</v>
      </c>
      <c r="B4968">
        <v>-0.16497999999999999</v>
      </c>
      <c r="C4968">
        <f t="shared" si="154"/>
        <v>4.1127256235330395E-2</v>
      </c>
      <c r="D4968">
        <f t="shared" si="155"/>
        <v>-0.16490925839820675</v>
      </c>
    </row>
    <row r="4969" spans="1:4" x14ac:dyDescent="0.3">
      <c r="A4969">
        <v>-0.13023000000000001</v>
      </c>
      <c r="B4969">
        <v>-0.17512</v>
      </c>
      <c r="C4969">
        <f t="shared" si="154"/>
        <v>-0.12922770164886052</v>
      </c>
      <c r="D4969">
        <f t="shared" si="155"/>
        <v>-0.17437591683901452</v>
      </c>
    </row>
    <row r="4970" spans="1:4" x14ac:dyDescent="0.3">
      <c r="A4970">
        <v>0.11928</v>
      </c>
      <c r="B4970">
        <v>1.0499999999999999E-3</v>
      </c>
      <c r="C4970">
        <f t="shared" si="154"/>
        <v>0.11927996712344546</v>
      </c>
      <c r="D4970">
        <f t="shared" si="155"/>
        <v>1.0462585580209129E-3</v>
      </c>
    </row>
    <row r="4971" spans="1:4" x14ac:dyDescent="0.3">
      <c r="A4971">
        <v>-0.17818000000000001</v>
      </c>
      <c r="B4971">
        <v>0.28720000000000001</v>
      </c>
      <c r="C4971">
        <f t="shared" si="154"/>
        <v>-0.17446707221779184</v>
      </c>
      <c r="D4971">
        <f t="shared" si="155"/>
        <v>0.2849113667234921</v>
      </c>
    </row>
    <row r="4972" spans="1:4" x14ac:dyDescent="0.3">
      <c r="A4972">
        <v>1.8419999999999999E-2</v>
      </c>
      <c r="B4972">
        <v>-0.57860999999999996</v>
      </c>
      <c r="C4972">
        <f t="shared" si="154"/>
        <v>1.6807735079432708E-2</v>
      </c>
      <c r="D4972">
        <f t="shared" si="155"/>
        <v>-0.57856091784573593</v>
      </c>
    </row>
    <row r="4973" spans="1:4" x14ac:dyDescent="0.3">
      <c r="A4973">
        <v>6.1350000000000002E-2</v>
      </c>
      <c r="B4973">
        <v>-0.10469000000000001</v>
      </c>
      <c r="C4973">
        <f t="shared" si="154"/>
        <v>6.1181670131171269E-2</v>
      </c>
      <c r="D4973">
        <f t="shared" si="155"/>
        <v>-0.10459144496582622</v>
      </c>
    </row>
    <row r="4974" spans="1:4" x14ac:dyDescent="0.3">
      <c r="A4974">
        <v>0.1244</v>
      </c>
      <c r="B4974">
        <v>-0.10641</v>
      </c>
      <c r="C4974">
        <f t="shared" si="154"/>
        <v>0.12404735211873888</v>
      </c>
      <c r="D4974">
        <f t="shared" si="155"/>
        <v>-0.10599751727125685</v>
      </c>
    </row>
    <row r="4975" spans="1:4" x14ac:dyDescent="0.3">
      <c r="A4975">
        <v>0.14087</v>
      </c>
      <c r="B4975">
        <v>-0.35177999999999998</v>
      </c>
      <c r="C4975">
        <f t="shared" si="154"/>
        <v>0.13644227925425498</v>
      </c>
      <c r="D4975">
        <f t="shared" si="155"/>
        <v>-0.35003043734523442</v>
      </c>
    </row>
    <row r="4976" spans="1:4" x14ac:dyDescent="0.3">
      <c r="A4976">
        <v>-0.17924000000000001</v>
      </c>
      <c r="B4976">
        <v>-9.6939999999999998E-2</v>
      </c>
      <c r="C4976">
        <f t="shared" si="154"/>
        <v>-0.17881840832269444</v>
      </c>
      <c r="D4976">
        <f t="shared" si="155"/>
        <v>-9.6158250582370056E-2</v>
      </c>
    </row>
    <row r="4977" spans="1:4" x14ac:dyDescent="0.3">
      <c r="A4977">
        <v>-0.18593000000000001</v>
      </c>
      <c r="B4977">
        <v>0.34742000000000001</v>
      </c>
      <c r="C4977">
        <f t="shared" si="154"/>
        <v>-0.18023222845102516</v>
      </c>
      <c r="D4977">
        <f t="shared" si="155"/>
        <v>0.3444043374762033</v>
      </c>
    </row>
    <row r="4978" spans="1:4" x14ac:dyDescent="0.3">
      <c r="A4978">
        <v>-0.15534000000000001</v>
      </c>
      <c r="B4978">
        <v>-0.13203000000000001</v>
      </c>
      <c r="C4978">
        <f t="shared" si="154"/>
        <v>-0.15466154978013213</v>
      </c>
      <c r="D4978">
        <f t="shared" si="155"/>
        <v>-0.13123109494472832</v>
      </c>
    </row>
    <row r="4979" spans="1:4" x14ac:dyDescent="0.3">
      <c r="A4979">
        <v>-4.138E-2</v>
      </c>
      <c r="B4979">
        <v>-8.881E-2</v>
      </c>
      <c r="C4979">
        <f t="shared" si="154"/>
        <v>-4.1298326147485805E-2</v>
      </c>
      <c r="D4979">
        <f t="shared" si="155"/>
        <v>-8.8771974420895405E-2</v>
      </c>
    </row>
    <row r="4980" spans="1:4" x14ac:dyDescent="0.3">
      <c r="A4980">
        <v>0.25259999999999999</v>
      </c>
      <c r="B4980">
        <v>0.23777000000000001</v>
      </c>
      <c r="C4980">
        <f t="shared" si="154"/>
        <v>0.24900424903529977</v>
      </c>
      <c r="D4980">
        <f t="shared" si="155"/>
        <v>0.23394642322043224</v>
      </c>
    </row>
    <row r="4981" spans="1:4" x14ac:dyDescent="0.3">
      <c r="A4981">
        <v>0.12211</v>
      </c>
      <c r="B4981">
        <v>0.61202999999999996</v>
      </c>
      <c r="C4981">
        <f t="shared" si="154"/>
        <v>0.11008266546361584</v>
      </c>
      <c r="D4981">
        <f t="shared" si="155"/>
        <v>0.60974425953474487</v>
      </c>
    </row>
    <row r="4982" spans="1:4" x14ac:dyDescent="0.3">
      <c r="A4982">
        <v>0.15754000000000001</v>
      </c>
      <c r="B4982">
        <v>-5.5469999999999998E-2</v>
      </c>
      <c r="C4982">
        <f t="shared" si="154"/>
        <v>0.15741876882506414</v>
      </c>
      <c r="D4982">
        <f t="shared" si="155"/>
        <v>-5.5124750143642195E-2</v>
      </c>
    </row>
    <row r="4983" spans="1:4" x14ac:dyDescent="0.3">
      <c r="A4983">
        <v>-5.425E-2</v>
      </c>
      <c r="B4983">
        <v>0.14712</v>
      </c>
      <c r="C4983">
        <f t="shared" si="154"/>
        <v>-5.3955650718031378E-2</v>
      </c>
      <c r="D4983">
        <f t="shared" si="155"/>
        <v>0.14701171431013993</v>
      </c>
    </row>
    <row r="4984" spans="1:4" x14ac:dyDescent="0.3">
      <c r="A4984">
        <v>-0.21895999999999999</v>
      </c>
      <c r="B4984">
        <v>0.48897000000000002</v>
      </c>
      <c r="C4984">
        <f t="shared" si="154"/>
        <v>-0.20545568446130591</v>
      </c>
      <c r="D4984">
        <f t="shared" si="155"/>
        <v>0.48307371857457088</v>
      </c>
    </row>
    <row r="4985" spans="1:4" x14ac:dyDescent="0.3">
      <c r="A4985">
        <v>0.10172</v>
      </c>
      <c r="B4985">
        <v>-0.18936</v>
      </c>
      <c r="C4985">
        <f t="shared" si="154"/>
        <v>0.10080402706223775</v>
      </c>
      <c r="D4985">
        <f t="shared" si="155"/>
        <v>-0.18886953982038596</v>
      </c>
    </row>
    <row r="4986" spans="1:4" x14ac:dyDescent="0.3">
      <c r="A4986">
        <v>0.12519</v>
      </c>
      <c r="B4986">
        <v>-1.7520000000000001E-2</v>
      </c>
      <c r="C4986">
        <f t="shared" si="154"/>
        <v>0.12518039285122709</v>
      </c>
      <c r="D4986">
        <f t="shared" si="155"/>
        <v>-1.7451219280828066E-2</v>
      </c>
    </row>
    <row r="4987" spans="1:4" x14ac:dyDescent="0.3">
      <c r="A4987">
        <v>-0.20634</v>
      </c>
      <c r="B4987">
        <v>-0.47960000000000003</v>
      </c>
      <c r="C4987">
        <f t="shared" si="154"/>
        <v>-0.19411231050693192</v>
      </c>
      <c r="D4987">
        <f t="shared" si="155"/>
        <v>-0.47446765273339714</v>
      </c>
    </row>
    <row r="4988" spans="1:4" x14ac:dyDescent="0.3">
      <c r="A4988">
        <v>-6.8790000000000004E-2</v>
      </c>
      <c r="B4988">
        <v>0.193</v>
      </c>
      <c r="C4988">
        <f t="shared" si="154"/>
        <v>-6.814639955397167E-2</v>
      </c>
      <c r="D4988">
        <f t="shared" si="155"/>
        <v>0.19277154269281957</v>
      </c>
    </row>
    <row r="4989" spans="1:4" x14ac:dyDescent="0.3">
      <c r="A4989">
        <v>0.44313999999999998</v>
      </c>
      <c r="B4989">
        <v>3.3419999999999998E-2</v>
      </c>
      <c r="C4989">
        <f t="shared" si="154"/>
        <v>0.44301624735255241</v>
      </c>
      <c r="D4989">
        <f t="shared" si="155"/>
        <v>3.1736922004786269E-2</v>
      </c>
    </row>
    <row r="4990" spans="1:4" x14ac:dyDescent="0.3">
      <c r="A4990">
        <v>0.44683</v>
      </c>
      <c r="B4990">
        <v>-0.3392</v>
      </c>
      <c r="C4990">
        <f t="shared" si="154"/>
        <v>0.43378694574713189</v>
      </c>
      <c r="D4990">
        <f t="shared" si="155"/>
        <v>-0.32182402862531129</v>
      </c>
    </row>
    <row r="4991" spans="1:4" x14ac:dyDescent="0.3">
      <c r="A4991">
        <v>-3.6700000000000003E-2</v>
      </c>
      <c r="B4991">
        <v>-3.3250000000000002E-2</v>
      </c>
      <c r="C4991">
        <f t="shared" si="154"/>
        <v>-3.6689855061885809E-2</v>
      </c>
      <c r="D4991">
        <f t="shared" si="155"/>
        <v>-3.3238802091263571E-2</v>
      </c>
    </row>
    <row r="4992" spans="1:4" x14ac:dyDescent="0.3">
      <c r="A4992">
        <v>-0.22600999999999999</v>
      </c>
      <c r="B4992">
        <v>-0.12992000000000001</v>
      </c>
      <c r="C4992">
        <f t="shared" si="154"/>
        <v>-0.22505426185501659</v>
      </c>
      <c r="D4992">
        <f t="shared" si="155"/>
        <v>-0.12825017379756792</v>
      </c>
    </row>
    <row r="4993" spans="1:4" x14ac:dyDescent="0.3">
      <c r="A4993">
        <v>3.4029999999999998E-2</v>
      </c>
      <c r="B4993">
        <v>0.43961</v>
      </c>
      <c r="C4993">
        <f t="shared" si="154"/>
        <v>3.2344105686035428E-2</v>
      </c>
      <c r="D4993">
        <f t="shared" si="155"/>
        <v>0.43948270998143879</v>
      </c>
    </row>
    <row r="4994" spans="1:4" x14ac:dyDescent="0.3">
      <c r="A4994">
        <v>0.16935</v>
      </c>
      <c r="B4994">
        <v>-8.0000000000000002E-3</v>
      </c>
      <c r="C4994">
        <f t="shared" si="154"/>
        <v>0.16934729037832286</v>
      </c>
      <c r="D4994">
        <f t="shared" si="155"/>
        <v>-7.9424340400156921E-3</v>
      </c>
    </row>
    <row r="4995" spans="1:4" x14ac:dyDescent="0.3">
      <c r="A4995">
        <v>-0.14546000000000001</v>
      </c>
      <c r="B4995">
        <v>-0.39452999999999999</v>
      </c>
      <c r="C4995">
        <f t="shared" ref="C4995:C5058" si="156">A4995*SQRT(1-0.5*B4995^2)</f>
        <v>-0.13968500696864317</v>
      </c>
      <c r="D4995">
        <f t="shared" ref="D4995:D5058" si="157">B4995*SQRT(1-0.5*A4995^2)</f>
        <v>-0.39243752429123019</v>
      </c>
    </row>
    <row r="4996" spans="1:4" x14ac:dyDescent="0.3">
      <c r="A4996">
        <v>4.2529999999999998E-2</v>
      </c>
      <c r="B4996">
        <v>2.0039999999999999E-2</v>
      </c>
      <c r="C4996">
        <f t="shared" si="156"/>
        <v>4.2525729756610162E-2</v>
      </c>
      <c r="D4996">
        <f t="shared" si="157"/>
        <v>2.0030935857623808E-2</v>
      </c>
    </row>
    <row r="4997" spans="1:4" x14ac:dyDescent="0.3">
      <c r="A4997">
        <v>-0.15686</v>
      </c>
      <c r="B4997">
        <v>-0.13109000000000001</v>
      </c>
      <c r="C4997">
        <f t="shared" si="156"/>
        <v>-0.15618465255203223</v>
      </c>
      <c r="D4997">
        <f t="shared" si="157"/>
        <v>-0.13028113521457751</v>
      </c>
    </row>
    <row r="4998" spans="1:4" x14ac:dyDescent="0.3">
      <c r="A4998">
        <v>-0.55601</v>
      </c>
      <c r="B4998">
        <v>3.1609999999999999E-2</v>
      </c>
      <c r="C4998">
        <f t="shared" si="156"/>
        <v>-0.55587109244853627</v>
      </c>
      <c r="D4998">
        <f t="shared" si="157"/>
        <v>2.9064470061041271E-2</v>
      </c>
    </row>
    <row r="4999" spans="1:4" x14ac:dyDescent="0.3">
      <c r="A4999">
        <v>-8.0619999999999997E-2</v>
      </c>
      <c r="B4999">
        <v>-0.21471000000000001</v>
      </c>
      <c r="C4999">
        <f t="shared" si="156"/>
        <v>-7.9685429855995721E-2</v>
      </c>
      <c r="D4999">
        <f t="shared" si="157"/>
        <v>-0.21436083464881084</v>
      </c>
    </row>
    <row r="5000" spans="1:4" x14ac:dyDescent="0.3">
      <c r="A5000">
        <v>-0.53127999999999997</v>
      </c>
      <c r="B5000">
        <v>0.13142000000000001</v>
      </c>
      <c r="C5000">
        <f t="shared" si="156"/>
        <v>-0.52898106309662329</v>
      </c>
      <c r="D5000">
        <f t="shared" si="157"/>
        <v>0.12179385499619333</v>
      </c>
    </row>
    <row r="5001" spans="1:4" x14ac:dyDescent="0.3">
      <c r="A5001">
        <v>-4.3159999999999997E-2</v>
      </c>
      <c r="B5001">
        <v>-0.25496999999999997</v>
      </c>
      <c r="C5001">
        <f t="shared" si="156"/>
        <v>-4.2452750589939241E-2</v>
      </c>
      <c r="D5001">
        <f t="shared" si="157"/>
        <v>-0.254851233727937</v>
      </c>
    </row>
    <row r="5002" spans="1:4" x14ac:dyDescent="0.3">
      <c r="A5002">
        <v>-0.11949</v>
      </c>
      <c r="B5002">
        <v>-0.28193000000000001</v>
      </c>
      <c r="C5002">
        <f t="shared" si="156"/>
        <v>-0.11709152675015137</v>
      </c>
      <c r="D5002">
        <f t="shared" si="157"/>
        <v>-0.28092185823940691</v>
      </c>
    </row>
    <row r="5003" spans="1:4" x14ac:dyDescent="0.3">
      <c r="A5003">
        <v>0.30693999999999999</v>
      </c>
      <c r="B5003">
        <v>0.39767999999999998</v>
      </c>
      <c r="C5003">
        <f t="shared" si="156"/>
        <v>0.29455452102462476</v>
      </c>
      <c r="D5003">
        <f t="shared" si="157"/>
        <v>0.38820044391531305</v>
      </c>
    </row>
    <row r="5004" spans="1:4" x14ac:dyDescent="0.3">
      <c r="A5004">
        <v>-0.39935999999999999</v>
      </c>
      <c r="B5004">
        <v>-0.36618000000000001</v>
      </c>
      <c r="C5004">
        <f t="shared" si="156"/>
        <v>-0.38574043762830273</v>
      </c>
      <c r="D5004">
        <f t="shared" si="157"/>
        <v>-0.35127634139189406</v>
      </c>
    </row>
    <row r="5005" spans="1:4" x14ac:dyDescent="0.3">
      <c r="A5005">
        <v>-0.50360000000000005</v>
      </c>
      <c r="B5005">
        <v>-0.18299000000000001</v>
      </c>
      <c r="C5005">
        <f t="shared" si="156"/>
        <v>-0.49936640044191616</v>
      </c>
      <c r="D5005">
        <f t="shared" si="157"/>
        <v>-0.17099468409958291</v>
      </c>
    </row>
    <row r="5006" spans="1:4" x14ac:dyDescent="0.3">
      <c r="A5006">
        <v>-7.7549999999999994E-2</v>
      </c>
      <c r="B5006">
        <v>0.18071000000000001</v>
      </c>
      <c r="C5006">
        <f t="shared" si="156"/>
        <v>-7.6914274059833448E-2</v>
      </c>
      <c r="D5006">
        <f t="shared" si="157"/>
        <v>0.18043809784563561</v>
      </c>
    </row>
    <row r="5007" spans="1:4" x14ac:dyDescent="0.3">
      <c r="A5007">
        <v>5.1299999999999998E-2</v>
      </c>
      <c r="B5007">
        <v>0.31852999999999998</v>
      </c>
      <c r="C5007">
        <f t="shared" si="156"/>
        <v>4.9981822451432671E-2</v>
      </c>
      <c r="D5007">
        <f t="shared" si="157"/>
        <v>0.31832036296091165</v>
      </c>
    </row>
    <row r="5008" spans="1:4" x14ac:dyDescent="0.3">
      <c r="A5008">
        <v>-0.34267999999999998</v>
      </c>
      <c r="B5008">
        <v>0.13400999999999999</v>
      </c>
      <c r="C5008">
        <f t="shared" si="156"/>
        <v>-0.34113801055833826</v>
      </c>
      <c r="D5008">
        <f t="shared" si="157"/>
        <v>0.13001630646846149</v>
      </c>
    </row>
    <row r="5009" spans="1:4" x14ac:dyDescent="0.3">
      <c r="A5009">
        <v>6.4659999999999995E-2</v>
      </c>
      <c r="B5009">
        <v>0.62885999999999997</v>
      </c>
      <c r="C5009">
        <f t="shared" si="156"/>
        <v>5.7915567130133183E-2</v>
      </c>
      <c r="D5009">
        <f t="shared" si="157"/>
        <v>0.62820235347856268</v>
      </c>
    </row>
    <row r="5010" spans="1:4" x14ac:dyDescent="0.3">
      <c r="A5010">
        <v>2.7640000000000001E-2</v>
      </c>
      <c r="B5010">
        <v>-0.26910000000000001</v>
      </c>
      <c r="C5010">
        <f t="shared" si="156"/>
        <v>2.7135000336928543E-2</v>
      </c>
      <c r="D5010">
        <f t="shared" si="157"/>
        <v>-0.2690485990360944</v>
      </c>
    </row>
    <row r="5011" spans="1:4" x14ac:dyDescent="0.3">
      <c r="A5011">
        <v>2.6100000000000002E-2</v>
      </c>
      <c r="B5011">
        <v>-0.10594000000000001</v>
      </c>
      <c r="C5011">
        <f t="shared" si="156"/>
        <v>2.602666504739749E-2</v>
      </c>
      <c r="D5011">
        <f t="shared" si="157"/>
        <v>-0.1059219566166025</v>
      </c>
    </row>
    <row r="5012" spans="1:4" x14ac:dyDescent="0.3">
      <c r="A5012">
        <v>0.49554999999999999</v>
      </c>
      <c r="B5012">
        <v>-7.8109999999999999E-2</v>
      </c>
      <c r="C5012">
        <f t="shared" si="156"/>
        <v>0.49479356370732253</v>
      </c>
      <c r="D5012">
        <f t="shared" si="157"/>
        <v>-7.3157639971449626E-2</v>
      </c>
    </row>
    <row r="5013" spans="1:4" x14ac:dyDescent="0.3">
      <c r="A5013">
        <v>-0.10446999999999999</v>
      </c>
      <c r="B5013">
        <v>-0.37597999999999998</v>
      </c>
      <c r="C5013">
        <f t="shared" si="156"/>
        <v>-0.10071035442840209</v>
      </c>
      <c r="D5013">
        <f t="shared" si="157"/>
        <v>-0.37495273700707177</v>
      </c>
    </row>
    <row r="5014" spans="1:4" x14ac:dyDescent="0.3">
      <c r="A5014">
        <v>0.24912999999999999</v>
      </c>
      <c r="B5014">
        <v>9.5099999999999994E-3</v>
      </c>
      <c r="C5014">
        <f t="shared" si="156"/>
        <v>0.24912436710079103</v>
      </c>
      <c r="D5014">
        <f t="shared" si="157"/>
        <v>9.3612757340917029E-3</v>
      </c>
    </row>
    <row r="5015" spans="1:4" x14ac:dyDescent="0.3">
      <c r="A5015">
        <v>-0.65719000000000005</v>
      </c>
      <c r="B5015">
        <v>0.31938</v>
      </c>
      <c r="C5015">
        <f t="shared" si="156"/>
        <v>-0.64021175289903642</v>
      </c>
      <c r="D5015">
        <f t="shared" si="157"/>
        <v>0.28280024195544251</v>
      </c>
    </row>
    <row r="5016" spans="1:4" x14ac:dyDescent="0.3">
      <c r="A5016">
        <v>-9.8989999999999995E-2</v>
      </c>
      <c r="B5016">
        <v>0.21346000000000001</v>
      </c>
      <c r="C5016">
        <f t="shared" si="156"/>
        <v>-9.7855879147937877E-2</v>
      </c>
      <c r="D5016">
        <f t="shared" si="157"/>
        <v>0.21293643319971298</v>
      </c>
    </row>
    <row r="5017" spans="1:4" x14ac:dyDescent="0.3">
      <c r="A5017">
        <v>-0.24229000000000001</v>
      </c>
      <c r="B5017">
        <v>8.6559999999999998E-2</v>
      </c>
      <c r="C5017">
        <f t="shared" si="156"/>
        <v>-0.24183572658900818</v>
      </c>
      <c r="D5017">
        <f t="shared" si="157"/>
        <v>8.5280174453582755E-2</v>
      </c>
    </row>
    <row r="5018" spans="1:4" x14ac:dyDescent="0.3">
      <c r="A5018">
        <v>0.34323999999999999</v>
      </c>
      <c r="B5018">
        <v>4.9009999999999998E-2</v>
      </c>
      <c r="C5018">
        <f t="shared" si="156"/>
        <v>0.34303382416523986</v>
      </c>
      <c r="D5018">
        <f t="shared" si="157"/>
        <v>4.7544579306464482E-2</v>
      </c>
    </row>
    <row r="5019" spans="1:4" x14ac:dyDescent="0.3">
      <c r="A5019">
        <v>0.50585999999999998</v>
      </c>
      <c r="B5019">
        <v>-0.25908999999999999</v>
      </c>
      <c r="C5019">
        <f t="shared" si="156"/>
        <v>0.49729825011678658</v>
      </c>
      <c r="D5019">
        <f t="shared" si="157"/>
        <v>-0.24194800695442406</v>
      </c>
    </row>
    <row r="5020" spans="1:4" x14ac:dyDescent="0.3">
      <c r="A5020">
        <v>-0.31678000000000001</v>
      </c>
      <c r="B5020">
        <v>-0.11423</v>
      </c>
      <c r="C5020">
        <f t="shared" si="156"/>
        <v>-0.31574493358501771</v>
      </c>
      <c r="D5020">
        <f t="shared" si="157"/>
        <v>-0.11132738919334841</v>
      </c>
    </row>
    <row r="5021" spans="1:4" x14ac:dyDescent="0.3">
      <c r="A5021">
        <v>-7.2179999999999994E-2</v>
      </c>
      <c r="B5021">
        <v>-0.37697000000000003</v>
      </c>
      <c r="C5021">
        <f t="shared" si="156"/>
        <v>-6.9568445863677053E-2</v>
      </c>
      <c r="D5021">
        <f t="shared" si="157"/>
        <v>-0.37647868088364228</v>
      </c>
    </row>
    <row r="5022" spans="1:4" x14ac:dyDescent="0.3">
      <c r="A5022">
        <v>3.9E-2</v>
      </c>
      <c r="B5022">
        <v>0.47111999999999998</v>
      </c>
      <c r="C5022">
        <f t="shared" si="156"/>
        <v>3.6772325757678151E-2</v>
      </c>
      <c r="D5022">
        <f t="shared" si="157"/>
        <v>0.47094082254740754</v>
      </c>
    </row>
    <row r="5023" spans="1:4" x14ac:dyDescent="0.3">
      <c r="A5023">
        <v>0.21532999999999999</v>
      </c>
      <c r="B5023">
        <v>0.70135999999999998</v>
      </c>
      <c r="C5023">
        <f t="shared" si="156"/>
        <v>0.18698370904123537</v>
      </c>
      <c r="D5023">
        <f t="shared" si="157"/>
        <v>0.69318233398350348</v>
      </c>
    </row>
    <row r="5024" spans="1:4" x14ac:dyDescent="0.3">
      <c r="A5024">
        <v>-0.19137000000000001</v>
      </c>
      <c r="B5024">
        <v>-0.41144999999999998</v>
      </c>
      <c r="C5024">
        <f t="shared" si="156"/>
        <v>-0.18309163594948599</v>
      </c>
      <c r="D5024">
        <f t="shared" si="157"/>
        <v>-0.4076655157781427</v>
      </c>
    </row>
    <row r="5025" spans="1:4" x14ac:dyDescent="0.3">
      <c r="A5025">
        <v>-0.39822999999999997</v>
      </c>
      <c r="B5025">
        <v>-0.25441000000000003</v>
      </c>
      <c r="C5025">
        <f t="shared" si="156"/>
        <v>-0.3917332007548544</v>
      </c>
      <c r="D5025">
        <f t="shared" si="157"/>
        <v>-0.24411516907730885</v>
      </c>
    </row>
    <row r="5026" spans="1:4" x14ac:dyDescent="0.3">
      <c r="A5026">
        <v>-0.54688999999999999</v>
      </c>
      <c r="B5026">
        <v>0.21845000000000001</v>
      </c>
      <c r="C5026">
        <f t="shared" si="156"/>
        <v>-0.54032615723477495</v>
      </c>
      <c r="D5026">
        <f t="shared" si="157"/>
        <v>0.20145492446723348</v>
      </c>
    </row>
    <row r="5027" spans="1:4" x14ac:dyDescent="0.3">
      <c r="A5027">
        <v>3.9699999999999999E-2</v>
      </c>
      <c r="B5027">
        <v>-0.11271</v>
      </c>
      <c r="C5027">
        <f t="shared" si="156"/>
        <v>3.9573716474318094E-2</v>
      </c>
      <c r="D5027">
        <f t="shared" si="157"/>
        <v>-0.1126655809712519</v>
      </c>
    </row>
    <row r="5028" spans="1:4" x14ac:dyDescent="0.3">
      <c r="A5028">
        <v>0.44379000000000002</v>
      </c>
      <c r="B5028">
        <v>0.44901000000000002</v>
      </c>
      <c r="C5028">
        <f t="shared" si="156"/>
        <v>0.42082783326503925</v>
      </c>
      <c r="D5028">
        <f t="shared" si="157"/>
        <v>0.42632907624339639</v>
      </c>
    </row>
    <row r="5029" spans="1:4" x14ac:dyDescent="0.3">
      <c r="A5029">
        <v>-0.17346</v>
      </c>
      <c r="B5029">
        <v>1.4149999999999999E-2</v>
      </c>
      <c r="C5029">
        <f t="shared" si="156"/>
        <v>-0.17345131713396891</v>
      </c>
      <c r="D5029">
        <f t="shared" si="157"/>
        <v>1.4043159028817536E-2</v>
      </c>
    </row>
    <row r="5030" spans="1:4" x14ac:dyDescent="0.3">
      <c r="A5030">
        <v>2.3429999999999999E-2</v>
      </c>
      <c r="B5030">
        <v>2.479E-2</v>
      </c>
      <c r="C5030">
        <f t="shared" si="156"/>
        <v>2.3426400031370566E-2</v>
      </c>
      <c r="D5030">
        <f t="shared" si="157"/>
        <v>2.4786597556538472E-2</v>
      </c>
    </row>
    <row r="5031" spans="1:4" x14ac:dyDescent="0.3">
      <c r="A5031">
        <v>-0.55389999999999995</v>
      </c>
      <c r="B5031">
        <v>-0.39213999999999999</v>
      </c>
      <c r="C5031">
        <f t="shared" si="156"/>
        <v>-0.53218033750662386</v>
      </c>
      <c r="D5031">
        <f t="shared" si="157"/>
        <v>-0.36081086628407433</v>
      </c>
    </row>
    <row r="5032" spans="1:4" x14ac:dyDescent="0.3">
      <c r="A5032">
        <v>-8.9499999999999996E-2</v>
      </c>
      <c r="B5032">
        <v>0.44697999999999999</v>
      </c>
      <c r="C5032">
        <f t="shared" si="156"/>
        <v>-8.4912081524998254E-2</v>
      </c>
      <c r="D5032">
        <f t="shared" si="157"/>
        <v>0.44608399656220343</v>
      </c>
    </row>
    <row r="5033" spans="1:4" x14ac:dyDescent="0.3">
      <c r="A5033">
        <v>8.7720000000000006E-2</v>
      </c>
      <c r="B5033">
        <v>0.1033</v>
      </c>
      <c r="C5033">
        <f t="shared" si="156"/>
        <v>8.7485674406446182E-2</v>
      </c>
      <c r="D5033">
        <f t="shared" si="157"/>
        <v>0.10310109032571242</v>
      </c>
    </row>
    <row r="5034" spans="1:4" x14ac:dyDescent="0.3">
      <c r="A5034">
        <v>-4.845E-2</v>
      </c>
      <c r="B5034">
        <v>0.48393000000000003</v>
      </c>
      <c r="C5034">
        <f t="shared" si="156"/>
        <v>-4.5525108063853771E-2</v>
      </c>
      <c r="D5034">
        <f t="shared" si="157"/>
        <v>0.48364592199689388</v>
      </c>
    </row>
    <row r="5035" spans="1:4" x14ac:dyDescent="0.3">
      <c r="A5035">
        <v>3.2939999999999997E-2</v>
      </c>
      <c r="B5035">
        <v>-0.25761000000000001</v>
      </c>
      <c r="C5035">
        <f t="shared" si="156"/>
        <v>3.2388891204767505E-2</v>
      </c>
      <c r="D5035">
        <f t="shared" si="157"/>
        <v>-0.25754011099918839</v>
      </c>
    </row>
    <row r="5036" spans="1:4" x14ac:dyDescent="0.3">
      <c r="A5036">
        <v>-0.20238</v>
      </c>
      <c r="B5036">
        <v>0.48113</v>
      </c>
      <c r="C5036">
        <f t="shared" si="156"/>
        <v>-0.19030790807144249</v>
      </c>
      <c r="D5036">
        <f t="shared" si="157"/>
        <v>0.47617802592573355</v>
      </c>
    </row>
    <row r="5037" spans="1:4" x14ac:dyDescent="0.3">
      <c r="A5037">
        <v>5.1999999999999998E-2</v>
      </c>
      <c r="B5037">
        <v>0.17394999999999999</v>
      </c>
      <c r="C5037">
        <f t="shared" si="156"/>
        <v>5.1605138982663341E-2</v>
      </c>
      <c r="D5037">
        <f t="shared" si="157"/>
        <v>0.17383237002762172</v>
      </c>
    </row>
    <row r="5038" spans="1:4" x14ac:dyDescent="0.3">
      <c r="A5038">
        <v>0.21951000000000001</v>
      </c>
      <c r="B5038">
        <v>-0.17943000000000001</v>
      </c>
      <c r="C5038">
        <f t="shared" si="156"/>
        <v>0.21773604397724206</v>
      </c>
      <c r="D5038">
        <f t="shared" si="157"/>
        <v>-0.17725537974024788</v>
      </c>
    </row>
    <row r="5039" spans="1:4" x14ac:dyDescent="0.3">
      <c r="A5039">
        <v>0.32900000000000001</v>
      </c>
      <c r="B5039">
        <v>-0.27834999999999999</v>
      </c>
      <c r="C5039">
        <f t="shared" si="156"/>
        <v>0.3225644320115576</v>
      </c>
      <c r="D5039">
        <f t="shared" si="157"/>
        <v>-0.27071301279941967</v>
      </c>
    </row>
    <row r="5040" spans="1:4" x14ac:dyDescent="0.3">
      <c r="A5040">
        <v>-4.6359999999999998E-2</v>
      </c>
      <c r="B5040">
        <v>7.5329999999999994E-2</v>
      </c>
      <c r="C5040">
        <f t="shared" si="156"/>
        <v>-4.6294184565080734E-2</v>
      </c>
      <c r="D5040">
        <f t="shared" si="157"/>
        <v>7.5289513377001974E-2</v>
      </c>
    </row>
    <row r="5041" spans="1:4" x14ac:dyDescent="0.3">
      <c r="A5041">
        <v>-0.22395999999999999</v>
      </c>
      <c r="B5041">
        <v>-0.16628999999999999</v>
      </c>
      <c r="C5041">
        <f t="shared" si="156"/>
        <v>-0.22240635519813648</v>
      </c>
      <c r="D5041">
        <f t="shared" si="157"/>
        <v>-0.16419156291514994</v>
      </c>
    </row>
    <row r="5042" spans="1:4" x14ac:dyDescent="0.3">
      <c r="A5042">
        <v>0.28572999999999998</v>
      </c>
      <c r="B5042">
        <v>8.2710000000000006E-2</v>
      </c>
      <c r="C5042">
        <f t="shared" si="156"/>
        <v>0.28524091567751847</v>
      </c>
      <c r="D5042">
        <f t="shared" si="157"/>
        <v>8.1004266409549011E-2</v>
      </c>
    </row>
    <row r="5043" spans="1:4" x14ac:dyDescent="0.3">
      <c r="A5043">
        <v>0.28711999999999999</v>
      </c>
      <c r="B5043">
        <v>0.40282000000000001</v>
      </c>
      <c r="C5043">
        <f t="shared" si="156"/>
        <v>0.27522635250564409</v>
      </c>
      <c r="D5043">
        <f t="shared" si="157"/>
        <v>0.39443073297292786</v>
      </c>
    </row>
    <row r="5044" spans="1:4" x14ac:dyDescent="0.3">
      <c r="A5044">
        <v>-0.17241000000000001</v>
      </c>
      <c r="B5044">
        <v>0.12145</v>
      </c>
      <c r="C5044">
        <f t="shared" si="156"/>
        <v>-0.17177305716219174</v>
      </c>
      <c r="D5044">
        <f t="shared" si="157"/>
        <v>0.12054408972175112</v>
      </c>
    </row>
    <row r="5045" spans="1:4" x14ac:dyDescent="0.3">
      <c r="A5045">
        <v>0.11931</v>
      </c>
      <c r="B5045">
        <v>-0.52158000000000004</v>
      </c>
      <c r="C5045">
        <f t="shared" si="156"/>
        <v>0.11089908795433753</v>
      </c>
      <c r="D5045">
        <f t="shared" si="157"/>
        <v>-0.51972052875473751</v>
      </c>
    </row>
    <row r="5046" spans="1:4" x14ac:dyDescent="0.3">
      <c r="A5046">
        <v>6.9680000000000006E-2</v>
      </c>
      <c r="B5046">
        <v>-8.2470000000000002E-2</v>
      </c>
      <c r="C5046">
        <f t="shared" si="156"/>
        <v>6.9561420440561406E-2</v>
      </c>
      <c r="D5046">
        <f t="shared" si="157"/>
        <v>-8.236983497439189E-2</v>
      </c>
    </row>
    <row r="5047" spans="1:4" x14ac:dyDescent="0.3">
      <c r="A5047">
        <v>0.41254999999999997</v>
      </c>
      <c r="B5047">
        <v>0.18190000000000001</v>
      </c>
      <c r="C5047">
        <f t="shared" si="156"/>
        <v>0.40912319441355677</v>
      </c>
      <c r="D5047">
        <f t="shared" si="157"/>
        <v>0.17398820565530582</v>
      </c>
    </row>
    <row r="5048" spans="1:4" x14ac:dyDescent="0.3">
      <c r="A5048">
        <v>-0.10925</v>
      </c>
      <c r="B5048">
        <v>-0.20347000000000001</v>
      </c>
      <c r="C5048">
        <f t="shared" si="156"/>
        <v>-0.10811334844582211</v>
      </c>
      <c r="D5048">
        <f t="shared" si="157"/>
        <v>-0.20286195925349768</v>
      </c>
    </row>
    <row r="5049" spans="1:4" x14ac:dyDescent="0.3">
      <c r="A5049">
        <v>3.288E-2</v>
      </c>
      <c r="B5049">
        <v>-1.7950000000000001E-2</v>
      </c>
      <c r="C5049">
        <f t="shared" si="156"/>
        <v>3.2877351388772055E-2</v>
      </c>
      <c r="D5049">
        <f t="shared" si="157"/>
        <v>-1.7945147933098576E-2</v>
      </c>
    </row>
    <row r="5050" spans="1:4" x14ac:dyDescent="0.3">
      <c r="A5050">
        <v>0.14324000000000001</v>
      </c>
      <c r="B5050">
        <v>0.41248000000000001</v>
      </c>
      <c r="C5050">
        <f t="shared" si="156"/>
        <v>0.1370118959279692</v>
      </c>
      <c r="D5050">
        <f t="shared" si="157"/>
        <v>0.41035876062998417</v>
      </c>
    </row>
    <row r="5051" spans="1:4" x14ac:dyDescent="0.3">
      <c r="A5051">
        <v>0.68918999999999997</v>
      </c>
      <c r="B5051">
        <v>-9.7519999999999996E-2</v>
      </c>
      <c r="C5051">
        <f t="shared" si="156"/>
        <v>0.68754947232947072</v>
      </c>
      <c r="D5051">
        <f t="shared" si="157"/>
        <v>-8.515615773702874E-2</v>
      </c>
    </row>
    <row r="5052" spans="1:4" x14ac:dyDescent="0.3">
      <c r="A5052">
        <v>-0.31297999999999998</v>
      </c>
      <c r="B5052">
        <v>0.50695999999999997</v>
      </c>
      <c r="C5052">
        <f t="shared" si="156"/>
        <v>-0.29217915602227262</v>
      </c>
      <c r="D5052">
        <f t="shared" si="157"/>
        <v>0.49438913864878492</v>
      </c>
    </row>
    <row r="5053" spans="1:4" x14ac:dyDescent="0.3">
      <c r="A5053">
        <v>-0.44317000000000001</v>
      </c>
      <c r="B5053">
        <v>0.12848999999999999</v>
      </c>
      <c r="C5053">
        <f t="shared" si="156"/>
        <v>-0.44133706077379714</v>
      </c>
      <c r="D5053">
        <f t="shared" si="157"/>
        <v>0.12201816427259649</v>
      </c>
    </row>
    <row r="5054" spans="1:4" x14ac:dyDescent="0.3">
      <c r="A5054">
        <v>0.41016999999999998</v>
      </c>
      <c r="B5054">
        <v>0.12411999999999999</v>
      </c>
      <c r="C5054">
        <f t="shared" si="156"/>
        <v>0.40858719945268823</v>
      </c>
      <c r="D5054">
        <f t="shared" si="157"/>
        <v>0.11878486880318924</v>
      </c>
    </row>
    <row r="5055" spans="1:4" x14ac:dyDescent="0.3">
      <c r="A5055">
        <v>-0.15118999999999999</v>
      </c>
      <c r="B5055">
        <v>0.20549000000000001</v>
      </c>
      <c r="C5055">
        <f t="shared" si="156"/>
        <v>-0.14958544300716112</v>
      </c>
      <c r="D5055">
        <f t="shared" si="157"/>
        <v>0.2043123313939926</v>
      </c>
    </row>
    <row r="5056" spans="1:4" x14ac:dyDescent="0.3">
      <c r="A5056">
        <v>0.34710999999999997</v>
      </c>
      <c r="B5056">
        <v>-0.20610000000000001</v>
      </c>
      <c r="C5056">
        <f t="shared" si="156"/>
        <v>0.34340415154517595</v>
      </c>
      <c r="D5056">
        <f t="shared" si="157"/>
        <v>-0.19979556851557589</v>
      </c>
    </row>
    <row r="5057" spans="1:4" x14ac:dyDescent="0.3">
      <c r="A5057">
        <v>-4.7140000000000001E-2</v>
      </c>
      <c r="B5057">
        <v>-0.30135000000000001</v>
      </c>
      <c r="C5057">
        <f t="shared" si="156"/>
        <v>-4.6057350230998301E-2</v>
      </c>
      <c r="D5057">
        <f t="shared" si="157"/>
        <v>-0.30118254001568695</v>
      </c>
    </row>
    <row r="5058" spans="1:4" x14ac:dyDescent="0.3">
      <c r="A5058">
        <v>-0.16558</v>
      </c>
      <c r="B5058">
        <v>-0.16447000000000001</v>
      </c>
      <c r="C5058">
        <f t="shared" si="156"/>
        <v>-0.16445643744977742</v>
      </c>
      <c r="D5058">
        <f t="shared" si="157"/>
        <v>-0.1633388022445143</v>
      </c>
    </row>
    <row r="5059" spans="1:4" x14ac:dyDescent="0.3">
      <c r="A5059">
        <v>0.20111999999999999</v>
      </c>
      <c r="B5059">
        <v>-4.6249999999999999E-2</v>
      </c>
      <c r="C5059">
        <f t="shared" ref="C5059:C5122" si="158">A5059*SQRT(1-0.5*B5059^2)</f>
        <v>0.20101241916453819</v>
      </c>
      <c r="D5059">
        <f t="shared" ref="D5059:D5122" si="159">B5059*SQRT(1-0.5*A5059^2)</f>
        <v>-4.5779916539679277E-2</v>
      </c>
    </row>
    <row r="5060" spans="1:4" x14ac:dyDescent="0.3">
      <c r="A5060">
        <v>-0.27528000000000002</v>
      </c>
      <c r="B5060">
        <v>-2.6890000000000001E-2</v>
      </c>
      <c r="C5060">
        <f t="shared" si="158"/>
        <v>-0.27523023367959165</v>
      </c>
      <c r="D5060">
        <f t="shared" si="159"/>
        <v>-2.6375656035871862E-2</v>
      </c>
    </row>
    <row r="5061" spans="1:4" x14ac:dyDescent="0.3">
      <c r="A5061">
        <v>0.23576</v>
      </c>
      <c r="B5061">
        <v>-0.10935</v>
      </c>
      <c r="C5061">
        <f t="shared" si="158"/>
        <v>0.23505417295222952</v>
      </c>
      <c r="D5061">
        <f t="shared" si="159"/>
        <v>-0.10781979930539953</v>
      </c>
    </row>
    <row r="5062" spans="1:4" x14ac:dyDescent="0.3">
      <c r="A5062">
        <v>0.11792</v>
      </c>
      <c r="B5062">
        <v>-0.16994000000000001</v>
      </c>
      <c r="C5062">
        <f t="shared" si="158"/>
        <v>0.11706553348778645</v>
      </c>
      <c r="D5062">
        <f t="shared" si="159"/>
        <v>-0.16934821029695016</v>
      </c>
    </row>
    <row r="5063" spans="1:4" x14ac:dyDescent="0.3">
      <c r="A5063">
        <v>0.42852000000000001</v>
      </c>
      <c r="B5063">
        <v>0.16061</v>
      </c>
      <c r="C5063">
        <f t="shared" si="158"/>
        <v>0.42574755173709322</v>
      </c>
      <c r="D5063">
        <f t="shared" si="159"/>
        <v>0.15305933329963539</v>
      </c>
    </row>
    <row r="5064" spans="1:4" x14ac:dyDescent="0.3">
      <c r="A5064">
        <v>0.25958999999999999</v>
      </c>
      <c r="B5064">
        <v>-0.11161</v>
      </c>
      <c r="C5064">
        <f t="shared" si="158"/>
        <v>0.25878032261759099</v>
      </c>
      <c r="D5064">
        <f t="shared" si="159"/>
        <v>-0.10971362437757894</v>
      </c>
    </row>
    <row r="5065" spans="1:4" x14ac:dyDescent="0.3">
      <c r="A5065">
        <v>0.55120000000000002</v>
      </c>
      <c r="B5065">
        <v>6.6699999999999995E-2</v>
      </c>
      <c r="C5065">
        <f t="shared" si="158"/>
        <v>0.55058660165036633</v>
      </c>
      <c r="D5065">
        <f t="shared" si="159"/>
        <v>6.142520587592034E-2</v>
      </c>
    </row>
    <row r="5066" spans="1:4" x14ac:dyDescent="0.3">
      <c r="A5066">
        <v>0.17304</v>
      </c>
      <c r="B5066">
        <v>-0.52185000000000004</v>
      </c>
      <c r="C5066">
        <f t="shared" si="158"/>
        <v>0.16082821009503623</v>
      </c>
      <c r="D5066">
        <f t="shared" si="159"/>
        <v>-0.51792885038620229</v>
      </c>
    </row>
    <row r="5067" spans="1:4" x14ac:dyDescent="0.3">
      <c r="A5067">
        <v>0.14274000000000001</v>
      </c>
      <c r="B5067">
        <v>-0.13439999999999999</v>
      </c>
      <c r="C5067">
        <f t="shared" si="158"/>
        <v>0.14209394695363781</v>
      </c>
      <c r="D5067">
        <f t="shared" si="159"/>
        <v>-0.13371365734607379</v>
      </c>
    </row>
    <row r="5068" spans="1:4" x14ac:dyDescent="0.3">
      <c r="A5068">
        <v>8.4180000000000005E-2</v>
      </c>
      <c r="B5068">
        <v>3.9120000000000002E-2</v>
      </c>
      <c r="C5068">
        <f t="shared" si="158"/>
        <v>8.414778710734945E-2</v>
      </c>
      <c r="D5068">
        <f t="shared" si="159"/>
        <v>3.9050634758782177E-2</v>
      </c>
    </row>
    <row r="5069" spans="1:4" x14ac:dyDescent="0.3">
      <c r="A5069">
        <v>-0.11978</v>
      </c>
      <c r="B5069">
        <v>-0.22763</v>
      </c>
      <c r="C5069">
        <f t="shared" si="158"/>
        <v>-0.11821820532977596</v>
      </c>
      <c r="D5069">
        <f t="shared" si="159"/>
        <v>-0.22681206443086988</v>
      </c>
    </row>
    <row r="5070" spans="1:4" x14ac:dyDescent="0.3">
      <c r="A5070">
        <v>4.15E-3</v>
      </c>
      <c r="B5070">
        <v>0.25553999999999999</v>
      </c>
      <c r="C5070">
        <f t="shared" si="158"/>
        <v>4.0816883050350007E-3</v>
      </c>
      <c r="D5070">
        <f t="shared" si="159"/>
        <v>0.25553889973821881</v>
      </c>
    </row>
    <row r="5071" spans="1:4" x14ac:dyDescent="0.3">
      <c r="A5071">
        <v>-0.34459000000000001</v>
      </c>
      <c r="B5071">
        <v>0.19700999999999999</v>
      </c>
      <c r="C5071">
        <f t="shared" si="158"/>
        <v>-0.34122998084935074</v>
      </c>
      <c r="D5071">
        <f t="shared" si="159"/>
        <v>0.19107216393407039</v>
      </c>
    </row>
    <row r="5072" spans="1:4" x14ac:dyDescent="0.3">
      <c r="A5072">
        <v>-0.31383</v>
      </c>
      <c r="B5072">
        <v>6.9300000000000004E-3</v>
      </c>
      <c r="C5072">
        <f t="shared" si="158"/>
        <v>-0.31382623206378873</v>
      </c>
      <c r="D5072">
        <f t="shared" si="159"/>
        <v>6.7572132832257256E-3</v>
      </c>
    </row>
    <row r="5073" spans="1:4" x14ac:dyDescent="0.3">
      <c r="A5073">
        <v>9.5390000000000003E-2</v>
      </c>
      <c r="B5073">
        <v>-4.0090000000000001E-2</v>
      </c>
      <c r="C5073">
        <f t="shared" si="158"/>
        <v>9.5351664401626832E-2</v>
      </c>
      <c r="D5073">
        <f t="shared" si="159"/>
        <v>-3.9998698780841224E-2</v>
      </c>
    </row>
    <row r="5074" spans="1:4" x14ac:dyDescent="0.3">
      <c r="A5074">
        <v>0.26967999999999998</v>
      </c>
      <c r="B5074">
        <v>-0.50343000000000004</v>
      </c>
      <c r="C5074">
        <f t="shared" si="158"/>
        <v>0.25201435368181707</v>
      </c>
      <c r="D5074">
        <f t="shared" si="159"/>
        <v>-0.49419196367571988</v>
      </c>
    </row>
    <row r="5075" spans="1:4" x14ac:dyDescent="0.3">
      <c r="A5075">
        <v>-1.278E-2</v>
      </c>
      <c r="B5075">
        <v>-0.37956000000000001</v>
      </c>
      <c r="C5075">
        <f t="shared" si="158"/>
        <v>-1.231110808247133E-2</v>
      </c>
      <c r="D5075">
        <f t="shared" si="159"/>
        <v>-0.37954450145169844</v>
      </c>
    </row>
    <row r="5076" spans="1:4" x14ac:dyDescent="0.3">
      <c r="A5076">
        <v>0.49208000000000002</v>
      </c>
      <c r="B5076">
        <v>-0.22353999999999999</v>
      </c>
      <c r="C5076">
        <f t="shared" si="158"/>
        <v>0.48589378926665094</v>
      </c>
      <c r="D5076">
        <f t="shared" si="159"/>
        <v>-0.20957141896714973</v>
      </c>
    </row>
    <row r="5077" spans="1:4" x14ac:dyDescent="0.3">
      <c r="A5077">
        <v>0.64183000000000001</v>
      </c>
      <c r="B5077">
        <v>5.0569999999999997E-2</v>
      </c>
      <c r="C5077">
        <f t="shared" si="158"/>
        <v>0.64141952678371461</v>
      </c>
      <c r="D5077">
        <f t="shared" si="159"/>
        <v>4.506201659318456E-2</v>
      </c>
    </row>
    <row r="5078" spans="1:4" x14ac:dyDescent="0.3">
      <c r="A5078">
        <v>0.64451999999999998</v>
      </c>
      <c r="B5078">
        <v>-2.614E-2</v>
      </c>
      <c r="C5078">
        <f t="shared" si="158"/>
        <v>0.64440989052992892</v>
      </c>
      <c r="D5078">
        <f t="shared" si="159"/>
        <v>-2.3267492619426056E-2</v>
      </c>
    </row>
    <row r="5079" spans="1:4" x14ac:dyDescent="0.3">
      <c r="A5079">
        <v>-7.7289999999999998E-2</v>
      </c>
      <c r="B5079">
        <v>9.9659999999999999E-2</v>
      </c>
      <c r="C5079">
        <f t="shared" si="158"/>
        <v>-7.7097847839722414E-2</v>
      </c>
      <c r="D5079">
        <f t="shared" si="159"/>
        <v>9.9511052861061572E-2</v>
      </c>
    </row>
    <row r="5080" spans="1:4" x14ac:dyDescent="0.3">
      <c r="A5080">
        <v>-4.7260000000000003E-2</v>
      </c>
      <c r="B5080">
        <v>2.511E-2</v>
      </c>
      <c r="C5080">
        <f t="shared" si="158"/>
        <v>-4.7252549912320918E-2</v>
      </c>
      <c r="D5080">
        <f t="shared" si="159"/>
        <v>2.5095975239396041E-2</v>
      </c>
    </row>
    <row r="5081" spans="1:4" x14ac:dyDescent="0.3">
      <c r="A5081">
        <v>9.6350000000000005E-2</v>
      </c>
      <c r="B5081">
        <v>-0.30009000000000002</v>
      </c>
      <c r="C5081">
        <f t="shared" si="158"/>
        <v>9.4155840499647425E-2</v>
      </c>
      <c r="D5081">
        <f t="shared" si="159"/>
        <v>-0.29939273187603449</v>
      </c>
    </row>
    <row r="5082" spans="1:4" x14ac:dyDescent="0.3">
      <c r="A5082">
        <v>-0.13707</v>
      </c>
      <c r="B5082">
        <v>0.64698</v>
      </c>
      <c r="C5082">
        <f t="shared" si="158"/>
        <v>-0.12188509494172337</v>
      </c>
      <c r="D5082">
        <f t="shared" si="159"/>
        <v>0.64393393439773994</v>
      </c>
    </row>
    <row r="5083" spans="1:4" x14ac:dyDescent="0.3">
      <c r="A5083">
        <v>-0.72599000000000002</v>
      </c>
      <c r="B5083">
        <v>-0.10019</v>
      </c>
      <c r="C5083">
        <f t="shared" si="158"/>
        <v>-0.72416582977790278</v>
      </c>
      <c r="D5083">
        <f t="shared" si="159"/>
        <v>-8.5980840993318888E-2</v>
      </c>
    </row>
    <row r="5084" spans="1:4" x14ac:dyDescent="0.3">
      <c r="A5084">
        <v>-0.18365999999999999</v>
      </c>
      <c r="B5084">
        <v>0.15090999999999999</v>
      </c>
      <c r="C5084">
        <f t="shared" si="158"/>
        <v>-0.18261134590238873</v>
      </c>
      <c r="D5084">
        <f t="shared" si="159"/>
        <v>0.14963200243357658</v>
      </c>
    </row>
    <row r="5085" spans="1:4" x14ac:dyDescent="0.3">
      <c r="A5085">
        <v>-0.16420000000000001</v>
      </c>
      <c r="B5085">
        <v>-7.9670000000000005E-2</v>
      </c>
      <c r="C5085">
        <f t="shared" si="158"/>
        <v>-0.16393923591146417</v>
      </c>
      <c r="D5085">
        <f t="shared" si="159"/>
        <v>-7.9131169403937815E-2</v>
      </c>
    </row>
    <row r="5086" spans="1:4" x14ac:dyDescent="0.3">
      <c r="A5086">
        <v>0.49254999999999999</v>
      </c>
      <c r="B5086">
        <v>0.27099000000000001</v>
      </c>
      <c r="C5086">
        <f t="shared" si="158"/>
        <v>0.48342275969820681</v>
      </c>
      <c r="D5086">
        <f t="shared" si="159"/>
        <v>0.25402291667137095</v>
      </c>
    </row>
    <row r="5087" spans="1:4" x14ac:dyDescent="0.3">
      <c r="A5087">
        <v>-0.41850999999999999</v>
      </c>
      <c r="B5087">
        <v>0.25625999999999999</v>
      </c>
      <c r="C5087">
        <f t="shared" si="158"/>
        <v>-0.41158185168347544</v>
      </c>
      <c r="D5087">
        <f t="shared" si="159"/>
        <v>0.24478191954308712</v>
      </c>
    </row>
    <row r="5088" spans="1:4" x14ac:dyDescent="0.3">
      <c r="A5088">
        <v>0.61304000000000003</v>
      </c>
      <c r="B5088">
        <v>0.38090000000000002</v>
      </c>
      <c r="C5088">
        <f t="shared" si="158"/>
        <v>0.59038571884823399</v>
      </c>
      <c r="D5088">
        <f t="shared" si="159"/>
        <v>0.34325218924275774</v>
      </c>
    </row>
    <row r="5089" spans="1:4" x14ac:dyDescent="0.3">
      <c r="A5089">
        <v>0.18336</v>
      </c>
      <c r="B5089">
        <v>2.426E-2</v>
      </c>
      <c r="C5089">
        <f t="shared" si="158"/>
        <v>0.18333301899291907</v>
      </c>
      <c r="D5089">
        <f t="shared" si="159"/>
        <v>2.4055225067706756E-2</v>
      </c>
    </row>
    <row r="5090" spans="1:4" x14ac:dyDescent="0.3">
      <c r="A5090">
        <v>0.21409</v>
      </c>
      <c r="B5090">
        <v>0.23324</v>
      </c>
      <c r="C5090">
        <f t="shared" si="158"/>
        <v>0.21115825431449226</v>
      </c>
      <c r="D5090">
        <f t="shared" si="159"/>
        <v>0.23055189842016871</v>
      </c>
    </row>
    <row r="5091" spans="1:4" x14ac:dyDescent="0.3">
      <c r="A5091">
        <v>-0.33328000000000002</v>
      </c>
      <c r="B5091">
        <v>-0.40145999999999998</v>
      </c>
      <c r="C5091">
        <f t="shared" si="158"/>
        <v>-0.31956928390814454</v>
      </c>
      <c r="D5091">
        <f t="shared" si="159"/>
        <v>-0.39015266296356899</v>
      </c>
    </row>
    <row r="5092" spans="1:4" x14ac:dyDescent="0.3">
      <c r="A5092">
        <v>-0.25129000000000001</v>
      </c>
      <c r="B5092">
        <v>-2.2499999999999999E-2</v>
      </c>
      <c r="C5092">
        <f t="shared" si="158"/>
        <v>-0.25125819409653033</v>
      </c>
      <c r="D5092">
        <f t="shared" si="159"/>
        <v>-2.2141951148209306E-2</v>
      </c>
    </row>
    <row r="5093" spans="1:4" x14ac:dyDescent="0.3">
      <c r="A5093">
        <v>5.7950000000000002E-2</v>
      </c>
      <c r="B5093">
        <v>0.51680000000000004</v>
      </c>
      <c r="C5093">
        <f t="shared" si="158"/>
        <v>5.3942046466214089E-2</v>
      </c>
      <c r="D5093">
        <f t="shared" si="159"/>
        <v>0.51636593795191721</v>
      </c>
    </row>
    <row r="5094" spans="1:4" x14ac:dyDescent="0.3">
      <c r="A5094">
        <v>0.56477999999999995</v>
      </c>
      <c r="B5094">
        <v>0.13175000000000001</v>
      </c>
      <c r="C5094">
        <f t="shared" si="158"/>
        <v>0.56232378736482624</v>
      </c>
      <c r="D5094">
        <f t="shared" si="159"/>
        <v>0.12078764811156142</v>
      </c>
    </row>
    <row r="5095" spans="1:4" x14ac:dyDescent="0.3">
      <c r="A5095">
        <v>0.28325</v>
      </c>
      <c r="B5095">
        <v>-0.47754000000000002</v>
      </c>
      <c r="C5095">
        <f t="shared" si="158"/>
        <v>0.26661300640922225</v>
      </c>
      <c r="D5095">
        <f t="shared" si="159"/>
        <v>-0.46786363855995905</v>
      </c>
    </row>
    <row r="5096" spans="1:4" x14ac:dyDescent="0.3">
      <c r="A5096">
        <v>0.14255999999999999</v>
      </c>
      <c r="B5096">
        <v>-0.26372000000000001</v>
      </c>
      <c r="C5096">
        <f t="shared" si="158"/>
        <v>0.14005936912384637</v>
      </c>
      <c r="D5096">
        <f t="shared" si="159"/>
        <v>-0.26237665993637821</v>
      </c>
    </row>
    <row r="5097" spans="1:4" x14ac:dyDescent="0.3">
      <c r="A5097">
        <v>-0.50834000000000001</v>
      </c>
      <c r="B5097">
        <v>-0.19211</v>
      </c>
      <c r="C5097">
        <f t="shared" si="158"/>
        <v>-0.50362792962462744</v>
      </c>
      <c r="D5097">
        <f t="shared" si="159"/>
        <v>-0.17927015367313298</v>
      </c>
    </row>
    <row r="5098" spans="1:4" x14ac:dyDescent="0.3">
      <c r="A5098">
        <v>0.14832999999999999</v>
      </c>
      <c r="B5098">
        <v>-0.14213999999999999</v>
      </c>
      <c r="C5098">
        <f t="shared" si="158"/>
        <v>0.14757889162454546</v>
      </c>
      <c r="D5098">
        <f t="shared" si="159"/>
        <v>-0.14135600430519157</v>
      </c>
    </row>
    <row r="5099" spans="1:4" x14ac:dyDescent="0.3">
      <c r="A5099">
        <v>1.8749999999999999E-2</v>
      </c>
      <c r="B5099">
        <v>0.21804000000000001</v>
      </c>
      <c r="C5099">
        <f t="shared" si="158"/>
        <v>1.8525809185262327E-2</v>
      </c>
      <c r="D5099">
        <f t="shared" si="159"/>
        <v>0.21802083548589743</v>
      </c>
    </row>
    <row r="5100" spans="1:4" x14ac:dyDescent="0.3">
      <c r="A5100">
        <v>0.29102</v>
      </c>
      <c r="B5100">
        <v>0.27983000000000002</v>
      </c>
      <c r="C5100">
        <f t="shared" si="158"/>
        <v>0.28526604957862478</v>
      </c>
      <c r="D5100">
        <f t="shared" si="159"/>
        <v>0.27384102603918647</v>
      </c>
    </row>
    <row r="5101" spans="1:4" x14ac:dyDescent="0.3">
      <c r="A5101">
        <v>-0.17025000000000001</v>
      </c>
      <c r="B5101">
        <v>-2.291E-2</v>
      </c>
      <c r="C5101">
        <f t="shared" si="158"/>
        <v>-0.17022765883562702</v>
      </c>
      <c r="D5101">
        <f t="shared" si="159"/>
        <v>-2.2743382172812861E-2</v>
      </c>
    </row>
    <row r="5102" spans="1:4" x14ac:dyDescent="0.3">
      <c r="A5102">
        <v>0.33665</v>
      </c>
      <c r="B5102">
        <v>-0.28100000000000003</v>
      </c>
      <c r="C5102">
        <f t="shared" si="158"/>
        <v>0.32993752470594906</v>
      </c>
      <c r="D5102">
        <f t="shared" si="159"/>
        <v>-0.27292223747633459</v>
      </c>
    </row>
    <row r="5103" spans="1:4" x14ac:dyDescent="0.3">
      <c r="A5103">
        <v>-0.22591</v>
      </c>
      <c r="B5103">
        <v>0.34533000000000003</v>
      </c>
      <c r="C5103">
        <f t="shared" si="158"/>
        <v>-0.21907139243970433</v>
      </c>
      <c r="D5103">
        <f t="shared" si="159"/>
        <v>0.34089552033646758</v>
      </c>
    </row>
    <row r="5104" spans="1:4" x14ac:dyDescent="0.3">
      <c r="A5104">
        <v>0.10871</v>
      </c>
      <c r="B5104">
        <v>-0.15193999999999999</v>
      </c>
      <c r="C5104">
        <f t="shared" si="158"/>
        <v>0.10808076559483301</v>
      </c>
      <c r="D5104">
        <f t="shared" si="159"/>
        <v>-0.15149043333347897</v>
      </c>
    </row>
    <row r="5105" spans="1:4" x14ac:dyDescent="0.3">
      <c r="A5105">
        <v>0.20644999999999999</v>
      </c>
      <c r="B5105">
        <v>0.13174</v>
      </c>
      <c r="C5105">
        <f t="shared" si="158"/>
        <v>0.20555229123463362</v>
      </c>
      <c r="D5105">
        <f t="shared" si="159"/>
        <v>0.13032869803618707</v>
      </c>
    </row>
    <row r="5106" spans="1:4" x14ac:dyDescent="0.3">
      <c r="A5106">
        <v>0.13578999999999999</v>
      </c>
      <c r="B5106">
        <v>5.493E-2</v>
      </c>
      <c r="C5106">
        <f t="shared" si="158"/>
        <v>0.13568753137993619</v>
      </c>
      <c r="D5106">
        <f t="shared" si="159"/>
        <v>5.4676201148042197E-2</v>
      </c>
    </row>
    <row r="5107" spans="1:4" x14ac:dyDescent="0.3">
      <c r="A5107">
        <v>-0.15961</v>
      </c>
      <c r="B5107">
        <v>-0.58087999999999995</v>
      </c>
      <c r="C5107">
        <f t="shared" si="158"/>
        <v>-0.14552451818512174</v>
      </c>
      <c r="D5107">
        <f t="shared" si="159"/>
        <v>-0.57716861287929699</v>
      </c>
    </row>
    <row r="5108" spans="1:4" x14ac:dyDescent="0.3">
      <c r="A5108">
        <v>0.10523</v>
      </c>
      <c r="B5108">
        <v>-0.15967000000000001</v>
      </c>
      <c r="C5108">
        <f t="shared" si="158"/>
        <v>0.10455715208903242</v>
      </c>
      <c r="D5108">
        <f t="shared" si="159"/>
        <v>-0.15922736590476227</v>
      </c>
    </row>
    <row r="5109" spans="1:4" x14ac:dyDescent="0.3">
      <c r="A5109">
        <v>-0.37673000000000001</v>
      </c>
      <c r="B5109">
        <v>0.21848000000000001</v>
      </c>
      <c r="C5109">
        <f t="shared" si="158"/>
        <v>-0.37220718948499149</v>
      </c>
      <c r="D5109">
        <f t="shared" si="159"/>
        <v>0.21058539693985517</v>
      </c>
    </row>
    <row r="5110" spans="1:4" x14ac:dyDescent="0.3">
      <c r="A5110">
        <v>0.33690999999999999</v>
      </c>
      <c r="B5110">
        <v>-0.1709</v>
      </c>
      <c r="C5110">
        <f t="shared" si="158"/>
        <v>0.33444093607364322</v>
      </c>
      <c r="D5110">
        <f t="shared" si="159"/>
        <v>-0.16597952169413768</v>
      </c>
    </row>
    <row r="5111" spans="1:4" x14ac:dyDescent="0.3">
      <c r="A5111">
        <v>0.12905</v>
      </c>
      <c r="B5111">
        <v>0.46561000000000002</v>
      </c>
      <c r="C5111">
        <f t="shared" si="158"/>
        <v>0.12185516192622316</v>
      </c>
      <c r="D5111">
        <f t="shared" si="159"/>
        <v>0.46366739165922172</v>
      </c>
    </row>
    <row r="5112" spans="1:4" x14ac:dyDescent="0.3">
      <c r="A5112">
        <v>0.1515</v>
      </c>
      <c r="B5112">
        <v>0.40177000000000002</v>
      </c>
      <c r="C5112">
        <f t="shared" si="158"/>
        <v>0.14525764645431918</v>
      </c>
      <c r="D5112">
        <f t="shared" si="159"/>
        <v>0.39945796619099738</v>
      </c>
    </row>
    <row r="5113" spans="1:4" x14ac:dyDescent="0.3">
      <c r="A5113">
        <v>0.22538</v>
      </c>
      <c r="B5113">
        <v>0.25158000000000003</v>
      </c>
      <c r="C5113">
        <f t="shared" si="158"/>
        <v>0.22178511448407567</v>
      </c>
      <c r="D5113">
        <f t="shared" si="159"/>
        <v>0.2483646291377147</v>
      </c>
    </row>
    <row r="5114" spans="1:4" x14ac:dyDescent="0.3">
      <c r="A5114">
        <v>0.45828000000000002</v>
      </c>
      <c r="B5114">
        <v>-6.9849999999999995E-2</v>
      </c>
      <c r="C5114">
        <f t="shared" si="158"/>
        <v>0.45772066906034725</v>
      </c>
      <c r="D5114">
        <f t="shared" si="159"/>
        <v>-6.6080821613021104E-2</v>
      </c>
    </row>
    <row r="5115" spans="1:4" x14ac:dyDescent="0.3">
      <c r="A5115">
        <v>-0.32516</v>
      </c>
      <c r="B5115">
        <v>0.58260000000000001</v>
      </c>
      <c r="C5115">
        <f t="shared" si="158"/>
        <v>-0.29628635938795539</v>
      </c>
      <c r="D5115">
        <f t="shared" si="159"/>
        <v>0.5669914824398764</v>
      </c>
    </row>
    <row r="5116" spans="1:4" x14ac:dyDescent="0.3">
      <c r="A5116">
        <v>0.19891</v>
      </c>
      <c r="B5116">
        <v>0.42745</v>
      </c>
      <c r="C5116">
        <f t="shared" si="158"/>
        <v>0.18960654274731356</v>
      </c>
      <c r="D5116">
        <f t="shared" si="159"/>
        <v>0.42320084528813129</v>
      </c>
    </row>
    <row r="5117" spans="1:4" x14ac:dyDescent="0.3">
      <c r="A5117">
        <v>0.20949000000000001</v>
      </c>
      <c r="B5117">
        <v>-1.06E-2</v>
      </c>
      <c r="C5117">
        <f t="shared" si="158"/>
        <v>0.20948411534324884</v>
      </c>
      <c r="D5117">
        <f t="shared" si="159"/>
        <v>-1.0483056860648137E-2</v>
      </c>
    </row>
    <row r="5118" spans="1:4" x14ac:dyDescent="0.3">
      <c r="A5118">
        <v>-9.418E-2</v>
      </c>
      <c r="B5118">
        <v>-0.12908</v>
      </c>
      <c r="C5118">
        <f t="shared" si="158"/>
        <v>-9.3786881072082995E-2</v>
      </c>
      <c r="D5118">
        <f t="shared" si="159"/>
        <v>-0.12879345115815882</v>
      </c>
    </row>
    <row r="5119" spans="1:4" x14ac:dyDescent="0.3">
      <c r="A5119">
        <v>-0.20676</v>
      </c>
      <c r="B5119">
        <v>0.2306</v>
      </c>
      <c r="C5119">
        <f t="shared" si="158"/>
        <v>-0.2039927963072854</v>
      </c>
      <c r="D5119">
        <f t="shared" si="159"/>
        <v>0.22812216758847798</v>
      </c>
    </row>
    <row r="5120" spans="1:4" x14ac:dyDescent="0.3">
      <c r="A5120">
        <v>-0.14568</v>
      </c>
      <c r="B5120">
        <v>-0.11923</v>
      </c>
      <c r="C5120">
        <f t="shared" si="158"/>
        <v>-0.14516133752920402</v>
      </c>
      <c r="D5120">
        <f t="shared" si="159"/>
        <v>-0.11859571835975989</v>
      </c>
    </row>
    <row r="5121" spans="1:4" x14ac:dyDescent="0.3">
      <c r="A5121">
        <v>2.0799999999999999E-2</v>
      </c>
      <c r="B5121">
        <v>-0.15841</v>
      </c>
      <c r="C5121">
        <f t="shared" si="158"/>
        <v>2.0669100723964939E-2</v>
      </c>
      <c r="D5121">
        <f t="shared" si="159"/>
        <v>-0.15839286544771328</v>
      </c>
    </row>
    <row r="5122" spans="1:4" x14ac:dyDescent="0.3">
      <c r="A5122">
        <v>-0.20507</v>
      </c>
      <c r="B5122">
        <v>-0.21672</v>
      </c>
      <c r="C5122">
        <f t="shared" si="158"/>
        <v>-0.20264778552845439</v>
      </c>
      <c r="D5122">
        <f t="shared" si="159"/>
        <v>-0.21442942540515852</v>
      </c>
    </row>
    <row r="5123" spans="1:4" x14ac:dyDescent="0.3">
      <c r="A5123">
        <v>0.18065999999999999</v>
      </c>
      <c r="B5123">
        <v>-0.35576000000000002</v>
      </c>
      <c r="C5123">
        <f t="shared" ref="C5123:C5186" si="160">A5123*SQRT(1-0.5*B5123^2)</f>
        <v>0.17485026798345329</v>
      </c>
      <c r="D5123">
        <f t="shared" ref="D5123:D5186" si="161">B5123*SQRT(1-0.5*A5123^2)</f>
        <v>-0.35284523266424539</v>
      </c>
    </row>
    <row r="5124" spans="1:4" x14ac:dyDescent="0.3">
      <c r="A5124">
        <v>0.36970999999999998</v>
      </c>
      <c r="B5124">
        <v>0.35676000000000002</v>
      </c>
      <c r="C5124">
        <f t="shared" si="160"/>
        <v>0.35775267608252115</v>
      </c>
      <c r="D5124">
        <f t="shared" si="161"/>
        <v>0.34435329349986665</v>
      </c>
    </row>
    <row r="5125" spans="1:4" x14ac:dyDescent="0.3">
      <c r="A5125">
        <v>-0.51092000000000004</v>
      </c>
      <c r="B5125">
        <v>-0.90463000000000005</v>
      </c>
      <c r="C5125">
        <f t="shared" si="160"/>
        <v>-0.39271847821580874</v>
      </c>
      <c r="D5125">
        <f t="shared" si="161"/>
        <v>-0.84353067142347626</v>
      </c>
    </row>
    <row r="5126" spans="1:4" x14ac:dyDescent="0.3">
      <c r="A5126">
        <v>0.20807999999999999</v>
      </c>
      <c r="B5126">
        <v>8.8900000000000003E-3</v>
      </c>
      <c r="C5126">
        <f t="shared" si="160"/>
        <v>0.20807588870954211</v>
      </c>
      <c r="D5126">
        <f t="shared" si="161"/>
        <v>8.7932452635959887E-3</v>
      </c>
    </row>
    <row r="5127" spans="1:4" x14ac:dyDescent="0.3">
      <c r="A5127">
        <v>9.1230000000000006E-2</v>
      </c>
      <c r="B5127">
        <v>-0.18618000000000001</v>
      </c>
      <c r="C5127">
        <f t="shared" si="160"/>
        <v>9.0435968324006577E-2</v>
      </c>
      <c r="D5127">
        <f t="shared" si="161"/>
        <v>-0.18579220615165945</v>
      </c>
    </row>
    <row r="5128" spans="1:4" x14ac:dyDescent="0.3">
      <c r="A5128">
        <v>0.13250000000000001</v>
      </c>
      <c r="B5128">
        <v>-0.12928999999999999</v>
      </c>
      <c r="C5128">
        <f t="shared" si="160"/>
        <v>0.13194512383685192</v>
      </c>
      <c r="D5128">
        <f t="shared" si="161"/>
        <v>-0.12872128730059448</v>
      </c>
    </row>
    <row r="5129" spans="1:4" x14ac:dyDescent="0.3">
      <c r="A5129">
        <v>0.17946000000000001</v>
      </c>
      <c r="B5129">
        <v>0.11155</v>
      </c>
      <c r="C5129">
        <f t="shared" si="160"/>
        <v>0.17890085568262359</v>
      </c>
      <c r="D5129">
        <f t="shared" si="161"/>
        <v>0.11064821310791655</v>
      </c>
    </row>
    <row r="5130" spans="1:4" x14ac:dyDescent="0.3">
      <c r="A5130">
        <v>0.54607000000000006</v>
      </c>
      <c r="B5130">
        <v>-0.18937000000000001</v>
      </c>
      <c r="C5130">
        <f t="shared" si="160"/>
        <v>0.54115220199951031</v>
      </c>
      <c r="D5130">
        <f t="shared" si="161"/>
        <v>-0.17468330695552692</v>
      </c>
    </row>
    <row r="5131" spans="1:4" x14ac:dyDescent="0.3">
      <c r="A5131">
        <v>-0.24421000000000001</v>
      </c>
      <c r="B5131">
        <v>3.5790000000000002E-2</v>
      </c>
      <c r="C5131">
        <f t="shared" si="160"/>
        <v>-0.24413178385576087</v>
      </c>
      <c r="D5131">
        <f t="shared" si="161"/>
        <v>3.5252345859473518E-2</v>
      </c>
    </row>
    <row r="5132" spans="1:4" x14ac:dyDescent="0.3">
      <c r="A5132">
        <v>-0.60980999999999996</v>
      </c>
      <c r="B5132">
        <v>8.6230000000000001E-2</v>
      </c>
      <c r="C5132">
        <f t="shared" si="160"/>
        <v>-0.60867536665555744</v>
      </c>
      <c r="D5132">
        <f t="shared" si="161"/>
        <v>7.780153451749712E-2</v>
      </c>
    </row>
    <row r="5133" spans="1:4" x14ac:dyDescent="0.3">
      <c r="A5133">
        <v>0.13284000000000001</v>
      </c>
      <c r="B5133">
        <v>-0.31742999999999999</v>
      </c>
      <c r="C5133">
        <f t="shared" si="160"/>
        <v>0.12945045669297239</v>
      </c>
      <c r="D5133">
        <f t="shared" si="161"/>
        <v>-0.31602651793483899</v>
      </c>
    </row>
    <row r="5134" spans="1:4" x14ac:dyDescent="0.3">
      <c r="A5134">
        <v>4.6850000000000003E-2</v>
      </c>
      <c r="B5134">
        <v>0.30606</v>
      </c>
      <c r="C5134">
        <f t="shared" si="160"/>
        <v>4.573970174440406E-2</v>
      </c>
      <c r="D5134">
        <f t="shared" si="161"/>
        <v>0.30589200940146677</v>
      </c>
    </row>
    <row r="5135" spans="1:4" x14ac:dyDescent="0.3">
      <c r="A5135">
        <v>-0.47547</v>
      </c>
      <c r="B5135">
        <v>-0.42449999999999999</v>
      </c>
      <c r="C5135">
        <f t="shared" si="160"/>
        <v>-0.45354451885999558</v>
      </c>
      <c r="D5135">
        <f t="shared" si="161"/>
        <v>-0.39978889390270073</v>
      </c>
    </row>
    <row r="5136" spans="1:4" x14ac:dyDescent="0.3">
      <c r="A5136">
        <v>-0.44993</v>
      </c>
      <c r="B5136">
        <v>0.26428000000000001</v>
      </c>
      <c r="C5136">
        <f t="shared" si="160"/>
        <v>-0.44200396839204059</v>
      </c>
      <c r="D5136">
        <f t="shared" si="161"/>
        <v>0.25054824201002091</v>
      </c>
    </row>
    <row r="5137" spans="1:4" x14ac:dyDescent="0.3">
      <c r="A5137">
        <v>-0.10401000000000001</v>
      </c>
      <c r="B5137">
        <v>-0.36352000000000001</v>
      </c>
      <c r="C5137">
        <f t="shared" si="160"/>
        <v>-0.10051513725925786</v>
      </c>
      <c r="D5137">
        <f t="shared" si="161"/>
        <v>-0.36253551980219462</v>
      </c>
    </row>
    <row r="5138" spans="1:4" x14ac:dyDescent="0.3">
      <c r="A5138">
        <v>0.26145000000000002</v>
      </c>
      <c r="B5138">
        <v>-0.47538999999999998</v>
      </c>
      <c r="C5138">
        <f t="shared" si="160"/>
        <v>0.2462356828736425</v>
      </c>
      <c r="D5138">
        <f t="shared" si="161"/>
        <v>-0.46719542069700237</v>
      </c>
    </row>
    <row r="5139" spans="1:4" x14ac:dyDescent="0.3">
      <c r="A5139">
        <v>-0.15859000000000001</v>
      </c>
      <c r="B5139">
        <v>0.26429999999999998</v>
      </c>
      <c r="C5139">
        <f t="shared" si="160"/>
        <v>-0.15579582909079503</v>
      </c>
      <c r="D5139">
        <f t="shared" si="161"/>
        <v>0.26263290399736322</v>
      </c>
    </row>
    <row r="5140" spans="1:4" x14ac:dyDescent="0.3">
      <c r="A5140">
        <v>0.13997000000000001</v>
      </c>
      <c r="B5140">
        <v>-0.73175000000000001</v>
      </c>
      <c r="C5140">
        <f t="shared" si="160"/>
        <v>0.11977629385820207</v>
      </c>
      <c r="D5140">
        <f t="shared" si="161"/>
        <v>-0.72815714112436358</v>
      </c>
    </row>
    <row r="5141" spans="1:4" x14ac:dyDescent="0.3">
      <c r="A5141">
        <v>0.21314</v>
      </c>
      <c r="B5141">
        <v>0.36958000000000002</v>
      </c>
      <c r="C5141">
        <f t="shared" si="160"/>
        <v>0.20573313650764688</v>
      </c>
      <c r="D5141">
        <f t="shared" si="161"/>
        <v>0.36535850921700741</v>
      </c>
    </row>
    <row r="5142" spans="1:4" x14ac:dyDescent="0.3">
      <c r="A5142">
        <v>-0.44711000000000001</v>
      </c>
      <c r="B5142">
        <v>-0.19317000000000001</v>
      </c>
      <c r="C5142">
        <f t="shared" si="160"/>
        <v>-0.44291942356587832</v>
      </c>
      <c r="D5142">
        <f t="shared" si="161"/>
        <v>-0.1832618688432755</v>
      </c>
    </row>
    <row r="5143" spans="1:4" x14ac:dyDescent="0.3">
      <c r="A5143">
        <v>-0.27287</v>
      </c>
      <c r="B5143">
        <v>-0.18107000000000001</v>
      </c>
      <c r="C5143">
        <f t="shared" si="160"/>
        <v>-0.27062415535352685</v>
      </c>
      <c r="D5143">
        <f t="shared" si="161"/>
        <v>-0.17766750254565364</v>
      </c>
    </row>
    <row r="5144" spans="1:4" x14ac:dyDescent="0.3">
      <c r="A5144">
        <v>0.25527</v>
      </c>
      <c r="B5144">
        <v>0.45018999999999998</v>
      </c>
      <c r="C5144">
        <f t="shared" si="160"/>
        <v>0.24199063938632834</v>
      </c>
      <c r="D5144">
        <f t="shared" si="161"/>
        <v>0.44279536216022408</v>
      </c>
    </row>
    <row r="5145" spans="1:4" x14ac:dyDescent="0.3">
      <c r="A5145">
        <v>-0.65466000000000002</v>
      </c>
      <c r="B5145">
        <v>0.18157999999999999</v>
      </c>
      <c r="C5145">
        <f t="shared" si="160"/>
        <v>-0.64924132738371054</v>
      </c>
      <c r="D5145">
        <f t="shared" si="161"/>
        <v>0.16095304278876602</v>
      </c>
    </row>
    <row r="5146" spans="1:4" x14ac:dyDescent="0.3">
      <c r="A5146">
        <v>-7.7060000000000003E-2</v>
      </c>
      <c r="B5146">
        <v>0.35177999999999998</v>
      </c>
      <c r="C5146">
        <f t="shared" si="160"/>
        <v>-7.4637907569623699E-2</v>
      </c>
      <c r="D5146">
        <f t="shared" si="161"/>
        <v>0.35125737294236498</v>
      </c>
    </row>
    <row r="5147" spans="1:4" x14ac:dyDescent="0.3">
      <c r="A5147">
        <v>-0.18242</v>
      </c>
      <c r="B5147">
        <v>0.39287</v>
      </c>
      <c r="C5147">
        <f t="shared" si="160"/>
        <v>-0.17523969927404734</v>
      </c>
      <c r="D5147">
        <f t="shared" si="161"/>
        <v>0.3895879011233005</v>
      </c>
    </row>
    <row r="5148" spans="1:4" x14ac:dyDescent="0.3">
      <c r="A5148">
        <v>0.28699000000000002</v>
      </c>
      <c r="B5148">
        <v>-4.9140000000000003E-2</v>
      </c>
      <c r="C5148">
        <f t="shared" si="160"/>
        <v>0.28681669614428956</v>
      </c>
      <c r="D5148">
        <f t="shared" si="161"/>
        <v>-4.8117529935832279E-2</v>
      </c>
    </row>
    <row r="5149" spans="1:4" x14ac:dyDescent="0.3">
      <c r="A5149">
        <v>-0.19269</v>
      </c>
      <c r="B5149">
        <v>-0.1139</v>
      </c>
      <c r="C5149">
        <f t="shared" si="160"/>
        <v>-0.19206403128682517</v>
      </c>
      <c r="D5149">
        <f t="shared" si="161"/>
        <v>-0.11283778628698171</v>
      </c>
    </row>
    <row r="5150" spans="1:4" x14ac:dyDescent="0.3">
      <c r="A5150">
        <v>0.1754</v>
      </c>
      <c r="B5150">
        <v>0.27568999999999999</v>
      </c>
      <c r="C5150">
        <f t="shared" si="160"/>
        <v>0.17203490161808349</v>
      </c>
      <c r="D5150">
        <f t="shared" si="161"/>
        <v>0.27356137058207552</v>
      </c>
    </row>
    <row r="5151" spans="1:4" x14ac:dyDescent="0.3">
      <c r="A5151">
        <v>-0.65164999999999995</v>
      </c>
      <c r="B5151">
        <v>-0.60133999999999999</v>
      </c>
      <c r="C5151">
        <f t="shared" si="160"/>
        <v>-0.58980448831149523</v>
      </c>
      <c r="D5151">
        <f t="shared" si="161"/>
        <v>-0.53369598792981832</v>
      </c>
    </row>
    <row r="5152" spans="1:4" x14ac:dyDescent="0.3">
      <c r="A5152">
        <v>6.6519999999999996E-2</v>
      </c>
      <c r="B5152">
        <v>-8.1300000000000001E-3</v>
      </c>
      <c r="C5152">
        <f t="shared" si="160"/>
        <v>6.6518900799471203E-2</v>
      </c>
      <c r="D5152">
        <f t="shared" si="161"/>
        <v>-8.1210013896003685E-3</v>
      </c>
    </row>
    <row r="5153" spans="1:4" x14ac:dyDescent="0.3">
      <c r="A5153">
        <v>-0.33072000000000001</v>
      </c>
      <c r="B5153">
        <v>0.52292000000000005</v>
      </c>
      <c r="C5153">
        <f t="shared" si="160"/>
        <v>-0.3072809445620388</v>
      </c>
      <c r="D5153">
        <f t="shared" si="161"/>
        <v>0.50842028568000597</v>
      </c>
    </row>
    <row r="5154" spans="1:4" x14ac:dyDescent="0.3">
      <c r="A5154">
        <v>-0.85197000000000001</v>
      </c>
      <c r="B5154">
        <v>-0.41720000000000002</v>
      </c>
      <c r="C5154">
        <f t="shared" si="160"/>
        <v>-0.81405369260833482</v>
      </c>
      <c r="D5154">
        <f t="shared" si="161"/>
        <v>-0.33299605635692636</v>
      </c>
    </row>
    <row r="5155" spans="1:4" x14ac:dyDescent="0.3">
      <c r="A5155">
        <v>7.5719999999999996E-2</v>
      </c>
      <c r="B5155">
        <v>0.17743999999999999</v>
      </c>
      <c r="C5155">
        <f t="shared" si="160"/>
        <v>7.512162551226928E-2</v>
      </c>
      <c r="D5155">
        <f t="shared" si="161"/>
        <v>0.17718547857994915</v>
      </c>
    </row>
    <row r="5156" spans="1:4" x14ac:dyDescent="0.3">
      <c r="A5156">
        <v>-0.37629000000000001</v>
      </c>
      <c r="B5156">
        <v>0.23898</v>
      </c>
      <c r="C5156">
        <f t="shared" si="160"/>
        <v>-0.37087847169660243</v>
      </c>
      <c r="D5156">
        <f t="shared" si="161"/>
        <v>0.23036518197854361</v>
      </c>
    </row>
    <row r="5157" spans="1:4" x14ac:dyDescent="0.3">
      <c r="A5157">
        <v>-0.15836</v>
      </c>
      <c r="B5157">
        <v>-0.20832000000000001</v>
      </c>
      <c r="C5157">
        <f t="shared" si="160"/>
        <v>-0.15663248138190583</v>
      </c>
      <c r="D5157">
        <f t="shared" si="161"/>
        <v>-0.20700982349601935</v>
      </c>
    </row>
    <row r="5158" spans="1:4" x14ac:dyDescent="0.3">
      <c r="A5158">
        <v>-0.28439999999999999</v>
      </c>
      <c r="B5158">
        <v>5.4289999999999998E-2</v>
      </c>
      <c r="C5158">
        <f t="shared" si="160"/>
        <v>-0.2841903623041378</v>
      </c>
      <c r="D5158">
        <f t="shared" si="161"/>
        <v>5.3180881212679353E-2</v>
      </c>
    </row>
    <row r="5159" spans="1:4" x14ac:dyDescent="0.3">
      <c r="A5159">
        <v>-4.5220000000000003E-2</v>
      </c>
      <c r="B5159">
        <v>0.10196</v>
      </c>
      <c r="C5159">
        <f t="shared" si="160"/>
        <v>-4.5102321891104385E-2</v>
      </c>
      <c r="D5159">
        <f t="shared" si="161"/>
        <v>0.10190786348446715</v>
      </c>
    </row>
    <row r="5160" spans="1:4" x14ac:dyDescent="0.3">
      <c r="A5160">
        <v>2.5909999999999999E-2</v>
      </c>
      <c r="B5160">
        <v>-0.19378999999999999</v>
      </c>
      <c r="C5160">
        <f t="shared" si="160"/>
        <v>2.5665587523339677E-2</v>
      </c>
      <c r="D5160">
        <f t="shared" si="161"/>
        <v>-0.19375747310211858</v>
      </c>
    </row>
    <row r="5161" spans="1:4" x14ac:dyDescent="0.3">
      <c r="A5161">
        <v>-0.34687000000000001</v>
      </c>
      <c r="B5161">
        <v>-0.35655999999999999</v>
      </c>
      <c r="C5161">
        <f t="shared" si="160"/>
        <v>-0.33566416215721251</v>
      </c>
      <c r="D5161">
        <f t="shared" si="161"/>
        <v>-0.34566843427872246</v>
      </c>
    </row>
    <row r="5162" spans="1:4" x14ac:dyDescent="0.3">
      <c r="A5162">
        <v>-7.3260000000000006E-2</v>
      </c>
      <c r="B5162">
        <v>0.40805999999999998</v>
      </c>
      <c r="C5162">
        <f t="shared" si="160"/>
        <v>-7.0144050099067587E-2</v>
      </c>
      <c r="D5162">
        <f t="shared" si="161"/>
        <v>0.40751211486813554</v>
      </c>
    </row>
    <row r="5163" spans="1:4" x14ac:dyDescent="0.3">
      <c r="A5163">
        <v>-0.11946</v>
      </c>
      <c r="B5163">
        <v>0.14502999999999999</v>
      </c>
      <c r="C5163">
        <f t="shared" si="160"/>
        <v>-0.1188301681839453</v>
      </c>
      <c r="D5163">
        <f t="shared" si="161"/>
        <v>0.14451165409967712</v>
      </c>
    </row>
    <row r="5164" spans="1:4" x14ac:dyDescent="0.3">
      <c r="A5164">
        <v>-7.7660000000000007E-2</v>
      </c>
      <c r="B5164">
        <v>0.36412</v>
      </c>
      <c r="C5164">
        <f t="shared" si="160"/>
        <v>-7.5041757860842037E-2</v>
      </c>
      <c r="D5164">
        <f t="shared" si="161"/>
        <v>0.36357057667369791</v>
      </c>
    </row>
    <row r="5165" spans="1:4" x14ac:dyDescent="0.3">
      <c r="A5165">
        <v>-0.26952999999999999</v>
      </c>
      <c r="B5165">
        <v>0.21687999999999999</v>
      </c>
      <c r="C5165">
        <f t="shared" si="160"/>
        <v>-0.26634167610959036</v>
      </c>
      <c r="D5165">
        <f t="shared" si="161"/>
        <v>0.21290467804363988</v>
      </c>
    </row>
    <row r="5166" spans="1:4" x14ac:dyDescent="0.3">
      <c r="A5166">
        <v>-0.50546000000000002</v>
      </c>
      <c r="B5166">
        <v>-0.53537000000000001</v>
      </c>
      <c r="C5166">
        <f t="shared" si="160"/>
        <v>-0.46784124897331486</v>
      </c>
      <c r="D5166">
        <f t="shared" si="161"/>
        <v>-0.50000665949656231</v>
      </c>
    </row>
    <row r="5167" spans="1:4" x14ac:dyDescent="0.3">
      <c r="A5167">
        <v>-0.24495</v>
      </c>
      <c r="B5167">
        <v>-0.19586999999999999</v>
      </c>
      <c r="C5167">
        <f t="shared" si="160"/>
        <v>-0.24258924368936777</v>
      </c>
      <c r="D5167">
        <f t="shared" si="161"/>
        <v>-0.1929095527799996</v>
      </c>
    </row>
    <row r="5168" spans="1:4" x14ac:dyDescent="0.3">
      <c r="A5168">
        <v>9.9809999999999996E-2</v>
      </c>
      <c r="B5168">
        <v>-0.63275999999999999</v>
      </c>
      <c r="C5168">
        <f t="shared" si="160"/>
        <v>8.9262030585133018E-2</v>
      </c>
      <c r="D5168">
        <f t="shared" si="161"/>
        <v>-0.63118213821699776</v>
      </c>
    </row>
    <row r="5169" spans="1:4" x14ac:dyDescent="0.3">
      <c r="A5169">
        <v>0.28765000000000002</v>
      </c>
      <c r="B5169">
        <v>7.6780000000000001E-2</v>
      </c>
      <c r="C5169">
        <f t="shared" si="160"/>
        <v>0.28722575084419377</v>
      </c>
      <c r="D5169">
        <f t="shared" si="161"/>
        <v>7.5174981529833818E-2</v>
      </c>
    </row>
    <row r="5170" spans="1:4" x14ac:dyDescent="0.3">
      <c r="A5170">
        <v>0.41604000000000002</v>
      </c>
      <c r="B5170">
        <v>-0.27511000000000002</v>
      </c>
      <c r="C5170">
        <f t="shared" si="160"/>
        <v>0.40809203146048012</v>
      </c>
      <c r="D5170">
        <f t="shared" si="161"/>
        <v>-0.26293599343098972</v>
      </c>
    </row>
    <row r="5171" spans="1:4" x14ac:dyDescent="0.3">
      <c r="A5171">
        <v>-0.21102000000000001</v>
      </c>
      <c r="B5171">
        <v>5.3800000000000001E-2</v>
      </c>
      <c r="C5171">
        <f t="shared" si="160"/>
        <v>-0.2108672485315449</v>
      </c>
      <c r="D5171">
        <f t="shared" si="161"/>
        <v>5.3197707688060321E-2</v>
      </c>
    </row>
    <row r="5172" spans="1:4" x14ac:dyDescent="0.3">
      <c r="A5172">
        <v>0.19774</v>
      </c>
      <c r="B5172">
        <v>-0.10605000000000001</v>
      </c>
      <c r="C5172">
        <f t="shared" si="160"/>
        <v>0.19718324039521345</v>
      </c>
      <c r="D5172">
        <f t="shared" si="161"/>
        <v>-0.10500821488224879</v>
      </c>
    </row>
    <row r="5173" spans="1:4" x14ac:dyDescent="0.3">
      <c r="A5173">
        <v>0.49752999999999997</v>
      </c>
      <c r="B5173">
        <v>-0.51548000000000005</v>
      </c>
      <c r="C5173">
        <f t="shared" si="160"/>
        <v>0.46330173783302114</v>
      </c>
      <c r="D5173">
        <f t="shared" si="161"/>
        <v>-0.48252671405746805</v>
      </c>
    </row>
    <row r="5174" spans="1:4" x14ac:dyDescent="0.3">
      <c r="A5174">
        <v>0.40084999999999998</v>
      </c>
      <c r="B5174">
        <v>0.22519</v>
      </c>
      <c r="C5174">
        <f t="shared" si="160"/>
        <v>0.39573554264248845</v>
      </c>
      <c r="D5174">
        <f t="shared" si="161"/>
        <v>0.21595470198758079</v>
      </c>
    </row>
    <row r="5175" spans="1:4" x14ac:dyDescent="0.3">
      <c r="A5175">
        <v>-0.13347000000000001</v>
      </c>
      <c r="B5175">
        <v>0.28369</v>
      </c>
      <c r="C5175">
        <f t="shared" si="160"/>
        <v>-0.13075701014775215</v>
      </c>
      <c r="D5175">
        <f t="shared" si="161"/>
        <v>0.28242374351810323</v>
      </c>
    </row>
    <row r="5176" spans="1:4" x14ac:dyDescent="0.3">
      <c r="A5176">
        <v>-8.1259999999999999E-2</v>
      </c>
      <c r="B5176">
        <v>-0.11274000000000001</v>
      </c>
      <c r="C5176">
        <f t="shared" si="160"/>
        <v>-8.1001378551428041E-2</v>
      </c>
      <c r="D5176">
        <f t="shared" si="161"/>
        <v>-0.11255373528778043</v>
      </c>
    </row>
    <row r="5177" spans="1:4" x14ac:dyDescent="0.3">
      <c r="A5177">
        <v>0.32014999999999999</v>
      </c>
      <c r="B5177">
        <v>-0.25755</v>
      </c>
      <c r="C5177">
        <f t="shared" si="160"/>
        <v>0.31479618690455097</v>
      </c>
      <c r="D5177">
        <f t="shared" si="161"/>
        <v>-0.25086374646338394</v>
      </c>
    </row>
    <row r="5178" spans="1:4" x14ac:dyDescent="0.3">
      <c r="A5178">
        <v>-0.39401000000000003</v>
      </c>
      <c r="B5178">
        <v>5.5559999999999998E-2</v>
      </c>
      <c r="C5178">
        <f t="shared" si="160"/>
        <v>-0.39370581387325398</v>
      </c>
      <c r="D5178">
        <f t="shared" si="161"/>
        <v>5.3360110359717869E-2</v>
      </c>
    </row>
    <row r="5179" spans="1:4" x14ac:dyDescent="0.3">
      <c r="A5179">
        <v>0.25689000000000001</v>
      </c>
      <c r="B5179">
        <v>0.23185</v>
      </c>
      <c r="C5179">
        <f t="shared" si="160"/>
        <v>0.25341424286424508</v>
      </c>
      <c r="D5179">
        <f t="shared" si="161"/>
        <v>0.22799282639253929</v>
      </c>
    </row>
    <row r="5180" spans="1:4" x14ac:dyDescent="0.3">
      <c r="A5180">
        <v>5.5980000000000002E-2</v>
      </c>
      <c r="B5180">
        <v>0.33950000000000002</v>
      </c>
      <c r="C5180">
        <f t="shared" si="160"/>
        <v>5.4342997676130732E-2</v>
      </c>
      <c r="D5180">
        <f t="shared" si="161"/>
        <v>0.33923391781546247</v>
      </c>
    </row>
    <row r="5181" spans="1:4" x14ac:dyDescent="0.3">
      <c r="A5181">
        <v>-8.1670000000000006E-2</v>
      </c>
      <c r="B5181">
        <v>-0.16234000000000001</v>
      </c>
      <c r="C5181">
        <f t="shared" si="160"/>
        <v>-8.1130127185529727E-2</v>
      </c>
      <c r="D5181">
        <f t="shared" si="161"/>
        <v>-0.16206907242635851</v>
      </c>
    </row>
    <row r="5182" spans="1:4" x14ac:dyDescent="0.3">
      <c r="A5182">
        <v>-0.31997999999999999</v>
      </c>
      <c r="B5182">
        <v>-7.2100000000000003E-3</v>
      </c>
      <c r="C5182">
        <f t="shared" si="160"/>
        <v>-0.31997584150489838</v>
      </c>
      <c r="D5182">
        <f t="shared" si="161"/>
        <v>-7.0230226233327191E-3</v>
      </c>
    </row>
    <row r="5183" spans="1:4" x14ac:dyDescent="0.3">
      <c r="A5183">
        <v>-5.2260000000000001E-2</v>
      </c>
      <c r="B5183">
        <v>-4.4089999999999997E-2</v>
      </c>
      <c r="C5183">
        <f t="shared" si="160"/>
        <v>-5.2234596405027561E-2</v>
      </c>
      <c r="D5183">
        <f t="shared" si="161"/>
        <v>-4.4059886082423297E-2</v>
      </c>
    </row>
    <row r="5184" spans="1:4" x14ac:dyDescent="0.3">
      <c r="A5184">
        <v>0.20648</v>
      </c>
      <c r="B5184">
        <v>-0.23319000000000001</v>
      </c>
      <c r="C5184">
        <f t="shared" si="160"/>
        <v>0.20365368612251697</v>
      </c>
      <c r="D5184">
        <f t="shared" si="161"/>
        <v>-0.23069115624854081</v>
      </c>
    </row>
    <row r="5185" spans="1:4" x14ac:dyDescent="0.3">
      <c r="A5185">
        <v>-0.13605</v>
      </c>
      <c r="B5185">
        <v>0.19189999999999999</v>
      </c>
      <c r="C5185">
        <f t="shared" si="160"/>
        <v>-0.13479164958757642</v>
      </c>
      <c r="D5185">
        <f t="shared" si="161"/>
        <v>0.19100993769576488</v>
      </c>
    </row>
    <row r="5186" spans="1:4" x14ac:dyDescent="0.3">
      <c r="A5186">
        <v>-2.962E-2</v>
      </c>
      <c r="B5186">
        <v>-0.43054999999999999</v>
      </c>
      <c r="C5186">
        <f t="shared" si="160"/>
        <v>-2.8213937789168309E-2</v>
      </c>
      <c r="D5186">
        <f t="shared" si="161"/>
        <v>-0.43045555448335321</v>
      </c>
    </row>
    <row r="5187" spans="1:4" x14ac:dyDescent="0.3">
      <c r="A5187">
        <v>-0.25944</v>
      </c>
      <c r="B5187">
        <v>-6.0970000000000003E-2</v>
      </c>
      <c r="C5187">
        <f t="shared" ref="C5187:C5250" si="162">A5187*SQRT(1-0.5*B5187^2)</f>
        <v>-0.25919878113049832</v>
      </c>
      <c r="D5187">
        <f t="shared" ref="D5187:D5250" si="163">B5187*SQRT(1-0.5*A5187^2)</f>
        <v>-5.9935260402671039E-2</v>
      </c>
    </row>
    <row r="5188" spans="1:4" x14ac:dyDescent="0.3">
      <c r="A5188">
        <v>-0.2064</v>
      </c>
      <c r="B5188">
        <v>0.15160000000000001</v>
      </c>
      <c r="C5188">
        <f t="shared" si="162"/>
        <v>-0.2052106733100674</v>
      </c>
      <c r="D5188">
        <f t="shared" si="163"/>
        <v>0.1499767329967259</v>
      </c>
    </row>
    <row r="5189" spans="1:4" x14ac:dyDescent="0.3">
      <c r="A5189">
        <v>-0.12862999999999999</v>
      </c>
      <c r="B5189">
        <v>-9.6000000000000002E-2</v>
      </c>
      <c r="C5189">
        <f t="shared" si="162"/>
        <v>-0.12833329428034176</v>
      </c>
      <c r="D5189">
        <f t="shared" si="163"/>
        <v>-9.5602079061309117E-2</v>
      </c>
    </row>
    <row r="5190" spans="1:4" x14ac:dyDescent="0.3">
      <c r="A5190">
        <v>-0.42553000000000002</v>
      </c>
      <c r="B5190">
        <v>0.34542</v>
      </c>
      <c r="C5190">
        <f t="shared" si="162"/>
        <v>-0.4126417994309986</v>
      </c>
      <c r="D5190">
        <f t="shared" si="163"/>
        <v>0.32941227988290367</v>
      </c>
    </row>
    <row r="5191" spans="1:4" x14ac:dyDescent="0.3">
      <c r="A5191">
        <v>9.7400000000000004E-3</v>
      </c>
      <c r="B5191">
        <v>0.15403</v>
      </c>
      <c r="C5191">
        <f t="shared" si="162"/>
        <v>9.6820566858595494E-3</v>
      </c>
      <c r="D5191">
        <f t="shared" si="163"/>
        <v>0.15402634684257169</v>
      </c>
    </row>
    <row r="5192" spans="1:4" x14ac:dyDescent="0.3">
      <c r="A5192">
        <v>-0.24990000000000001</v>
      </c>
      <c r="B5192">
        <v>4.6550000000000001E-2</v>
      </c>
      <c r="C5192">
        <f t="shared" si="162"/>
        <v>-0.24976458607777643</v>
      </c>
      <c r="D5192">
        <f t="shared" si="163"/>
        <v>4.5817474380447767E-2</v>
      </c>
    </row>
    <row r="5193" spans="1:4" x14ac:dyDescent="0.3">
      <c r="A5193">
        <v>0.20684</v>
      </c>
      <c r="B5193">
        <v>-0.36924000000000001</v>
      </c>
      <c r="C5193">
        <f t="shared" si="162"/>
        <v>0.19966552554039529</v>
      </c>
      <c r="D5193">
        <f t="shared" si="163"/>
        <v>-0.36526937195626219</v>
      </c>
    </row>
    <row r="5194" spans="1:4" x14ac:dyDescent="0.3">
      <c r="A5194">
        <v>-0.10692</v>
      </c>
      <c r="B5194">
        <v>0.36103000000000002</v>
      </c>
      <c r="C5194">
        <f t="shared" si="162"/>
        <v>-0.10337724678941076</v>
      </c>
      <c r="D5194">
        <f t="shared" si="163"/>
        <v>0.35999670783738946</v>
      </c>
    </row>
    <row r="5195" spans="1:4" x14ac:dyDescent="0.3">
      <c r="A5195">
        <v>-0.19644</v>
      </c>
      <c r="B5195">
        <v>-2.7200000000000002E-3</v>
      </c>
      <c r="C5195">
        <f t="shared" si="162"/>
        <v>-0.19643963666424</v>
      </c>
      <c r="D5195">
        <f t="shared" si="163"/>
        <v>-2.6936318936742042E-3</v>
      </c>
    </row>
    <row r="5196" spans="1:4" x14ac:dyDescent="0.3">
      <c r="A5196">
        <v>0.84648000000000001</v>
      </c>
      <c r="B5196">
        <v>-0.38127</v>
      </c>
      <c r="C5196">
        <f t="shared" si="162"/>
        <v>0.81513720695818592</v>
      </c>
      <c r="D5196">
        <f t="shared" si="163"/>
        <v>-0.30542935135247318</v>
      </c>
    </row>
    <row r="5197" spans="1:4" x14ac:dyDescent="0.3">
      <c r="A5197">
        <v>0.27539999999999998</v>
      </c>
      <c r="B5197">
        <v>-4.403E-2</v>
      </c>
      <c r="C5197">
        <f t="shared" si="162"/>
        <v>0.27526649221323407</v>
      </c>
      <c r="D5197">
        <f t="shared" si="163"/>
        <v>-4.3187065602775999E-2</v>
      </c>
    </row>
    <row r="5198" spans="1:4" x14ac:dyDescent="0.3">
      <c r="A5198">
        <v>-0.54842999999999997</v>
      </c>
      <c r="B5198">
        <v>-0.76051999999999997</v>
      </c>
      <c r="C5198">
        <f t="shared" si="162"/>
        <v>-0.46237712260481556</v>
      </c>
      <c r="D5198">
        <f t="shared" si="163"/>
        <v>-0.70100485662248346</v>
      </c>
    </row>
    <row r="5199" spans="1:4" x14ac:dyDescent="0.3">
      <c r="A5199">
        <v>-0.39287</v>
      </c>
      <c r="B5199">
        <v>0.49487999999999999</v>
      </c>
      <c r="C5199">
        <f t="shared" si="162"/>
        <v>-0.36803068776272363</v>
      </c>
      <c r="D5199">
        <f t="shared" si="163"/>
        <v>0.47540084627091628</v>
      </c>
    </row>
    <row r="5200" spans="1:4" x14ac:dyDescent="0.3">
      <c r="A5200">
        <v>-0.19252</v>
      </c>
      <c r="B5200">
        <v>0.30098000000000003</v>
      </c>
      <c r="C5200">
        <f t="shared" si="162"/>
        <v>-0.18810943100353428</v>
      </c>
      <c r="D5200">
        <f t="shared" si="163"/>
        <v>0.29817808107316246</v>
      </c>
    </row>
    <row r="5201" spans="1:4" x14ac:dyDescent="0.3">
      <c r="A5201">
        <v>-0.69027000000000005</v>
      </c>
      <c r="B5201">
        <v>9.0699999999999999E-3</v>
      </c>
      <c r="C5201">
        <f t="shared" si="162"/>
        <v>-0.69025580360588468</v>
      </c>
      <c r="D5201">
        <f t="shared" si="163"/>
        <v>7.916211947994722E-3</v>
      </c>
    </row>
    <row r="5202" spans="1:4" x14ac:dyDescent="0.3">
      <c r="A5202">
        <v>1.823E-2</v>
      </c>
      <c r="B5202">
        <v>5.9569999999999998E-2</v>
      </c>
      <c r="C5202">
        <f t="shared" si="162"/>
        <v>1.8213820144182918E-2</v>
      </c>
      <c r="D5202">
        <f t="shared" si="163"/>
        <v>5.9565050526669105E-2</v>
      </c>
    </row>
    <row r="5203" spans="1:4" x14ac:dyDescent="0.3">
      <c r="A5203">
        <v>-0.1933</v>
      </c>
      <c r="B5203">
        <v>-2.4830000000000001E-2</v>
      </c>
      <c r="C5203">
        <f t="shared" si="162"/>
        <v>-0.19327020394446434</v>
      </c>
      <c r="D5203">
        <f t="shared" si="163"/>
        <v>-2.4596963892619745E-2</v>
      </c>
    </row>
    <row r="5204" spans="1:4" x14ac:dyDescent="0.3">
      <c r="A5204">
        <v>-4.4249999999999998E-2</v>
      </c>
      <c r="B5204">
        <v>0.94599</v>
      </c>
      <c r="C5204">
        <f t="shared" si="162"/>
        <v>-3.2892708812871381E-2</v>
      </c>
      <c r="D5204">
        <f t="shared" si="163"/>
        <v>0.94552680971670411</v>
      </c>
    </row>
    <row r="5205" spans="1:4" x14ac:dyDescent="0.3">
      <c r="A5205">
        <v>-0.17119000000000001</v>
      </c>
      <c r="B5205">
        <v>-0.42797000000000002</v>
      </c>
      <c r="C5205">
        <f t="shared" si="162"/>
        <v>-0.16316309554990621</v>
      </c>
      <c r="D5205">
        <f t="shared" si="163"/>
        <v>-0.42482290492560287</v>
      </c>
    </row>
    <row r="5206" spans="1:4" x14ac:dyDescent="0.3">
      <c r="A5206">
        <v>0.20094999999999999</v>
      </c>
      <c r="B5206">
        <v>-0.63866999999999996</v>
      </c>
      <c r="C5206">
        <f t="shared" si="162"/>
        <v>0.17929090935493294</v>
      </c>
      <c r="D5206">
        <f t="shared" si="163"/>
        <v>-0.63218960492665388</v>
      </c>
    </row>
    <row r="5207" spans="1:4" x14ac:dyDescent="0.3">
      <c r="A5207">
        <v>-8.6599999999999996E-2</v>
      </c>
      <c r="B5207">
        <v>-0.48805999999999999</v>
      </c>
      <c r="C5207">
        <f t="shared" si="162"/>
        <v>-8.1279473368520247E-2</v>
      </c>
      <c r="D5207">
        <f t="shared" si="163"/>
        <v>-0.48714408175719837</v>
      </c>
    </row>
    <row r="5208" spans="1:4" x14ac:dyDescent="0.3">
      <c r="A5208">
        <v>-5.9270000000000003E-2</v>
      </c>
      <c r="B5208">
        <v>0.25947999999999999</v>
      </c>
      <c r="C5208">
        <f t="shared" si="162"/>
        <v>-5.8263798722358914E-2</v>
      </c>
      <c r="D5208">
        <f t="shared" si="163"/>
        <v>0.25925201588716634</v>
      </c>
    </row>
    <row r="5209" spans="1:4" x14ac:dyDescent="0.3">
      <c r="A5209">
        <v>0.19386</v>
      </c>
      <c r="B5209">
        <v>8.8719999999999993E-2</v>
      </c>
      <c r="C5209">
        <f t="shared" si="162"/>
        <v>0.19347814435094629</v>
      </c>
      <c r="D5209">
        <f t="shared" si="163"/>
        <v>8.7882484839048591E-2</v>
      </c>
    </row>
    <row r="5210" spans="1:4" x14ac:dyDescent="0.3">
      <c r="A5210">
        <v>-0.31806000000000001</v>
      </c>
      <c r="B5210">
        <v>-0.13532</v>
      </c>
      <c r="C5210">
        <f t="shared" si="162"/>
        <v>-0.31660061275876378</v>
      </c>
      <c r="D5210">
        <f t="shared" si="163"/>
        <v>-0.1318532775444915</v>
      </c>
    </row>
    <row r="5211" spans="1:4" x14ac:dyDescent="0.3">
      <c r="A5211">
        <v>3.6839999999999998E-2</v>
      </c>
      <c r="B5211">
        <v>0.28270000000000001</v>
      </c>
      <c r="C5211">
        <f t="shared" si="162"/>
        <v>3.6096439508972178E-2</v>
      </c>
      <c r="D5211">
        <f t="shared" si="163"/>
        <v>0.28260406462969512</v>
      </c>
    </row>
    <row r="5212" spans="1:4" x14ac:dyDescent="0.3">
      <c r="A5212">
        <v>-0.21043000000000001</v>
      </c>
      <c r="B5212">
        <v>-0.31962000000000002</v>
      </c>
      <c r="C5212">
        <f t="shared" si="162"/>
        <v>-0.20498534108440822</v>
      </c>
      <c r="D5212">
        <f t="shared" si="163"/>
        <v>-0.31606193943512273</v>
      </c>
    </row>
    <row r="5213" spans="1:4" x14ac:dyDescent="0.3">
      <c r="A5213">
        <v>-5.5669999999999997E-2</v>
      </c>
      <c r="B5213">
        <v>-0.34298000000000001</v>
      </c>
      <c r="C5213">
        <f t="shared" si="162"/>
        <v>-5.4008001954095407E-2</v>
      </c>
      <c r="D5213">
        <f t="shared" si="163"/>
        <v>-0.3427141604531006</v>
      </c>
    </row>
    <row r="5214" spans="1:4" x14ac:dyDescent="0.3">
      <c r="A5214">
        <v>0.40760000000000002</v>
      </c>
      <c r="B5214">
        <v>-9.9659999999999999E-2</v>
      </c>
      <c r="C5214">
        <f t="shared" si="162"/>
        <v>0.40658665777553188</v>
      </c>
      <c r="D5214">
        <f t="shared" si="163"/>
        <v>-9.5430948235242175E-2</v>
      </c>
    </row>
    <row r="5215" spans="1:4" x14ac:dyDescent="0.3">
      <c r="A5215">
        <v>-4.061E-2</v>
      </c>
      <c r="B5215">
        <v>0.5262</v>
      </c>
      <c r="C5215">
        <f t="shared" si="162"/>
        <v>-3.7694235688521899E-2</v>
      </c>
      <c r="D5215">
        <f t="shared" si="163"/>
        <v>0.52598300666860121</v>
      </c>
    </row>
    <row r="5216" spans="1:4" x14ac:dyDescent="0.3">
      <c r="A5216">
        <v>-0.25026999999999999</v>
      </c>
      <c r="B5216">
        <v>9.4890000000000002E-2</v>
      </c>
      <c r="C5216">
        <f t="shared" si="162"/>
        <v>-0.24970599970987556</v>
      </c>
      <c r="D5216">
        <f t="shared" si="163"/>
        <v>9.3392320300484902E-2</v>
      </c>
    </row>
    <row r="5217" spans="1:4" x14ac:dyDescent="0.3">
      <c r="A5217">
        <v>0.36768000000000001</v>
      </c>
      <c r="B5217">
        <v>-0.18365999999999999</v>
      </c>
      <c r="C5217">
        <f t="shared" si="162"/>
        <v>0.36456626237345069</v>
      </c>
      <c r="D5217">
        <f t="shared" si="163"/>
        <v>-0.17734422139147268</v>
      </c>
    </row>
    <row r="5218" spans="1:4" x14ac:dyDescent="0.3">
      <c r="A5218">
        <v>-0.14063999999999999</v>
      </c>
      <c r="B5218">
        <v>0.16358</v>
      </c>
      <c r="C5218">
        <f t="shared" si="162"/>
        <v>-0.13969600597385337</v>
      </c>
      <c r="D5218">
        <f t="shared" si="163"/>
        <v>0.16276910298040867</v>
      </c>
    </row>
    <row r="5219" spans="1:4" x14ac:dyDescent="0.3">
      <c r="A5219">
        <v>0.39855000000000002</v>
      </c>
      <c r="B5219">
        <v>-0.57654000000000005</v>
      </c>
      <c r="C5219">
        <f t="shared" si="162"/>
        <v>0.3639267431691986</v>
      </c>
      <c r="D5219">
        <f t="shared" si="163"/>
        <v>-0.55317171248513775</v>
      </c>
    </row>
    <row r="5220" spans="1:4" x14ac:dyDescent="0.3">
      <c r="A5220">
        <v>-0.47321000000000002</v>
      </c>
      <c r="B5220">
        <v>0.11388</v>
      </c>
      <c r="C5220">
        <f t="shared" si="162"/>
        <v>-0.47167328056343288</v>
      </c>
      <c r="D5220">
        <f t="shared" si="163"/>
        <v>0.10731558087002473</v>
      </c>
    </row>
    <row r="5221" spans="1:4" x14ac:dyDescent="0.3">
      <c r="A5221">
        <v>5.6619999999999997E-2</v>
      </c>
      <c r="B5221">
        <v>-0.13611000000000001</v>
      </c>
      <c r="C5221">
        <f t="shared" si="162"/>
        <v>5.6357155334709169E-2</v>
      </c>
      <c r="D5221">
        <f t="shared" si="163"/>
        <v>-0.13600087006126299</v>
      </c>
    </row>
    <row r="5222" spans="1:4" x14ac:dyDescent="0.3">
      <c r="A5222">
        <v>0.38199</v>
      </c>
      <c r="B5222">
        <v>0.31791000000000003</v>
      </c>
      <c r="C5222">
        <f t="shared" si="162"/>
        <v>0.37221326230521207</v>
      </c>
      <c r="D5222">
        <f t="shared" si="163"/>
        <v>0.30609332014254836</v>
      </c>
    </row>
    <row r="5223" spans="1:4" x14ac:dyDescent="0.3">
      <c r="A5223">
        <v>0.23515</v>
      </c>
      <c r="B5223">
        <v>0.16911000000000001</v>
      </c>
      <c r="C5223">
        <f t="shared" si="162"/>
        <v>0.23346273045742774</v>
      </c>
      <c r="D5223">
        <f t="shared" si="163"/>
        <v>0.166755857806068</v>
      </c>
    </row>
    <row r="5224" spans="1:4" x14ac:dyDescent="0.3">
      <c r="A5224">
        <v>-0.15328</v>
      </c>
      <c r="B5224">
        <v>0.21532000000000001</v>
      </c>
      <c r="C5224">
        <f t="shared" si="162"/>
        <v>-0.15149296404180113</v>
      </c>
      <c r="D5224">
        <f t="shared" si="163"/>
        <v>0.21405154088249506</v>
      </c>
    </row>
    <row r="5225" spans="1:4" x14ac:dyDescent="0.3">
      <c r="A5225">
        <v>-2.5819999999999999E-2</v>
      </c>
      <c r="B5225">
        <v>0.42945</v>
      </c>
      <c r="C5225">
        <f t="shared" si="162"/>
        <v>-2.4600733806299343E-2</v>
      </c>
      <c r="D5225">
        <f t="shared" si="163"/>
        <v>0.42937841841877478</v>
      </c>
    </row>
    <row r="5226" spans="1:4" x14ac:dyDescent="0.3">
      <c r="A5226">
        <v>-1.6109999999999999E-2</v>
      </c>
      <c r="B5226">
        <v>-0.34159</v>
      </c>
      <c r="C5226">
        <f t="shared" si="162"/>
        <v>-1.5632994387038874E-2</v>
      </c>
      <c r="D5226">
        <f t="shared" si="163"/>
        <v>-0.34156783588842959</v>
      </c>
    </row>
    <row r="5227" spans="1:4" x14ac:dyDescent="0.3">
      <c r="A5227">
        <v>-0.16189999999999999</v>
      </c>
      <c r="B5227">
        <v>-0.20569000000000001</v>
      </c>
      <c r="C5227">
        <f t="shared" si="162"/>
        <v>-0.16017841512815245</v>
      </c>
      <c r="D5227">
        <f t="shared" si="163"/>
        <v>-0.20433768808755456</v>
      </c>
    </row>
    <row r="5228" spans="1:4" x14ac:dyDescent="0.3">
      <c r="A5228">
        <v>0.47843999999999998</v>
      </c>
      <c r="B5228">
        <v>6.3890000000000002E-2</v>
      </c>
      <c r="C5228">
        <f t="shared" si="162"/>
        <v>0.47795151072670694</v>
      </c>
      <c r="D5228">
        <f t="shared" si="163"/>
        <v>6.0122750319172039E-2</v>
      </c>
    </row>
    <row r="5229" spans="1:4" x14ac:dyDescent="0.3">
      <c r="A5229">
        <v>0.21889</v>
      </c>
      <c r="B5229">
        <v>0.25092999999999999</v>
      </c>
      <c r="C5229">
        <f t="shared" si="162"/>
        <v>0.21541679517509191</v>
      </c>
      <c r="D5229">
        <f t="shared" si="163"/>
        <v>0.24790608795168284</v>
      </c>
    </row>
    <row r="5230" spans="1:4" x14ac:dyDescent="0.3">
      <c r="A5230">
        <v>-0.45981</v>
      </c>
      <c r="B5230">
        <v>0.24586</v>
      </c>
      <c r="C5230">
        <f t="shared" si="162"/>
        <v>-0.45280813897196037</v>
      </c>
      <c r="D5230">
        <f t="shared" si="163"/>
        <v>0.23250185852859365</v>
      </c>
    </row>
    <row r="5231" spans="1:4" x14ac:dyDescent="0.3">
      <c r="A5231">
        <v>0.1787</v>
      </c>
      <c r="B5231">
        <v>-0.13514999999999999</v>
      </c>
      <c r="C5231">
        <f t="shared" si="162"/>
        <v>0.17788211611457316</v>
      </c>
      <c r="D5231">
        <f t="shared" si="163"/>
        <v>-0.13406669882337854</v>
      </c>
    </row>
    <row r="5232" spans="1:4" x14ac:dyDescent="0.3">
      <c r="A5232">
        <v>0.28388999999999998</v>
      </c>
      <c r="B5232">
        <v>-3.4779999999999998E-2</v>
      </c>
      <c r="C5232">
        <f t="shared" si="162"/>
        <v>0.28380413524369658</v>
      </c>
      <c r="D5232">
        <f t="shared" si="163"/>
        <v>-3.4072033714212642E-2</v>
      </c>
    </row>
    <row r="5233" spans="1:4" x14ac:dyDescent="0.3">
      <c r="A5233">
        <v>0.14247000000000001</v>
      </c>
      <c r="B5233">
        <v>-0.71596000000000004</v>
      </c>
      <c r="C5233">
        <f t="shared" si="162"/>
        <v>0.12286339216227271</v>
      </c>
      <c r="D5233">
        <f t="shared" si="163"/>
        <v>-0.71231764953117682</v>
      </c>
    </row>
    <row r="5234" spans="1:4" x14ac:dyDescent="0.3">
      <c r="A5234">
        <v>0.47356999999999999</v>
      </c>
      <c r="B5234">
        <v>-5.1020000000000003E-2</v>
      </c>
      <c r="C5234">
        <f t="shared" si="162"/>
        <v>0.47326171919836074</v>
      </c>
      <c r="D5234">
        <f t="shared" si="163"/>
        <v>-4.8074425202887697E-2</v>
      </c>
    </row>
    <row r="5235" spans="1:4" x14ac:dyDescent="0.3">
      <c r="A5235">
        <v>-0.35291</v>
      </c>
      <c r="B5235">
        <v>-0.10208</v>
      </c>
      <c r="C5235">
        <f t="shared" si="162"/>
        <v>-0.35198944001969518</v>
      </c>
      <c r="D5235">
        <f t="shared" si="163"/>
        <v>-9.885051434048589E-2</v>
      </c>
    </row>
    <row r="5236" spans="1:4" x14ac:dyDescent="0.3">
      <c r="A5236">
        <v>-0.39490999999999998</v>
      </c>
      <c r="B5236">
        <v>0.55110000000000003</v>
      </c>
      <c r="C5236">
        <f t="shared" si="162"/>
        <v>-0.36369139807446654</v>
      </c>
      <c r="D5236">
        <f t="shared" si="163"/>
        <v>0.52917741347619907</v>
      </c>
    </row>
    <row r="5237" spans="1:4" x14ac:dyDescent="0.3">
      <c r="A5237">
        <v>0.31445000000000001</v>
      </c>
      <c r="B5237">
        <v>-0.17385</v>
      </c>
      <c r="C5237">
        <f t="shared" si="162"/>
        <v>0.31206498491838802</v>
      </c>
      <c r="D5237">
        <f t="shared" si="163"/>
        <v>-0.16949800828361883</v>
      </c>
    </row>
    <row r="5238" spans="1:4" x14ac:dyDescent="0.3">
      <c r="A5238">
        <v>0.18251999999999999</v>
      </c>
      <c r="B5238">
        <v>0.13608000000000001</v>
      </c>
      <c r="C5238">
        <f t="shared" si="162"/>
        <v>0.18167306935225452</v>
      </c>
      <c r="D5238">
        <f t="shared" si="163"/>
        <v>0.1349419139032387</v>
      </c>
    </row>
    <row r="5239" spans="1:4" x14ac:dyDescent="0.3">
      <c r="A5239">
        <v>-0.25176999999999999</v>
      </c>
      <c r="B5239">
        <v>4.3249999999999997E-2</v>
      </c>
      <c r="C5239">
        <f t="shared" si="162"/>
        <v>-0.25165223457745439</v>
      </c>
      <c r="D5239">
        <f t="shared" si="163"/>
        <v>4.2559097356806359E-2</v>
      </c>
    </row>
    <row r="5240" spans="1:4" x14ac:dyDescent="0.3">
      <c r="A5240">
        <v>-0.30393999999999999</v>
      </c>
      <c r="B5240">
        <v>-5.33E-2</v>
      </c>
      <c r="C5240">
        <f t="shared" si="162"/>
        <v>-0.30372405826275928</v>
      </c>
      <c r="D5240">
        <f t="shared" si="163"/>
        <v>-5.2054490369227498E-2</v>
      </c>
    </row>
    <row r="5241" spans="1:4" x14ac:dyDescent="0.3">
      <c r="A5241">
        <v>-9.5460000000000003E-2</v>
      </c>
      <c r="B5241">
        <v>-0.17768999999999999</v>
      </c>
      <c r="C5241">
        <f t="shared" si="162"/>
        <v>-9.4703495199912779E-2</v>
      </c>
      <c r="D5241">
        <f t="shared" si="163"/>
        <v>-0.17728473285390339</v>
      </c>
    </row>
    <row r="5242" spans="1:4" x14ac:dyDescent="0.3">
      <c r="A5242">
        <v>0.85650000000000004</v>
      </c>
      <c r="B5242">
        <v>-0.39145000000000002</v>
      </c>
      <c r="C5242">
        <f t="shared" si="162"/>
        <v>0.82303520081541603</v>
      </c>
      <c r="D5242">
        <f t="shared" si="163"/>
        <v>-0.31149284788141157</v>
      </c>
    </row>
    <row r="5243" spans="1:4" x14ac:dyDescent="0.3">
      <c r="A5243">
        <v>-3.3110000000000001E-2</v>
      </c>
      <c r="B5243">
        <v>0.27510000000000001</v>
      </c>
      <c r="C5243">
        <f t="shared" si="162"/>
        <v>-3.2477517735421832E-2</v>
      </c>
      <c r="D5243">
        <f t="shared" si="163"/>
        <v>0.27502459355165793</v>
      </c>
    </row>
    <row r="5244" spans="1:4" x14ac:dyDescent="0.3">
      <c r="A5244">
        <v>-0.32999000000000001</v>
      </c>
      <c r="B5244">
        <v>-0.28391</v>
      </c>
      <c r="C5244">
        <f t="shared" si="162"/>
        <v>-0.32327191330991856</v>
      </c>
      <c r="D5244">
        <f t="shared" si="163"/>
        <v>-0.2760728489639202</v>
      </c>
    </row>
    <row r="5245" spans="1:4" x14ac:dyDescent="0.3">
      <c r="A5245">
        <v>0.22875000000000001</v>
      </c>
      <c r="B5245">
        <v>0.15256</v>
      </c>
      <c r="C5245">
        <f t="shared" si="162"/>
        <v>0.22741509142577809</v>
      </c>
      <c r="D5245">
        <f t="shared" si="163"/>
        <v>0.15055103755270172</v>
      </c>
    </row>
    <row r="5246" spans="1:4" x14ac:dyDescent="0.3">
      <c r="A5246">
        <v>2.7470000000000001E-2</v>
      </c>
      <c r="B5246">
        <v>7.1290000000000006E-2</v>
      </c>
      <c r="C5246">
        <f t="shared" si="162"/>
        <v>2.7435075350143497E-2</v>
      </c>
      <c r="D5246">
        <f t="shared" si="163"/>
        <v>7.1276549856653784E-2</v>
      </c>
    </row>
    <row r="5247" spans="1:4" x14ac:dyDescent="0.3">
      <c r="A5247">
        <v>9.9279999999999993E-2</v>
      </c>
      <c r="B5247">
        <v>7.4590000000000004E-2</v>
      </c>
      <c r="C5247">
        <f t="shared" si="162"/>
        <v>9.9141813587912672E-2</v>
      </c>
      <c r="D5247">
        <f t="shared" si="163"/>
        <v>7.4405973560598138E-2</v>
      </c>
    </row>
    <row r="5248" spans="1:4" x14ac:dyDescent="0.3">
      <c r="A5248">
        <v>-0.16020999999999999</v>
      </c>
      <c r="B5248">
        <v>-0.18987000000000001</v>
      </c>
      <c r="C5248">
        <f t="shared" si="162"/>
        <v>-0.15875951659045845</v>
      </c>
      <c r="D5248">
        <f t="shared" si="163"/>
        <v>-0.18864770581174864</v>
      </c>
    </row>
    <row r="5249" spans="1:4" x14ac:dyDescent="0.3">
      <c r="A5249">
        <v>0.43925999999999998</v>
      </c>
      <c r="B5249">
        <v>-0.20855000000000001</v>
      </c>
      <c r="C5249">
        <f t="shared" si="162"/>
        <v>0.43445755226922056</v>
      </c>
      <c r="D5249">
        <f t="shared" si="163"/>
        <v>-0.19823501109481781</v>
      </c>
    </row>
    <row r="5250" spans="1:4" x14ac:dyDescent="0.3">
      <c r="A5250">
        <v>-0.19714999999999999</v>
      </c>
      <c r="B5250">
        <v>0.26662000000000002</v>
      </c>
      <c r="C5250">
        <f t="shared" si="162"/>
        <v>-0.19361463906683077</v>
      </c>
      <c r="D5250">
        <f t="shared" si="163"/>
        <v>0.26401653425681348</v>
      </c>
    </row>
    <row r="5251" spans="1:4" x14ac:dyDescent="0.3">
      <c r="A5251">
        <v>-0.21889</v>
      </c>
      <c r="B5251">
        <v>-0.21923999999999999</v>
      </c>
      <c r="C5251">
        <f t="shared" ref="C5251:C5314" si="164">A5251*SQRT(1-0.5*B5251^2)</f>
        <v>-0.2162437022238595</v>
      </c>
      <c r="D5251">
        <f t="shared" ref="D5251:D5314" si="165">B5251*SQRT(1-0.5*A5251^2)</f>
        <v>-0.216597978410421</v>
      </c>
    </row>
    <row r="5252" spans="1:4" x14ac:dyDescent="0.3">
      <c r="A5252">
        <v>0.70499000000000001</v>
      </c>
      <c r="B5252">
        <v>0.50765000000000005</v>
      </c>
      <c r="C5252">
        <f t="shared" si="164"/>
        <v>0.65800374446838594</v>
      </c>
      <c r="D5252">
        <f t="shared" si="165"/>
        <v>0.44007561865481365</v>
      </c>
    </row>
    <row r="5253" spans="1:4" x14ac:dyDescent="0.3">
      <c r="A5253">
        <v>-1.8939999999999999E-2</v>
      </c>
      <c r="B5253">
        <v>-5.9060000000000001E-2</v>
      </c>
      <c r="C5253">
        <f t="shared" si="164"/>
        <v>-1.8923476716685903E-2</v>
      </c>
      <c r="D5253">
        <f t="shared" si="165"/>
        <v>-5.9054703208524836E-2</v>
      </c>
    </row>
    <row r="5254" spans="1:4" x14ac:dyDescent="0.3">
      <c r="A5254">
        <v>0.43519999999999998</v>
      </c>
      <c r="B5254">
        <v>0.18962000000000001</v>
      </c>
      <c r="C5254">
        <f t="shared" si="164"/>
        <v>0.4312702728731454</v>
      </c>
      <c r="D5254">
        <f t="shared" si="165"/>
        <v>0.1804182714252559</v>
      </c>
    </row>
    <row r="5255" spans="1:4" x14ac:dyDescent="0.3">
      <c r="A5255">
        <v>-0.21640999999999999</v>
      </c>
      <c r="B5255">
        <v>-0.29169</v>
      </c>
      <c r="C5255">
        <f t="shared" si="164"/>
        <v>-0.21175676721328204</v>
      </c>
      <c r="D5255">
        <f t="shared" si="165"/>
        <v>-0.28825456884604644</v>
      </c>
    </row>
    <row r="5256" spans="1:4" x14ac:dyDescent="0.3">
      <c r="A5256">
        <v>-0.35875000000000001</v>
      </c>
      <c r="B5256">
        <v>0.22696</v>
      </c>
      <c r="C5256">
        <f t="shared" si="164"/>
        <v>-0.35409998531515785</v>
      </c>
      <c r="D5256">
        <f t="shared" si="165"/>
        <v>0.2195360533037683</v>
      </c>
    </row>
    <row r="5257" spans="1:4" x14ac:dyDescent="0.3">
      <c r="A5257">
        <v>-0.22553999999999999</v>
      </c>
      <c r="B5257">
        <v>-0.27712999999999999</v>
      </c>
      <c r="C5257">
        <f t="shared" si="164"/>
        <v>-0.22116718298584492</v>
      </c>
      <c r="D5257">
        <f t="shared" si="165"/>
        <v>-0.27358301871624674</v>
      </c>
    </row>
    <row r="5258" spans="1:4" x14ac:dyDescent="0.3">
      <c r="A5258">
        <v>-0.18557999999999999</v>
      </c>
      <c r="B5258">
        <v>7.6999999999999996E-4</v>
      </c>
      <c r="C5258">
        <f t="shared" si="164"/>
        <v>-0.18557997249240246</v>
      </c>
      <c r="D5258">
        <f t="shared" si="165"/>
        <v>7.6334152307746238E-4</v>
      </c>
    </row>
    <row r="5259" spans="1:4" x14ac:dyDescent="0.3">
      <c r="A5259">
        <v>-0.41253000000000001</v>
      </c>
      <c r="B5259">
        <v>0.14097000000000001</v>
      </c>
      <c r="C5259">
        <f t="shared" si="164"/>
        <v>-0.41047537861558264</v>
      </c>
      <c r="D5259">
        <f t="shared" si="165"/>
        <v>0.13483907612263557</v>
      </c>
    </row>
    <row r="5260" spans="1:4" x14ac:dyDescent="0.3">
      <c r="A5260">
        <v>0.34706999999999999</v>
      </c>
      <c r="B5260">
        <v>-0.13708999999999999</v>
      </c>
      <c r="C5260">
        <f t="shared" si="164"/>
        <v>0.34543547149161002</v>
      </c>
      <c r="D5260">
        <f t="shared" si="165"/>
        <v>-0.13289751000162084</v>
      </c>
    </row>
    <row r="5261" spans="1:4" x14ac:dyDescent="0.3">
      <c r="A5261">
        <v>-0.21919</v>
      </c>
      <c r="B5261">
        <v>-4.7989999999999998E-2</v>
      </c>
      <c r="C5261">
        <f t="shared" si="164"/>
        <v>-0.21906376280848808</v>
      </c>
      <c r="D5261">
        <f t="shared" si="165"/>
        <v>-4.7410085169861435E-2</v>
      </c>
    </row>
    <row r="5262" spans="1:4" x14ac:dyDescent="0.3">
      <c r="A5262">
        <v>1E-3</v>
      </c>
      <c r="B5262">
        <v>0.30253999999999998</v>
      </c>
      <c r="C5262">
        <f t="shared" si="164"/>
        <v>9.7684941224325875E-4</v>
      </c>
      <c r="D5262">
        <f t="shared" si="165"/>
        <v>0.30253992436499055</v>
      </c>
    </row>
    <row r="5263" spans="1:4" x14ac:dyDescent="0.3">
      <c r="A5263">
        <v>0.21263000000000001</v>
      </c>
      <c r="B5263">
        <v>1.213E-2</v>
      </c>
      <c r="C5263">
        <f t="shared" si="164"/>
        <v>0.21262217842638037</v>
      </c>
      <c r="D5263">
        <f t="shared" si="165"/>
        <v>1.1992112356858493E-2</v>
      </c>
    </row>
    <row r="5264" spans="1:4" x14ac:dyDescent="0.3">
      <c r="A5264">
        <v>0.57933999999999997</v>
      </c>
      <c r="B5264">
        <v>-2.2839999999999999E-2</v>
      </c>
      <c r="C5264">
        <f t="shared" si="164"/>
        <v>0.57926443963534724</v>
      </c>
      <c r="D5264">
        <f t="shared" si="165"/>
        <v>-2.0835571171746461E-2</v>
      </c>
    </row>
    <row r="5265" spans="1:4" x14ac:dyDescent="0.3">
      <c r="A5265">
        <v>-0.10997</v>
      </c>
      <c r="B5265">
        <v>2.1099999999999999E-3</v>
      </c>
      <c r="C5265">
        <f t="shared" si="164"/>
        <v>-0.10996987760057263</v>
      </c>
      <c r="D5265">
        <f t="shared" si="165"/>
        <v>2.1036110583771313E-3</v>
      </c>
    </row>
    <row r="5266" spans="1:4" x14ac:dyDescent="0.3">
      <c r="A5266">
        <v>-0.29726999999999998</v>
      </c>
      <c r="B5266">
        <v>-5.5399999999999998E-2</v>
      </c>
      <c r="C5266">
        <f t="shared" si="164"/>
        <v>-0.29704182012802288</v>
      </c>
      <c r="D5266">
        <f t="shared" si="165"/>
        <v>-5.4162256276568808E-2</v>
      </c>
    </row>
    <row r="5267" spans="1:4" x14ac:dyDescent="0.3">
      <c r="A5267">
        <v>2.46E-2</v>
      </c>
      <c r="B5267">
        <v>-0.33305000000000001</v>
      </c>
      <c r="C5267">
        <f t="shared" si="164"/>
        <v>2.3908097576125751E-2</v>
      </c>
      <c r="D5267">
        <f t="shared" si="165"/>
        <v>-0.33299960905338849</v>
      </c>
    </row>
    <row r="5268" spans="1:4" x14ac:dyDescent="0.3">
      <c r="A5268">
        <v>-0.32932</v>
      </c>
      <c r="B5268">
        <v>0.43513000000000002</v>
      </c>
      <c r="C5268">
        <f t="shared" si="164"/>
        <v>-0.31334429248552581</v>
      </c>
      <c r="D5268">
        <f t="shared" si="165"/>
        <v>0.4231679337251994</v>
      </c>
    </row>
    <row r="5269" spans="1:4" x14ac:dyDescent="0.3">
      <c r="A5269">
        <v>-0.35342000000000001</v>
      </c>
      <c r="B5269">
        <v>-0.1454</v>
      </c>
      <c r="C5269">
        <f t="shared" si="164"/>
        <v>-0.35154711027648639</v>
      </c>
      <c r="D5269">
        <f t="shared" si="165"/>
        <v>-0.14078648494705764</v>
      </c>
    </row>
    <row r="5270" spans="1:4" x14ac:dyDescent="0.3">
      <c r="A5270">
        <v>9.7140000000000004E-2</v>
      </c>
      <c r="B5270">
        <v>-0.44052000000000002</v>
      </c>
      <c r="C5270">
        <f t="shared" si="164"/>
        <v>9.2307080665873301E-2</v>
      </c>
      <c r="D5270">
        <f t="shared" si="165"/>
        <v>-0.43947956487310769</v>
      </c>
    </row>
    <row r="5271" spans="1:4" x14ac:dyDescent="0.3">
      <c r="A5271">
        <v>0.35568</v>
      </c>
      <c r="B5271">
        <v>9.1800000000000007E-3</v>
      </c>
      <c r="C5271">
        <f t="shared" si="164"/>
        <v>0.35567250641925341</v>
      </c>
      <c r="D5271">
        <f t="shared" si="165"/>
        <v>8.8849210775257381E-3</v>
      </c>
    </row>
    <row r="5272" spans="1:4" x14ac:dyDescent="0.3">
      <c r="A5272">
        <v>0.14030999999999999</v>
      </c>
      <c r="B5272">
        <v>0.17965</v>
      </c>
      <c r="C5272">
        <f t="shared" si="164"/>
        <v>0.13917330006797968</v>
      </c>
      <c r="D5272">
        <f t="shared" si="165"/>
        <v>0.17876362563959122</v>
      </c>
    </row>
    <row r="5273" spans="1:4" x14ac:dyDescent="0.3">
      <c r="A5273">
        <v>0.18658</v>
      </c>
      <c r="B5273">
        <v>-0.25080999999999998</v>
      </c>
      <c r="C5273">
        <f t="shared" si="164"/>
        <v>0.18362232303799769</v>
      </c>
      <c r="D5273">
        <f t="shared" si="165"/>
        <v>-0.2486176124450373</v>
      </c>
    </row>
    <row r="5274" spans="1:4" x14ac:dyDescent="0.3">
      <c r="A5274">
        <v>-0.21024999999999999</v>
      </c>
      <c r="B5274">
        <v>-7.9960000000000003E-2</v>
      </c>
      <c r="C5274">
        <f t="shared" si="164"/>
        <v>-0.20991366730357494</v>
      </c>
      <c r="D5274">
        <f t="shared" si="165"/>
        <v>-7.9071403306353108E-2</v>
      </c>
    </row>
    <row r="5275" spans="1:4" x14ac:dyDescent="0.3">
      <c r="A5275">
        <v>0.11852</v>
      </c>
      <c r="B5275">
        <v>0.16492000000000001</v>
      </c>
      <c r="C5275">
        <f t="shared" si="164"/>
        <v>0.11771134660049945</v>
      </c>
      <c r="D5275">
        <f t="shared" si="165"/>
        <v>0.16433982207153236</v>
      </c>
    </row>
    <row r="5276" spans="1:4" x14ac:dyDescent="0.3">
      <c r="A5276">
        <v>5.228E-2</v>
      </c>
      <c r="B5276">
        <v>-0.26729000000000003</v>
      </c>
      <c r="C5276">
        <f t="shared" si="164"/>
        <v>5.1337736248768265E-2</v>
      </c>
      <c r="D5276">
        <f t="shared" si="165"/>
        <v>-0.26710729840861352</v>
      </c>
    </row>
    <row r="5277" spans="1:4" x14ac:dyDescent="0.3">
      <c r="A5277">
        <v>0.37452000000000002</v>
      </c>
      <c r="B5277">
        <v>-4.931E-2</v>
      </c>
      <c r="C5277">
        <f t="shared" si="164"/>
        <v>0.37429227165720474</v>
      </c>
      <c r="D5277">
        <f t="shared" si="165"/>
        <v>-4.7549451335538069E-2</v>
      </c>
    </row>
    <row r="5278" spans="1:4" x14ac:dyDescent="0.3">
      <c r="A5278">
        <v>-4.4769999999999997E-2</v>
      </c>
      <c r="B5278">
        <v>0.17988000000000001</v>
      </c>
      <c r="C5278">
        <f t="shared" si="164"/>
        <v>-4.4406369617559359E-2</v>
      </c>
      <c r="D5278">
        <f t="shared" si="165"/>
        <v>0.17978984165578238</v>
      </c>
    </row>
    <row r="5279" spans="1:4" x14ac:dyDescent="0.3">
      <c r="A5279">
        <v>0.12512999999999999</v>
      </c>
      <c r="B5279">
        <v>-4.836E-2</v>
      </c>
      <c r="C5279">
        <f t="shared" si="164"/>
        <v>0.12505681854274109</v>
      </c>
      <c r="D5279">
        <f t="shared" si="165"/>
        <v>-4.8170328668507886E-2</v>
      </c>
    </row>
    <row r="5280" spans="1:4" x14ac:dyDescent="0.3">
      <c r="A5280">
        <v>8.4570000000000006E-2</v>
      </c>
      <c r="B5280">
        <v>-0.54335999999999995</v>
      </c>
      <c r="C5280">
        <f t="shared" si="164"/>
        <v>7.8078766682425235E-2</v>
      </c>
      <c r="D5280">
        <f t="shared" si="165"/>
        <v>-0.54238759066432241</v>
      </c>
    </row>
    <row r="5281" spans="1:4" x14ac:dyDescent="0.3">
      <c r="A5281">
        <v>-0.27743000000000001</v>
      </c>
      <c r="B5281">
        <v>-0.12587999999999999</v>
      </c>
      <c r="C5281">
        <f t="shared" si="164"/>
        <v>-0.27632879117620113</v>
      </c>
      <c r="D5281">
        <f t="shared" si="165"/>
        <v>-0.12343407281986837</v>
      </c>
    </row>
    <row r="5282" spans="1:4" x14ac:dyDescent="0.3">
      <c r="A5282">
        <v>0.28483000000000003</v>
      </c>
      <c r="B5282">
        <v>0.21464</v>
      </c>
      <c r="C5282">
        <f t="shared" si="164"/>
        <v>0.28153033421084994</v>
      </c>
      <c r="D5282">
        <f t="shared" si="165"/>
        <v>0.21024159859759642</v>
      </c>
    </row>
    <row r="5283" spans="1:4" x14ac:dyDescent="0.3">
      <c r="A5283">
        <v>7.4900000000000001E-3</v>
      </c>
      <c r="B5283">
        <v>0.52107000000000003</v>
      </c>
      <c r="C5283">
        <f t="shared" si="164"/>
        <v>6.9630539470736368E-3</v>
      </c>
      <c r="D5283">
        <f t="shared" si="165"/>
        <v>0.52106269192897503</v>
      </c>
    </row>
    <row r="5284" spans="1:4" x14ac:dyDescent="0.3">
      <c r="A5284">
        <v>-0.12475</v>
      </c>
      <c r="B5284">
        <v>-0.21312999999999999</v>
      </c>
      <c r="C5284">
        <f t="shared" si="164"/>
        <v>-0.12332519001448761</v>
      </c>
      <c r="D5284">
        <f t="shared" si="165"/>
        <v>-0.2122991683735701</v>
      </c>
    </row>
    <row r="5285" spans="1:4" x14ac:dyDescent="0.3">
      <c r="A5285">
        <v>0.19642999999999999</v>
      </c>
      <c r="B5285">
        <v>-0.18329000000000001</v>
      </c>
      <c r="C5285">
        <f t="shared" si="164"/>
        <v>0.19477323564628068</v>
      </c>
      <c r="D5285">
        <f t="shared" si="165"/>
        <v>-0.18151333979661546</v>
      </c>
    </row>
    <row r="5286" spans="1:4" x14ac:dyDescent="0.3">
      <c r="A5286">
        <v>0.43038999999999999</v>
      </c>
      <c r="B5286">
        <v>-0.42620000000000002</v>
      </c>
      <c r="C5286">
        <f t="shared" si="164"/>
        <v>0.41038014425627395</v>
      </c>
      <c r="D5286">
        <f t="shared" si="165"/>
        <v>-0.40598368279993746</v>
      </c>
    </row>
    <row r="5287" spans="1:4" x14ac:dyDescent="0.3">
      <c r="A5287">
        <v>-0.34925</v>
      </c>
      <c r="B5287">
        <v>0.49886000000000003</v>
      </c>
      <c r="C5287">
        <f t="shared" si="164"/>
        <v>-0.32679973071960217</v>
      </c>
      <c r="D5287">
        <f t="shared" si="165"/>
        <v>0.48340852402331974</v>
      </c>
    </row>
    <row r="5288" spans="1:4" x14ac:dyDescent="0.3">
      <c r="A5288">
        <v>0.27717999999999998</v>
      </c>
      <c r="B5288">
        <v>0.37268000000000001</v>
      </c>
      <c r="C5288">
        <f t="shared" si="164"/>
        <v>0.26738243210787904</v>
      </c>
      <c r="D5288">
        <f t="shared" si="165"/>
        <v>0.36545176836338411</v>
      </c>
    </row>
    <row r="5289" spans="1:4" x14ac:dyDescent="0.3">
      <c r="A5289">
        <v>0.38807000000000003</v>
      </c>
      <c r="B5289">
        <v>0.33334000000000003</v>
      </c>
      <c r="C5289">
        <f t="shared" si="164"/>
        <v>0.37713580661103185</v>
      </c>
      <c r="D5289">
        <f t="shared" si="165"/>
        <v>0.32054429854257838</v>
      </c>
    </row>
    <row r="5290" spans="1:4" x14ac:dyDescent="0.3">
      <c r="A5290">
        <v>-5.9479999999999998E-2</v>
      </c>
      <c r="B5290">
        <v>-0.38512999999999997</v>
      </c>
      <c r="C5290">
        <f t="shared" si="164"/>
        <v>-5.7231921858971982E-2</v>
      </c>
      <c r="D5290">
        <f t="shared" si="165"/>
        <v>-0.38478921421951451</v>
      </c>
    </row>
    <row r="5291" spans="1:4" x14ac:dyDescent="0.3">
      <c r="A5291">
        <v>-0.44703999999999999</v>
      </c>
      <c r="B5291">
        <v>-0.31356000000000001</v>
      </c>
      <c r="C5291">
        <f t="shared" si="164"/>
        <v>-0.43591330072611106</v>
      </c>
      <c r="D5291">
        <f t="shared" si="165"/>
        <v>-0.29748196205809341</v>
      </c>
    </row>
    <row r="5292" spans="1:4" x14ac:dyDescent="0.3">
      <c r="A5292">
        <v>7.3870000000000005E-2</v>
      </c>
      <c r="B5292">
        <v>-0.19294</v>
      </c>
      <c r="C5292">
        <f t="shared" si="164"/>
        <v>7.3179302663254828E-2</v>
      </c>
      <c r="D5292">
        <f t="shared" si="165"/>
        <v>-0.19267661258772498</v>
      </c>
    </row>
    <row r="5293" spans="1:4" x14ac:dyDescent="0.3">
      <c r="A5293">
        <v>0.26574999999999999</v>
      </c>
      <c r="B5293">
        <v>-0.32722000000000001</v>
      </c>
      <c r="C5293">
        <f t="shared" si="164"/>
        <v>0.25853849508878629</v>
      </c>
      <c r="D5293">
        <f t="shared" si="165"/>
        <v>-0.3213907580232736</v>
      </c>
    </row>
    <row r="5294" spans="1:4" x14ac:dyDescent="0.3">
      <c r="A5294">
        <v>-0.24539</v>
      </c>
      <c r="B5294">
        <v>-6.1199999999999996E-3</v>
      </c>
      <c r="C5294">
        <f t="shared" si="164"/>
        <v>-0.24538770225543838</v>
      </c>
      <c r="D5294">
        <f t="shared" si="165"/>
        <v>-6.0271650221039143E-3</v>
      </c>
    </row>
    <row r="5295" spans="1:4" x14ac:dyDescent="0.3">
      <c r="A5295">
        <v>0.48379</v>
      </c>
      <c r="B5295">
        <v>-0.36057</v>
      </c>
      <c r="C5295">
        <f t="shared" si="164"/>
        <v>0.46780132464247592</v>
      </c>
      <c r="D5295">
        <f t="shared" si="165"/>
        <v>-0.33881564328887642</v>
      </c>
    </row>
    <row r="5296" spans="1:4" x14ac:dyDescent="0.3">
      <c r="A5296">
        <v>0.15425</v>
      </c>
      <c r="B5296">
        <v>-0.25796999999999998</v>
      </c>
      <c r="C5296">
        <f t="shared" si="164"/>
        <v>0.15166201218984229</v>
      </c>
      <c r="D5296">
        <f t="shared" si="165"/>
        <v>-0.25643093483718354</v>
      </c>
    </row>
    <row r="5297" spans="1:4" x14ac:dyDescent="0.3">
      <c r="A5297">
        <v>-0.14521000000000001</v>
      </c>
      <c r="B5297">
        <v>4.1570000000000003E-2</v>
      </c>
      <c r="C5297">
        <f t="shared" si="164"/>
        <v>-0.14514725336725706</v>
      </c>
      <c r="D5297">
        <f t="shared" si="165"/>
        <v>4.1350283675674032E-2</v>
      </c>
    </row>
    <row r="5298" spans="1:4" x14ac:dyDescent="0.3">
      <c r="A5298">
        <v>-0.17824000000000001</v>
      </c>
      <c r="B5298">
        <v>-6.9669999999999996E-2</v>
      </c>
      <c r="C5298">
        <f t="shared" si="164"/>
        <v>-0.17802357842832342</v>
      </c>
      <c r="D5298">
        <f t="shared" si="165"/>
        <v>-6.9114439709986902E-2</v>
      </c>
    </row>
    <row r="5299" spans="1:4" x14ac:dyDescent="0.3">
      <c r="A5299">
        <v>0.31095</v>
      </c>
      <c r="B5299">
        <v>-0.40094999999999997</v>
      </c>
      <c r="C5299">
        <f t="shared" si="164"/>
        <v>0.29819108723389354</v>
      </c>
      <c r="D5299">
        <f t="shared" si="165"/>
        <v>-0.39113798652870763</v>
      </c>
    </row>
    <row r="5300" spans="1:4" x14ac:dyDescent="0.3">
      <c r="A5300">
        <v>3.048E-2</v>
      </c>
      <c r="B5300">
        <v>0.54530999999999996</v>
      </c>
      <c r="C5300">
        <f t="shared" si="164"/>
        <v>2.8122958030655475E-2</v>
      </c>
      <c r="D5300">
        <f t="shared" si="165"/>
        <v>0.54518333289673671</v>
      </c>
    </row>
    <row r="5301" spans="1:4" x14ac:dyDescent="0.3">
      <c r="A5301">
        <v>-0.39145000000000002</v>
      </c>
      <c r="B5301">
        <v>-0.13075999999999999</v>
      </c>
      <c r="C5301">
        <f t="shared" si="164"/>
        <v>-0.38977313799135516</v>
      </c>
      <c r="D5301">
        <f t="shared" si="165"/>
        <v>-0.12565100158625078</v>
      </c>
    </row>
    <row r="5302" spans="1:4" x14ac:dyDescent="0.3">
      <c r="A5302">
        <v>-3.0290000000000001E-2</v>
      </c>
      <c r="B5302">
        <v>0.16954</v>
      </c>
      <c r="C5302">
        <f t="shared" si="164"/>
        <v>-3.0071549759561812E-2</v>
      </c>
      <c r="D5302">
        <f t="shared" si="165"/>
        <v>0.16950110797555809</v>
      </c>
    </row>
    <row r="5303" spans="1:4" x14ac:dyDescent="0.3">
      <c r="A5303">
        <v>0.23272999999999999</v>
      </c>
      <c r="B5303">
        <v>5.2400000000000002E-2</v>
      </c>
      <c r="C5303">
        <f t="shared" si="164"/>
        <v>0.23257018994995607</v>
      </c>
      <c r="D5303">
        <f t="shared" si="165"/>
        <v>5.1685591351542534E-2</v>
      </c>
    </row>
    <row r="5304" spans="1:4" x14ac:dyDescent="0.3">
      <c r="A5304">
        <v>0.17308000000000001</v>
      </c>
      <c r="B5304">
        <v>0.37391000000000002</v>
      </c>
      <c r="C5304">
        <f t="shared" si="164"/>
        <v>0.16692089110502747</v>
      </c>
      <c r="D5304">
        <f t="shared" si="165"/>
        <v>0.37109915869925714</v>
      </c>
    </row>
    <row r="5305" spans="1:4" x14ac:dyDescent="0.3">
      <c r="A5305">
        <v>-0.27814</v>
      </c>
      <c r="B5305">
        <v>-0.40971999999999997</v>
      </c>
      <c r="C5305">
        <f t="shared" si="164"/>
        <v>-0.26621133223346671</v>
      </c>
      <c r="D5305">
        <f t="shared" si="165"/>
        <v>-0.4017176772430075</v>
      </c>
    </row>
    <row r="5306" spans="1:4" x14ac:dyDescent="0.3">
      <c r="A5306">
        <v>0.18711</v>
      </c>
      <c r="B5306">
        <v>-0.67518</v>
      </c>
      <c r="C5306">
        <f t="shared" si="164"/>
        <v>0.16440847765268718</v>
      </c>
      <c r="D5306">
        <f t="shared" si="165"/>
        <v>-0.66924437078250731</v>
      </c>
    </row>
    <row r="5307" spans="1:4" x14ac:dyDescent="0.3">
      <c r="A5307">
        <v>-0.29642000000000002</v>
      </c>
      <c r="B5307">
        <v>0.18779999999999999</v>
      </c>
      <c r="C5307">
        <f t="shared" si="164"/>
        <v>-0.29379477756484973</v>
      </c>
      <c r="D5307">
        <f t="shared" si="165"/>
        <v>0.18362841535116375</v>
      </c>
    </row>
    <row r="5308" spans="1:4" x14ac:dyDescent="0.3">
      <c r="A5308">
        <v>-0.23602999999999999</v>
      </c>
      <c r="B5308">
        <v>-0.22055</v>
      </c>
      <c r="C5308">
        <f t="shared" si="164"/>
        <v>-0.23314207181585495</v>
      </c>
      <c r="D5308">
        <f t="shared" si="165"/>
        <v>-0.21745658704805715</v>
      </c>
    </row>
    <row r="5309" spans="1:4" x14ac:dyDescent="0.3">
      <c r="A5309">
        <v>0.19727</v>
      </c>
      <c r="B5309">
        <v>7.6480000000000006E-2</v>
      </c>
      <c r="C5309">
        <f t="shared" si="164"/>
        <v>0.19698132133083796</v>
      </c>
      <c r="D5309">
        <f t="shared" si="165"/>
        <v>7.573228144749658E-2</v>
      </c>
    </row>
    <row r="5310" spans="1:4" x14ac:dyDescent="0.3">
      <c r="A5310">
        <v>-0.30248000000000003</v>
      </c>
      <c r="B5310">
        <v>-0.11731</v>
      </c>
      <c r="C5310">
        <f t="shared" si="164"/>
        <v>-0.30143754875339984</v>
      </c>
      <c r="D5310">
        <f t="shared" si="165"/>
        <v>-0.11459529439928266</v>
      </c>
    </row>
    <row r="5311" spans="1:4" x14ac:dyDescent="0.3">
      <c r="A5311">
        <v>0.17438000000000001</v>
      </c>
      <c r="B5311">
        <v>0.22145999999999999</v>
      </c>
      <c r="C5311">
        <f t="shared" si="164"/>
        <v>0.17222863268108074</v>
      </c>
      <c r="D5311">
        <f t="shared" si="165"/>
        <v>0.2197699913891672</v>
      </c>
    </row>
    <row r="5312" spans="1:4" x14ac:dyDescent="0.3">
      <c r="A5312">
        <v>-4.0489999999999998E-2</v>
      </c>
      <c r="B5312">
        <v>-0.33119999999999999</v>
      </c>
      <c r="C5312">
        <f t="shared" si="164"/>
        <v>-3.9363970682319734E-2</v>
      </c>
      <c r="D5312">
        <f t="shared" si="165"/>
        <v>-0.33106422652995676</v>
      </c>
    </row>
    <row r="5313" spans="1:4" x14ac:dyDescent="0.3">
      <c r="A5313">
        <v>-0.28743999999999997</v>
      </c>
      <c r="B5313">
        <v>-0.10513</v>
      </c>
      <c r="C5313">
        <f t="shared" si="164"/>
        <v>-0.28664468021958739</v>
      </c>
      <c r="D5313">
        <f t="shared" si="165"/>
        <v>-0.1029355915035686</v>
      </c>
    </row>
    <row r="5314" spans="1:4" x14ac:dyDescent="0.3">
      <c r="A5314">
        <v>-0.20100999999999999</v>
      </c>
      <c r="B5314">
        <v>-0.14771000000000001</v>
      </c>
      <c r="C5314">
        <f t="shared" si="164"/>
        <v>-0.19991057201733076</v>
      </c>
      <c r="D5314">
        <f t="shared" si="165"/>
        <v>-0.14621033070305395</v>
      </c>
    </row>
    <row r="5315" spans="1:4" x14ac:dyDescent="0.3">
      <c r="A5315">
        <v>-0.41012999999999999</v>
      </c>
      <c r="B5315">
        <v>-5.0499999999999998E-3</v>
      </c>
      <c r="C5315">
        <f t="shared" ref="C5315:C5378" si="166">A5315*SQRT(1-0.5*B5315^2)</f>
        <v>-0.41012738515658309</v>
      </c>
      <c r="D5315">
        <f t="shared" ref="D5315:D5378" si="167">B5315*SQRT(1-0.5*A5315^2)</f>
        <v>-4.8329758302989552E-3</v>
      </c>
    </row>
    <row r="5316" spans="1:4" x14ac:dyDescent="0.3">
      <c r="A5316">
        <v>-0.12449</v>
      </c>
      <c r="B5316">
        <v>3.3759999999999998E-2</v>
      </c>
      <c r="C5316">
        <f t="shared" si="166"/>
        <v>-0.12445452346158065</v>
      </c>
      <c r="D5316">
        <f t="shared" si="167"/>
        <v>3.3628944527729757E-2</v>
      </c>
    </row>
    <row r="5317" spans="1:4" x14ac:dyDescent="0.3">
      <c r="A5317">
        <v>0.1135</v>
      </c>
      <c r="B5317">
        <v>0.41175</v>
      </c>
      <c r="C5317">
        <f t="shared" si="166"/>
        <v>0.10858284462648642</v>
      </c>
      <c r="D5317">
        <f t="shared" si="167"/>
        <v>0.41042179114562094</v>
      </c>
    </row>
    <row r="5318" spans="1:4" x14ac:dyDescent="0.3">
      <c r="A5318">
        <v>-0.60055999999999998</v>
      </c>
      <c r="B5318">
        <v>0.22622</v>
      </c>
      <c r="C5318">
        <f t="shared" si="166"/>
        <v>-0.59282672232245148</v>
      </c>
      <c r="D5318">
        <f t="shared" si="167"/>
        <v>0.2048089292476796</v>
      </c>
    </row>
    <row r="5319" spans="1:4" x14ac:dyDescent="0.3">
      <c r="A5319">
        <v>-6.4630000000000007E-2</v>
      </c>
      <c r="B5319">
        <v>0.18561</v>
      </c>
      <c r="C5319">
        <f t="shared" si="166"/>
        <v>-6.4070938812357592E-2</v>
      </c>
      <c r="D5319">
        <f t="shared" si="167"/>
        <v>0.18541607373768021</v>
      </c>
    </row>
    <row r="5320" spans="1:4" x14ac:dyDescent="0.3">
      <c r="A5320">
        <v>-0.20649000000000001</v>
      </c>
      <c r="B5320">
        <v>-4.4089999999999997E-2</v>
      </c>
      <c r="C5320">
        <f t="shared" si="166"/>
        <v>-0.20638962517554804</v>
      </c>
      <c r="D5320">
        <f t="shared" si="167"/>
        <v>-4.3617489383310649E-2</v>
      </c>
    </row>
    <row r="5321" spans="1:4" x14ac:dyDescent="0.3">
      <c r="A5321">
        <v>-0.36688999999999999</v>
      </c>
      <c r="B5321">
        <v>0.59277999999999997</v>
      </c>
      <c r="C5321">
        <f t="shared" si="166"/>
        <v>-0.33310418445256962</v>
      </c>
      <c r="D5321">
        <f t="shared" si="167"/>
        <v>0.57248428275351937</v>
      </c>
    </row>
    <row r="5322" spans="1:4" x14ac:dyDescent="0.3">
      <c r="A5322">
        <v>0.49204999999999999</v>
      </c>
      <c r="B5322">
        <v>0.31462000000000001</v>
      </c>
      <c r="C5322">
        <f t="shared" si="166"/>
        <v>0.47971900599281531</v>
      </c>
      <c r="D5322">
        <f t="shared" si="167"/>
        <v>0.29496248339532061</v>
      </c>
    </row>
    <row r="5323" spans="1:4" x14ac:dyDescent="0.3">
      <c r="A5323">
        <v>-0.16441</v>
      </c>
      <c r="B5323">
        <v>0.21612000000000001</v>
      </c>
      <c r="C5323">
        <f t="shared" si="166"/>
        <v>-0.16247884881455735</v>
      </c>
      <c r="D5323">
        <f t="shared" si="167"/>
        <v>0.21465456578443373</v>
      </c>
    </row>
    <row r="5324" spans="1:4" x14ac:dyDescent="0.3">
      <c r="A5324">
        <v>-4.5600000000000002E-2</v>
      </c>
      <c r="B5324">
        <v>0.15962999999999999</v>
      </c>
      <c r="C5324">
        <f t="shared" si="166"/>
        <v>-4.5308576978093318E-2</v>
      </c>
      <c r="D5324">
        <f t="shared" si="167"/>
        <v>0.1595469963608836</v>
      </c>
    </row>
    <row r="5325" spans="1:4" x14ac:dyDescent="0.3">
      <c r="A5325">
        <v>-5.7160000000000002E-2</v>
      </c>
      <c r="B5325">
        <v>0.25462000000000001</v>
      </c>
      <c r="C5325">
        <f t="shared" si="166"/>
        <v>-5.622592808767201E-2</v>
      </c>
      <c r="D5325">
        <f t="shared" si="167"/>
        <v>0.25441193719894528</v>
      </c>
    </row>
    <row r="5326" spans="1:4" x14ac:dyDescent="0.3">
      <c r="A5326">
        <v>0.14076</v>
      </c>
      <c r="B5326">
        <v>-0.10086000000000001</v>
      </c>
      <c r="C5326">
        <f t="shared" si="166"/>
        <v>0.14040156492909672</v>
      </c>
      <c r="D5326">
        <f t="shared" si="167"/>
        <v>-0.10035916218532001</v>
      </c>
    </row>
    <row r="5327" spans="1:4" x14ac:dyDescent="0.3">
      <c r="A5327">
        <v>0.53754999999999997</v>
      </c>
      <c r="B5327">
        <v>0.15715000000000001</v>
      </c>
      <c r="C5327">
        <f t="shared" si="166"/>
        <v>0.53422084074877674</v>
      </c>
      <c r="D5327">
        <f t="shared" si="167"/>
        <v>0.14535483029583107</v>
      </c>
    </row>
    <row r="5328" spans="1:4" x14ac:dyDescent="0.3">
      <c r="A5328">
        <v>0.33030999999999999</v>
      </c>
      <c r="B5328">
        <v>0.63234999999999997</v>
      </c>
      <c r="C5328">
        <f t="shared" si="166"/>
        <v>0.29545056843918382</v>
      </c>
      <c r="D5328">
        <f t="shared" si="167"/>
        <v>0.61486003674904488</v>
      </c>
    </row>
    <row r="5329" spans="1:4" x14ac:dyDescent="0.3">
      <c r="A5329">
        <v>-0.27312999999999998</v>
      </c>
      <c r="B5329">
        <v>-0.26445000000000002</v>
      </c>
      <c r="C5329">
        <f t="shared" si="166"/>
        <v>-0.26831225498502187</v>
      </c>
      <c r="D5329">
        <f t="shared" si="167"/>
        <v>-0.25947113861689397</v>
      </c>
    </row>
    <row r="5330" spans="1:4" x14ac:dyDescent="0.3">
      <c r="A5330">
        <v>-6.6530000000000006E-2</v>
      </c>
      <c r="B5330">
        <v>-3.8690000000000002E-2</v>
      </c>
      <c r="C5330">
        <f t="shared" si="166"/>
        <v>-6.6505097882546993E-2</v>
      </c>
      <c r="D5330">
        <f t="shared" si="167"/>
        <v>-3.8647163471167659E-2</v>
      </c>
    </row>
    <row r="5331" spans="1:4" x14ac:dyDescent="0.3">
      <c r="A5331">
        <v>-0.42870999999999998</v>
      </c>
      <c r="B5331">
        <v>-0.53552</v>
      </c>
      <c r="C5331">
        <f t="shared" si="166"/>
        <v>-0.39678475001869973</v>
      </c>
      <c r="D5331">
        <f t="shared" si="167"/>
        <v>-0.51032102067953466</v>
      </c>
    </row>
    <row r="5332" spans="1:4" x14ac:dyDescent="0.3">
      <c r="A5332">
        <v>-0.17918000000000001</v>
      </c>
      <c r="B5332">
        <v>5.7540000000000001E-2</v>
      </c>
      <c r="C5332">
        <f t="shared" si="166"/>
        <v>-0.17903162897283781</v>
      </c>
      <c r="D5332">
        <f t="shared" si="167"/>
        <v>5.7076294314433659E-2</v>
      </c>
    </row>
    <row r="5333" spans="1:4" x14ac:dyDescent="0.3">
      <c r="A5333">
        <v>-0.49398999999999998</v>
      </c>
      <c r="B5333">
        <v>0.21065</v>
      </c>
      <c r="C5333">
        <f t="shared" si="166"/>
        <v>-0.4884792554816258</v>
      </c>
      <c r="D5333">
        <f t="shared" si="167"/>
        <v>0.1973810665587849</v>
      </c>
    </row>
    <row r="5334" spans="1:4" x14ac:dyDescent="0.3">
      <c r="A5334">
        <v>7.603E-2</v>
      </c>
      <c r="B5334">
        <v>-7.4069999999999997E-2</v>
      </c>
      <c r="C5334">
        <f t="shared" si="166"/>
        <v>7.592564630471027E-2</v>
      </c>
      <c r="D5334">
        <f t="shared" si="167"/>
        <v>-7.3962881006542483E-2</v>
      </c>
    </row>
    <row r="5335" spans="1:4" x14ac:dyDescent="0.3">
      <c r="A5335">
        <v>-0.18462999999999999</v>
      </c>
      <c r="B5335">
        <v>-0.45645999999999998</v>
      </c>
      <c r="C5335">
        <f t="shared" si="166"/>
        <v>-0.17474838234121995</v>
      </c>
      <c r="D5335">
        <f t="shared" si="167"/>
        <v>-0.45255330275103861</v>
      </c>
    </row>
    <row r="5336" spans="1:4" x14ac:dyDescent="0.3">
      <c r="A5336">
        <v>0.373</v>
      </c>
      <c r="B5336">
        <v>0.46672999999999998</v>
      </c>
      <c r="C5336">
        <f t="shared" si="166"/>
        <v>0.35210124320123887</v>
      </c>
      <c r="D5336">
        <f t="shared" si="167"/>
        <v>0.45020348550833977</v>
      </c>
    </row>
    <row r="5337" spans="1:4" x14ac:dyDescent="0.3">
      <c r="A5337">
        <v>-0.40339999999999998</v>
      </c>
      <c r="B5337">
        <v>-0.31247999999999998</v>
      </c>
      <c r="C5337">
        <f t="shared" si="166"/>
        <v>-0.39342940928021469</v>
      </c>
      <c r="D5337">
        <f t="shared" si="167"/>
        <v>-0.29949773035296723</v>
      </c>
    </row>
    <row r="5338" spans="1:4" x14ac:dyDescent="0.3">
      <c r="A5338">
        <v>-2.026E-2</v>
      </c>
      <c r="B5338">
        <v>0.14330999999999999</v>
      </c>
      <c r="C5338">
        <f t="shared" si="166"/>
        <v>-2.0155707833567241E-2</v>
      </c>
      <c r="D5338">
        <f t="shared" si="167"/>
        <v>0.14329529321744006</v>
      </c>
    </row>
    <row r="5339" spans="1:4" x14ac:dyDescent="0.3">
      <c r="A5339">
        <v>0.18845999999999999</v>
      </c>
      <c r="B5339">
        <v>6.9879999999999998E-2</v>
      </c>
      <c r="C5339">
        <f t="shared" si="166"/>
        <v>0.1882297867450787</v>
      </c>
      <c r="D5339">
        <f t="shared" si="167"/>
        <v>6.925673554317878E-2</v>
      </c>
    </row>
    <row r="5340" spans="1:4" x14ac:dyDescent="0.3">
      <c r="A5340">
        <v>0.50268999999999997</v>
      </c>
      <c r="B5340">
        <v>-0.10527</v>
      </c>
      <c r="C5340">
        <f t="shared" si="166"/>
        <v>0.50129539136974022</v>
      </c>
      <c r="D5340">
        <f t="shared" si="167"/>
        <v>-9.8395153379325848E-2</v>
      </c>
    </row>
    <row r="5341" spans="1:4" x14ac:dyDescent="0.3">
      <c r="A5341">
        <v>0.32412999999999997</v>
      </c>
      <c r="B5341">
        <v>-9.9839999999999998E-2</v>
      </c>
      <c r="C5341">
        <f t="shared" si="166"/>
        <v>0.32332125701048342</v>
      </c>
      <c r="D5341">
        <f t="shared" si="167"/>
        <v>-9.7182323160331541E-2</v>
      </c>
    </row>
    <row r="5342" spans="1:4" x14ac:dyDescent="0.3">
      <c r="A5342">
        <v>5.8139999999999997E-2</v>
      </c>
      <c r="B5342">
        <v>0.37586999999999998</v>
      </c>
      <c r="C5342">
        <f t="shared" si="166"/>
        <v>5.604891620648212E-2</v>
      </c>
      <c r="D5342">
        <f t="shared" si="167"/>
        <v>0.37555223113159802</v>
      </c>
    </row>
    <row r="5343" spans="1:4" x14ac:dyDescent="0.3">
      <c r="A5343">
        <v>0.28131</v>
      </c>
      <c r="B5343">
        <v>-0.46843000000000001</v>
      </c>
      <c r="C5343">
        <f t="shared" si="166"/>
        <v>0.26543006019700344</v>
      </c>
      <c r="D5343">
        <f t="shared" si="167"/>
        <v>-0.45906912949596695</v>
      </c>
    </row>
    <row r="5344" spans="1:4" x14ac:dyDescent="0.3">
      <c r="A5344">
        <v>0.27925</v>
      </c>
      <c r="B5344">
        <v>-0.11244999999999999</v>
      </c>
      <c r="C5344">
        <f t="shared" si="166"/>
        <v>0.27836582099122381</v>
      </c>
      <c r="D5344">
        <f t="shared" si="167"/>
        <v>-0.11023597550762657</v>
      </c>
    </row>
    <row r="5345" spans="1:4" x14ac:dyDescent="0.3">
      <c r="A5345">
        <v>-7.8399999999999997E-3</v>
      </c>
      <c r="B5345">
        <v>-0.12148</v>
      </c>
      <c r="C5345">
        <f t="shared" si="166"/>
        <v>-7.8110219608137632E-3</v>
      </c>
      <c r="D5345">
        <f t="shared" si="167"/>
        <v>-0.12147813327538548</v>
      </c>
    </row>
    <row r="5346" spans="1:4" x14ac:dyDescent="0.3">
      <c r="A5346">
        <v>0.27509</v>
      </c>
      <c r="B5346">
        <v>0.61568000000000001</v>
      </c>
      <c r="C5346">
        <f t="shared" si="166"/>
        <v>0.24765267636693342</v>
      </c>
      <c r="D5346">
        <f t="shared" si="167"/>
        <v>0.60391986423010224</v>
      </c>
    </row>
    <row r="5347" spans="1:4" x14ac:dyDescent="0.3">
      <c r="A5347">
        <v>0.16088</v>
      </c>
      <c r="B5347">
        <v>-0.24221000000000001</v>
      </c>
      <c r="C5347">
        <f t="shared" si="166"/>
        <v>0.15850290470475875</v>
      </c>
      <c r="D5347">
        <f t="shared" si="167"/>
        <v>-0.24063765395267184</v>
      </c>
    </row>
    <row r="5348" spans="1:4" x14ac:dyDescent="0.3">
      <c r="A5348">
        <v>0.11135</v>
      </c>
      <c r="B5348">
        <v>0.31780000000000003</v>
      </c>
      <c r="C5348">
        <f t="shared" si="166"/>
        <v>0.10850208087354615</v>
      </c>
      <c r="D5348">
        <f t="shared" si="167"/>
        <v>0.31681338206251575</v>
      </c>
    </row>
    <row r="5349" spans="1:4" x14ac:dyDescent="0.3">
      <c r="A5349">
        <v>0.74024999999999996</v>
      </c>
      <c r="B5349">
        <v>-0.33971000000000001</v>
      </c>
      <c r="C5349">
        <f t="shared" si="166"/>
        <v>0.71857595262680574</v>
      </c>
      <c r="D5349">
        <f t="shared" si="167"/>
        <v>-0.28945504192105787</v>
      </c>
    </row>
    <row r="5350" spans="1:4" x14ac:dyDescent="0.3">
      <c r="A5350">
        <v>-5.3310000000000003E-2</v>
      </c>
      <c r="B5350">
        <v>-0.27355000000000002</v>
      </c>
      <c r="C5350">
        <f t="shared" si="166"/>
        <v>-5.230320140638884E-2</v>
      </c>
      <c r="D5350">
        <f t="shared" si="167"/>
        <v>-0.27335557663482429</v>
      </c>
    </row>
    <row r="5351" spans="1:4" x14ac:dyDescent="0.3">
      <c r="A5351">
        <v>0.34283999999999998</v>
      </c>
      <c r="B5351">
        <v>0.29886000000000001</v>
      </c>
      <c r="C5351">
        <f t="shared" si="166"/>
        <v>0.33509718097862357</v>
      </c>
      <c r="D5351">
        <f t="shared" si="167"/>
        <v>0.28994508911140471</v>
      </c>
    </row>
    <row r="5352" spans="1:4" x14ac:dyDescent="0.3">
      <c r="A5352">
        <v>-0.14349999999999999</v>
      </c>
      <c r="B5352">
        <v>0.28154000000000001</v>
      </c>
      <c r="C5352">
        <f t="shared" si="166"/>
        <v>-0.14062762887679628</v>
      </c>
      <c r="D5352">
        <f t="shared" si="167"/>
        <v>0.28008686438944252</v>
      </c>
    </row>
    <row r="5353" spans="1:4" x14ac:dyDescent="0.3">
      <c r="A5353">
        <v>5.3899999999999998E-3</v>
      </c>
      <c r="B5353">
        <v>-9.1520000000000004E-2</v>
      </c>
      <c r="C5353">
        <f t="shared" si="166"/>
        <v>5.3787016190465593E-3</v>
      </c>
      <c r="D5353">
        <f t="shared" si="167"/>
        <v>-9.1519335285538073E-2</v>
      </c>
    </row>
    <row r="5354" spans="1:4" x14ac:dyDescent="0.3">
      <c r="A5354">
        <v>0.43969000000000003</v>
      </c>
      <c r="B5354">
        <v>-0.14025000000000001</v>
      </c>
      <c r="C5354">
        <f t="shared" si="166"/>
        <v>0.43752247496714786</v>
      </c>
      <c r="D5354">
        <f t="shared" si="167"/>
        <v>-0.13329922168331854</v>
      </c>
    </row>
    <row r="5355" spans="1:4" x14ac:dyDescent="0.3">
      <c r="A5355">
        <v>-0.13775999999999999</v>
      </c>
      <c r="B5355">
        <v>-0.44839000000000001</v>
      </c>
      <c r="C5355">
        <f t="shared" si="166"/>
        <v>-0.13065235704207825</v>
      </c>
      <c r="D5355">
        <f t="shared" si="167"/>
        <v>-0.44625756341002304</v>
      </c>
    </row>
    <row r="5356" spans="1:4" x14ac:dyDescent="0.3">
      <c r="A5356">
        <v>0.11099000000000001</v>
      </c>
      <c r="B5356">
        <v>-0.26619999999999999</v>
      </c>
      <c r="C5356">
        <f t="shared" si="166"/>
        <v>0.10900601218348133</v>
      </c>
      <c r="D5356">
        <f t="shared" si="167"/>
        <v>-0.26537891889173348</v>
      </c>
    </row>
    <row r="5357" spans="1:4" x14ac:dyDescent="0.3">
      <c r="A5357">
        <v>-0.11153</v>
      </c>
      <c r="B5357">
        <v>-0.41321999999999998</v>
      </c>
      <c r="C5357">
        <f t="shared" si="166"/>
        <v>-0.10666284049106045</v>
      </c>
      <c r="D5357">
        <f t="shared" si="167"/>
        <v>-0.41193299096044905</v>
      </c>
    </row>
    <row r="5358" spans="1:4" x14ac:dyDescent="0.3">
      <c r="A5358">
        <v>0.29705999999999999</v>
      </c>
      <c r="B5358">
        <v>0.10664999999999999</v>
      </c>
      <c r="C5358">
        <f t="shared" si="166"/>
        <v>0.29621408895363199</v>
      </c>
      <c r="D5358">
        <f t="shared" si="167"/>
        <v>0.10427063534202809</v>
      </c>
    </row>
    <row r="5359" spans="1:4" x14ac:dyDescent="0.3">
      <c r="A5359">
        <v>7.6740000000000003E-2</v>
      </c>
      <c r="B5359">
        <v>0.28577000000000002</v>
      </c>
      <c r="C5359">
        <f t="shared" si="166"/>
        <v>7.5156938293719416E-2</v>
      </c>
      <c r="D5359">
        <f t="shared" si="167"/>
        <v>0.28534896297986778</v>
      </c>
    </row>
    <row r="5360" spans="1:4" x14ac:dyDescent="0.3">
      <c r="A5360">
        <v>-0.10585</v>
      </c>
      <c r="B5360">
        <v>9.1420000000000001E-2</v>
      </c>
      <c r="C5360">
        <f t="shared" si="166"/>
        <v>-0.10562860504211147</v>
      </c>
      <c r="D5360">
        <f t="shared" si="167"/>
        <v>9.1163567850004512E-2</v>
      </c>
    </row>
    <row r="5361" spans="1:4" x14ac:dyDescent="0.3">
      <c r="A5361">
        <v>0.32075999999999999</v>
      </c>
      <c r="B5361">
        <v>0.25702999999999998</v>
      </c>
      <c r="C5361">
        <f t="shared" si="166"/>
        <v>0.31541780752416682</v>
      </c>
      <c r="D5361">
        <f t="shared" si="167"/>
        <v>0.25033145348388075</v>
      </c>
    </row>
    <row r="5362" spans="1:4" x14ac:dyDescent="0.3">
      <c r="A5362">
        <v>0.38008999999999998</v>
      </c>
      <c r="B5362">
        <v>-0.69715000000000005</v>
      </c>
      <c r="C5362">
        <f t="shared" si="166"/>
        <v>0.3306981642938725</v>
      </c>
      <c r="D5362">
        <f t="shared" si="167"/>
        <v>-0.67149906200034049</v>
      </c>
    </row>
    <row r="5363" spans="1:4" x14ac:dyDescent="0.3">
      <c r="A5363">
        <v>0.22367999999999999</v>
      </c>
      <c r="B5363">
        <v>-0.18737999999999999</v>
      </c>
      <c r="C5363">
        <f t="shared" si="166"/>
        <v>0.22170788433537553</v>
      </c>
      <c r="D5363">
        <f t="shared" si="167"/>
        <v>-0.18502137167491828</v>
      </c>
    </row>
    <row r="5364" spans="1:4" x14ac:dyDescent="0.3">
      <c r="A5364">
        <v>-0.28805999999999998</v>
      </c>
      <c r="B5364">
        <v>-2.7E-4</v>
      </c>
      <c r="C5364">
        <f t="shared" si="166"/>
        <v>-0.28805999475010641</v>
      </c>
      <c r="D5364">
        <f t="shared" si="167"/>
        <v>-2.6433961367297939E-4</v>
      </c>
    </row>
    <row r="5365" spans="1:4" x14ac:dyDescent="0.3">
      <c r="A5365">
        <v>4.8050000000000002E-2</v>
      </c>
      <c r="B5365">
        <v>0.24568999999999999</v>
      </c>
      <c r="C5365">
        <f t="shared" si="166"/>
        <v>4.7319327048212449E-2</v>
      </c>
      <c r="D5365">
        <f t="shared" si="167"/>
        <v>0.24554814662769436</v>
      </c>
    </row>
    <row r="5366" spans="1:4" x14ac:dyDescent="0.3">
      <c r="A5366">
        <v>0.30330000000000001</v>
      </c>
      <c r="B5366">
        <v>-8.8639999999999997E-2</v>
      </c>
      <c r="C5366">
        <f t="shared" si="166"/>
        <v>0.30270365294667478</v>
      </c>
      <c r="D5366">
        <f t="shared" si="167"/>
        <v>-8.6577486145423099E-2</v>
      </c>
    </row>
    <row r="5367" spans="1:4" x14ac:dyDescent="0.3">
      <c r="A5367">
        <v>-1.8550000000000001E-2</v>
      </c>
      <c r="B5367">
        <v>0.21052999999999999</v>
      </c>
      <c r="C5367">
        <f t="shared" si="166"/>
        <v>-1.8343301037096728E-2</v>
      </c>
      <c r="D5367">
        <f t="shared" si="167"/>
        <v>0.21051188824609776</v>
      </c>
    </row>
    <row r="5368" spans="1:4" x14ac:dyDescent="0.3">
      <c r="A5368">
        <v>0.4496</v>
      </c>
      <c r="B5368">
        <v>6.7580000000000001E-2</v>
      </c>
      <c r="C5368">
        <f t="shared" si="166"/>
        <v>0.4490863694706036</v>
      </c>
      <c r="D5368">
        <f t="shared" si="167"/>
        <v>6.4073892064455462E-2</v>
      </c>
    </row>
    <row r="5369" spans="1:4" x14ac:dyDescent="0.3">
      <c r="A5369">
        <v>3.4520000000000002E-2</v>
      </c>
      <c r="B5369">
        <v>-0.25192999999999999</v>
      </c>
      <c r="C5369">
        <f t="shared" si="166"/>
        <v>3.396784904847467E-2</v>
      </c>
      <c r="D5369">
        <f t="shared" si="167"/>
        <v>-0.2518549369557404</v>
      </c>
    </row>
    <row r="5370" spans="1:4" x14ac:dyDescent="0.3">
      <c r="A5370">
        <v>1.243E-2</v>
      </c>
      <c r="B5370">
        <v>-0.23887</v>
      </c>
      <c r="C5370">
        <f t="shared" si="166"/>
        <v>1.225140653007754E-2</v>
      </c>
      <c r="D5370">
        <f t="shared" si="167"/>
        <v>-0.23886077317543211</v>
      </c>
    </row>
    <row r="5371" spans="1:4" x14ac:dyDescent="0.3">
      <c r="A5371">
        <v>7.7670000000000003E-2</v>
      </c>
      <c r="B5371">
        <v>0.58155000000000001</v>
      </c>
      <c r="C5371">
        <f t="shared" si="166"/>
        <v>7.0799082896203069E-2</v>
      </c>
      <c r="D5371">
        <f t="shared" si="167"/>
        <v>0.58067226878760403</v>
      </c>
    </row>
    <row r="5372" spans="1:4" x14ac:dyDescent="0.3">
      <c r="A5372">
        <v>0.59108000000000005</v>
      </c>
      <c r="B5372">
        <v>-0.10188999999999999</v>
      </c>
      <c r="C5372">
        <f t="shared" si="166"/>
        <v>0.58954391913047499</v>
      </c>
      <c r="D5372">
        <f t="shared" si="167"/>
        <v>-9.2563698520100365E-2</v>
      </c>
    </row>
    <row r="5373" spans="1:4" x14ac:dyDescent="0.3">
      <c r="A5373">
        <v>-1.67E-3</v>
      </c>
      <c r="B5373">
        <v>-0.11255999999999999</v>
      </c>
      <c r="C5373">
        <f t="shared" si="166"/>
        <v>-1.664701973955843E-3</v>
      </c>
      <c r="D5373">
        <f t="shared" si="167"/>
        <v>-0.11255992152032664</v>
      </c>
    </row>
    <row r="5374" spans="1:4" x14ac:dyDescent="0.3">
      <c r="A5374">
        <v>6.1650000000000003E-2</v>
      </c>
      <c r="B5374">
        <v>0.26034000000000002</v>
      </c>
      <c r="C5374">
        <f t="shared" si="166"/>
        <v>6.0596385007269528E-2</v>
      </c>
      <c r="D5374">
        <f t="shared" si="167"/>
        <v>0.26009251234118458</v>
      </c>
    </row>
    <row r="5375" spans="1:4" x14ac:dyDescent="0.3">
      <c r="A5375">
        <v>-0.15065999999999999</v>
      </c>
      <c r="B5375">
        <v>0.12232999999999999</v>
      </c>
      <c r="C5375">
        <f t="shared" si="166"/>
        <v>-0.15009529895142526</v>
      </c>
      <c r="D5375">
        <f t="shared" si="167"/>
        <v>0.12163384425116937</v>
      </c>
    </row>
    <row r="5376" spans="1:4" x14ac:dyDescent="0.3">
      <c r="A5376">
        <v>-0.43585000000000002</v>
      </c>
      <c r="B5376">
        <v>-6.3560000000000005E-2</v>
      </c>
      <c r="C5376">
        <f t="shared" si="166"/>
        <v>-0.43540958275668679</v>
      </c>
      <c r="D5376">
        <f t="shared" si="167"/>
        <v>-6.0466154635068887E-2</v>
      </c>
    </row>
    <row r="5377" spans="1:4" x14ac:dyDescent="0.3">
      <c r="A5377">
        <v>-0.73819000000000001</v>
      </c>
      <c r="B5377">
        <v>-0.40088000000000001</v>
      </c>
      <c r="C5377">
        <f t="shared" si="166"/>
        <v>-0.70791135998912724</v>
      </c>
      <c r="D5377">
        <f t="shared" si="167"/>
        <v>-0.34193389990121725</v>
      </c>
    </row>
    <row r="5378" spans="1:4" x14ac:dyDescent="0.3">
      <c r="A5378">
        <v>4.5409999999999999E-2</v>
      </c>
      <c r="B5378">
        <v>0.39728000000000002</v>
      </c>
      <c r="C5378">
        <f t="shared" si="166"/>
        <v>4.3581401470013381E-2</v>
      </c>
      <c r="D5378">
        <f t="shared" si="167"/>
        <v>0.39707514257894627</v>
      </c>
    </row>
    <row r="5379" spans="1:4" x14ac:dyDescent="0.3">
      <c r="A5379">
        <v>-0.28676000000000001</v>
      </c>
      <c r="B5379">
        <v>-0.26134000000000002</v>
      </c>
      <c r="C5379">
        <f t="shared" ref="C5379:C5442" si="168">A5379*SQRT(1-0.5*B5379^2)</f>
        <v>-0.28182114280120502</v>
      </c>
      <c r="D5379">
        <f t="shared" ref="D5379:D5442" si="169">B5379*SQRT(1-0.5*A5379^2)</f>
        <v>-0.25591102854268938</v>
      </c>
    </row>
    <row r="5380" spans="1:4" x14ac:dyDescent="0.3">
      <c r="A5380">
        <v>-0.10606</v>
      </c>
      <c r="B5380">
        <v>0.32658999999999999</v>
      </c>
      <c r="C5380">
        <f t="shared" si="168"/>
        <v>-0.10319313634154954</v>
      </c>
      <c r="D5380">
        <f t="shared" si="169"/>
        <v>0.32567027479953647</v>
      </c>
    </row>
    <row r="5381" spans="1:4" x14ac:dyDescent="0.3">
      <c r="A5381">
        <v>0.1132</v>
      </c>
      <c r="B5381">
        <v>-5.3150000000000003E-2</v>
      </c>
      <c r="C5381">
        <f t="shared" si="168"/>
        <v>0.11312002644338356</v>
      </c>
      <c r="D5381">
        <f t="shared" si="169"/>
        <v>-5.2979457174944705E-2</v>
      </c>
    </row>
    <row r="5382" spans="1:4" x14ac:dyDescent="0.3">
      <c r="A5382">
        <v>-4.521E-2</v>
      </c>
      <c r="B5382">
        <v>0.29308000000000001</v>
      </c>
      <c r="C5382">
        <f t="shared" si="168"/>
        <v>-4.4228507830235748E-2</v>
      </c>
      <c r="D5382">
        <f t="shared" si="169"/>
        <v>0.29293020193365044</v>
      </c>
    </row>
    <row r="5383" spans="1:4" x14ac:dyDescent="0.3">
      <c r="A5383">
        <v>-0.68523000000000001</v>
      </c>
      <c r="B5383">
        <v>-0.29275000000000001</v>
      </c>
      <c r="C5383">
        <f t="shared" si="168"/>
        <v>-0.67038776521496435</v>
      </c>
      <c r="D5383">
        <f t="shared" si="169"/>
        <v>-0.25609015082566938</v>
      </c>
    </row>
    <row r="5384" spans="1:4" x14ac:dyDescent="0.3">
      <c r="A5384">
        <v>-7.238E-2</v>
      </c>
      <c r="B5384">
        <v>-0.2142</v>
      </c>
      <c r="C5384">
        <f t="shared" si="168"/>
        <v>-7.1544954782256948E-2</v>
      </c>
      <c r="D5384">
        <f t="shared" si="169"/>
        <v>-0.2139192748557156</v>
      </c>
    </row>
    <row r="5385" spans="1:4" x14ac:dyDescent="0.3">
      <c r="A5385">
        <v>-0.29588999999999999</v>
      </c>
      <c r="B5385">
        <v>3.39E-2</v>
      </c>
      <c r="C5385">
        <f t="shared" si="168"/>
        <v>-0.2958049778479816</v>
      </c>
      <c r="D5385">
        <f t="shared" si="169"/>
        <v>3.3149703160735532E-2</v>
      </c>
    </row>
    <row r="5386" spans="1:4" x14ac:dyDescent="0.3">
      <c r="A5386">
        <v>-8.6899999999999998E-3</v>
      </c>
      <c r="B5386">
        <v>0.10592</v>
      </c>
      <c r="C5386">
        <f t="shared" si="168"/>
        <v>-8.6655923447319216E-3</v>
      </c>
      <c r="D5386">
        <f t="shared" si="169"/>
        <v>0.10591800031479577</v>
      </c>
    </row>
    <row r="5387" spans="1:4" x14ac:dyDescent="0.3">
      <c r="A5387">
        <v>0.13963</v>
      </c>
      <c r="B5387">
        <v>-0.38175999999999999</v>
      </c>
      <c r="C5387">
        <f t="shared" si="168"/>
        <v>0.13444633671359338</v>
      </c>
      <c r="D5387">
        <f t="shared" si="169"/>
        <v>-0.37989469350822069</v>
      </c>
    </row>
    <row r="5388" spans="1:4" x14ac:dyDescent="0.3">
      <c r="A5388">
        <v>-0.32493</v>
      </c>
      <c r="B5388">
        <v>0.37789</v>
      </c>
      <c r="C5388">
        <f t="shared" si="168"/>
        <v>-0.31311512781721668</v>
      </c>
      <c r="D5388">
        <f t="shared" si="169"/>
        <v>0.36778041066374367</v>
      </c>
    </row>
    <row r="5389" spans="1:4" x14ac:dyDescent="0.3">
      <c r="A5389">
        <v>-0.20744000000000001</v>
      </c>
      <c r="B5389">
        <v>0.21157999999999999</v>
      </c>
      <c r="C5389">
        <f t="shared" si="168"/>
        <v>-0.20510529183387727</v>
      </c>
      <c r="D5389">
        <f t="shared" si="169"/>
        <v>0.20929147985109178</v>
      </c>
    </row>
    <row r="5390" spans="1:4" x14ac:dyDescent="0.3">
      <c r="A5390">
        <v>2.2429999999999999E-2</v>
      </c>
      <c r="B5390">
        <v>0.22350999999999999</v>
      </c>
      <c r="C5390">
        <f t="shared" si="168"/>
        <v>2.2148096186012937E-2</v>
      </c>
      <c r="D5390">
        <f t="shared" si="169"/>
        <v>0.22348188598780186</v>
      </c>
    </row>
    <row r="5391" spans="1:4" x14ac:dyDescent="0.3">
      <c r="A5391">
        <v>0.35548999999999997</v>
      </c>
      <c r="B5391">
        <v>0.22309000000000001</v>
      </c>
      <c r="C5391">
        <f t="shared" si="168"/>
        <v>0.35103902680079679</v>
      </c>
      <c r="D5391">
        <f t="shared" si="169"/>
        <v>0.21592685413641938</v>
      </c>
    </row>
    <row r="5392" spans="1:4" x14ac:dyDescent="0.3">
      <c r="A5392">
        <v>8.183E-2</v>
      </c>
      <c r="B5392">
        <v>0.12198000000000001</v>
      </c>
      <c r="C5392">
        <f t="shared" si="168"/>
        <v>8.1525042147491636E-2</v>
      </c>
      <c r="D5392">
        <f t="shared" si="169"/>
        <v>0.12177562973415612</v>
      </c>
    </row>
    <row r="5393" spans="1:4" x14ac:dyDescent="0.3">
      <c r="A5393">
        <v>0.34758</v>
      </c>
      <c r="B5393">
        <v>0.65459999999999996</v>
      </c>
      <c r="C5393">
        <f t="shared" si="168"/>
        <v>0.30810362882547049</v>
      </c>
      <c r="D5393">
        <f t="shared" si="169"/>
        <v>0.63452119719944988</v>
      </c>
    </row>
    <row r="5394" spans="1:4" x14ac:dyDescent="0.3">
      <c r="A5394">
        <v>0.43453999999999998</v>
      </c>
      <c r="B5394">
        <v>-0.56555999999999995</v>
      </c>
      <c r="C5394">
        <f t="shared" si="168"/>
        <v>0.39827930600843792</v>
      </c>
      <c r="D5394">
        <f t="shared" si="169"/>
        <v>-0.5382002486013574</v>
      </c>
    </row>
    <row r="5395" spans="1:4" x14ac:dyDescent="0.3">
      <c r="A5395">
        <v>-0.11348</v>
      </c>
      <c r="B5395">
        <v>-0.21021999999999999</v>
      </c>
      <c r="C5395">
        <f t="shared" si="168"/>
        <v>-0.1122192569206325</v>
      </c>
      <c r="D5395">
        <f t="shared" si="169"/>
        <v>-0.20954211897329597</v>
      </c>
    </row>
    <row r="5396" spans="1:4" x14ac:dyDescent="0.3">
      <c r="A5396">
        <v>0.44272</v>
      </c>
      <c r="B5396">
        <v>-0.45809</v>
      </c>
      <c r="C5396">
        <f t="shared" si="168"/>
        <v>0.41885073920294458</v>
      </c>
      <c r="D5396">
        <f t="shared" si="169"/>
        <v>-0.43506481290820692</v>
      </c>
    </row>
    <row r="5397" spans="1:4" x14ac:dyDescent="0.3">
      <c r="A5397">
        <v>0.14890999999999999</v>
      </c>
      <c r="B5397">
        <v>3.6060000000000002E-2</v>
      </c>
      <c r="C5397">
        <f t="shared" si="168"/>
        <v>0.14886158433239705</v>
      </c>
      <c r="D5397">
        <f t="shared" si="169"/>
        <v>3.5859542522895714E-2</v>
      </c>
    </row>
    <row r="5398" spans="1:4" x14ac:dyDescent="0.3">
      <c r="A5398">
        <v>-0.13111999999999999</v>
      </c>
      <c r="B5398">
        <v>-0.35926000000000002</v>
      </c>
      <c r="C5398">
        <f t="shared" si="168"/>
        <v>-0.12681860556494912</v>
      </c>
      <c r="D5398">
        <f t="shared" si="169"/>
        <v>-0.35771252692272065</v>
      </c>
    </row>
    <row r="5399" spans="1:4" x14ac:dyDescent="0.3">
      <c r="A5399">
        <v>-0.66013999999999995</v>
      </c>
      <c r="B5399">
        <v>-0.22352</v>
      </c>
      <c r="C5399">
        <f t="shared" si="168"/>
        <v>-0.65184250814691991</v>
      </c>
      <c r="D5399">
        <f t="shared" si="169"/>
        <v>-0.19767404034740468</v>
      </c>
    </row>
    <row r="5400" spans="1:4" x14ac:dyDescent="0.3">
      <c r="A5400">
        <v>6.0600000000000001E-2</v>
      </c>
      <c r="B5400">
        <v>0.39473000000000003</v>
      </c>
      <c r="C5400">
        <f t="shared" si="168"/>
        <v>5.8191593369115426E-2</v>
      </c>
      <c r="D5400">
        <f t="shared" si="169"/>
        <v>0.39436743582455752</v>
      </c>
    </row>
    <row r="5401" spans="1:4" x14ac:dyDescent="0.3">
      <c r="A5401">
        <v>0.22681999999999999</v>
      </c>
      <c r="B5401">
        <v>-0.11652999999999999</v>
      </c>
      <c r="C5401">
        <f t="shared" si="168"/>
        <v>0.22604867766839828</v>
      </c>
      <c r="D5401">
        <f t="shared" si="169"/>
        <v>-0.11502144658989218</v>
      </c>
    </row>
    <row r="5402" spans="1:4" x14ac:dyDescent="0.3">
      <c r="A5402">
        <v>-0.26834999999999998</v>
      </c>
      <c r="B5402">
        <v>0.29082999999999998</v>
      </c>
      <c r="C5402">
        <f t="shared" si="168"/>
        <v>-0.26261430186269641</v>
      </c>
      <c r="D5402">
        <f t="shared" si="169"/>
        <v>0.28554620982046219</v>
      </c>
    </row>
    <row r="5403" spans="1:4" x14ac:dyDescent="0.3">
      <c r="A5403">
        <v>-0.30168</v>
      </c>
      <c r="B5403">
        <v>0.12076000000000001</v>
      </c>
      <c r="C5403">
        <f t="shared" si="168"/>
        <v>-0.30057813960398322</v>
      </c>
      <c r="D5403">
        <f t="shared" si="169"/>
        <v>0.11798039331936308</v>
      </c>
    </row>
    <row r="5404" spans="1:4" x14ac:dyDescent="0.3">
      <c r="A5404">
        <v>-0.16042999999999999</v>
      </c>
      <c r="B5404">
        <v>0.73148999999999997</v>
      </c>
      <c r="C5404">
        <f t="shared" si="168"/>
        <v>-0.13730232537918335</v>
      </c>
      <c r="D5404">
        <f t="shared" si="169"/>
        <v>0.72676802609534985</v>
      </c>
    </row>
    <row r="5405" spans="1:4" x14ac:dyDescent="0.3">
      <c r="A5405">
        <v>0.33783000000000002</v>
      </c>
      <c r="B5405">
        <v>4.308E-2</v>
      </c>
      <c r="C5405">
        <f t="shared" si="168"/>
        <v>0.337673220095219</v>
      </c>
      <c r="D5405">
        <f t="shared" si="169"/>
        <v>4.1832775063031444E-2</v>
      </c>
    </row>
    <row r="5406" spans="1:4" x14ac:dyDescent="0.3">
      <c r="A5406">
        <v>-0.17255000000000001</v>
      </c>
      <c r="B5406">
        <v>-0.23194999999999999</v>
      </c>
      <c r="C5406">
        <f t="shared" si="168"/>
        <v>-0.17021334652762141</v>
      </c>
      <c r="D5406">
        <f t="shared" si="169"/>
        <v>-0.23021703528655763</v>
      </c>
    </row>
    <row r="5407" spans="1:4" x14ac:dyDescent="0.3">
      <c r="A5407">
        <v>0.32528000000000001</v>
      </c>
      <c r="B5407">
        <v>0.43728</v>
      </c>
      <c r="C5407">
        <f t="shared" si="168"/>
        <v>0.30933992907603231</v>
      </c>
      <c r="D5407">
        <f t="shared" si="169"/>
        <v>0.42555600303692659</v>
      </c>
    </row>
    <row r="5408" spans="1:4" x14ac:dyDescent="0.3">
      <c r="A5408">
        <v>-9.5930000000000001E-2</v>
      </c>
      <c r="B5408">
        <v>-0.48786000000000002</v>
      </c>
      <c r="C5408">
        <f t="shared" si="168"/>
        <v>-9.0041244556458871E-2</v>
      </c>
      <c r="D5408">
        <f t="shared" si="169"/>
        <v>-0.48673631508371762</v>
      </c>
    </row>
    <row r="5409" spans="1:4" x14ac:dyDescent="0.3">
      <c r="A5409">
        <v>5.2479999999999999E-2</v>
      </c>
      <c r="B5409">
        <v>-9.5750000000000002E-2</v>
      </c>
      <c r="C5409">
        <f t="shared" si="168"/>
        <v>5.2359576855616395E-2</v>
      </c>
      <c r="D5409">
        <f t="shared" si="169"/>
        <v>-9.5684049812386179E-2</v>
      </c>
    </row>
    <row r="5410" spans="1:4" x14ac:dyDescent="0.3">
      <c r="A5410">
        <v>-0.14668999999999999</v>
      </c>
      <c r="B5410">
        <v>0.17962</v>
      </c>
      <c r="C5410">
        <f t="shared" si="168"/>
        <v>-0.14550201196471754</v>
      </c>
      <c r="D5410">
        <f t="shared" si="169"/>
        <v>0.17865112310248935</v>
      </c>
    </row>
    <row r="5411" spans="1:4" x14ac:dyDescent="0.3">
      <c r="A5411">
        <v>-0.20324</v>
      </c>
      <c r="B5411">
        <v>-0.10989</v>
      </c>
      <c r="C5411">
        <f t="shared" si="168"/>
        <v>-0.20262549900798926</v>
      </c>
      <c r="D5411">
        <f t="shared" si="169"/>
        <v>-0.10874928665621973</v>
      </c>
    </row>
    <row r="5412" spans="1:4" x14ac:dyDescent="0.3">
      <c r="A5412">
        <v>-0.30865999999999999</v>
      </c>
      <c r="B5412">
        <v>-4.9979999999999997E-2</v>
      </c>
      <c r="C5412">
        <f t="shared" si="168"/>
        <v>-0.30846718157275888</v>
      </c>
      <c r="D5412">
        <f t="shared" si="169"/>
        <v>-4.8775064402227099E-2</v>
      </c>
    </row>
    <row r="5413" spans="1:4" x14ac:dyDescent="0.3">
      <c r="A5413">
        <v>0.18648999999999999</v>
      </c>
      <c r="B5413">
        <v>-0.16492000000000001</v>
      </c>
      <c r="C5413">
        <f t="shared" si="168"/>
        <v>0.18521759219985776</v>
      </c>
      <c r="D5413">
        <f t="shared" si="169"/>
        <v>-0.16347979312536706</v>
      </c>
    </row>
    <row r="5414" spans="1:4" x14ac:dyDescent="0.3">
      <c r="A5414">
        <v>-0.48113</v>
      </c>
      <c r="B5414">
        <v>-1.6990000000000002E-2</v>
      </c>
      <c r="C5414">
        <f t="shared" si="168"/>
        <v>-0.48109527798861912</v>
      </c>
      <c r="D5414">
        <f t="shared" si="169"/>
        <v>-1.5976536012124756E-2</v>
      </c>
    </row>
    <row r="5415" spans="1:4" x14ac:dyDescent="0.3">
      <c r="A5415">
        <v>0.27281</v>
      </c>
      <c r="B5415">
        <v>-0.17799999999999999</v>
      </c>
      <c r="C5415">
        <f t="shared" si="168"/>
        <v>0.27064044516513752</v>
      </c>
      <c r="D5415">
        <f t="shared" si="169"/>
        <v>-0.17465667596511678</v>
      </c>
    </row>
    <row r="5416" spans="1:4" x14ac:dyDescent="0.3">
      <c r="A5416">
        <v>0.14082</v>
      </c>
      <c r="B5416">
        <v>-0.25475999999999999</v>
      </c>
      <c r="C5416">
        <f t="shared" si="168"/>
        <v>0.13851625792719796</v>
      </c>
      <c r="D5416">
        <f t="shared" si="169"/>
        <v>-0.25349386365384474</v>
      </c>
    </row>
    <row r="5417" spans="1:4" x14ac:dyDescent="0.3">
      <c r="A5417">
        <v>0.31620999999999999</v>
      </c>
      <c r="B5417">
        <v>-0.10852000000000001</v>
      </c>
      <c r="C5417">
        <f t="shared" si="168"/>
        <v>0.31527765658272716</v>
      </c>
      <c r="D5417">
        <f t="shared" si="169"/>
        <v>-0.10577252497835173</v>
      </c>
    </row>
    <row r="5418" spans="1:4" x14ac:dyDescent="0.3">
      <c r="A5418">
        <v>-4.0189999999999997E-2</v>
      </c>
      <c r="B5418">
        <v>-0.39789999999999998</v>
      </c>
      <c r="C5418">
        <f t="shared" si="168"/>
        <v>-3.8566442002450775E-2</v>
      </c>
      <c r="D5418">
        <f t="shared" si="169"/>
        <v>-0.39773929193471491</v>
      </c>
    </row>
    <row r="5419" spans="1:4" x14ac:dyDescent="0.3">
      <c r="A5419">
        <v>-0.27895999999999999</v>
      </c>
      <c r="B5419">
        <v>-5.9119999999999999E-2</v>
      </c>
      <c r="C5419">
        <f t="shared" si="168"/>
        <v>-0.27871613994907962</v>
      </c>
      <c r="D5419">
        <f t="shared" si="169"/>
        <v>-5.7958428792669707E-2</v>
      </c>
    </row>
    <row r="5420" spans="1:4" x14ac:dyDescent="0.3">
      <c r="A5420">
        <v>-0.34648000000000001</v>
      </c>
      <c r="B5420">
        <v>-0.20865</v>
      </c>
      <c r="C5420">
        <f t="shared" si="168"/>
        <v>-0.3426882660907179</v>
      </c>
      <c r="D5420">
        <f t="shared" si="169"/>
        <v>-0.20229107695660392</v>
      </c>
    </row>
    <row r="5421" spans="1:4" x14ac:dyDescent="0.3">
      <c r="A5421">
        <v>9.6129999999999993E-2</v>
      </c>
      <c r="B5421">
        <v>-0.29076000000000002</v>
      </c>
      <c r="C5421">
        <f t="shared" si="168"/>
        <v>9.4076322426273187E-2</v>
      </c>
      <c r="D5421">
        <f t="shared" si="169"/>
        <v>-0.29008749566510467</v>
      </c>
    </row>
    <row r="5422" spans="1:4" x14ac:dyDescent="0.3">
      <c r="A5422">
        <v>0.15944</v>
      </c>
      <c r="B5422">
        <v>0.28366000000000002</v>
      </c>
      <c r="C5422">
        <f t="shared" si="168"/>
        <v>0.15619982113987216</v>
      </c>
      <c r="D5422">
        <f t="shared" si="169"/>
        <v>0.28185149657954284</v>
      </c>
    </row>
    <row r="5423" spans="1:4" x14ac:dyDescent="0.3">
      <c r="A5423">
        <v>3.0589999999999999E-2</v>
      </c>
      <c r="B5423">
        <v>0.44328000000000001</v>
      </c>
      <c r="C5423">
        <f t="shared" si="168"/>
        <v>2.9048445374682281E-2</v>
      </c>
      <c r="D5423">
        <f t="shared" si="169"/>
        <v>0.4431762882631311</v>
      </c>
    </row>
    <row r="5424" spans="1:4" x14ac:dyDescent="0.3">
      <c r="A5424">
        <v>-0.24052999999999999</v>
      </c>
      <c r="B5424">
        <v>0.20946000000000001</v>
      </c>
      <c r="C5424">
        <f t="shared" si="168"/>
        <v>-0.23787714785526703</v>
      </c>
      <c r="D5424">
        <f t="shared" si="169"/>
        <v>0.20640820761722772</v>
      </c>
    </row>
    <row r="5425" spans="1:4" x14ac:dyDescent="0.3">
      <c r="A5425">
        <v>0.16869999999999999</v>
      </c>
      <c r="B5425">
        <v>0.25728000000000001</v>
      </c>
      <c r="C5425">
        <f t="shared" si="168"/>
        <v>0.16588482116421246</v>
      </c>
      <c r="D5425">
        <f t="shared" si="169"/>
        <v>0.25544291396060048</v>
      </c>
    </row>
    <row r="5426" spans="1:4" x14ac:dyDescent="0.3">
      <c r="A5426">
        <v>-1.7919999999999998E-2</v>
      </c>
      <c r="B5426">
        <v>0.17354</v>
      </c>
      <c r="C5426">
        <f t="shared" si="168"/>
        <v>-1.7784567960416772E-2</v>
      </c>
      <c r="D5426">
        <f t="shared" si="169"/>
        <v>0.1735260673718467</v>
      </c>
    </row>
    <row r="5427" spans="1:4" x14ac:dyDescent="0.3">
      <c r="A5427">
        <v>-3.5899999999999999E-3</v>
      </c>
      <c r="B5427">
        <v>0.60602</v>
      </c>
      <c r="C5427">
        <f t="shared" si="168"/>
        <v>-3.2436794921586166E-3</v>
      </c>
      <c r="D5427">
        <f t="shared" si="169"/>
        <v>0.60601804738526377</v>
      </c>
    </row>
    <row r="5428" spans="1:4" x14ac:dyDescent="0.3">
      <c r="A5428">
        <v>-0.45695999999999998</v>
      </c>
      <c r="B5428">
        <v>-0.43581999999999999</v>
      </c>
      <c r="C5428">
        <f t="shared" si="168"/>
        <v>-0.43472016386229245</v>
      </c>
      <c r="D5428">
        <f t="shared" si="169"/>
        <v>-0.4124418161007179</v>
      </c>
    </row>
    <row r="5429" spans="1:4" x14ac:dyDescent="0.3">
      <c r="A5429">
        <v>-3.3500000000000002E-2</v>
      </c>
      <c r="B5429">
        <v>0.12429999999999999</v>
      </c>
      <c r="C5429">
        <f t="shared" si="168"/>
        <v>-3.3370351268734798E-2</v>
      </c>
      <c r="D5429">
        <f t="shared" si="169"/>
        <v>0.12426512118772004</v>
      </c>
    </row>
    <row r="5430" spans="1:4" x14ac:dyDescent="0.3">
      <c r="A5430">
        <v>9.7220000000000001E-2</v>
      </c>
      <c r="B5430">
        <v>0.55671000000000004</v>
      </c>
      <c r="C5430">
        <f t="shared" si="168"/>
        <v>8.9370353574647302E-2</v>
      </c>
      <c r="D5430">
        <f t="shared" si="169"/>
        <v>0.55539297420660405</v>
      </c>
    </row>
    <row r="5431" spans="1:4" x14ac:dyDescent="0.3">
      <c r="A5431">
        <v>-0.38750000000000001</v>
      </c>
      <c r="B5431">
        <v>0.45086999999999999</v>
      </c>
      <c r="C5431">
        <f t="shared" si="168"/>
        <v>-0.36727930337686088</v>
      </c>
      <c r="D5431">
        <f t="shared" si="169"/>
        <v>0.43361456800826259</v>
      </c>
    </row>
    <row r="5432" spans="1:4" x14ac:dyDescent="0.3">
      <c r="A5432">
        <v>0.11062</v>
      </c>
      <c r="B5432">
        <v>-3.551E-2</v>
      </c>
      <c r="C5432">
        <f t="shared" si="168"/>
        <v>0.11058512265019942</v>
      </c>
      <c r="D5432">
        <f t="shared" si="169"/>
        <v>-3.5401201272833228E-2</v>
      </c>
    </row>
    <row r="5433" spans="1:4" x14ac:dyDescent="0.3">
      <c r="A5433">
        <v>0.31541999999999998</v>
      </c>
      <c r="B5433">
        <v>0.15817000000000001</v>
      </c>
      <c r="C5433">
        <f t="shared" si="168"/>
        <v>0.31344101722326295</v>
      </c>
      <c r="D5433">
        <f t="shared" si="169"/>
        <v>0.15418574440574534</v>
      </c>
    </row>
    <row r="5434" spans="1:4" x14ac:dyDescent="0.3">
      <c r="A5434">
        <v>0.22958000000000001</v>
      </c>
      <c r="B5434">
        <v>0.27901999999999999</v>
      </c>
      <c r="C5434">
        <f t="shared" si="168"/>
        <v>0.22506732417113351</v>
      </c>
      <c r="D5434">
        <f t="shared" si="169"/>
        <v>0.27531887768468416</v>
      </c>
    </row>
    <row r="5435" spans="1:4" x14ac:dyDescent="0.3">
      <c r="A5435">
        <v>-0.14798</v>
      </c>
      <c r="B5435">
        <v>-3.483E-2</v>
      </c>
      <c r="C5435">
        <f t="shared" si="168"/>
        <v>-0.1479351134886715</v>
      </c>
      <c r="D5435">
        <f t="shared" si="169"/>
        <v>-3.4638797653875314E-2</v>
      </c>
    </row>
    <row r="5436" spans="1:4" x14ac:dyDescent="0.3">
      <c r="A5436">
        <v>-0.16571</v>
      </c>
      <c r="B5436">
        <v>0.38952999999999999</v>
      </c>
      <c r="C5436">
        <f t="shared" si="168"/>
        <v>-0.15930008269725152</v>
      </c>
      <c r="D5436">
        <f t="shared" si="169"/>
        <v>0.38684665327148843</v>
      </c>
    </row>
    <row r="5437" spans="1:4" x14ac:dyDescent="0.3">
      <c r="A5437">
        <v>0.39584000000000003</v>
      </c>
      <c r="B5437">
        <v>0.20993000000000001</v>
      </c>
      <c r="C5437">
        <f t="shared" si="168"/>
        <v>0.39145447929538824</v>
      </c>
      <c r="D5437">
        <f t="shared" si="169"/>
        <v>0.20153885149127829</v>
      </c>
    </row>
    <row r="5438" spans="1:4" x14ac:dyDescent="0.3">
      <c r="A5438">
        <v>0.17271</v>
      </c>
      <c r="B5438">
        <v>-4.2340000000000003E-2</v>
      </c>
      <c r="C5438">
        <f t="shared" si="168"/>
        <v>0.17263257939663834</v>
      </c>
      <c r="D5438">
        <f t="shared" si="169"/>
        <v>-4.2023076626261473E-2</v>
      </c>
    </row>
    <row r="5439" spans="1:4" x14ac:dyDescent="0.3">
      <c r="A5439">
        <v>-6.4990000000000006E-2</v>
      </c>
      <c r="B5439">
        <v>0.49357000000000001</v>
      </c>
      <c r="C5439">
        <f t="shared" si="168"/>
        <v>-6.0903443819642654E-2</v>
      </c>
      <c r="D5439">
        <f t="shared" si="169"/>
        <v>0.49304855163471717</v>
      </c>
    </row>
    <row r="5440" spans="1:4" x14ac:dyDescent="0.3">
      <c r="A5440">
        <v>6.522E-2</v>
      </c>
      <c r="B5440">
        <v>2.6790000000000001E-2</v>
      </c>
      <c r="C5440">
        <f t="shared" si="168"/>
        <v>6.5208296784624586E-2</v>
      </c>
      <c r="D5440">
        <f t="shared" si="169"/>
        <v>2.6761496026038622E-2</v>
      </c>
    </row>
    <row r="5441" spans="1:4" x14ac:dyDescent="0.3">
      <c r="A5441">
        <v>-2.8129999999999999E-2</v>
      </c>
      <c r="B5441">
        <v>-0.15606999999999999</v>
      </c>
      <c r="C5441">
        <f t="shared" si="168"/>
        <v>-2.795817870355604E-2</v>
      </c>
      <c r="D5441">
        <f t="shared" si="169"/>
        <v>-0.15603912251874519</v>
      </c>
    </row>
    <row r="5442" spans="1:4" x14ac:dyDescent="0.3">
      <c r="A5442">
        <v>0.63714000000000004</v>
      </c>
      <c r="B5442">
        <v>3.7100000000000002E-3</v>
      </c>
      <c r="C5442">
        <f t="shared" si="168"/>
        <v>0.63713780758155947</v>
      </c>
      <c r="D5442">
        <f t="shared" si="169"/>
        <v>3.3121518437752551E-3</v>
      </c>
    </row>
    <row r="5443" spans="1:4" x14ac:dyDescent="0.3">
      <c r="A5443">
        <v>0.58342000000000005</v>
      </c>
      <c r="B5443">
        <v>-0.34101999999999999</v>
      </c>
      <c r="C5443">
        <f t="shared" ref="C5443:C5506" si="170">A5443*SQRT(1-0.5*B5443^2)</f>
        <v>0.5662038287769755</v>
      </c>
      <c r="D5443">
        <f t="shared" ref="D5443:D5506" si="171">B5443*SQRT(1-0.5*A5443^2)</f>
        <v>-0.31064854694929217</v>
      </c>
    </row>
    <row r="5444" spans="1:4" x14ac:dyDescent="0.3">
      <c r="A5444">
        <v>-3.7470000000000003E-2</v>
      </c>
      <c r="B5444">
        <v>-0.23108999999999999</v>
      </c>
      <c r="C5444">
        <f t="shared" si="170"/>
        <v>-3.6966366593467574E-2</v>
      </c>
      <c r="D5444">
        <f t="shared" si="171"/>
        <v>-0.23100887311772816</v>
      </c>
    </row>
    <row r="5445" spans="1:4" x14ac:dyDescent="0.3">
      <c r="A5445">
        <v>-0.1822</v>
      </c>
      <c r="B5445">
        <v>5.024E-2</v>
      </c>
      <c r="C5445">
        <f t="shared" si="170"/>
        <v>-0.18208499287928975</v>
      </c>
      <c r="D5445">
        <f t="shared" si="171"/>
        <v>4.9821302992304486E-2</v>
      </c>
    </row>
    <row r="5446" spans="1:4" x14ac:dyDescent="0.3">
      <c r="A5446">
        <v>0.34778999999999999</v>
      </c>
      <c r="B5446">
        <v>0.21801999999999999</v>
      </c>
      <c r="C5446">
        <f t="shared" si="170"/>
        <v>0.34363229687770841</v>
      </c>
      <c r="D5446">
        <f t="shared" si="171"/>
        <v>0.21132437568214779</v>
      </c>
    </row>
    <row r="5447" spans="1:4" x14ac:dyDescent="0.3">
      <c r="A5447">
        <v>0.192</v>
      </c>
      <c r="B5447">
        <v>0.10438</v>
      </c>
      <c r="C5447">
        <f t="shared" si="170"/>
        <v>0.19147631697194095</v>
      </c>
      <c r="D5447">
        <f t="shared" si="171"/>
        <v>0.10341355985140054</v>
      </c>
    </row>
    <row r="5448" spans="1:4" x14ac:dyDescent="0.3">
      <c r="A5448">
        <v>-1.8239999999999999E-2</v>
      </c>
      <c r="B5448">
        <v>-1.017E-2</v>
      </c>
      <c r="C5448">
        <f t="shared" si="170"/>
        <v>-1.8239528358118248E-2</v>
      </c>
      <c r="D5448">
        <f t="shared" si="171"/>
        <v>-1.0169154081171142E-2</v>
      </c>
    </row>
    <row r="5449" spans="1:4" x14ac:dyDescent="0.3">
      <c r="A5449">
        <v>0.33084999999999998</v>
      </c>
      <c r="B5449">
        <v>-0.69974999999999998</v>
      </c>
      <c r="C5449">
        <f t="shared" si="170"/>
        <v>0.28751130911367412</v>
      </c>
      <c r="D5449">
        <f t="shared" si="171"/>
        <v>-0.68033160507818435</v>
      </c>
    </row>
    <row r="5450" spans="1:4" x14ac:dyDescent="0.3">
      <c r="A5450">
        <v>-0.13014000000000001</v>
      </c>
      <c r="B5450">
        <v>-0.29397000000000001</v>
      </c>
      <c r="C5450">
        <f t="shared" si="170"/>
        <v>-0.1272973322160629</v>
      </c>
      <c r="D5450">
        <f t="shared" si="171"/>
        <v>-0.2927226538710776</v>
      </c>
    </row>
    <row r="5451" spans="1:4" x14ac:dyDescent="0.3">
      <c r="A5451">
        <v>-0.621</v>
      </c>
      <c r="B5451">
        <v>0.3054</v>
      </c>
      <c r="C5451">
        <f t="shared" si="170"/>
        <v>-0.60634709031562117</v>
      </c>
      <c r="D5451">
        <f t="shared" si="171"/>
        <v>0.27438103785469575</v>
      </c>
    </row>
    <row r="5452" spans="1:4" x14ac:dyDescent="0.3">
      <c r="A5452">
        <v>-0.14582000000000001</v>
      </c>
      <c r="B5452">
        <v>4.4650000000000002E-2</v>
      </c>
      <c r="C5452">
        <f t="shared" si="170"/>
        <v>-0.14574730437129058</v>
      </c>
      <c r="D5452">
        <f t="shared" si="171"/>
        <v>4.4412012243284088E-2</v>
      </c>
    </row>
    <row r="5453" spans="1:4" x14ac:dyDescent="0.3">
      <c r="A5453">
        <v>-0.29625000000000001</v>
      </c>
      <c r="B5453">
        <v>0.43647999999999998</v>
      </c>
      <c r="C5453">
        <f t="shared" si="170"/>
        <v>-0.28178695234889783</v>
      </c>
      <c r="D5453">
        <f t="shared" si="171"/>
        <v>0.42679575257267965</v>
      </c>
    </row>
    <row r="5454" spans="1:4" x14ac:dyDescent="0.3">
      <c r="A5454">
        <v>-0.19539000000000001</v>
      </c>
      <c r="B5454">
        <v>8.8959999999999997E-2</v>
      </c>
      <c r="C5454">
        <f t="shared" si="170"/>
        <v>-0.19500304349813011</v>
      </c>
      <c r="D5454">
        <f t="shared" si="171"/>
        <v>8.810684691630738E-2</v>
      </c>
    </row>
    <row r="5455" spans="1:4" x14ac:dyDescent="0.3">
      <c r="A5455">
        <v>0.27917999999999998</v>
      </c>
      <c r="B5455">
        <v>-0.22786000000000001</v>
      </c>
      <c r="C5455">
        <f t="shared" si="170"/>
        <v>0.27553240240913912</v>
      </c>
      <c r="D5455">
        <f t="shared" si="171"/>
        <v>-0.22337594314820874</v>
      </c>
    </row>
    <row r="5456" spans="1:4" x14ac:dyDescent="0.3">
      <c r="A5456">
        <v>1.15E-3</v>
      </c>
      <c r="B5456">
        <v>-0.19536999999999999</v>
      </c>
      <c r="C5456">
        <f t="shared" si="170"/>
        <v>1.1389734236802345E-3</v>
      </c>
      <c r="D5456">
        <f t="shared" si="171"/>
        <v>-0.19536993540578307</v>
      </c>
    </row>
    <row r="5457" spans="1:4" x14ac:dyDescent="0.3">
      <c r="A5457">
        <v>0.26634999999999998</v>
      </c>
      <c r="B5457">
        <v>-0.12508</v>
      </c>
      <c r="C5457">
        <f t="shared" si="170"/>
        <v>0.26530619283241075</v>
      </c>
      <c r="D5457">
        <f t="shared" si="171"/>
        <v>-0.12284160474052884</v>
      </c>
    </row>
    <row r="5458" spans="1:4" x14ac:dyDescent="0.3">
      <c r="A5458">
        <v>-0.24307999999999999</v>
      </c>
      <c r="B5458">
        <v>0.26556999999999997</v>
      </c>
      <c r="C5458">
        <f t="shared" si="170"/>
        <v>-0.23875558247863468</v>
      </c>
      <c r="D5458">
        <f t="shared" si="171"/>
        <v>0.26161759624442721</v>
      </c>
    </row>
    <row r="5459" spans="1:4" x14ac:dyDescent="0.3">
      <c r="A5459">
        <v>0.85762000000000005</v>
      </c>
      <c r="B5459">
        <v>2.444E-2</v>
      </c>
      <c r="C5459">
        <f t="shared" si="170"/>
        <v>0.85749192341414215</v>
      </c>
      <c r="D5459">
        <f t="shared" si="171"/>
        <v>1.9433165477731672E-2</v>
      </c>
    </row>
    <row r="5460" spans="1:4" x14ac:dyDescent="0.3">
      <c r="A5460">
        <v>8.4409999999999999E-2</v>
      </c>
      <c r="B5460">
        <v>0.13322000000000001</v>
      </c>
      <c r="C5460">
        <f t="shared" si="170"/>
        <v>8.4034647382766947E-2</v>
      </c>
      <c r="D5460">
        <f t="shared" si="171"/>
        <v>0.13298248854922959</v>
      </c>
    </row>
    <row r="5461" spans="1:4" x14ac:dyDescent="0.3">
      <c r="A5461">
        <v>0.27627000000000002</v>
      </c>
      <c r="B5461">
        <v>4.8939999999999997E-2</v>
      </c>
      <c r="C5461">
        <f t="shared" si="170"/>
        <v>0.2761045252443543</v>
      </c>
      <c r="D5461">
        <f t="shared" si="171"/>
        <v>4.7997078665375795E-2</v>
      </c>
    </row>
    <row r="5462" spans="1:4" x14ac:dyDescent="0.3">
      <c r="A5462">
        <v>-2.5360000000000001E-2</v>
      </c>
      <c r="B5462">
        <v>-0.13963</v>
      </c>
      <c r="C5462">
        <f t="shared" si="170"/>
        <v>-2.5236089237658417E-2</v>
      </c>
      <c r="D5462">
        <f t="shared" si="171"/>
        <v>-0.13960754814841159</v>
      </c>
    </row>
    <row r="5463" spans="1:4" x14ac:dyDescent="0.3">
      <c r="A5463">
        <v>0.37584000000000001</v>
      </c>
      <c r="B5463">
        <v>0.23549</v>
      </c>
      <c r="C5463">
        <f t="shared" si="170"/>
        <v>0.37059276824686244</v>
      </c>
      <c r="D5463">
        <f t="shared" si="171"/>
        <v>0.227021660589629</v>
      </c>
    </row>
    <row r="5464" spans="1:4" x14ac:dyDescent="0.3">
      <c r="A5464">
        <v>0.32308999999999999</v>
      </c>
      <c r="B5464">
        <v>-0.33584999999999998</v>
      </c>
      <c r="C5464">
        <f t="shared" si="170"/>
        <v>0.31384703647152701</v>
      </c>
      <c r="D5464">
        <f t="shared" si="171"/>
        <v>-0.32696794445627236</v>
      </c>
    </row>
    <row r="5465" spans="1:4" x14ac:dyDescent="0.3">
      <c r="A5465">
        <v>0.16205</v>
      </c>
      <c r="B5465">
        <v>4.9829999999999999E-2</v>
      </c>
      <c r="C5465">
        <f t="shared" si="170"/>
        <v>0.16194937505015672</v>
      </c>
      <c r="D5465">
        <f t="shared" si="171"/>
        <v>4.9501782585441544E-2</v>
      </c>
    </row>
    <row r="5466" spans="1:4" x14ac:dyDescent="0.3">
      <c r="A5466">
        <v>0.17644000000000001</v>
      </c>
      <c r="B5466">
        <v>0.34577999999999998</v>
      </c>
      <c r="C5466">
        <f t="shared" si="170"/>
        <v>0.17108477062673247</v>
      </c>
      <c r="D5466">
        <f t="shared" si="171"/>
        <v>0.34307831983440989</v>
      </c>
    </row>
    <row r="5467" spans="1:4" x14ac:dyDescent="0.3">
      <c r="A5467">
        <v>-2.6190000000000001E-2</v>
      </c>
      <c r="B5467">
        <v>-0.21229999999999999</v>
      </c>
      <c r="C5467">
        <f t="shared" si="170"/>
        <v>-2.5893214135572579E-2</v>
      </c>
      <c r="D5467">
        <f t="shared" si="171"/>
        <v>-0.21226359188111044</v>
      </c>
    </row>
    <row r="5468" spans="1:4" x14ac:dyDescent="0.3">
      <c r="A5468">
        <v>8.5550000000000001E-2</v>
      </c>
      <c r="B5468">
        <v>9.9500000000000005E-2</v>
      </c>
      <c r="C5468">
        <f t="shared" si="170"/>
        <v>8.5337995715710879E-2</v>
      </c>
      <c r="D5468">
        <f t="shared" si="171"/>
        <v>9.9317777929103346E-2</v>
      </c>
    </row>
    <row r="5469" spans="1:4" x14ac:dyDescent="0.3">
      <c r="A5469">
        <v>-9.0020000000000003E-2</v>
      </c>
      <c r="B5469">
        <v>-2.1950000000000001E-2</v>
      </c>
      <c r="C5469">
        <f t="shared" si="170"/>
        <v>-9.0009156381637867E-2</v>
      </c>
      <c r="D5469">
        <f t="shared" si="171"/>
        <v>-2.1905486356941256E-2</v>
      </c>
    </row>
    <row r="5470" spans="1:4" x14ac:dyDescent="0.3">
      <c r="A5470">
        <v>-4.0730000000000002E-2</v>
      </c>
      <c r="B5470">
        <v>-6.9980000000000001E-2</v>
      </c>
      <c r="C5470">
        <f t="shared" si="170"/>
        <v>-4.0680103694180444E-2</v>
      </c>
      <c r="D5470">
        <f t="shared" si="171"/>
        <v>-6.9950970948009533E-2</v>
      </c>
    </row>
    <row r="5471" spans="1:4" x14ac:dyDescent="0.3">
      <c r="A5471">
        <v>0.2422</v>
      </c>
      <c r="B5471">
        <v>-0.61384000000000005</v>
      </c>
      <c r="C5471">
        <f t="shared" si="170"/>
        <v>0.21819521321913285</v>
      </c>
      <c r="D5471">
        <f t="shared" si="171"/>
        <v>-0.60477091255428528</v>
      </c>
    </row>
    <row r="5472" spans="1:4" x14ac:dyDescent="0.3">
      <c r="A5472">
        <v>-0.49878</v>
      </c>
      <c r="B5472">
        <v>-0.25464999999999999</v>
      </c>
      <c r="C5472">
        <f t="shared" si="170"/>
        <v>-0.49062732166927736</v>
      </c>
      <c r="D5472">
        <f t="shared" si="171"/>
        <v>-0.23828617850888567</v>
      </c>
    </row>
    <row r="5473" spans="1:4" x14ac:dyDescent="0.3">
      <c r="A5473">
        <v>0.29476000000000002</v>
      </c>
      <c r="B5473">
        <v>0.23230999999999999</v>
      </c>
      <c r="C5473">
        <f t="shared" si="170"/>
        <v>0.29075590648523042</v>
      </c>
      <c r="D5473">
        <f t="shared" si="171"/>
        <v>0.22720800086275145</v>
      </c>
    </row>
    <row r="5474" spans="1:4" x14ac:dyDescent="0.3">
      <c r="A5474">
        <v>-8.2979999999999998E-2</v>
      </c>
      <c r="B5474">
        <v>-0.12834000000000001</v>
      </c>
      <c r="C5474">
        <f t="shared" si="170"/>
        <v>-8.2637599453032673E-2</v>
      </c>
      <c r="D5474">
        <f t="shared" si="171"/>
        <v>-0.12811888246218772</v>
      </c>
    </row>
    <row r="5475" spans="1:4" x14ac:dyDescent="0.3">
      <c r="A5475">
        <v>-0.11557000000000001</v>
      </c>
      <c r="B5475">
        <v>0.1694</v>
      </c>
      <c r="C5475">
        <f t="shared" si="170"/>
        <v>-0.11473789483591861</v>
      </c>
      <c r="D5475">
        <f t="shared" si="171"/>
        <v>0.16883340786520398</v>
      </c>
    </row>
    <row r="5476" spans="1:4" x14ac:dyDescent="0.3">
      <c r="A5476">
        <v>-2.6460000000000001E-2</v>
      </c>
      <c r="B5476">
        <v>-0.26778999999999997</v>
      </c>
      <c r="C5476">
        <f t="shared" si="170"/>
        <v>-2.5981298311465235E-2</v>
      </c>
      <c r="D5476">
        <f t="shared" si="171"/>
        <v>-0.26774312383691451</v>
      </c>
    </row>
    <row r="5477" spans="1:4" x14ac:dyDescent="0.3">
      <c r="A5477">
        <v>-0.32050000000000001</v>
      </c>
      <c r="B5477">
        <v>-9.2000000000000003E-4</v>
      </c>
      <c r="C5477">
        <f t="shared" si="170"/>
        <v>-0.3204999321821928</v>
      </c>
      <c r="D5477">
        <f t="shared" si="171"/>
        <v>-8.9606293874928229E-4</v>
      </c>
    </row>
    <row r="5478" spans="1:4" x14ac:dyDescent="0.3">
      <c r="A5478">
        <v>-0.21540000000000001</v>
      </c>
      <c r="B5478">
        <v>-3.0329999999999999E-2</v>
      </c>
      <c r="C5478">
        <f t="shared" si="170"/>
        <v>-0.21535045720822291</v>
      </c>
      <c r="D5478">
        <f t="shared" si="171"/>
        <v>-2.997612916623222E-2</v>
      </c>
    </row>
    <row r="5479" spans="1:4" x14ac:dyDescent="0.3">
      <c r="A5479">
        <v>-0.64642999999999995</v>
      </c>
      <c r="B5479">
        <v>8.2479999999999998E-2</v>
      </c>
      <c r="C5479">
        <f t="shared" si="170"/>
        <v>-0.64532965569772305</v>
      </c>
      <c r="D5479">
        <f t="shared" si="171"/>
        <v>7.33591849937138E-2</v>
      </c>
    </row>
    <row r="5480" spans="1:4" x14ac:dyDescent="0.3">
      <c r="A5480">
        <v>0.13807</v>
      </c>
      <c r="B5480">
        <v>-0.20152999999999999</v>
      </c>
      <c r="C5480">
        <f t="shared" si="170"/>
        <v>0.13666090410908296</v>
      </c>
      <c r="D5480">
        <f t="shared" si="171"/>
        <v>-0.20056724237001405</v>
      </c>
    </row>
    <row r="5481" spans="1:4" x14ac:dyDescent="0.3">
      <c r="A5481">
        <v>0.83328000000000002</v>
      </c>
      <c r="B5481">
        <v>0.28004000000000001</v>
      </c>
      <c r="C5481">
        <f t="shared" si="170"/>
        <v>0.81677967847699395</v>
      </c>
      <c r="D5481">
        <f t="shared" si="171"/>
        <v>0.22626507987973196</v>
      </c>
    </row>
    <row r="5482" spans="1:4" x14ac:dyDescent="0.3">
      <c r="A5482">
        <v>0.58711999999999998</v>
      </c>
      <c r="B5482">
        <v>0.21858</v>
      </c>
      <c r="C5482">
        <f t="shared" si="170"/>
        <v>0.58006487119115824</v>
      </c>
      <c r="D5482">
        <f t="shared" si="171"/>
        <v>0.19885315383472052</v>
      </c>
    </row>
    <row r="5483" spans="1:4" x14ac:dyDescent="0.3">
      <c r="A5483">
        <v>0.29602000000000001</v>
      </c>
      <c r="B5483">
        <v>0.13749</v>
      </c>
      <c r="C5483">
        <f t="shared" si="170"/>
        <v>0.29461772512039719</v>
      </c>
      <c r="D5483">
        <f t="shared" si="171"/>
        <v>0.13444427713784587</v>
      </c>
    </row>
    <row r="5484" spans="1:4" x14ac:dyDescent="0.3">
      <c r="A5484">
        <v>0.37104999999999999</v>
      </c>
      <c r="B5484">
        <v>-0.37136999999999998</v>
      </c>
      <c r="C5484">
        <f t="shared" si="170"/>
        <v>0.35802809687188303</v>
      </c>
      <c r="D5484">
        <f t="shared" si="171"/>
        <v>-0.35835972506645114</v>
      </c>
    </row>
    <row r="5485" spans="1:4" x14ac:dyDescent="0.3">
      <c r="A5485">
        <v>-0.1714</v>
      </c>
      <c r="B5485">
        <v>-0.38618000000000002</v>
      </c>
      <c r="C5485">
        <f t="shared" si="170"/>
        <v>-0.16488577585509384</v>
      </c>
      <c r="D5485">
        <f t="shared" si="171"/>
        <v>-0.3833332120744774</v>
      </c>
    </row>
    <row r="5486" spans="1:4" x14ac:dyDescent="0.3">
      <c r="A5486">
        <v>6.7549999999999999E-2</v>
      </c>
      <c r="B5486">
        <v>-0.24893999999999999</v>
      </c>
      <c r="C5486">
        <f t="shared" si="170"/>
        <v>6.6495227678704097E-2</v>
      </c>
      <c r="D5486">
        <f t="shared" si="171"/>
        <v>-0.24865585938007309</v>
      </c>
    </row>
    <row r="5487" spans="1:4" x14ac:dyDescent="0.3">
      <c r="A5487">
        <v>-0.32242999999999999</v>
      </c>
      <c r="B5487">
        <v>-0.33943000000000001</v>
      </c>
      <c r="C5487">
        <f t="shared" si="170"/>
        <v>-0.31300524565960253</v>
      </c>
      <c r="D5487">
        <f t="shared" si="171"/>
        <v>-0.33049039896860566</v>
      </c>
    </row>
    <row r="5488" spans="1:4" x14ac:dyDescent="0.3">
      <c r="A5488">
        <v>-2.861E-2</v>
      </c>
      <c r="B5488">
        <v>-0.54022000000000003</v>
      </c>
      <c r="C5488">
        <f t="shared" si="170"/>
        <v>-2.6440364188075081E-2</v>
      </c>
      <c r="D5488">
        <f t="shared" si="171"/>
        <v>-0.54010944183415088</v>
      </c>
    </row>
    <row r="5489" spans="1:4" x14ac:dyDescent="0.3">
      <c r="A5489">
        <v>3.3250000000000002E-2</v>
      </c>
      <c r="B5489">
        <v>-0.12631999999999999</v>
      </c>
      <c r="C5489">
        <f t="shared" si="170"/>
        <v>3.3117093954485199E-2</v>
      </c>
      <c r="D5489">
        <f t="shared" si="171"/>
        <v>-0.1262850815100113</v>
      </c>
    </row>
    <row r="5490" spans="1:4" x14ac:dyDescent="0.3">
      <c r="A5490">
        <v>0.13408999999999999</v>
      </c>
      <c r="B5490">
        <v>0.16792000000000001</v>
      </c>
      <c r="C5490">
        <f t="shared" si="170"/>
        <v>0.13314140651066464</v>
      </c>
      <c r="D5490">
        <f t="shared" si="171"/>
        <v>0.16716349011562917</v>
      </c>
    </row>
    <row r="5491" spans="1:4" x14ac:dyDescent="0.3">
      <c r="A5491">
        <v>0.21690999999999999</v>
      </c>
      <c r="B5491">
        <v>0.32099</v>
      </c>
      <c r="C5491">
        <f t="shared" si="170"/>
        <v>0.21124881603667001</v>
      </c>
      <c r="D5491">
        <f t="shared" si="171"/>
        <v>0.31719188873124554</v>
      </c>
    </row>
    <row r="5492" spans="1:4" x14ac:dyDescent="0.3">
      <c r="A5492">
        <v>0.28082000000000001</v>
      </c>
      <c r="B5492">
        <v>-0.42048999999999997</v>
      </c>
      <c r="C5492">
        <f t="shared" si="170"/>
        <v>0.26811973598646632</v>
      </c>
      <c r="D5492">
        <f t="shared" si="171"/>
        <v>-0.41211668314380623</v>
      </c>
    </row>
    <row r="5493" spans="1:4" x14ac:dyDescent="0.3">
      <c r="A5493">
        <v>-0.20041999999999999</v>
      </c>
      <c r="B5493">
        <v>-0.17379</v>
      </c>
      <c r="C5493">
        <f t="shared" si="170"/>
        <v>-0.19890092359040004</v>
      </c>
      <c r="D5493">
        <f t="shared" si="171"/>
        <v>-0.17203594131783675</v>
      </c>
    </row>
    <row r="5494" spans="1:4" x14ac:dyDescent="0.3">
      <c r="A5494">
        <v>-0.12964999999999999</v>
      </c>
      <c r="B5494">
        <v>0.61111000000000004</v>
      </c>
      <c r="C5494">
        <f t="shared" si="170"/>
        <v>-0.11692045777694479</v>
      </c>
      <c r="D5494">
        <f t="shared" si="171"/>
        <v>0.60853652564720417</v>
      </c>
    </row>
    <row r="5495" spans="1:4" x14ac:dyDescent="0.3">
      <c r="A5495">
        <v>-0.35552</v>
      </c>
      <c r="B5495">
        <v>-0.11107</v>
      </c>
      <c r="C5495">
        <f t="shared" si="170"/>
        <v>-0.35442183181965436</v>
      </c>
      <c r="D5495">
        <f t="shared" si="171"/>
        <v>-0.10750306679532143</v>
      </c>
    </row>
    <row r="5496" spans="1:4" x14ac:dyDescent="0.3">
      <c r="A5496">
        <v>-0.47378999999999999</v>
      </c>
      <c r="B5496">
        <v>0.10929999999999999</v>
      </c>
      <c r="C5496">
        <f t="shared" si="170"/>
        <v>-0.47237284870806712</v>
      </c>
      <c r="D5496">
        <f t="shared" si="171"/>
        <v>0.10298365936678738</v>
      </c>
    </row>
    <row r="5497" spans="1:4" x14ac:dyDescent="0.3">
      <c r="A5497">
        <v>0.12886</v>
      </c>
      <c r="B5497">
        <v>0.19567999999999999</v>
      </c>
      <c r="C5497">
        <f t="shared" si="170"/>
        <v>0.12762050500454561</v>
      </c>
      <c r="D5497">
        <f t="shared" si="171"/>
        <v>0.19486599523163411</v>
      </c>
    </row>
    <row r="5498" spans="1:4" x14ac:dyDescent="0.3">
      <c r="A5498">
        <v>-0.27526</v>
      </c>
      <c r="B5498">
        <v>0.12817999999999999</v>
      </c>
      <c r="C5498">
        <f t="shared" si="170"/>
        <v>-0.27412703016393808</v>
      </c>
      <c r="D5498">
        <f t="shared" si="171"/>
        <v>0.12572857060549364</v>
      </c>
    </row>
    <row r="5499" spans="1:4" x14ac:dyDescent="0.3">
      <c r="A5499">
        <v>0.15840000000000001</v>
      </c>
      <c r="B5499">
        <v>0.48542000000000002</v>
      </c>
      <c r="C5499">
        <f t="shared" si="170"/>
        <v>0.14877662233005765</v>
      </c>
      <c r="D5499">
        <f t="shared" si="171"/>
        <v>0.48236552504500219</v>
      </c>
    </row>
    <row r="5500" spans="1:4" x14ac:dyDescent="0.3">
      <c r="A5500">
        <v>0.28849000000000002</v>
      </c>
      <c r="B5500">
        <v>0.25774999999999998</v>
      </c>
      <c r="C5500">
        <f t="shared" si="170"/>
        <v>0.28365807215105082</v>
      </c>
      <c r="D5500">
        <f t="shared" si="171"/>
        <v>0.25233010976982262</v>
      </c>
    </row>
    <row r="5501" spans="1:4" x14ac:dyDescent="0.3">
      <c r="A5501">
        <v>0.27840999999999999</v>
      </c>
      <c r="B5501">
        <v>-0.17016000000000001</v>
      </c>
      <c r="C5501">
        <f t="shared" si="170"/>
        <v>0.2763873523280605</v>
      </c>
      <c r="D5501">
        <f t="shared" si="171"/>
        <v>-0.1668300513304346</v>
      </c>
    </row>
    <row r="5502" spans="1:4" x14ac:dyDescent="0.3">
      <c r="A5502">
        <v>-0.10920000000000001</v>
      </c>
      <c r="B5502">
        <v>-5.7500000000000002E-2</v>
      </c>
      <c r="C5502">
        <f t="shared" si="170"/>
        <v>-0.10910970204111091</v>
      </c>
      <c r="D5502">
        <f t="shared" si="171"/>
        <v>-5.7328327025127815E-2</v>
      </c>
    </row>
    <row r="5503" spans="1:4" x14ac:dyDescent="0.3">
      <c r="A5503">
        <v>-8.2140000000000005E-2</v>
      </c>
      <c r="B5503">
        <v>-0.35094999999999998</v>
      </c>
      <c r="C5503">
        <f t="shared" si="170"/>
        <v>-7.9570601884166092E-2</v>
      </c>
      <c r="D5503">
        <f t="shared" si="171"/>
        <v>-0.35035753678807657</v>
      </c>
    </row>
    <row r="5504" spans="1:4" x14ac:dyDescent="0.3">
      <c r="A5504">
        <v>7.9500000000000001E-2</v>
      </c>
      <c r="B5504">
        <v>0.19037000000000001</v>
      </c>
      <c r="C5504">
        <f t="shared" si="170"/>
        <v>7.8776422496225906E-2</v>
      </c>
      <c r="D5504">
        <f t="shared" si="171"/>
        <v>0.19006896548701446</v>
      </c>
    </row>
    <row r="5505" spans="1:4" x14ac:dyDescent="0.3">
      <c r="A5505">
        <v>0.10248</v>
      </c>
      <c r="B5505">
        <v>0.57750999999999997</v>
      </c>
      <c r="C5505">
        <f t="shared" si="170"/>
        <v>9.3545835562767479E-2</v>
      </c>
      <c r="D5505">
        <f t="shared" si="171"/>
        <v>0.5759917300197428</v>
      </c>
    </row>
    <row r="5506" spans="1:4" x14ac:dyDescent="0.3">
      <c r="A5506">
        <v>-8.2339999999999997E-2</v>
      </c>
      <c r="B5506">
        <v>-6.3729999999999995E-2</v>
      </c>
      <c r="C5506">
        <f t="shared" si="170"/>
        <v>-8.225635126782066E-2</v>
      </c>
      <c r="D5506">
        <f t="shared" si="171"/>
        <v>-6.3621887930924381E-2</v>
      </c>
    </row>
    <row r="5507" spans="1:4" x14ac:dyDescent="0.3">
      <c r="A5507">
        <v>0.52076999999999996</v>
      </c>
      <c r="B5507">
        <v>-0.39055000000000001</v>
      </c>
      <c r="C5507">
        <f t="shared" ref="C5507:C5570" si="172">A5507*SQRT(1-0.5*B5507^2)</f>
        <v>0.500518044881468</v>
      </c>
      <c r="D5507">
        <f t="shared" ref="D5507:D5570" si="173">B5507*SQRT(1-0.5*A5507^2)</f>
        <v>-0.36310635198515501</v>
      </c>
    </row>
    <row r="5508" spans="1:4" x14ac:dyDescent="0.3">
      <c r="A5508">
        <v>-0.18714</v>
      </c>
      <c r="B5508">
        <v>0.45006000000000002</v>
      </c>
      <c r="C5508">
        <f t="shared" si="172"/>
        <v>-0.17741059516052676</v>
      </c>
      <c r="D5508">
        <f t="shared" si="173"/>
        <v>0.44610216685778642</v>
      </c>
    </row>
    <row r="5509" spans="1:4" x14ac:dyDescent="0.3">
      <c r="A5509">
        <v>7.6E-3</v>
      </c>
      <c r="B5509">
        <v>0.57030000000000003</v>
      </c>
      <c r="C5509">
        <f t="shared" si="172"/>
        <v>6.9546393465657148E-3</v>
      </c>
      <c r="D5509">
        <f t="shared" si="173"/>
        <v>0.57029176480854149</v>
      </c>
    </row>
    <row r="5510" spans="1:4" x14ac:dyDescent="0.3">
      <c r="A5510">
        <v>-0.10409</v>
      </c>
      <c r="B5510">
        <v>-2.5399999999999999E-2</v>
      </c>
      <c r="C5510">
        <f t="shared" si="172"/>
        <v>-0.1040732099697588</v>
      </c>
      <c r="D5510">
        <f t="shared" si="173"/>
        <v>-2.5331106043943324E-2</v>
      </c>
    </row>
    <row r="5511" spans="1:4" x14ac:dyDescent="0.3">
      <c r="A5511">
        <v>0.11264</v>
      </c>
      <c r="B5511">
        <v>0</v>
      </c>
      <c r="C5511">
        <f t="shared" si="172"/>
        <v>0.11264</v>
      </c>
      <c r="D5511">
        <f t="shared" si="173"/>
        <v>0</v>
      </c>
    </row>
    <row r="5512" spans="1:4" x14ac:dyDescent="0.3">
      <c r="A5512">
        <v>0.37906000000000001</v>
      </c>
      <c r="B5512">
        <v>-0.26867000000000002</v>
      </c>
      <c r="C5512">
        <f t="shared" si="172"/>
        <v>0.37215666325558427</v>
      </c>
      <c r="D5512">
        <f t="shared" si="173"/>
        <v>-0.25883907607919315</v>
      </c>
    </row>
    <row r="5513" spans="1:4" x14ac:dyDescent="0.3">
      <c r="A5513">
        <v>-0.76920999999999995</v>
      </c>
      <c r="B5513">
        <v>0.1628</v>
      </c>
      <c r="C5513">
        <f t="shared" si="172"/>
        <v>-0.76409624704440782</v>
      </c>
      <c r="D5513">
        <f t="shared" si="173"/>
        <v>0.13661219069815378</v>
      </c>
    </row>
    <row r="5514" spans="1:4" x14ac:dyDescent="0.3">
      <c r="A5514">
        <v>0.10847</v>
      </c>
      <c r="B5514">
        <v>-0.15758</v>
      </c>
      <c r="C5514">
        <f t="shared" si="172"/>
        <v>0.10779452981906817</v>
      </c>
      <c r="D5514">
        <f t="shared" si="173"/>
        <v>-0.15711580493035693</v>
      </c>
    </row>
    <row r="5515" spans="1:4" x14ac:dyDescent="0.3">
      <c r="A5515">
        <v>-7.9369999999999996E-2</v>
      </c>
      <c r="B5515">
        <v>-5.7079999999999999E-2</v>
      </c>
      <c r="C5515">
        <f t="shared" si="172"/>
        <v>-7.9305324275961292E-2</v>
      </c>
      <c r="D5515">
        <f t="shared" si="173"/>
        <v>-5.6990033852555098E-2</v>
      </c>
    </row>
    <row r="5516" spans="1:4" x14ac:dyDescent="0.3">
      <c r="A5516">
        <v>-0.11847000000000001</v>
      </c>
      <c r="B5516">
        <v>0.13425000000000001</v>
      </c>
      <c r="C5516">
        <f t="shared" si="172"/>
        <v>-0.11793499391266994</v>
      </c>
      <c r="D5516">
        <f t="shared" si="173"/>
        <v>0.13377811625666397</v>
      </c>
    </row>
    <row r="5517" spans="1:4" x14ac:dyDescent="0.3">
      <c r="A5517">
        <v>0.13699</v>
      </c>
      <c r="B5517">
        <v>-0.16017999999999999</v>
      </c>
      <c r="C5517">
        <f t="shared" si="172"/>
        <v>0.1361084538095107</v>
      </c>
      <c r="D5517">
        <f t="shared" si="173"/>
        <v>-0.15942673395141638</v>
      </c>
    </row>
    <row r="5518" spans="1:4" x14ac:dyDescent="0.3">
      <c r="A5518">
        <v>5.1500000000000001E-3</v>
      </c>
      <c r="B5518">
        <v>0.43941000000000002</v>
      </c>
      <c r="C5518">
        <f t="shared" si="172"/>
        <v>4.8950998585073702E-3</v>
      </c>
      <c r="D5518">
        <f t="shared" si="173"/>
        <v>0.43940708642740933</v>
      </c>
    </row>
    <row r="5519" spans="1:4" x14ac:dyDescent="0.3">
      <c r="A5519">
        <v>1.329E-2</v>
      </c>
      <c r="B5519">
        <v>0.40998000000000001</v>
      </c>
      <c r="C5519">
        <f t="shared" si="172"/>
        <v>1.2719288214255355E-2</v>
      </c>
      <c r="D5519">
        <f t="shared" si="173"/>
        <v>0.40996189651317266</v>
      </c>
    </row>
    <row r="5520" spans="1:4" x14ac:dyDescent="0.3">
      <c r="A5520">
        <v>0.60785999999999996</v>
      </c>
      <c r="B5520">
        <v>0.30671999999999999</v>
      </c>
      <c r="C5520">
        <f t="shared" si="172"/>
        <v>0.59339136932076963</v>
      </c>
      <c r="D5520">
        <f t="shared" si="173"/>
        <v>0.27694168336380504</v>
      </c>
    </row>
    <row r="5521" spans="1:4" x14ac:dyDescent="0.3">
      <c r="A5521">
        <v>7.1319999999999995E-2</v>
      </c>
      <c r="B5521">
        <v>-0.20916000000000001</v>
      </c>
      <c r="C5521">
        <f t="shared" si="172"/>
        <v>7.0535661984752085E-2</v>
      </c>
      <c r="D5521">
        <f t="shared" si="173"/>
        <v>-0.20889385537068153</v>
      </c>
    </row>
    <row r="5522" spans="1:4" x14ac:dyDescent="0.3">
      <c r="A5522">
        <v>0.38818000000000003</v>
      </c>
      <c r="B5522">
        <v>-0.26812999999999998</v>
      </c>
      <c r="C5522">
        <f t="shared" si="172"/>
        <v>0.3811392236787941</v>
      </c>
      <c r="D5522">
        <f t="shared" si="173"/>
        <v>-0.25783151926495296</v>
      </c>
    </row>
    <row r="5523" spans="1:4" x14ac:dyDescent="0.3">
      <c r="A5523">
        <v>0.28110000000000002</v>
      </c>
      <c r="B5523">
        <v>-0.16234000000000001</v>
      </c>
      <c r="C5523">
        <f t="shared" si="172"/>
        <v>0.2792418115813935</v>
      </c>
      <c r="D5523">
        <f t="shared" si="173"/>
        <v>-0.15910076975067866</v>
      </c>
    </row>
    <row r="5524" spans="1:4" x14ac:dyDescent="0.3">
      <c r="A5524">
        <v>0.38129000000000002</v>
      </c>
      <c r="B5524">
        <v>0.12737000000000001</v>
      </c>
      <c r="C5524">
        <f t="shared" si="172"/>
        <v>0.37974042317018503</v>
      </c>
      <c r="D5524">
        <f t="shared" si="173"/>
        <v>0.12265333990344986</v>
      </c>
    </row>
    <row r="5525" spans="1:4" x14ac:dyDescent="0.3">
      <c r="A5525">
        <v>9.9279999999999993E-2</v>
      </c>
      <c r="B5525">
        <v>-0.58391999999999999</v>
      </c>
      <c r="C5525">
        <f t="shared" si="172"/>
        <v>9.0422157103685535E-2</v>
      </c>
      <c r="D5525">
        <f t="shared" si="173"/>
        <v>-0.58247936830010005</v>
      </c>
    </row>
    <row r="5526" spans="1:4" x14ac:dyDescent="0.3">
      <c r="A5526">
        <v>0.31134000000000001</v>
      </c>
      <c r="B5526">
        <v>0.21226999999999999</v>
      </c>
      <c r="C5526">
        <f t="shared" si="172"/>
        <v>0.30781288854872785</v>
      </c>
      <c r="D5526">
        <f t="shared" si="173"/>
        <v>0.20706214443183849</v>
      </c>
    </row>
    <row r="5527" spans="1:4" x14ac:dyDescent="0.3">
      <c r="A5527">
        <v>3.2300000000000002E-2</v>
      </c>
      <c r="B5527">
        <v>-0.34261999999999998</v>
      </c>
      <c r="C5527">
        <f t="shared" si="172"/>
        <v>3.133775509649761E-2</v>
      </c>
      <c r="D5527">
        <f t="shared" si="173"/>
        <v>-0.34253062533806816</v>
      </c>
    </row>
    <row r="5528" spans="1:4" x14ac:dyDescent="0.3">
      <c r="A5528">
        <v>-9.1880000000000003E-2</v>
      </c>
      <c r="B5528">
        <v>1.201E-2</v>
      </c>
      <c r="C5528">
        <f t="shared" si="172"/>
        <v>-9.1876686745163902E-2</v>
      </c>
      <c r="D5528">
        <f t="shared" si="173"/>
        <v>1.1984626288248427E-2</v>
      </c>
    </row>
    <row r="5529" spans="1:4" x14ac:dyDescent="0.3">
      <c r="A5529">
        <v>-0.15084</v>
      </c>
      <c r="B5529">
        <v>0.19445999999999999</v>
      </c>
      <c r="C5529">
        <f t="shared" si="172"/>
        <v>-0.14940720306375863</v>
      </c>
      <c r="D5529">
        <f t="shared" si="173"/>
        <v>0.19335071328375078</v>
      </c>
    </row>
    <row r="5530" spans="1:4" x14ac:dyDescent="0.3">
      <c r="A5530">
        <v>0.17513000000000001</v>
      </c>
      <c r="B5530">
        <v>9.4640000000000002E-2</v>
      </c>
      <c r="C5530">
        <f t="shared" si="172"/>
        <v>0.17473741195495954</v>
      </c>
      <c r="D5530">
        <f t="shared" si="173"/>
        <v>9.3911531968748296E-2</v>
      </c>
    </row>
    <row r="5531" spans="1:4" x14ac:dyDescent="0.3">
      <c r="A5531">
        <v>-0.13425999999999999</v>
      </c>
      <c r="B5531">
        <v>0.14943999999999999</v>
      </c>
      <c r="C5531">
        <f t="shared" si="172"/>
        <v>-0.13350831163587221</v>
      </c>
      <c r="D5531">
        <f t="shared" si="173"/>
        <v>0.14876503378099698</v>
      </c>
    </row>
    <row r="5532" spans="1:4" x14ac:dyDescent="0.3">
      <c r="A5532">
        <v>-0.16800999999999999</v>
      </c>
      <c r="B5532">
        <v>8.1540000000000001E-2</v>
      </c>
      <c r="C5532">
        <f t="shared" si="172"/>
        <v>-0.16773050248810462</v>
      </c>
      <c r="D5532">
        <f t="shared" si="173"/>
        <v>8.0962540504310218E-2</v>
      </c>
    </row>
    <row r="5533" spans="1:4" x14ac:dyDescent="0.3">
      <c r="A5533">
        <v>-2.6079999999999999E-2</v>
      </c>
      <c r="B5533">
        <v>-0.30460999999999999</v>
      </c>
      <c r="C5533">
        <f t="shared" si="172"/>
        <v>-2.5467842750940356E-2</v>
      </c>
      <c r="D5533">
        <f t="shared" si="173"/>
        <v>-0.30455819922370603</v>
      </c>
    </row>
    <row r="5534" spans="1:4" x14ac:dyDescent="0.3">
      <c r="A5534">
        <v>-0.29541000000000001</v>
      </c>
      <c r="B5534">
        <v>0.12249</v>
      </c>
      <c r="C5534">
        <f t="shared" si="172"/>
        <v>-0.29429984586719932</v>
      </c>
      <c r="D5534">
        <f t="shared" si="173"/>
        <v>0.11978785947439438</v>
      </c>
    </row>
    <row r="5535" spans="1:4" x14ac:dyDescent="0.3">
      <c r="A5535">
        <v>0.46529999999999999</v>
      </c>
      <c r="B5535">
        <v>-0.57603000000000004</v>
      </c>
      <c r="C5535">
        <f t="shared" si="172"/>
        <v>0.42495284236015879</v>
      </c>
      <c r="D5535">
        <f t="shared" si="173"/>
        <v>-0.5439589958167601</v>
      </c>
    </row>
    <row r="5536" spans="1:4" x14ac:dyDescent="0.3">
      <c r="A5536">
        <v>-8.3300000000000006E-3</v>
      </c>
      <c r="B5536">
        <v>-0.12967999999999999</v>
      </c>
      <c r="C5536">
        <f t="shared" si="172"/>
        <v>-8.2949048710957689E-3</v>
      </c>
      <c r="D5536">
        <f t="shared" si="173"/>
        <v>-0.12967775039234958</v>
      </c>
    </row>
    <row r="5537" spans="1:4" x14ac:dyDescent="0.3">
      <c r="A5537">
        <v>5.8939999999999999E-2</v>
      </c>
      <c r="B5537">
        <v>-0.12038</v>
      </c>
      <c r="C5537">
        <f t="shared" si="172"/>
        <v>5.872608184058048E-2</v>
      </c>
      <c r="D5537">
        <f t="shared" si="173"/>
        <v>-0.12027540683093346</v>
      </c>
    </row>
    <row r="5538" spans="1:4" x14ac:dyDescent="0.3">
      <c r="A5538">
        <v>-0.37680999999999998</v>
      </c>
      <c r="B5538">
        <v>-0.25155</v>
      </c>
      <c r="C5538">
        <f t="shared" si="172"/>
        <v>-0.37080120084517348</v>
      </c>
      <c r="D5538">
        <f t="shared" si="173"/>
        <v>-0.2424565052709923</v>
      </c>
    </row>
    <row r="5539" spans="1:4" x14ac:dyDescent="0.3">
      <c r="A5539">
        <v>-0.17594000000000001</v>
      </c>
      <c r="B5539">
        <v>-0.37220999999999999</v>
      </c>
      <c r="C5539">
        <f t="shared" si="172"/>
        <v>-0.16973695654125176</v>
      </c>
      <c r="D5539">
        <f t="shared" si="173"/>
        <v>-0.36931833817979681</v>
      </c>
    </row>
    <row r="5540" spans="1:4" x14ac:dyDescent="0.3">
      <c r="A5540">
        <v>-0.67059000000000002</v>
      </c>
      <c r="B5540">
        <v>3.3779999999999998E-2</v>
      </c>
      <c r="C5540">
        <f t="shared" si="172"/>
        <v>-0.67039867208830972</v>
      </c>
      <c r="D5540">
        <f t="shared" si="173"/>
        <v>2.9740878227938125E-2</v>
      </c>
    </row>
    <row r="5541" spans="1:4" x14ac:dyDescent="0.3">
      <c r="A5541">
        <v>-0.29924000000000001</v>
      </c>
      <c r="B5541">
        <v>-0.21407999999999999</v>
      </c>
      <c r="C5541">
        <f t="shared" si="172"/>
        <v>-0.29579156947486523</v>
      </c>
      <c r="D5541">
        <f t="shared" si="173"/>
        <v>-0.20923269670967787</v>
      </c>
    </row>
    <row r="5542" spans="1:4" x14ac:dyDescent="0.3">
      <c r="A5542">
        <v>0.18462000000000001</v>
      </c>
      <c r="B5542">
        <v>-3.1480000000000001E-2</v>
      </c>
      <c r="C5542">
        <f t="shared" si="172"/>
        <v>0.18457425517080006</v>
      </c>
      <c r="D5542">
        <f t="shared" si="173"/>
        <v>-3.1210601914343359E-2</v>
      </c>
    </row>
    <row r="5543" spans="1:4" x14ac:dyDescent="0.3">
      <c r="A5543">
        <v>0.20671</v>
      </c>
      <c r="B5543">
        <v>0.18792</v>
      </c>
      <c r="C5543">
        <f t="shared" si="172"/>
        <v>0.20487693694970741</v>
      </c>
      <c r="D5543">
        <f t="shared" si="173"/>
        <v>0.1859017525304546</v>
      </c>
    </row>
    <row r="5544" spans="1:4" x14ac:dyDescent="0.3">
      <c r="A5544">
        <v>1.9199999999999998E-2</v>
      </c>
      <c r="B5544">
        <v>-0.52592000000000005</v>
      </c>
      <c r="C5544">
        <f t="shared" si="172"/>
        <v>1.7822979292799281E-2</v>
      </c>
      <c r="D5544">
        <f t="shared" si="173"/>
        <v>-0.52587152897915246</v>
      </c>
    </row>
    <row r="5545" spans="1:4" x14ac:dyDescent="0.3">
      <c r="A5545">
        <v>0.15284</v>
      </c>
      <c r="B5545">
        <v>5.0250000000000003E-2</v>
      </c>
      <c r="C5545">
        <f t="shared" si="172"/>
        <v>0.15274348688954942</v>
      </c>
      <c r="D5545">
        <f t="shared" si="173"/>
        <v>4.9955677226697172E-2</v>
      </c>
    </row>
    <row r="5546" spans="1:4" x14ac:dyDescent="0.3">
      <c r="A5546">
        <v>-0.28127999999999997</v>
      </c>
      <c r="B5546">
        <v>-0.19633</v>
      </c>
      <c r="C5546">
        <f t="shared" si="172"/>
        <v>-0.27855629547116345</v>
      </c>
      <c r="D5546">
        <f t="shared" si="173"/>
        <v>-0.19240748490279194</v>
      </c>
    </row>
    <row r="5547" spans="1:4" x14ac:dyDescent="0.3">
      <c r="A5547">
        <v>0.23541000000000001</v>
      </c>
      <c r="B5547">
        <v>-0.10205</v>
      </c>
      <c r="C5547">
        <f t="shared" si="172"/>
        <v>0.23479629820281273</v>
      </c>
      <c r="D5547">
        <f t="shared" si="173"/>
        <v>-0.10062621949444465</v>
      </c>
    </row>
    <row r="5548" spans="1:4" x14ac:dyDescent="0.3">
      <c r="A5548">
        <v>-0.20311999999999999</v>
      </c>
      <c r="B5548">
        <v>0.38327</v>
      </c>
      <c r="C5548">
        <f t="shared" si="172"/>
        <v>-0.19551838413085476</v>
      </c>
      <c r="D5548">
        <f t="shared" si="173"/>
        <v>0.37929618642050761</v>
      </c>
    </row>
    <row r="5549" spans="1:4" x14ac:dyDescent="0.3">
      <c r="A5549">
        <v>0.68457000000000001</v>
      </c>
      <c r="B5549">
        <v>6.9510000000000002E-2</v>
      </c>
      <c r="C5549">
        <f t="shared" si="172"/>
        <v>0.68374260102025608</v>
      </c>
      <c r="D5549">
        <f t="shared" si="173"/>
        <v>6.0823512311811441E-2</v>
      </c>
    </row>
    <row r="5550" spans="1:4" x14ac:dyDescent="0.3">
      <c r="A5550">
        <v>0.52705000000000002</v>
      </c>
      <c r="B5550">
        <v>6.4549999999999996E-2</v>
      </c>
      <c r="C5550">
        <f t="shared" si="172"/>
        <v>0.52650069861574689</v>
      </c>
      <c r="D5550">
        <f t="shared" si="173"/>
        <v>5.9899796684709176E-2</v>
      </c>
    </row>
    <row r="5551" spans="1:4" x14ac:dyDescent="0.3">
      <c r="A5551">
        <v>0.35582000000000003</v>
      </c>
      <c r="B5551">
        <v>-1.9000000000000001E-4</v>
      </c>
      <c r="C5551">
        <f t="shared" si="172"/>
        <v>0.3558199967887245</v>
      </c>
      <c r="D5551">
        <f t="shared" si="173"/>
        <v>-1.8388781336233244E-4</v>
      </c>
    </row>
    <row r="5552" spans="1:4" x14ac:dyDescent="0.3">
      <c r="A5552">
        <v>-0.14951</v>
      </c>
      <c r="B5552">
        <v>0.20682</v>
      </c>
      <c r="C5552">
        <f t="shared" si="172"/>
        <v>-0.14790255449815998</v>
      </c>
      <c r="D5552">
        <f t="shared" si="173"/>
        <v>0.20566097813411563</v>
      </c>
    </row>
    <row r="5553" spans="1:4" x14ac:dyDescent="0.3">
      <c r="A5553">
        <v>2.0760000000000001E-2</v>
      </c>
      <c r="B5553">
        <v>0.31617000000000001</v>
      </c>
      <c r="C5553">
        <f t="shared" si="172"/>
        <v>2.0234539580699672E-2</v>
      </c>
      <c r="D5553">
        <f t="shared" si="173"/>
        <v>0.31613593261766826</v>
      </c>
    </row>
    <row r="5554" spans="1:4" x14ac:dyDescent="0.3">
      <c r="A5554">
        <v>-3.0759999999999999E-2</v>
      </c>
      <c r="B5554">
        <v>0.28938999999999998</v>
      </c>
      <c r="C5554">
        <f t="shared" si="172"/>
        <v>-3.010910219021978E-2</v>
      </c>
      <c r="D5554">
        <f t="shared" si="173"/>
        <v>0.28932153831801233</v>
      </c>
    </row>
    <row r="5555" spans="1:4" x14ac:dyDescent="0.3">
      <c r="A5555">
        <v>0.39899000000000001</v>
      </c>
      <c r="B5555">
        <v>0.15890000000000001</v>
      </c>
      <c r="C5555">
        <f t="shared" si="172"/>
        <v>0.39646345493939344</v>
      </c>
      <c r="D5555">
        <f t="shared" si="173"/>
        <v>0.15244494416831422</v>
      </c>
    </row>
    <row r="5556" spans="1:4" x14ac:dyDescent="0.3">
      <c r="A5556">
        <v>-5.4519999999999999E-2</v>
      </c>
      <c r="B5556">
        <v>-0.27655999999999997</v>
      </c>
      <c r="C5556">
        <f t="shared" si="172"/>
        <v>-5.3467341302940147E-2</v>
      </c>
      <c r="D5556">
        <f t="shared" si="173"/>
        <v>-0.27635440974590053</v>
      </c>
    </row>
    <row r="5557" spans="1:4" x14ac:dyDescent="0.3">
      <c r="A5557">
        <v>-0.10181999999999999</v>
      </c>
      <c r="B5557">
        <v>4.8039999999999999E-2</v>
      </c>
      <c r="C5557">
        <f t="shared" si="172"/>
        <v>-0.10176123693519817</v>
      </c>
      <c r="D5557">
        <f t="shared" si="173"/>
        <v>4.7915326802407829E-2</v>
      </c>
    </row>
    <row r="5558" spans="1:4" x14ac:dyDescent="0.3">
      <c r="A5558">
        <v>0.10369</v>
      </c>
      <c r="B5558">
        <v>4.9299999999999997E-2</v>
      </c>
      <c r="C5558">
        <f t="shared" si="172"/>
        <v>0.10362697646989685</v>
      </c>
      <c r="D5558">
        <f t="shared" si="173"/>
        <v>4.9167307759247457E-2</v>
      </c>
    </row>
    <row r="5559" spans="1:4" x14ac:dyDescent="0.3">
      <c r="A5559">
        <v>-0.11927</v>
      </c>
      <c r="B5559">
        <v>-0.44790000000000002</v>
      </c>
      <c r="C5559">
        <f t="shared" si="172"/>
        <v>-0.11313014415533314</v>
      </c>
      <c r="D5559">
        <f t="shared" si="173"/>
        <v>-0.44630427582155929</v>
      </c>
    </row>
    <row r="5560" spans="1:4" x14ac:dyDescent="0.3">
      <c r="A5560">
        <v>-3.0249999999999999E-2</v>
      </c>
      <c r="B5560">
        <v>-1.1039999999999999E-2</v>
      </c>
      <c r="C5560">
        <f t="shared" si="172"/>
        <v>-3.0249078256356837E-2</v>
      </c>
      <c r="D5560">
        <f t="shared" si="173"/>
        <v>-1.1037474138551807E-2</v>
      </c>
    </row>
    <row r="5561" spans="1:4" x14ac:dyDescent="0.3">
      <c r="A5561">
        <v>-9.7999999999999997E-4</v>
      </c>
      <c r="B5561">
        <v>0.76539000000000001</v>
      </c>
      <c r="C5561">
        <f t="shared" si="172"/>
        <v>-8.2406816867391496E-4</v>
      </c>
      <c r="D5561">
        <f t="shared" si="173"/>
        <v>0.76538981622983893</v>
      </c>
    </row>
    <row r="5562" spans="1:4" x14ac:dyDescent="0.3">
      <c r="A5562">
        <v>0.31364999999999998</v>
      </c>
      <c r="B5562">
        <v>-0.11126</v>
      </c>
      <c r="C5562">
        <f t="shared" si="172"/>
        <v>0.31267784171484181</v>
      </c>
      <c r="D5562">
        <f t="shared" si="173"/>
        <v>-0.10848915982461889</v>
      </c>
    </row>
    <row r="5563" spans="1:4" x14ac:dyDescent="0.3">
      <c r="A5563">
        <v>-0.21579999999999999</v>
      </c>
      <c r="B5563">
        <v>0.25222</v>
      </c>
      <c r="C5563">
        <f t="shared" si="172"/>
        <v>-0.2123402407526494</v>
      </c>
      <c r="D5563">
        <f t="shared" si="173"/>
        <v>0.24926625572446245</v>
      </c>
    </row>
    <row r="5564" spans="1:4" x14ac:dyDescent="0.3">
      <c r="A5564">
        <v>0.55650999999999995</v>
      </c>
      <c r="B5564">
        <v>0.11061</v>
      </c>
      <c r="C5564">
        <f t="shared" si="172"/>
        <v>0.55480522341924321</v>
      </c>
      <c r="D5564">
        <f t="shared" si="173"/>
        <v>0.10168592790192958</v>
      </c>
    </row>
    <row r="5565" spans="1:4" x14ac:dyDescent="0.3">
      <c r="A5565">
        <v>-0.26722000000000001</v>
      </c>
      <c r="B5565">
        <v>-6.8019999999999997E-2</v>
      </c>
      <c r="C5565">
        <f t="shared" si="172"/>
        <v>-0.26691073297861079</v>
      </c>
      <c r="D5565">
        <f t="shared" si="173"/>
        <v>-6.6794695741348123E-2</v>
      </c>
    </row>
    <row r="5566" spans="1:4" x14ac:dyDescent="0.3">
      <c r="A5566">
        <v>8.548E-2</v>
      </c>
      <c r="B5566">
        <v>-0.33262000000000003</v>
      </c>
      <c r="C5566">
        <f t="shared" si="172"/>
        <v>8.3082073401263043E-2</v>
      </c>
      <c r="D5566">
        <f t="shared" si="173"/>
        <v>-0.33201184454873428</v>
      </c>
    </row>
    <row r="5567" spans="1:4" x14ac:dyDescent="0.3">
      <c r="A5567">
        <v>0.14424999999999999</v>
      </c>
      <c r="B5567">
        <v>-6.6629999999999995E-2</v>
      </c>
      <c r="C5567">
        <f t="shared" si="172"/>
        <v>0.14408980953306949</v>
      </c>
      <c r="D5567">
        <f t="shared" si="173"/>
        <v>-6.6282483442280937E-2</v>
      </c>
    </row>
    <row r="5568" spans="1:4" x14ac:dyDescent="0.3">
      <c r="A5568">
        <v>-5.0410000000000003E-2</v>
      </c>
      <c r="B5568">
        <v>0.46210000000000001</v>
      </c>
      <c r="C5568">
        <f t="shared" si="172"/>
        <v>-4.7642965308214595E-2</v>
      </c>
      <c r="D5568">
        <f t="shared" si="173"/>
        <v>0.46180633824511302</v>
      </c>
    </row>
    <row r="5569" spans="1:4" x14ac:dyDescent="0.3">
      <c r="A5569">
        <v>0.38411000000000001</v>
      </c>
      <c r="B5569">
        <v>-0.25597999999999999</v>
      </c>
      <c r="C5569">
        <f t="shared" si="172"/>
        <v>0.37776532481512737</v>
      </c>
      <c r="D5569">
        <f t="shared" si="173"/>
        <v>-0.24635727903327445</v>
      </c>
    </row>
    <row r="5570" spans="1:4" x14ac:dyDescent="0.3">
      <c r="A5570">
        <v>-6.2869999999999995E-2</v>
      </c>
      <c r="B5570">
        <v>0.31035000000000001</v>
      </c>
      <c r="C5570">
        <f t="shared" si="172"/>
        <v>-6.1337456694521821E-2</v>
      </c>
      <c r="D5570">
        <f t="shared" si="173"/>
        <v>0.31004317311263657</v>
      </c>
    </row>
    <row r="5571" spans="1:4" x14ac:dyDescent="0.3">
      <c r="A5571">
        <v>0.40185999999999999</v>
      </c>
      <c r="B5571">
        <v>-0.13963</v>
      </c>
      <c r="C5571">
        <f t="shared" ref="C5571:C5634" si="174">A5571*SQRT(1-0.5*B5571^2)</f>
        <v>0.39989648347970863</v>
      </c>
      <c r="D5571">
        <f t="shared" ref="D5571:D5634" si="175">B5571*SQRT(1-0.5*A5571^2)</f>
        <v>-0.13387410055509943</v>
      </c>
    </row>
    <row r="5572" spans="1:4" x14ac:dyDescent="0.3">
      <c r="A5572">
        <v>0.10696</v>
      </c>
      <c r="B5572">
        <v>-1.8110000000000001E-2</v>
      </c>
      <c r="C5572">
        <f t="shared" si="174"/>
        <v>0.10695122966647817</v>
      </c>
      <c r="D5572">
        <f t="shared" si="175"/>
        <v>-1.8058129116045228E-2</v>
      </c>
    </row>
    <row r="5573" spans="1:4" x14ac:dyDescent="0.3">
      <c r="A5573">
        <v>-0.27728999999999998</v>
      </c>
      <c r="B5573">
        <v>1.9550000000000001E-2</v>
      </c>
      <c r="C5573">
        <f t="shared" si="174"/>
        <v>-0.27726350350125473</v>
      </c>
      <c r="D5573">
        <f t="shared" si="175"/>
        <v>1.9170518349546785E-2</v>
      </c>
    </row>
    <row r="5574" spans="1:4" x14ac:dyDescent="0.3">
      <c r="A5574">
        <v>-0.11158</v>
      </c>
      <c r="B5574">
        <v>-2.7869999999999999E-2</v>
      </c>
      <c r="C5574">
        <f t="shared" si="174"/>
        <v>-0.11155833082006374</v>
      </c>
      <c r="D5574">
        <f t="shared" si="175"/>
        <v>-2.7783118531921166E-2</v>
      </c>
    </row>
    <row r="5575" spans="1:4" x14ac:dyDescent="0.3">
      <c r="A5575">
        <v>-0.34960999999999998</v>
      </c>
      <c r="B5575">
        <v>0.19425999999999999</v>
      </c>
      <c r="C5575">
        <f t="shared" si="174"/>
        <v>-0.34629598941216821</v>
      </c>
      <c r="D5575">
        <f t="shared" si="175"/>
        <v>0.18823046454533476</v>
      </c>
    </row>
    <row r="5576" spans="1:4" x14ac:dyDescent="0.3">
      <c r="A5576">
        <v>0.16625000000000001</v>
      </c>
      <c r="B5576">
        <v>0.20552000000000001</v>
      </c>
      <c r="C5576">
        <f t="shared" si="174"/>
        <v>0.16448509549000179</v>
      </c>
      <c r="D5576">
        <f t="shared" si="175"/>
        <v>0.20409496451004125</v>
      </c>
    </row>
    <row r="5577" spans="1:4" x14ac:dyDescent="0.3">
      <c r="A5577">
        <v>-0.12486999999999999</v>
      </c>
      <c r="B5577">
        <v>-0.36238999999999999</v>
      </c>
      <c r="C5577">
        <f t="shared" si="174"/>
        <v>-0.12070071031411268</v>
      </c>
      <c r="D5577">
        <f t="shared" si="175"/>
        <v>-0.36097459283214289</v>
      </c>
    </row>
    <row r="5578" spans="1:4" x14ac:dyDescent="0.3">
      <c r="A5578">
        <v>-0.30098000000000003</v>
      </c>
      <c r="B5578">
        <v>-0.19893</v>
      </c>
      <c r="C5578">
        <f t="shared" si="174"/>
        <v>-0.29798744163450114</v>
      </c>
      <c r="D5578">
        <f t="shared" si="175"/>
        <v>-0.19437258004120647</v>
      </c>
    </row>
    <row r="5579" spans="1:4" x14ac:dyDescent="0.3">
      <c r="A5579">
        <v>5.1470000000000002E-2</v>
      </c>
      <c r="B5579">
        <v>-0.32955000000000001</v>
      </c>
      <c r="C5579">
        <f t="shared" si="174"/>
        <v>5.0053044074872301E-2</v>
      </c>
      <c r="D5579">
        <f t="shared" si="175"/>
        <v>-0.32933166993345953</v>
      </c>
    </row>
    <row r="5580" spans="1:4" x14ac:dyDescent="0.3">
      <c r="A5580">
        <v>-0.32206000000000001</v>
      </c>
      <c r="B5580">
        <v>0.21281</v>
      </c>
      <c r="C5580">
        <f t="shared" si="174"/>
        <v>-0.31839274972029213</v>
      </c>
      <c r="D5580">
        <f t="shared" si="175"/>
        <v>0.20721823176170714</v>
      </c>
    </row>
    <row r="5581" spans="1:4" x14ac:dyDescent="0.3">
      <c r="A5581">
        <v>-3.1550000000000002E-2</v>
      </c>
      <c r="B5581">
        <v>-0.25513000000000002</v>
      </c>
      <c r="C5581">
        <f t="shared" si="174"/>
        <v>-3.1032345548068455E-2</v>
      </c>
      <c r="D5581">
        <f t="shared" si="175"/>
        <v>-0.25506650283840632</v>
      </c>
    </row>
    <row r="5582" spans="1:4" x14ac:dyDescent="0.3">
      <c r="A5582">
        <v>-0.38517000000000001</v>
      </c>
      <c r="B5582">
        <v>-0.42388999999999999</v>
      </c>
      <c r="C5582">
        <f t="shared" si="174"/>
        <v>-0.3674607864602798</v>
      </c>
      <c r="D5582">
        <f t="shared" si="175"/>
        <v>-0.40786545917251599</v>
      </c>
    </row>
    <row r="5583" spans="1:4" x14ac:dyDescent="0.3">
      <c r="A5583">
        <v>-0.12519</v>
      </c>
      <c r="B5583">
        <v>0.25047000000000003</v>
      </c>
      <c r="C5583">
        <f t="shared" si="174"/>
        <v>-0.12321090086859862</v>
      </c>
      <c r="D5583">
        <f t="shared" si="175"/>
        <v>0.24948669482129032</v>
      </c>
    </row>
    <row r="5584" spans="1:4" x14ac:dyDescent="0.3">
      <c r="A5584">
        <v>-0.77500000000000002</v>
      </c>
      <c r="B5584">
        <v>0.13880000000000001</v>
      </c>
      <c r="C5584">
        <f t="shared" si="174"/>
        <v>-0.7712582884805842</v>
      </c>
      <c r="D5584">
        <f t="shared" si="175"/>
        <v>0.11610248726879197</v>
      </c>
    </row>
    <row r="5585" spans="1:4" x14ac:dyDescent="0.3">
      <c r="A5585">
        <v>-0.25197999999999998</v>
      </c>
      <c r="B5585">
        <v>-0.44979000000000002</v>
      </c>
      <c r="C5585">
        <f t="shared" si="174"/>
        <v>-0.23889570890858808</v>
      </c>
      <c r="D5585">
        <f t="shared" si="175"/>
        <v>-0.4425926834403579</v>
      </c>
    </row>
    <row r="5586" spans="1:4" x14ac:dyDescent="0.3">
      <c r="A5586">
        <v>0.61373999999999995</v>
      </c>
      <c r="B5586">
        <v>4.2419999999999999E-2</v>
      </c>
      <c r="C5586">
        <f t="shared" si="174"/>
        <v>0.61346383827566464</v>
      </c>
      <c r="D5586">
        <f t="shared" si="175"/>
        <v>3.8217138457907467E-2</v>
      </c>
    </row>
    <row r="5587" spans="1:4" x14ac:dyDescent="0.3">
      <c r="A5587">
        <v>0.15723999999999999</v>
      </c>
      <c r="B5587">
        <v>0.33038000000000001</v>
      </c>
      <c r="C5587">
        <f t="shared" si="174"/>
        <v>0.1528890801679767</v>
      </c>
      <c r="D5587">
        <f t="shared" si="175"/>
        <v>0.32833153615607807</v>
      </c>
    </row>
    <row r="5588" spans="1:4" x14ac:dyDescent="0.3">
      <c r="A5588">
        <v>-1.8689999999999998E-2</v>
      </c>
      <c r="B5588">
        <v>-9.3509999999999996E-2</v>
      </c>
      <c r="C5588">
        <f t="shared" si="174"/>
        <v>-1.864909834373684E-2</v>
      </c>
      <c r="D5588">
        <f t="shared" si="175"/>
        <v>-9.3501833506270698E-2</v>
      </c>
    </row>
    <row r="5589" spans="1:4" x14ac:dyDescent="0.3">
      <c r="A5589">
        <v>2.784E-2</v>
      </c>
      <c r="B5589">
        <v>0.50624000000000002</v>
      </c>
      <c r="C5589">
        <f t="shared" si="174"/>
        <v>2.5995174662441618E-2</v>
      </c>
      <c r="D5589">
        <f t="shared" si="175"/>
        <v>0.50614189819232602</v>
      </c>
    </row>
    <row r="5590" spans="1:4" x14ac:dyDescent="0.3">
      <c r="A5590">
        <v>-0.34684999999999999</v>
      </c>
      <c r="B5590">
        <v>0.43913999999999997</v>
      </c>
      <c r="C5590">
        <f t="shared" si="174"/>
        <v>-0.32970423851675557</v>
      </c>
      <c r="D5590">
        <f t="shared" si="175"/>
        <v>0.42572749734532495</v>
      </c>
    </row>
    <row r="5591" spans="1:4" x14ac:dyDescent="0.3">
      <c r="A5591">
        <v>-0.38577</v>
      </c>
      <c r="B5591">
        <v>0.17607</v>
      </c>
      <c r="C5591">
        <f t="shared" si="174"/>
        <v>-0.38276854399692634</v>
      </c>
      <c r="D5591">
        <f t="shared" si="175"/>
        <v>0.16939276924806138</v>
      </c>
    </row>
    <row r="5592" spans="1:4" x14ac:dyDescent="0.3">
      <c r="A5592">
        <v>0.20105999999999999</v>
      </c>
      <c r="B5592">
        <v>0.28420000000000001</v>
      </c>
      <c r="C5592">
        <f t="shared" si="174"/>
        <v>0.19695827542892491</v>
      </c>
      <c r="D5592">
        <f t="shared" si="175"/>
        <v>0.28131313275411846</v>
      </c>
    </row>
    <row r="5593" spans="1:4" x14ac:dyDescent="0.3">
      <c r="A5593">
        <v>-0.29803000000000002</v>
      </c>
      <c r="B5593">
        <v>-0.27506000000000003</v>
      </c>
      <c r="C5593">
        <f t="shared" si="174"/>
        <v>-0.29233856708883715</v>
      </c>
      <c r="D5593">
        <f t="shared" si="175"/>
        <v>-0.26888280069122034</v>
      </c>
    </row>
    <row r="5594" spans="1:4" x14ac:dyDescent="0.3">
      <c r="A5594">
        <v>-0.21054</v>
      </c>
      <c r="B5594">
        <v>0.51012999999999997</v>
      </c>
      <c r="C5594">
        <f t="shared" si="174"/>
        <v>-0.19636551142367897</v>
      </c>
      <c r="D5594">
        <f t="shared" si="175"/>
        <v>0.50444517975364078</v>
      </c>
    </row>
    <row r="5595" spans="1:4" x14ac:dyDescent="0.3">
      <c r="A5595">
        <v>0.82155999999999996</v>
      </c>
      <c r="B5595">
        <v>0.10545</v>
      </c>
      <c r="C5595">
        <f t="shared" si="174"/>
        <v>0.81927294094557279</v>
      </c>
      <c r="D5595">
        <f t="shared" si="175"/>
        <v>8.583135013273413E-2</v>
      </c>
    </row>
    <row r="5596" spans="1:4" x14ac:dyDescent="0.3">
      <c r="A5596">
        <v>0.73851</v>
      </c>
      <c r="B5596">
        <v>3.7199999999999997E-2</v>
      </c>
      <c r="C5596">
        <f t="shared" si="174"/>
        <v>0.73825446086959234</v>
      </c>
      <c r="D5596">
        <f t="shared" si="175"/>
        <v>3.1724893913966171E-2</v>
      </c>
    </row>
    <row r="5597" spans="1:4" x14ac:dyDescent="0.3">
      <c r="A5597">
        <v>-0.22833000000000001</v>
      </c>
      <c r="B5597">
        <v>-0.46255000000000002</v>
      </c>
      <c r="C5597">
        <f t="shared" si="174"/>
        <v>-0.21577169883703037</v>
      </c>
      <c r="D5597">
        <f t="shared" si="175"/>
        <v>-0.45648147784879306</v>
      </c>
    </row>
    <row r="5598" spans="1:4" x14ac:dyDescent="0.3">
      <c r="A5598">
        <v>0.17673</v>
      </c>
      <c r="B5598">
        <v>0.50617999999999996</v>
      </c>
      <c r="C5598">
        <f t="shared" si="174"/>
        <v>0.16502181175048308</v>
      </c>
      <c r="D5598">
        <f t="shared" si="175"/>
        <v>0.50221200488778828</v>
      </c>
    </row>
    <row r="5599" spans="1:4" x14ac:dyDescent="0.3">
      <c r="A5599">
        <v>-0.23527000000000001</v>
      </c>
      <c r="B5599">
        <v>0.16639000000000001</v>
      </c>
      <c r="C5599">
        <f t="shared" si="174"/>
        <v>-0.23363592557896723</v>
      </c>
      <c r="D5599">
        <f t="shared" si="175"/>
        <v>0.16407134095002915</v>
      </c>
    </row>
    <row r="5600" spans="1:4" x14ac:dyDescent="0.3">
      <c r="A5600">
        <v>-7.2940000000000005E-2</v>
      </c>
      <c r="B5600">
        <v>2.273E-2</v>
      </c>
      <c r="C5600">
        <f t="shared" si="174"/>
        <v>-7.2930578225855844E-2</v>
      </c>
      <c r="D5600">
        <f t="shared" si="175"/>
        <v>2.2699747583567461E-2</v>
      </c>
    </row>
    <row r="5601" spans="1:4" x14ac:dyDescent="0.3">
      <c r="A5601">
        <v>8.4220000000000003E-2</v>
      </c>
      <c r="B5601">
        <v>3.8510000000000003E-2</v>
      </c>
      <c r="C5601">
        <f t="shared" si="174"/>
        <v>8.4188769221236789E-2</v>
      </c>
      <c r="D5601">
        <f t="shared" si="175"/>
        <v>3.8441651408162289E-2</v>
      </c>
    </row>
    <row r="5602" spans="1:4" x14ac:dyDescent="0.3">
      <c r="A5602">
        <v>0.34686</v>
      </c>
      <c r="B5602">
        <v>-4.4949999999999997E-2</v>
      </c>
      <c r="C5602">
        <f t="shared" si="174"/>
        <v>0.34668474785235254</v>
      </c>
      <c r="D5602">
        <f t="shared" si="175"/>
        <v>-4.3577027129547002E-2</v>
      </c>
    </row>
    <row r="5603" spans="1:4" x14ac:dyDescent="0.3">
      <c r="A5603">
        <v>0.44663999999999998</v>
      </c>
      <c r="B5603">
        <v>0.4239</v>
      </c>
      <c r="C5603">
        <f t="shared" si="174"/>
        <v>0.42610354771590175</v>
      </c>
      <c r="D5603">
        <f t="shared" si="175"/>
        <v>0.40220411954140622</v>
      </c>
    </row>
    <row r="5604" spans="1:4" x14ac:dyDescent="0.3">
      <c r="A5604">
        <v>-0.37311</v>
      </c>
      <c r="B5604">
        <v>-0.26472000000000001</v>
      </c>
      <c r="C5604">
        <f t="shared" si="174"/>
        <v>-0.36651513929899887</v>
      </c>
      <c r="D5604">
        <f t="shared" si="175"/>
        <v>-0.25534085774776538</v>
      </c>
    </row>
    <row r="5605" spans="1:4" x14ac:dyDescent="0.3">
      <c r="A5605">
        <v>0.17926</v>
      </c>
      <c r="B5605">
        <v>0.15611</v>
      </c>
      <c r="C5605">
        <f t="shared" si="174"/>
        <v>0.17816449611417756</v>
      </c>
      <c r="D5605">
        <f t="shared" si="175"/>
        <v>0.15485080618330274</v>
      </c>
    </row>
    <row r="5606" spans="1:4" x14ac:dyDescent="0.3">
      <c r="A5606">
        <v>-0.17491999999999999</v>
      </c>
      <c r="B5606">
        <v>2.613E-2</v>
      </c>
      <c r="C5606">
        <f t="shared" si="174"/>
        <v>-0.17489013961744804</v>
      </c>
      <c r="D5606">
        <f t="shared" si="175"/>
        <v>2.5929354704860356E-2</v>
      </c>
    </row>
    <row r="5607" spans="1:4" x14ac:dyDescent="0.3">
      <c r="A5607">
        <v>-0.51415999999999995</v>
      </c>
      <c r="B5607">
        <v>-0.30184</v>
      </c>
      <c r="C5607">
        <f t="shared" si="174"/>
        <v>-0.50231256040382355</v>
      </c>
      <c r="D5607">
        <f t="shared" si="175"/>
        <v>-0.28118461611447543</v>
      </c>
    </row>
    <row r="5608" spans="1:4" x14ac:dyDescent="0.3">
      <c r="A5608">
        <v>8.226E-2</v>
      </c>
      <c r="B5608">
        <v>-0.17702999999999999</v>
      </c>
      <c r="C5608">
        <f t="shared" si="174"/>
        <v>8.1612955923293359E-2</v>
      </c>
      <c r="D5608">
        <f t="shared" si="175"/>
        <v>-0.17673026869933012</v>
      </c>
    </row>
    <row r="5609" spans="1:4" x14ac:dyDescent="0.3">
      <c r="A5609">
        <v>4.546E-2</v>
      </c>
      <c r="B5609">
        <v>-0.8337</v>
      </c>
      <c r="C5609">
        <f t="shared" si="174"/>
        <v>3.672065528010085E-2</v>
      </c>
      <c r="D5609">
        <f t="shared" si="175"/>
        <v>-0.83326915514988309</v>
      </c>
    </row>
    <row r="5610" spans="1:4" x14ac:dyDescent="0.3">
      <c r="A5610">
        <v>6.4640000000000003E-2</v>
      </c>
      <c r="B5610">
        <v>-0.23977000000000001</v>
      </c>
      <c r="C5610">
        <f t="shared" si="174"/>
        <v>6.3704193274831622E-2</v>
      </c>
      <c r="D5610">
        <f t="shared" si="175"/>
        <v>-0.23951940952832426</v>
      </c>
    </row>
    <row r="5611" spans="1:4" x14ac:dyDescent="0.3">
      <c r="A5611">
        <v>-0.36087999999999998</v>
      </c>
      <c r="B5611">
        <v>0.12401</v>
      </c>
      <c r="C5611">
        <f t="shared" si="174"/>
        <v>-0.3594898761195881</v>
      </c>
      <c r="D5611">
        <f t="shared" si="175"/>
        <v>0.11990444834315707</v>
      </c>
    </row>
    <row r="5612" spans="1:4" x14ac:dyDescent="0.3">
      <c r="A5612">
        <v>-0.22383</v>
      </c>
      <c r="B5612">
        <v>0.43063000000000001</v>
      </c>
      <c r="C5612">
        <f t="shared" si="174"/>
        <v>-0.21320073645133361</v>
      </c>
      <c r="D5612">
        <f t="shared" si="175"/>
        <v>0.42520216606149952</v>
      </c>
    </row>
    <row r="5613" spans="1:4" x14ac:dyDescent="0.3">
      <c r="A5613">
        <v>-0.29310999999999998</v>
      </c>
      <c r="B5613">
        <v>-0.36336000000000002</v>
      </c>
      <c r="C5613">
        <f t="shared" si="174"/>
        <v>-0.28326996524111153</v>
      </c>
      <c r="D5613">
        <f t="shared" si="175"/>
        <v>-0.35546995753185745</v>
      </c>
    </row>
    <row r="5614" spans="1:4" x14ac:dyDescent="0.3">
      <c r="A5614">
        <v>0.24601000000000001</v>
      </c>
      <c r="B5614">
        <v>-1.14E-3</v>
      </c>
      <c r="C5614">
        <f t="shared" si="174"/>
        <v>0.24600992007133804</v>
      </c>
      <c r="D5614">
        <f t="shared" si="175"/>
        <v>-1.122619038729978E-3</v>
      </c>
    </row>
    <row r="5615" spans="1:4" x14ac:dyDescent="0.3">
      <c r="A5615">
        <v>-1.027E-2</v>
      </c>
      <c r="B5615">
        <v>0.16703000000000001</v>
      </c>
      <c r="C5615">
        <f t="shared" si="174"/>
        <v>-1.019811770275565E-2</v>
      </c>
      <c r="D5615">
        <f t="shared" si="175"/>
        <v>0.16702559565731015</v>
      </c>
    </row>
    <row r="5616" spans="1:4" x14ac:dyDescent="0.3">
      <c r="A5616">
        <v>0.36736000000000002</v>
      </c>
      <c r="B5616">
        <v>-9.8809999999999995E-2</v>
      </c>
      <c r="C5616">
        <f t="shared" si="174"/>
        <v>0.36646223086322155</v>
      </c>
      <c r="D5616">
        <f t="shared" si="175"/>
        <v>-9.5418096550125411E-2</v>
      </c>
    </row>
    <row r="5617" spans="1:4" x14ac:dyDescent="0.3">
      <c r="A5617">
        <v>-0.43208999999999997</v>
      </c>
      <c r="B5617">
        <v>-0.35589999999999999</v>
      </c>
      <c r="C5617">
        <f t="shared" si="174"/>
        <v>-0.41818356747781793</v>
      </c>
      <c r="D5617">
        <f t="shared" si="175"/>
        <v>-0.33888130371632291</v>
      </c>
    </row>
    <row r="5618" spans="1:4" x14ac:dyDescent="0.3">
      <c r="A5618">
        <v>0.28875000000000001</v>
      </c>
      <c r="B5618">
        <v>-1.1299999999999999E-2</v>
      </c>
      <c r="C5618">
        <f t="shared" si="174"/>
        <v>0.28874078223099553</v>
      </c>
      <c r="D5618">
        <f t="shared" si="175"/>
        <v>-1.1061953867522114E-2</v>
      </c>
    </row>
    <row r="5619" spans="1:4" x14ac:dyDescent="0.3">
      <c r="A5619">
        <v>-1.5779999999999999E-2</v>
      </c>
      <c r="B5619">
        <v>-0.14346999999999999</v>
      </c>
      <c r="C5619">
        <f t="shared" si="174"/>
        <v>-1.5698587524253838E-2</v>
      </c>
      <c r="D5619">
        <f t="shared" si="175"/>
        <v>-0.14346106841319931</v>
      </c>
    </row>
    <row r="5620" spans="1:4" x14ac:dyDescent="0.3">
      <c r="A5620">
        <v>0.11797000000000001</v>
      </c>
      <c r="B5620">
        <v>2.92E-2</v>
      </c>
      <c r="C5620">
        <f t="shared" si="174"/>
        <v>0.11794485083411617</v>
      </c>
      <c r="D5620">
        <f t="shared" si="175"/>
        <v>2.9098229126218522E-2</v>
      </c>
    </row>
    <row r="5621" spans="1:4" x14ac:dyDescent="0.3">
      <c r="A5621">
        <v>-0.20904</v>
      </c>
      <c r="B5621">
        <v>0.40801999999999999</v>
      </c>
      <c r="C5621">
        <f t="shared" si="174"/>
        <v>-0.20015073383238194</v>
      </c>
      <c r="D5621">
        <f t="shared" si="175"/>
        <v>0.40353799703824794</v>
      </c>
    </row>
    <row r="5622" spans="1:4" x14ac:dyDescent="0.3">
      <c r="A5622">
        <v>0.43784000000000001</v>
      </c>
      <c r="B5622">
        <v>0.35210999999999998</v>
      </c>
      <c r="C5622">
        <f t="shared" si="174"/>
        <v>0.42405188808076827</v>
      </c>
      <c r="D5622">
        <f t="shared" si="175"/>
        <v>0.33480978224189384</v>
      </c>
    </row>
    <row r="5623" spans="1:4" x14ac:dyDescent="0.3">
      <c r="A5623">
        <v>-0.18740000000000001</v>
      </c>
      <c r="B5623">
        <v>-0.57447000000000004</v>
      </c>
      <c r="C5623">
        <f t="shared" si="174"/>
        <v>-0.17124218959467949</v>
      </c>
      <c r="D5623">
        <f t="shared" si="175"/>
        <v>-0.56940399401231823</v>
      </c>
    </row>
    <row r="5624" spans="1:4" x14ac:dyDescent="0.3">
      <c r="A5624">
        <v>-3.6729999999999999E-2</v>
      </c>
      <c r="B5624">
        <v>6.8849999999999995E-2</v>
      </c>
      <c r="C5624">
        <f t="shared" si="174"/>
        <v>-3.6686446165931225E-2</v>
      </c>
      <c r="D5624">
        <f t="shared" si="175"/>
        <v>6.882677482118256E-2</v>
      </c>
    </row>
    <row r="5625" spans="1:4" x14ac:dyDescent="0.3">
      <c r="A5625">
        <v>5.4599999999999996E-3</v>
      </c>
      <c r="B5625">
        <v>-4.7800000000000002E-2</v>
      </c>
      <c r="C5625">
        <f t="shared" si="174"/>
        <v>5.4568803021440735E-3</v>
      </c>
      <c r="D5625">
        <f t="shared" si="175"/>
        <v>-4.7799643750052453E-2</v>
      </c>
    </row>
    <row r="5626" spans="1:4" x14ac:dyDescent="0.3">
      <c r="A5626">
        <v>3.7749999999999999E-2</v>
      </c>
      <c r="B5626">
        <v>0.38114999999999999</v>
      </c>
      <c r="C5626">
        <f t="shared" si="174"/>
        <v>3.6353119437882102E-2</v>
      </c>
      <c r="D5626">
        <f t="shared" si="175"/>
        <v>0.38101418515964064</v>
      </c>
    </row>
    <row r="5627" spans="1:4" x14ac:dyDescent="0.3">
      <c r="A5627">
        <v>0.11093</v>
      </c>
      <c r="B5627">
        <v>-0.51887000000000005</v>
      </c>
      <c r="C5627">
        <f t="shared" si="174"/>
        <v>0.10319393819537645</v>
      </c>
      <c r="D5627">
        <f t="shared" si="175"/>
        <v>-0.51727130297385648</v>
      </c>
    </row>
    <row r="5628" spans="1:4" x14ac:dyDescent="0.3">
      <c r="A5628">
        <v>0.23561000000000001</v>
      </c>
      <c r="B5628">
        <v>-0.42004000000000002</v>
      </c>
      <c r="C5628">
        <f t="shared" si="174"/>
        <v>0.22497772043817821</v>
      </c>
      <c r="D5628">
        <f t="shared" si="175"/>
        <v>-0.41416965629263464</v>
      </c>
    </row>
    <row r="5629" spans="1:4" x14ac:dyDescent="0.3">
      <c r="A5629">
        <v>0.19270999999999999</v>
      </c>
      <c r="B5629">
        <v>8.4970000000000004E-2</v>
      </c>
      <c r="C5629">
        <f t="shared" si="174"/>
        <v>0.19236184873811252</v>
      </c>
      <c r="D5629">
        <f t="shared" si="175"/>
        <v>8.417741769586716E-2</v>
      </c>
    </row>
    <row r="5630" spans="1:4" x14ac:dyDescent="0.3">
      <c r="A5630">
        <v>0.34989999999999999</v>
      </c>
      <c r="B5630">
        <v>0.11322</v>
      </c>
      <c r="C5630">
        <f t="shared" si="174"/>
        <v>0.34877687570752186</v>
      </c>
      <c r="D5630">
        <f t="shared" si="175"/>
        <v>0.10969989712073643</v>
      </c>
    </row>
    <row r="5631" spans="1:4" x14ac:dyDescent="0.3">
      <c r="A5631">
        <v>0.27177000000000001</v>
      </c>
      <c r="B5631">
        <v>5.0090000000000003E-2</v>
      </c>
      <c r="C5631">
        <f t="shared" si="174"/>
        <v>0.27159947822031666</v>
      </c>
      <c r="D5631">
        <f t="shared" si="175"/>
        <v>4.915640110451814E-2</v>
      </c>
    </row>
    <row r="5632" spans="1:4" x14ac:dyDescent="0.3">
      <c r="A5632">
        <v>0.18137</v>
      </c>
      <c r="B5632">
        <v>-9.3689999999999996E-2</v>
      </c>
      <c r="C5632">
        <f t="shared" si="174"/>
        <v>0.18097155420725164</v>
      </c>
      <c r="D5632">
        <f t="shared" si="175"/>
        <v>-9.291632059110079E-2</v>
      </c>
    </row>
    <row r="5633" spans="1:4" x14ac:dyDescent="0.3">
      <c r="A5633">
        <v>-2.2020000000000001E-2</v>
      </c>
      <c r="B5633">
        <v>-0.35592000000000001</v>
      </c>
      <c r="C5633">
        <f t="shared" si="174"/>
        <v>-2.1311224898043164E-2</v>
      </c>
      <c r="D5633">
        <f t="shared" si="175"/>
        <v>-0.35587685272669112</v>
      </c>
    </row>
    <row r="5634" spans="1:4" x14ac:dyDescent="0.3">
      <c r="A5634">
        <v>0.27634999999999998</v>
      </c>
      <c r="B5634">
        <v>0.13729</v>
      </c>
      <c r="C5634">
        <f t="shared" si="174"/>
        <v>0.27504471859769603</v>
      </c>
      <c r="D5634">
        <f t="shared" si="175"/>
        <v>0.13464330220432733</v>
      </c>
    </row>
    <row r="5635" spans="1:4" x14ac:dyDescent="0.3">
      <c r="A5635">
        <v>-0.68776000000000004</v>
      </c>
      <c r="B5635">
        <v>0.15873999999999999</v>
      </c>
      <c r="C5635">
        <f t="shared" ref="C5635:C5698" si="176">A5635*SQRT(1-0.5*B5635^2)</f>
        <v>-0.68341365573273394</v>
      </c>
      <c r="D5635">
        <f t="shared" ref="D5635:D5698" si="177">B5635*SQRT(1-0.5*A5635^2)</f>
        <v>0.13870398279061688</v>
      </c>
    </row>
    <row r="5636" spans="1:4" x14ac:dyDescent="0.3">
      <c r="A5636">
        <v>7.1249999999999994E-2</v>
      </c>
      <c r="B5636">
        <v>0.17324999999999999</v>
      </c>
      <c r="C5636">
        <f t="shared" si="176"/>
        <v>7.071332661173596E-2</v>
      </c>
      <c r="D5636">
        <f t="shared" si="177"/>
        <v>0.17302998168091574</v>
      </c>
    </row>
    <row r="5637" spans="1:4" x14ac:dyDescent="0.3">
      <c r="A5637">
        <v>-0.70923000000000003</v>
      </c>
      <c r="B5637">
        <v>-0.17691999999999999</v>
      </c>
      <c r="C5637">
        <f t="shared" si="176"/>
        <v>-0.70365826769749995</v>
      </c>
      <c r="D5637">
        <f t="shared" si="177"/>
        <v>-0.15306355281074066</v>
      </c>
    </row>
    <row r="5638" spans="1:4" x14ac:dyDescent="0.3">
      <c r="A5638">
        <v>-0.35404999999999998</v>
      </c>
      <c r="B5638">
        <v>0.18143000000000001</v>
      </c>
      <c r="C5638">
        <f t="shared" si="176"/>
        <v>-0.35112435996802471</v>
      </c>
      <c r="D5638">
        <f t="shared" si="177"/>
        <v>0.17565237989550561</v>
      </c>
    </row>
    <row r="5639" spans="1:4" x14ac:dyDescent="0.3">
      <c r="A5639">
        <v>-4.9919999999999999E-2</v>
      </c>
      <c r="B5639">
        <v>-0.20485999999999999</v>
      </c>
      <c r="C5639">
        <f t="shared" si="176"/>
        <v>-4.9393467297629723E-2</v>
      </c>
      <c r="D5639">
        <f t="shared" si="177"/>
        <v>-0.20473233211117878</v>
      </c>
    </row>
    <row r="5640" spans="1:4" x14ac:dyDescent="0.3">
      <c r="A5640">
        <v>0.16356000000000001</v>
      </c>
      <c r="B5640">
        <v>-0.44531999999999999</v>
      </c>
      <c r="C5640">
        <f t="shared" si="176"/>
        <v>0.15523946946148531</v>
      </c>
      <c r="D5640">
        <f t="shared" si="177"/>
        <v>-0.44233168740062406</v>
      </c>
    </row>
    <row r="5641" spans="1:4" x14ac:dyDescent="0.3">
      <c r="A5641">
        <v>6.225E-2</v>
      </c>
      <c r="B5641">
        <v>2.283E-2</v>
      </c>
      <c r="C5641">
        <f t="shared" si="176"/>
        <v>6.2241888157963783E-2</v>
      </c>
      <c r="D5641">
        <f t="shared" si="177"/>
        <v>2.2807872357334689E-2</v>
      </c>
    </row>
    <row r="5642" spans="1:4" x14ac:dyDescent="0.3">
      <c r="A5642">
        <v>0.22902</v>
      </c>
      <c r="B5642">
        <v>-0.18411</v>
      </c>
      <c r="C5642">
        <f t="shared" si="176"/>
        <v>0.22707096286442888</v>
      </c>
      <c r="D5642">
        <f t="shared" si="177"/>
        <v>-0.1816798114160702</v>
      </c>
    </row>
    <row r="5643" spans="1:4" x14ac:dyDescent="0.3">
      <c r="A5643">
        <v>-0.30973000000000001</v>
      </c>
      <c r="B5643">
        <v>0.12039999999999999</v>
      </c>
      <c r="C5643">
        <f t="shared" si="176"/>
        <v>-0.30860548474096661</v>
      </c>
      <c r="D5643">
        <f t="shared" si="177"/>
        <v>0.11747694374730289</v>
      </c>
    </row>
    <row r="5644" spans="1:4" x14ac:dyDescent="0.3">
      <c r="A5644">
        <v>-5.9959999999999999E-2</v>
      </c>
      <c r="B5644">
        <v>-0.10203</v>
      </c>
      <c r="C5644">
        <f t="shared" si="176"/>
        <v>-5.9803748698071292E-2</v>
      </c>
      <c r="D5644">
        <f t="shared" si="177"/>
        <v>-0.10193825414603716</v>
      </c>
    </row>
    <row r="5645" spans="1:4" x14ac:dyDescent="0.3">
      <c r="A5645">
        <v>0.14532</v>
      </c>
      <c r="B5645">
        <v>-9.0789999999999996E-2</v>
      </c>
      <c r="C5645">
        <f t="shared" si="176"/>
        <v>0.14502022901160347</v>
      </c>
      <c r="D5645">
        <f t="shared" si="177"/>
        <v>-9.0309404397205029E-2</v>
      </c>
    </row>
    <row r="5646" spans="1:4" x14ac:dyDescent="0.3">
      <c r="A5646">
        <v>-2.427E-2</v>
      </c>
      <c r="B5646">
        <v>0.26695000000000002</v>
      </c>
      <c r="C5646">
        <f t="shared" si="176"/>
        <v>-2.3833694209015811E-2</v>
      </c>
      <c r="D5646">
        <f t="shared" si="177"/>
        <v>0.26691068652200661</v>
      </c>
    </row>
    <row r="5647" spans="1:4" x14ac:dyDescent="0.3">
      <c r="A5647">
        <v>0.38201000000000002</v>
      </c>
      <c r="B5647">
        <v>0.32951000000000003</v>
      </c>
      <c r="C5647">
        <f t="shared" si="176"/>
        <v>0.37149595142298092</v>
      </c>
      <c r="D5647">
        <f t="shared" si="177"/>
        <v>0.31726084209001559</v>
      </c>
    </row>
    <row r="5648" spans="1:4" x14ac:dyDescent="0.3">
      <c r="A5648">
        <v>-0.27472000000000002</v>
      </c>
      <c r="B5648">
        <v>-0.44689000000000001</v>
      </c>
      <c r="C5648">
        <f t="shared" si="176"/>
        <v>-0.26064322071427853</v>
      </c>
      <c r="D5648">
        <f t="shared" si="177"/>
        <v>-0.43837710045611655</v>
      </c>
    </row>
    <row r="5649" spans="1:4" x14ac:dyDescent="0.3">
      <c r="A5649">
        <v>0.22678999999999999</v>
      </c>
      <c r="B5649">
        <v>0.26305000000000001</v>
      </c>
      <c r="C5649">
        <f t="shared" si="176"/>
        <v>0.2228322659379752</v>
      </c>
      <c r="D5649">
        <f t="shared" si="177"/>
        <v>0.2596455606072488</v>
      </c>
    </row>
    <row r="5650" spans="1:4" x14ac:dyDescent="0.3">
      <c r="A5650">
        <v>0.26745999999999998</v>
      </c>
      <c r="B5650">
        <v>0.32446999999999998</v>
      </c>
      <c r="C5650">
        <f t="shared" si="176"/>
        <v>0.26032523711886479</v>
      </c>
      <c r="D5650">
        <f t="shared" si="177"/>
        <v>0.31861443529914518</v>
      </c>
    </row>
    <row r="5651" spans="1:4" x14ac:dyDescent="0.3">
      <c r="A5651">
        <v>0.44768999999999998</v>
      </c>
      <c r="B5651">
        <v>-0.33211000000000002</v>
      </c>
      <c r="C5651">
        <f t="shared" si="176"/>
        <v>0.43517021851510368</v>
      </c>
      <c r="D5651">
        <f t="shared" si="177"/>
        <v>-0.3150298955376824</v>
      </c>
    </row>
    <row r="5652" spans="1:4" x14ac:dyDescent="0.3">
      <c r="A5652">
        <v>0.23366000000000001</v>
      </c>
      <c r="B5652">
        <v>0.15509000000000001</v>
      </c>
      <c r="C5652">
        <f t="shared" si="176"/>
        <v>0.23225069933403547</v>
      </c>
      <c r="D5652">
        <f t="shared" si="177"/>
        <v>0.15295849058208097</v>
      </c>
    </row>
    <row r="5653" spans="1:4" x14ac:dyDescent="0.3">
      <c r="A5653">
        <v>0.22742000000000001</v>
      </c>
      <c r="B5653">
        <v>-0.32901000000000002</v>
      </c>
      <c r="C5653">
        <f t="shared" si="176"/>
        <v>0.22117997592637145</v>
      </c>
      <c r="D5653">
        <f t="shared" si="177"/>
        <v>-0.32472804845099268</v>
      </c>
    </row>
    <row r="5654" spans="1:4" x14ac:dyDescent="0.3">
      <c r="A5654">
        <v>0.22636999999999999</v>
      </c>
      <c r="B5654">
        <v>-6.905E-2</v>
      </c>
      <c r="C5654">
        <f t="shared" si="176"/>
        <v>0.22610001147188166</v>
      </c>
      <c r="D5654">
        <f t="shared" si="177"/>
        <v>-6.8159671269637331E-2</v>
      </c>
    </row>
    <row r="5655" spans="1:4" x14ac:dyDescent="0.3">
      <c r="A5655">
        <v>-0.24232000000000001</v>
      </c>
      <c r="B5655">
        <v>-0.11211</v>
      </c>
      <c r="C5655">
        <f t="shared" si="176"/>
        <v>-0.24155739104667071</v>
      </c>
      <c r="D5655">
        <f t="shared" si="177"/>
        <v>-0.11045199350520654</v>
      </c>
    </row>
    <row r="5656" spans="1:4" x14ac:dyDescent="0.3">
      <c r="A5656">
        <v>-0.58123000000000002</v>
      </c>
      <c r="B5656">
        <v>0.21675</v>
      </c>
      <c r="C5656">
        <f t="shared" si="176"/>
        <v>-0.57436280417151497</v>
      </c>
      <c r="D5656">
        <f t="shared" si="177"/>
        <v>0.19759777431885714</v>
      </c>
    </row>
    <row r="5657" spans="1:4" x14ac:dyDescent="0.3">
      <c r="A5657">
        <v>0.2268</v>
      </c>
      <c r="B5657">
        <v>-0.23823</v>
      </c>
      <c r="C5657">
        <f t="shared" si="176"/>
        <v>0.22355891634403885</v>
      </c>
      <c r="D5657">
        <f t="shared" si="177"/>
        <v>-0.2351465117260321</v>
      </c>
    </row>
    <row r="5658" spans="1:4" x14ac:dyDescent="0.3">
      <c r="A5658">
        <v>0.17871999999999999</v>
      </c>
      <c r="B5658">
        <v>0.76558999999999999</v>
      </c>
      <c r="C5658">
        <f t="shared" si="176"/>
        <v>0.15026685518425292</v>
      </c>
      <c r="D5658">
        <f t="shared" si="177"/>
        <v>0.759451998132183</v>
      </c>
    </row>
    <row r="5659" spans="1:4" x14ac:dyDescent="0.3">
      <c r="A5659">
        <v>0.12778999999999999</v>
      </c>
      <c r="B5659">
        <v>0.51529999999999998</v>
      </c>
      <c r="C5659">
        <f t="shared" si="176"/>
        <v>0.11900487610191657</v>
      </c>
      <c r="D5659">
        <f t="shared" si="177"/>
        <v>0.5131919391767884</v>
      </c>
    </row>
    <row r="5660" spans="1:4" x14ac:dyDescent="0.3">
      <c r="A5660">
        <v>-0.20003000000000001</v>
      </c>
      <c r="B5660">
        <v>0.31923000000000001</v>
      </c>
      <c r="C5660">
        <f t="shared" si="176"/>
        <v>-0.19486722030496587</v>
      </c>
      <c r="D5660">
        <f t="shared" si="177"/>
        <v>0.31602060937442689</v>
      </c>
    </row>
    <row r="5661" spans="1:4" x14ac:dyDescent="0.3">
      <c r="A5661">
        <v>-0.30097000000000002</v>
      </c>
      <c r="B5661">
        <v>9.8360000000000003E-2</v>
      </c>
      <c r="C5661">
        <f t="shared" si="176"/>
        <v>-0.30024116969840875</v>
      </c>
      <c r="D5661">
        <f t="shared" si="177"/>
        <v>9.6106756692069667E-2</v>
      </c>
    </row>
    <row r="5662" spans="1:4" x14ac:dyDescent="0.3">
      <c r="A5662">
        <v>-0.25520999999999999</v>
      </c>
      <c r="B5662">
        <v>0.25597999999999999</v>
      </c>
      <c r="C5662">
        <f t="shared" si="176"/>
        <v>-0.25099447696250721</v>
      </c>
      <c r="D5662">
        <f t="shared" si="177"/>
        <v>0.25177736944706242</v>
      </c>
    </row>
    <row r="5663" spans="1:4" x14ac:dyDescent="0.3">
      <c r="A5663">
        <v>-0.27973999999999999</v>
      </c>
      <c r="B5663">
        <v>8.2589999999999997E-2</v>
      </c>
      <c r="C5663">
        <f t="shared" si="176"/>
        <v>-0.27926255837221758</v>
      </c>
      <c r="D5663">
        <f t="shared" si="177"/>
        <v>8.095811885534536E-2</v>
      </c>
    </row>
    <row r="5664" spans="1:4" x14ac:dyDescent="0.3">
      <c r="A5664">
        <v>4.1610000000000001E-2</v>
      </c>
      <c r="B5664">
        <v>9.7999999999999997E-3</v>
      </c>
      <c r="C5664">
        <f t="shared" si="176"/>
        <v>4.1609000931906046E-2</v>
      </c>
      <c r="D5664">
        <f t="shared" si="177"/>
        <v>9.7957571709060848E-3</v>
      </c>
    </row>
    <row r="5665" spans="1:4" x14ac:dyDescent="0.3">
      <c r="A5665">
        <v>6.4000000000000003E-3</v>
      </c>
      <c r="B5665">
        <v>0.1067</v>
      </c>
      <c r="C5665">
        <f t="shared" si="176"/>
        <v>6.3817581788093479E-3</v>
      </c>
      <c r="D5665">
        <f t="shared" si="177"/>
        <v>0.10669890738640579</v>
      </c>
    </row>
    <row r="5666" spans="1:4" x14ac:dyDescent="0.3">
      <c r="A5666">
        <v>-0.15567</v>
      </c>
      <c r="B5666">
        <v>-0.62134</v>
      </c>
      <c r="C5666">
        <f t="shared" si="176"/>
        <v>-0.1398405628735554</v>
      </c>
      <c r="D5666">
        <f t="shared" si="177"/>
        <v>-0.61756427173598116</v>
      </c>
    </row>
    <row r="5667" spans="1:4" x14ac:dyDescent="0.3">
      <c r="A5667">
        <v>0.11564000000000001</v>
      </c>
      <c r="B5667">
        <v>-0.17549999999999999</v>
      </c>
      <c r="C5667">
        <f t="shared" si="176"/>
        <v>0.11474610991481934</v>
      </c>
      <c r="D5667">
        <f t="shared" si="177"/>
        <v>-0.1749122927086138</v>
      </c>
    </row>
    <row r="5668" spans="1:4" x14ac:dyDescent="0.3">
      <c r="A5668">
        <v>-6.7339999999999997E-2</v>
      </c>
      <c r="B5668">
        <v>0.56720999999999999</v>
      </c>
      <c r="C5668">
        <f t="shared" si="176"/>
        <v>-6.168639553582711E-2</v>
      </c>
      <c r="D5668">
        <f t="shared" si="177"/>
        <v>0.5665666067588192</v>
      </c>
    </row>
    <row r="5669" spans="1:4" x14ac:dyDescent="0.3">
      <c r="A5669">
        <v>-0.41033999999999998</v>
      </c>
      <c r="B5669">
        <v>0.10963000000000001</v>
      </c>
      <c r="C5669">
        <f t="shared" si="176"/>
        <v>-0.40910519998766592</v>
      </c>
      <c r="D5669">
        <f t="shared" si="177"/>
        <v>0.10491370719285516</v>
      </c>
    </row>
    <row r="5670" spans="1:4" x14ac:dyDescent="0.3">
      <c r="A5670">
        <v>-0.23787</v>
      </c>
      <c r="B5670">
        <v>0.42562</v>
      </c>
      <c r="C5670">
        <f t="shared" si="176"/>
        <v>-0.22684166811469822</v>
      </c>
      <c r="D5670">
        <f t="shared" si="177"/>
        <v>0.41955618204605077</v>
      </c>
    </row>
    <row r="5671" spans="1:4" x14ac:dyDescent="0.3">
      <c r="A5671">
        <v>-0.16281000000000001</v>
      </c>
      <c r="B5671">
        <v>-0.44213000000000002</v>
      </c>
      <c r="C5671">
        <f t="shared" si="176"/>
        <v>-0.15464897871319078</v>
      </c>
      <c r="D5671">
        <f t="shared" si="177"/>
        <v>-0.43919033165250004</v>
      </c>
    </row>
    <row r="5672" spans="1:4" x14ac:dyDescent="0.3">
      <c r="A5672">
        <v>-0.18965000000000001</v>
      </c>
      <c r="B5672">
        <v>0.25961000000000001</v>
      </c>
      <c r="C5672">
        <f t="shared" si="176"/>
        <v>-0.1864271388248552</v>
      </c>
      <c r="D5672">
        <f t="shared" si="177"/>
        <v>0.25726505337962602</v>
      </c>
    </row>
    <row r="5673" spans="1:4" x14ac:dyDescent="0.3">
      <c r="A5673">
        <v>0.30331000000000002</v>
      </c>
      <c r="B5673">
        <v>0.22239</v>
      </c>
      <c r="C5673">
        <f t="shared" si="176"/>
        <v>0.29953629999543657</v>
      </c>
      <c r="D5673">
        <f t="shared" si="177"/>
        <v>0.21721498800717262</v>
      </c>
    </row>
    <row r="5674" spans="1:4" x14ac:dyDescent="0.3">
      <c r="A5674">
        <v>0.12113</v>
      </c>
      <c r="B5674">
        <v>-8.7720000000000006E-2</v>
      </c>
      <c r="C5674">
        <f t="shared" si="176"/>
        <v>0.12089675770719793</v>
      </c>
      <c r="D5674">
        <f t="shared" si="177"/>
        <v>-8.7397640266273335E-2</v>
      </c>
    </row>
    <row r="5675" spans="1:4" x14ac:dyDescent="0.3">
      <c r="A5675">
        <v>-0.18249000000000001</v>
      </c>
      <c r="B5675">
        <v>0.18279000000000001</v>
      </c>
      <c r="C5675">
        <f t="shared" si="176"/>
        <v>-0.18095923241776052</v>
      </c>
      <c r="D5675">
        <f t="shared" si="177"/>
        <v>0.18126176595527549</v>
      </c>
    </row>
    <row r="5676" spans="1:4" x14ac:dyDescent="0.3">
      <c r="A5676">
        <v>0.69799999999999995</v>
      </c>
      <c r="B5676">
        <v>-0.12617</v>
      </c>
      <c r="C5676">
        <f t="shared" si="176"/>
        <v>0.69521660775489402</v>
      </c>
      <c r="D5676">
        <f t="shared" si="177"/>
        <v>-0.10973149319234747</v>
      </c>
    </row>
    <row r="5677" spans="1:4" x14ac:dyDescent="0.3">
      <c r="A5677">
        <v>0.17161000000000001</v>
      </c>
      <c r="B5677">
        <v>-0.26728000000000002</v>
      </c>
      <c r="C5677">
        <f t="shared" si="176"/>
        <v>0.16851723656867409</v>
      </c>
      <c r="D5677">
        <f t="shared" si="177"/>
        <v>-0.2653048535567008</v>
      </c>
    </row>
    <row r="5678" spans="1:4" x14ac:dyDescent="0.3">
      <c r="A5678">
        <v>-0.38735000000000003</v>
      </c>
      <c r="B5678">
        <v>-3.2960000000000003E-2</v>
      </c>
      <c r="C5678">
        <f t="shared" si="176"/>
        <v>-0.38724478516895028</v>
      </c>
      <c r="D5678">
        <f t="shared" si="177"/>
        <v>-3.1699570037248645E-2</v>
      </c>
    </row>
    <row r="5679" spans="1:4" x14ac:dyDescent="0.3">
      <c r="A5679">
        <v>0.17041000000000001</v>
      </c>
      <c r="B5679">
        <v>-0.19323000000000001</v>
      </c>
      <c r="C5679">
        <f t="shared" si="176"/>
        <v>0.16881182076323037</v>
      </c>
      <c r="D5679">
        <f t="shared" si="177"/>
        <v>-0.19182204156299926</v>
      </c>
    </row>
    <row r="5680" spans="1:4" x14ac:dyDescent="0.3">
      <c r="A5680">
        <v>-0.47849999999999998</v>
      </c>
      <c r="B5680">
        <v>-0.42686000000000002</v>
      </c>
      <c r="C5680">
        <f t="shared" si="176"/>
        <v>-0.45618275513148226</v>
      </c>
      <c r="D5680">
        <f t="shared" si="177"/>
        <v>-0.40168385040893789</v>
      </c>
    </row>
    <row r="5681" spans="1:4" x14ac:dyDescent="0.3">
      <c r="A5681">
        <v>0.53808</v>
      </c>
      <c r="B5681">
        <v>0.22728000000000001</v>
      </c>
      <c r="C5681">
        <f t="shared" si="176"/>
        <v>0.53108575070987951</v>
      </c>
      <c r="D5681">
        <f t="shared" si="177"/>
        <v>0.21018607614938775</v>
      </c>
    </row>
    <row r="5682" spans="1:4" x14ac:dyDescent="0.3">
      <c r="A5682">
        <v>0.18029000000000001</v>
      </c>
      <c r="B5682">
        <v>-1.7000000000000001E-4</v>
      </c>
      <c r="C5682">
        <f t="shared" si="176"/>
        <v>0.18028999869740475</v>
      </c>
      <c r="D5682">
        <f t="shared" si="177"/>
        <v>-1.6861290046955187E-4</v>
      </c>
    </row>
    <row r="5683" spans="1:4" x14ac:dyDescent="0.3">
      <c r="A5683">
        <v>-7.6000000000000004E-4</v>
      </c>
      <c r="B5683">
        <v>0.14101</v>
      </c>
      <c r="C5683">
        <f t="shared" si="176"/>
        <v>-7.5621263726224517E-4</v>
      </c>
      <c r="D5683">
        <f t="shared" si="177"/>
        <v>0.14100997963815454</v>
      </c>
    </row>
    <row r="5684" spans="1:4" x14ac:dyDescent="0.3">
      <c r="A5684">
        <v>-8.0600000000000005E-2</v>
      </c>
      <c r="B5684">
        <v>0.247</v>
      </c>
      <c r="C5684">
        <f t="shared" si="176"/>
        <v>-7.9361147839355245E-2</v>
      </c>
      <c r="D5684">
        <f t="shared" si="177"/>
        <v>0.24659852348783437</v>
      </c>
    </row>
    <row r="5685" spans="1:4" x14ac:dyDescent="0.3">
      <c r="A5685">
        <v>-0.24149999999999999</v>
      </c>
      <c r="B5685">
        <v>0.32362000000000002</v>
      </c>
      <c r="C5685">
        <f t="shared" si="176"/>
        <v>-0.23509191429428947</v>
      </c>
      <c r="D5685">
        <f t="shared" si="177"/>
        <v>0.31886652782403102</v>
      </c>
    </row>
    <row r="5686" spans="1:4" x14ac:dyDescent="0.3">
      <c r="A5686">
        <v>-1.7829999999999999E-2</v>
      </c>
      <c r="B5686">
        <v>-7.6990000000000003E-2</v>
      </c>
      <c r="C5686">
        <f t="shared" si="176"/>
        <v>-1.7803558740878394E-2</v>
      </c>
      <c r="D5686">
        <f t="shared" si="177"/>
        <v>-7.6983880805269286E-2</v>
      </c>
    </row>
    <row r="5687" spans="1:4" x14ac:dyDescent="0.3">
      <c r="A5687">
        <v>0.36820000000000003</v>
      </c>
      <c r="B5687">
        <v>0.24451999999999999</v>
      </c>
      <c r="C5687">
        <f t="shared" si="176"/>
        <v>0.36265456803894969</v>
      </c>
      <c r="D5687">
        <f t="shared" si="177"/>
        <v>0.23608711553051162</v>
      </c>
    </row>
    <row r="5688" spans="1:4" x14ac:dyDescent="0.3">
      <c r="A5688">
        <v>-5.6999999999999998E-4</v>
      </c>
      <c r="B5688">
        <v>0.38207000000000002</v>
      </c>
      <c r="C5688">
        <f t="shared" si="176"/>
        <v>-5.4880411585373065E-4</v>
      </c>
      <c r="D5688">
        <f t="shared" si="177"/>
        <v>0.38206996896636303</v>
      </c>
    </row>
    <row r="5689" spans="1:4" x14ac:dyDescent="0.3">
      <c r="A5689">
        <v>0.38264999999999999</v>
      </c>
      <c r="B5689">
        <v>-0.10301</v>
      </c>
      <c r="C5689">
        <f t="shared" si="176"/>
        <v>0.38163356949458016</v>
      </c>
      <c r="D5689">
        <f t="shared" si="177"/>
        <v>-9.9167630632049114E-2</v>
      </c>
    </row>
    <row r="5690" spans="1:4" x14ac:dyDescent="0.3">
      <c r="A5690">
        <v>0.24859000000000001</v>
      </c>
      <c r="B5690">
        <v>-9.2499999999999999E-2</v>
      </c>
      <c r="C5690">
        <f t="shared" si="176"/>
        <v>0.24805768051057137</v>
      </c>
      <c r="D5690">
        <f t="shared" si="177"/>
        <v>-9.1059731826338516E-2</v>
      </c>
    </row>
    <row r="5691" spans="1:4" x14ac:dyDescent="0.3">
      <c r="A5691">
        <v>-0.31757000000000002</v>
      </c>
      <c r="B5691">
        <v>0.19217000000000001</v>
      </c>
      <c r="C5691">
        <f t="shared" si="176"/>
        <v>-0.31462442925332829</v>
      </c>
      <c r="D5691">
        <f t="shared" si="177"/>
        <v>0.18726221050436892</v>
      </c>
    </row>
    <row r="5692" spans="1:4" x14ac:dyDescent="0.3">
      <c r="A5692">
        <v>0.18356</v>
      </c>
      <c r="B5692">
        <v>-0.20061000000000001</v>
      </c>
      <c r="C5692">
        <f t="shared" si="176"/>
        <v>0.18170380061462996</v>
      </c>
      <c r="D5692">
        <f t="shared" si="177"/>
        <v>-0.19891297005927289</v>
      </c>
    </row>
    <row r="5693" spans="1:4" x14ac:dyDescent="0.3">
      <c r="A5693">
        <v>-0.26079999999999998</v>
      </c>
      <c r="B5693">
        <v>-0.33223000000000003</v>
      </c>
      <c r="C5693">
        <f t="shared" si="176"/>
        <v>-0.25350130450680025</v>
      </c>
      <c r="D5693">
        <f t="shared" si="177"/>
        <v>-0.32653184268406271</v>
      </c>
    </row>
    <row r="5694" spans="1:4" x14ac:dyDescent="0.3">
      <c r="A5694">
        <v>-0.16372999999999999</v>
      </c>
      <c r="B5694">
        <v>0.25938</v>
      </c>
      <c r="C5694">
        <f t="shared" si="176"/>
        <v>-0.16095258675353899</v>
      </c>
      <c r="D5694">
        <f t="shared" si="177"/>
        <v>0.25763580240846862</v>
      </c>
    </row>
    <row r="5695" spans="1:4" x14ac:dyDescent="0.3">
      <c r="A5695">
        <v>0.25513999999999998</v>
      </c>
      <c r="B5695">
        <v>-0.3201</v>
      </c>
      <c r="C5695">
        <f t="shared" si="176"/>
        <v>0.24851840878609113</v>
      </c>
      <c r="D5695">
        <f t="shared" si="177"/>
        <v>-0.31484756614204706</v>
      </c>
    </row>
    <row r="5696" spans="1:4" x14ac:dyDescent="0.3">
      <c r="A5696">
        <v>0.19006999999999999</v>
      </c>
      <c r="B5696">
        <v>-0.24299999999999999</v>
      </c>
      <c r="C5696">
        <f t="shared" si="176"/>
        <v>0.18724311723967305</v>
      </c>
      <c r="D5696">
        <f t="shared" si="177"/>
        <v>-0.24079530737460386</v>
      </c>
    </row>
    <row r="5697" spans="1:4" x14ac:dyDescent="0.3">
      <c r="A5697">
        <v>0.22267999999999999</v>
      </c>
      <c r="B5697">
        <v>0.16222</v>
      </c>
      <c r="C5697">
        <f t="shared" si="176"/>
        <v>0.22121017479195662</v>
      </c>
      <c r="D5697">
        <f t="shared" si="177"/>
        <v>0.1601964026796108</v>
      </c>
    </row>
    <row r="5698" spans="1:4" x14ac:dyDescent="0.3">
      <c r="A5698">
        <v>-1.4789999999999999E-2</v>
      </c>
      <c r="B5698">
        <v>-3.49E-3</v>
      </c>
      <c r="C5698">
        <f t="shared" si="176"/>
        <v>-1.478995496401168E-2</v>
      </c>
      <c r="D5698">
        <f t="shared" si="177"/>
        <v>-3.4898091405539352E-3</v>
      </c>
    </row>
    <row r="5699" spans="1:4" x14ac:dyDescent="0.3">
      <c r="A5699">
        <v>0.30138999999999999</v>
      </c>
      <c r="B5699">
        <v>-0.27733000000000002</v>
      </c>
      <c r="C5699">
        <f t="shared" ref="C5699:C5762" si="178">A5699*SQRT(1-0.5*B5699^2)</f>
        <v>0.29553806645571018</v>
      </c>
      <c r="D5699">
        <f t="shared" ref="D5699:D5762" si="179">B5699*SQRT(1-0.5*A5699^2)</f>
        <v>-0.27095893697086243</v>
      </c>
    </row>
    <row r="5700" spans="1:4" x14ac:dyDescent="0.3">
      <c r="A5700">
        <v>-8.9510000000000006E-2</v>
      </c>
      <c r="B5700">
        <v>0.52131000000000005</v>
      </c>
      <c r="C5700">
        <f t="shared" si="178"/>
        <v>-8.3206655995977111E-2</v>
      </c>
      <c r="D5700">
        <f t="shared" si="179"/>
        <v>0.52026476298326507</v>
      </c>
    </row>
    <row r="5701" spans="1:4" x14ac:dyDescent="0.3">
      <c r="A5701">
        <v>0.12479</v>
      </c>
      <c r="B5701">
        <v>-0.23938000000000001</v>
      </c>
      <c r="C5701">
        <f t="shared" si="178"/>
        <v>0.12298930454083845</v>
      </c>
      <c r="D5701">
        <f t="shared" si="179"/>
        <v>-0.23844623991885278</v>
      </c>
    </row>
    <row r="5702" spans="1:4" x14ac:dyDescent="0.3">
      <c r="A5702">
        <v>-0.31963000000000003</v>
      </c>
      <c r="B5702">
        <v>0.10945000000000001</v>
      </c>
      <c r="C5702">
        <f t="shared" si="178"/>
        <v>-0.31867132619900518</v>
      </c>
      <c r="D5702">
        <f t="shared" si="179"/>
        <v>0.1066179147302776</v>
      </c>
    </row>
    <row r="5703" spans="1:4" x14ac:dyDescent="0.3">
      <c r="A5703">
        <v>0.46554000000000001</v>
      </c>
      <c r="B5703">
        <v>-1.8200000000000001E-2</v>
      </c>
      <c r="C5703">
        <f t="shared" si="178"/>
        <v>0.46550144703624841</v>
      </c>
      <c r="D5703">
        <f t="shared" si="179"/>
        <v>-1.718562168911E-2</v>
      </c>
    </row>
    <row r="5704" spans="1:4" x14ac:dyDescent="0.3">
      <c r="A5704">
        <v>-0.496</v>
      </c>
      <c r="B5704">
        <v>0.37501000000000001</v>
      </c>
      <c r="C5704">
        <f t="shared" si="178"/>
        <v>-0.47824374269581321</v>
      </c>
      <c r="D5704">
        <f t="shared" si="179"/>
        <v>0.35118880609680486</v>
      </c>
    </row>
    <row r="5705" spans="1:4" x14ac:dyDescent="0.3">
      <c r="A5705">
        <v>0.14029</v>
      </c>
      <c r="B5705">
        <v>0.17459</v>
      </c>
      <c r="C5705">
        <f t="shared" si="178"/>
        <v>0.1392168269827358</v>
      </c>
      <c r="D5705">
        <f t="shared" si="179"/>
        <v>0.17372883731591884</v>
      </c>
    </row>
    <row r="5706" spans="1:4" x14ac:dyDescent="0.3">
      <c r="A5706">
        <v>-8.6910000000000001E-2</v>
      </c>
      <c r="B5706">
        <v>-0.56838999999999995</v>
      </c>
      <c r="C5706">
        <f t="shared" si="178"/>
        <v>-7.958158467377717E-2</v>
      </c>
      <c r="D5706">
        <f t="shared" si="179"/>
        <v>-0.56731567281293183</v>
      </c>
    </row>
    <row r="5707" spans="1:4" x14ac:dyDescent="0.3">
      <c r="A5707">
        <v>0.40538000000000002</v>
      </c>
      <c r="B5707">
        <v>0.12947</v>
      </c>
      <c r="C5707">
        <f t="shared" si="178"/>
        <v>0.40367763187861561</v>
      </c>
      <c r="D5707">
        <f t="shared" si="179"/>
        <v>0.12403695811784131</v>
      </c>
    </row>
    <row r="5708" spans="1:4" x14ac:dyDescent="0.3">
      <c r="A5708">
        <v>7.0000000000000001E-3</v>
      </c>
      <c r="B5708">
        <v>-3.8609999999999998E-2</v>
      </c>
      <c r="C5708">
        <f t="shared" si="178"/>
        <v>6.9973907325195156E-3</v>
      </c>
      <c r="D5708">
        <f t="shared" si="179"/>
        <v>-3.8609527024603005E-2</v>
      </c>
    </row>
    <row r="5709" spans="1:4" x14ac:dyDescent="0.3">
      <c r="A5709">
        <v>-1.0619999999999999E-2</v>
      </c>
      <c r="B5709">
        <v>0.58599000000000001</v>
      </c>
      <c r="C5709">
        <f t="shared" si="178"/>
        <v>-9.6654128209686298E-3</v>
      </c>
      <c r="D5709">
        <f t="shared" si="179"/>
        <v>0.58597347713441761</v>
      </c>
    </row>
    <row r="5710" spans="1:4" x14ac:dyDescent="0.3">
      <c r="A5710">
        <v>-0.36932999999999999</v>
      </c>
      <c r="B5710">
        <v>0.24512</v>
      </c>
      <c r="C5710">
        <f t="shared" si="178"/>
        <v>-0.36374000755498098</v>
      </c>
      <c r="D5710">
        <f t="shared" si="179"/>
        <v>0.23661352158339899</v>
      </c>
    </row>
    <row r="5711" spans="1:4" x14ac:dyDescent="0.3">
      <c r="A5711">
        <v>0.64107999999999998</v>
      </c>
      <c r="B5711">
        <v>-0.50602999999999998</v>
      </c>
      <c r="C5711">
        <f t="shared" si="178"/>
        <v>0.59863514203655321</v>
      </c>
      <c r="D5711">
        <f t="shared" si="179"/>
        <v>-0.45105080399121805</v>
      </c>
    </row>
    <row r="5712" spans="1:4" x14ac:dyDescent="0.3">
      <c r="A5712">
        <v>1.584E-2</v>
      </c>
      <c r="B5712">
        <v>0.52610999999999997</v>
      </c>
      <c r="C5712">
        <f t="shared" si="178"/>
        <v>1.470310518874177E-2</v>
      </c>
      <c r="D5712">
        <f t="shared" si="179"/>
        <v>0.52607699797861451</v>
      </c>
    </row>
    <row r="5713" spans="1:4" x14ac:dyDescent="0.3">
      <c r="A5713">
        <v>-0.15698000000000001</v>
      </c>
      <c r="B5713">
        <v>0.11133999999999999</v>
      </c>
      <c r="C5713">
        <f t="shared" si="178"/>
        <v>-0.15649273938543817</v>
      </c>
      <c r="D5713">
        <f t="shared" si="179"/>
        <v>0.11065194386163608</v>
      </c>
    </row>
    <row r="5714" spans="1:4" x14ac:dyDescent="0.3">
      <c r="A5714">
        <v>0.31609999999999999</v>
      </c>
      <c r="B5714">
        <v>-3.0000000000000001E-5</v>
      </c>
      <c r="C5714">
        <f t="shared" si="178"/>
        <v>0.3160999999288775</v>
      </c>
      <c r="D5714">
        <f t="shared" si="179"/>
        <v>-2.9241004693751549E-5</v>
      </c>
    </row>
    <row r="5715" spans="1:4" x14ac:dyDescent="0.3">
      <c r="A5715">
        <v>-0.36918000000000001</v>
      </c>
      <c r="B5715">
        <v>0.27211999999999997</v>
      </c>
      <c r="C5715">
        <f t="shared" si="178"/>
        <v>-0.36228116133587207</v>
      </c>
      <c r="D5715">
        <f t="shared" si="179"/>
        <v>0.26268433881537012</v>
      </c>
    </row>
    <row r="5716" spans="1:4" x14ac:dyDescent="0.3">
      <c r="A5716">
        <v>0.55152000000000001</v>
      </c>
      <c r="B5716">
        <v>-0.10612000000000001</v>
      </c>
      <c r="C5716">
        <f t="shared" si="178"/>
        <v>0.54996507874308664</v>
      </c>
      <c r="D5716">
        <f t="shared" si="179"/>
        <v>-9.7717612726107253E-2</v>
      </c>
    </row>
    <row r="5717" spans="1:4" x14ac:dyDescent="0.3">
      <c r="A5717">
        <v>9.9399999999999992E-3</v>
      </c>
      <c r="B5717">
        <v>-0.14349000000000001</v>
      </c>
      <c r="C5717">
        <f t="shared" si="178"/>
        <v>9.8887030273022061E-3</v>
      </c>
      <c r="D5717">
        <f t="shared" si="179"/>
        <v>-0.14348645562408383</v>
      </c>
    </row>
    <row r="5718" spans="1:4" x14ac:dyDescent="0.3">
      <c r="A5718">
        <v>-0.35144999999999998</v>
      </c>
      <c r="B5718">
        <v>-0.15251999999999999</v>
      </c>
      <c r="C5718">
        <f t="shared" si="178"/>
        <v>-0.3494001337158103</v>
      </c>
      <c r="D5718">
        <f t="shared" si="179"/>
        <v>-0.14773524068625651</v>
      </c>
    </row>
    <row r="5719" spans="1:4" x14ac:dyDescent="0.3">
      <c r="A5719">
        <v>-0.34034999999999999</v>
      </c>
      <c r="B5719">
        <v>-0.13374</v>
      </c>
      <c r="C5719">
        <f t="shared" si="178"/>
        <v>-0.3388246740145327</v>
      </c>
      <c r="D5719">
        <f t="shared" si="179"/>
        <v>-0.12980918619671861</v>
      </c>
    </row>
    <row r="5720" spans="1:4" x14ac:dyDescent="0.3">
      <c r="A5720">
        <v>-8.7730000000000002E-2</v>
      </c>
      <c r="B5720">
        <v>-0.96689000000000003</v>
      </c>
      <c r="C5720">
        <f t="shared" si="178"/>
        <v>-6.4022578504881994E-2</v>
      </c>
      <c r="D5720">
        <f t="shared" si="179"/>
        <v>-0.96502777667713469</v>
      </c>
    </row>
    <row r="5721" spans="1:4" x14ac:dyDescent="0.3">
      <c r="A5721">
        <v>0.15545999999999999</v>
      </c>
      <c r="B5721">
        <v>-0.24424000000000001</v>
      </c>
      <c r="C5721">
        <f t="shared" si="178"/>
        <v>0.15312402888250728</v>
      </c>
      <c r="D5721">
        <f t="shared" si="179"/>
        <v>-0.24275982826903411</v>
      </c>
    </row>
    <row r="5722" spans="1:4" x14ac:dyDescent="0.3">
      <c r="A5722">
        <v>-0.34397</v>
      </c>
      <c r="B5722">
        <v>0.26848</v>
      </c>
      <c r="C5722">
        <f t="shared" si="178"/>
        <v>-0.33771465165343872</v>
      </c>
      <c r="D5722">
        <f t="shared" si="179"/>
        <v>0.26041761737909253</v>
      </c>
    </row>
    <row r="5723" spans="1:4" x14ac:dyDescent="0.3">
      <c r="A5723">
        <v>0.29527999999999999</v>
      </c>
      <c r="B5723">
        <v>3.9039999999999998E-2</v>
      </c>
      <c r="C5723">
        <f t="shared" si="178"/>
        <v>0.2951674679003265</v>
      </c>
      <c r="D5723">
        <f t="shared" si="179"/>
        <v>3.8179540420102923E-2</v>
      </c>
    </row>
    <row r="5724" spans="1:4" x14ac:dyDescent="0.3">
      <c r="A5724">
        <v>0.21942</v>
      </c>
      <c r="B5724">
        <v>-8.0070000000000002E-2</v>
      </c>
      <c r="C5724">
        <f t="shared" si="178"/>
        <v>0.21906803106067432</v>
      </c>
      <c r="D5724">
        <f t="shared" si="179"/>
        <v>-7.9100383897934251E-2</v>
      </c>
    </row>
    <row r="5725" spans="1:4" x14ac:dyDescent="0.3">
      <c r="A5725">
        <v>1.9990000000000001E-2</v>
      </c>
      <c r="B5725">
        <v>-3.3320000000000002E-2</v>
      </c>
      <c r="C5725">
        <f t="shared" si="178"/>
        <v>1.9984450893356286E-2</v>
      </c>
      <c r="D5725">
        <f t="shared" si="179"/>
        <v>-3.3316671164883342E-2</v>
      </c>
    </row>
    <row r="5726" spans="1:4" x14ac:dyDescent="0.3">
      <c r="A5726">
        <v>-0.22647</v>
      </c>
      <c r="B5726">
        <v>-0.38025999999999999</v>
      </c>
      <c r="C5726">
        <f t="shared" si="178"/>
        <v>-0.21812966448827253</v>
      </c>
      <c r="D5726">
        <f t="shared" si="179"/>
        <v>-0.37535257722542192</v>
      </c>
    </row>
    <row r="5727" spans="1:4" x14ac:dyDescent="0.3">
      <c r="A5727">
        <v>-0.25280999999999998</v>
      </c>
      <c r="B5727">
        <v>1.068E-2</v>
      </c>
      <c r="C5727">
        <f t="shared" si="178"/>
        <v>-0.25280279086837615</v>
      </c>
      <c r="D5727">
        <f t="shared" si="179"/>
        <v>1.0507967017455931E-2</v>
      </c>
    </row>
    <row r="5728" spans="1:4" x14ac:dyDescent="0.3">
      <c r="A5728">
        <v>-1.4540000000000001E-2</v>
      </c>
      <c r="B5728">
        <v>0.55174000000000001</v>
      </c>
      <c r="C5728">
        <f t="shared" si="178"/>
        <v>-1.33877912503863E-2</v>
      </c>
      <c r="D5728">
        <f t="shared" si="179"/>
        <v>0.55171083817028999</v>
      </c>
    </row>
    <row r="5729" spans="1:4" x14ac:dyDescent="0.3">
      <c r="A5729">
        <v>0.31426999999999999</v>
      </c>
      <c r="B5729">
        <v>-0.26212999999999997</v>
      </c>
      <c r="C5729">
        <f t="shared" si="178"/>
        <v>0.30882427698544046</v>
      </c>
      <c r="D5729">
        <f t="shared" si="179"/>
        <v>-0.25557569926653828</v>
      </c>
    </row>
    <row r="5730" spans="1:4" x14ac:dyDescent="0.3">
      <c r="A5730">
        <v>-0.30159000000000002</v>
      </c>
      <c r="B5730">
        <v>-5.1279999999999999E-2</v>
      </c>
      <c r="C5730">
        <f t="shared" si="178"/>
        <v>-0.30139166662416</v>
      </c>
      <c r="D5730">
        <f t="shared" si="179"/>
        <v>-5.0100369364793909E-2</v>
      </c>
    </row>
    <row r="5731" spans="1:4" x14ac:dyDescent="0.3">
      <c r="A5731">
        <v>0.77346000000000004</v>
      </c>
      <c r="B5731">
        <v>-0.89017000000000002</v>
      </c>
      <c r="C5731">
        <f t="shared" si="178"/>
        <v>0.60101310303106004</v>
      </c>
      <c r="D5731">
        <f t="shared" si="179"/>
        <v>-0.74523755092924793</v>
      </c>
    </row>
    <row r="5732" spans="1:4" x14ac:dyDescent="0.3">
      <c r="A5732">
        <v>4.2070000000000003E-2</v>
      </c>
      <c r="B5732">
        <v>-1.7940000000000001E-2</v>
      </c>
      <c r="C5732">
        <f t="shared" si="178"/>
        <v>4.2066614873746369E-2</v>
      </c>
      <c r="D5732">
        <f t="shared" si="179"/>
        <v>-1.7932060309292383E-2</v>
      </c>
    </row>
    <row r="5733" spans="1:4" x14ac:dyDescent="0.3">
      <c r="A5733">
        <v>0.89424000000000003</v>
      </c>
      <c r="B5733">
        <v>-0.93945000000000001</v>
      </c>
      <c r="C5733">
        <f t="shared" si="178"/>
        <v>0.66842083157527432</v>
      </c>
      <c r="D5733">
        <f t="shared" si="179"/>
        <v>-0.72779635406051679</v>
      </c>
    </row>
    <row r="5734" spans="1:4" x14ac:dyDescent="0.3">
      <c r="A5734">
        <v>-0.59269000000000005</v>
      </c>
      <c r="B5734">
        <v>3.8589999999999999E-2</v>
      </c>
      <c r="C5734">
        <f t="shared" si="178"/>
        <v>-0.59246930218603266</v>
      </c>
      <c r="D5734">
        <f t="shared" si="179"/>
        <v>3.503749467077355E-2</v>
      </c>
    </row>
    <row r="5735" spans="1:4" x14ac:dyDescent="0.3">
      <c r="A5735">
        <v>0.50111000000000006</v>
      </c>
      <c r="B5735">
        <v>0.14298</v>
      </c>
      <c r="C5735">
        <f t="shared" si="178"/>
        <v>0.49854233865870928</v>
      </c>
      <c r="D5735">
        <f t="shared" si="179"/>
        <v>0.13370307302113557</v>
      </c>
    </row>
    <row r="5736" spans="1:4" x14ac:dyDescent="0.3">
      <c r="A5736">
        <v>6.9999999999999994E-5</v>
      </c>
      <c r="B5736">
        <v>-3.9609999999999999E-2</v>
      </c>
      <c r="C5736">
        <f t="shared" si="178"/>
        <v>6.9972537951363455E-5</v>
      </c>
      <c r="D5736">
        <f t="shared" si="179"/>
        <v>-3.9609999951477751E-2</v>
      </c>
    </row>
    <row r="5737" spans="1:4" x14ac:dyDescent="0.3">
      <c r="A5737">
        <v>4.9169999999999998E-2</v>
      </c>
      <c r="B5737">
        <v>-6.1550000000000001E-2</v>
      </c>
      <c r="C5737">
        <f t="shared" si="178"/>
        <v>4.9123408988622816E-2</v>
      </c>
      <c r="D5737">
        <f t="shared" si="179"/>
        <v>-6.1512786562336039E-2</v>
      </c>
    </row>
    <row r="5738" spans="1:4" x14ac:dyDescent="0.3">
      <c r="A5738">
        <v>3.1879999999999999E-2</v>
      </c>
      <c r="B5738">
        <v>-0.27290999999999999</v>
      </c>
      <c r="C5738">
        <f t="shared" si="178"/>
        <v>3.1280763641114227E-2</v>
      </c>
      <c r="D5738">
        <f t="shared" si="179"/>
        <v>-0.27284064923315815</v>
      </c>
    </row>
    <row r="5739" spans="1:4" x14ac:dyDescent="0.3">
      <c r="A5739">
        <v>8.8099999999999998E-2</v>
      </c>
      <c r="B5739">
        <v>-0.14756</v>
      </c>
      <c r="C5739">
        <f t="shared" si="178"/>
        <v>8.761911624753671E-2</v>
      </c>
      <c r="D5739">
        <f t="shared" si="179"/>
        <v>-0.14727339587311536</v>
      </c>
    </row>
    <row r="5740" spans="1:4" x14ac:dyDescent="0.3">
      <c r="A5740">
        <v>-0.32638</v>
      </c>
      <c r="B5740">
        <v>5.4489999999999997E-2</v>
      </c>
      <c r="C5740">
        <f t="shared" si="178"/>
        <v>-0.3261376413980448</v>
      </c>
      <c r="D5740">
        <f t="shared" si="179"/>
        <v>5.3019023347093561E-2</v>
      </c>
    </row>
    <row r="5741" spans="1:4" x14ac:dyDescent="0.3">
      <c r="A5741">
        <v>0.22220999999999999</v>
      </c>
      <c r="B5741">
        <v>2.4879999999999999E-2</v>
      </c>
      <c r="C5741">
        <f t="shared" si="178"/>
        <v>0.22217560954131441</v>
      </c>
      <c r="D5741">
        <f t="shared" si="179"/>
        <v>2.4570953889798509E-2</v>
      </c>
    </row>
    <row r="5742" spans="1:4" x14ac:dyDescent="0.3">
      <c r="A5742">
        <v>0.50134000000000001</v>
      </c>
      <c r="B5742">
        <v>3.8949999999999999E-2</v>
      </c>
      <c r="C5742">
        <f t="shared" si="178"/>
        <v>0.50114981788560031</v>
      </c>
      <c r="D5742">
        <f t="shared" si="179"/>
        <v>3.6420418267372703E-2</v>
      </c>
    </row>
    <row r="5743" spans="1:4" x14ac:dyDescent="0.3">
      <c r="A5743">
        <v>0.26902999999999999</v>
      </c>
      <c r="B5743">
        <v>0.32213999999999998</v>
      </c>
      <c r="C5743">
        <f t="shared" si="178"/>
        <v>0.26195744251815878</v>
      </c>
      <c r="D5743">
        <f t="shared" si="179"/>
        <v>0.31625739578807388</v>
      </c>
    </row>
    <row r="5744" spans="1:4" x14ac:dyDescent="0.3">
      <c r="A5744">
        <v>-0.21046999999999999</v>
      </c>
      <c r="B5744">
        <v>-0.28895999999999999</v>
      </c>
      <c r="C5744">
        <f t="shared" si="178"/>
        <v>-0.20602971180746008</v>
      </c>
      <c r="D5744">
        <f t="shared" si="179"/>
        <v>-0.28574202149397815</v>
      </c>
    </row>
    <row r="5745" spans="1:4" x14ac:dyDescent="0.3">
      <c r="A5745">
        <v>-0.30756</v>
      </c>
      <c r="B5745">
        <v>-0.37085000000000001</v>
      </c>
      <c r="C5745">
        <f t="shared" si="178"/>
        <v>-0.29679701568158673</v>
      </c>
      <c r="D5745">
        <f t="shared" si="179"/>
        <v>-0.36197380764013309</v>
      </c>
    </row>
    <row r="5746" spans="1:4" x14ac:dyDescent="0.3">
      <c r="A5746">
        <v>0.27468999999999999</v>
      </c>
      <c r="B5746">
        <v>3.4139999999999997E-2</v>
      </c>
      <c r="C5746">
        <f t="shared" si="178"/>
        <v>0.27460994781712061</v>
      </c>
      <c r="D5746">
        <f t="shared" si="179"/>
        <v>3.348980352468079E-2</v>
      </c>
    </row>
    <row r="5747" spans="1:4" x14ac:dyDescent="0.3">
      <c r="A5747">
        <v>0.62158999999999998</v>
      </c>
      <c r="B5747">
        <v>0.31392999999999999</v>
      </c>
      <c r="C5747">
        <f t="shared" si="178"/>
        <v>0.60608179966869591</v>
      </c>
      <c r="D5747">
        <f t="shared" si="179"/>
        <v>0.2819806104852694</v>
      </c>
    </row>
    <row r="5748" spans="1:4" x14ac:dyDescent="0.3">
      <c r="A5748">
        <v>2.0469999999999999E-2</v>
      </c>
      <c r="B5748">
        <v>-0.24890999999999999</v>
      </c>
      <c r="C5748">
        <f t="shared" si="178"/>
        <v>2.0150444936796911E-2</v>
      </c>
      <c r="D5748">
        <f t="shared" si="179"/>
        <v>-0.24888392401107567</v>
      </c>
    </row>
    <row r="5749" spans="1:4" x14ac:dyDescent="0.3">
      <c r="A5749">
        <v>0.64851999999999999</v>
      </c>
      <c r="B5749">
        <v>0.37819000000000003</v>
      </c>
      <c r="C5749">
        <f t="shared" si="178"/>
        <v>0.62490081597352098</v>
      </c>
      <c r="D5749">
        <f t="shared" si="179"/>
        <v>0.33608111447145067</v>
      </c>
    </row>
    <row r="5750" spans="1:4" x14ac:dyDescent="0.3">
      <c r="A5750">
        <v>0.17299</v>
      </c>
      <c r="B5750">
        <v>0.64134000000000002</v>
      </c>
      <c r="C5750">
        <f t="shared" si="178"/>
        <v>0.15417878737744808</v>
      </c>
      <c r="D5750">
        <f t="shared" si="179"/>
        <v>0.63652380472153625</v>
      </c>
    </row>
    <row r="5751" spans="1:4" x14ac:dyDescent="0.3">
      <c r="A5751">
        <v>0.32675999999999999</v>
      </c>
      <c r="B5751">
        <v>0.11216</v>
      </c>
      <c r="C5751">
        <f t="shared" si="178"/>
        <v>0.32573072971578987</v>
      </c>
      <c r="D5751">
        <f t="shared" si="179"/>
        <v>0.10912504882556048</v>
      </c>
    </row>
    <row r="5752" spans="1:4" x14ac:dyDescent="0.3">
      <c r="A5752">
        <v>-0.63117000000000001</v>
      </c>
      <c r="B5752">
        <v>-0.33090999999999998</v>
      </c>
      <c r="C5752">
        <f t="shared" si="178"/>
        <v>-0.61364828855187892</v>
      </c>
      <c r="D5752">
        <f t="shared" si="179"/>
        <v>-0.29612511079381637</v>
      </c>
    </row>
    <row r="5753" spans="1:4" x14ac:dyDescent="0.3">
      <c r="A5753">
        <v>-9.171E-2</v>
      </c>
      <c r="B5753">
        <v>0.30109000000000002</v>
      </c>
      <c r="C5753">
        <f t="shared" si="178"/>
        <v>-8.9607400432825016E-2</v>
      </c>
      <c r="D5753">
        <f t="shared" si="179"/>
        <v>0.30045623676723482</v>
      </c>
    </row>
    <row r="5754" spans="1:4" x14ac:dyDescent="0.3">
      <c r="A5754">
        <v>-0.56803999999999999</v>
      </c>
      <c r="B5754">
        <v>-0.37928000000000001</v>
      </c>
      <c r="C5754">
        <f t="shared" si="178"/>
        <v>-0.54723021356626722</v>
      </c>
      <c r="D5754">
        <f t="shared" si="179"/>
        <v>-0.34733957943168886</v>
      </c>
    </row>
    <row r="5755" spans="1:4" x14ac:dyDescent="0.3">
      <c r="A5755">
        <v>-0.39755000000000001</v>
      </c>
      <c r="B5755">
        <v>-0.13011</v>
      </c>
      <c r="C5755">
        <f t="shared" si="178"/>
        <v>-0.39586393213433946</v>
      </c>
      <c r="D5755">
        <f t="shared" si="179"/>
        <v>-0.12486337479365571</v>
      </c>
    </row>
    <row r="5756" spans="1:4" x14ac:dyDescent="0.3">
      <c r="A5756">
        <v>-0.39424999999999999</v>
      </c>
      <c r="B5756">
        <v>0.21856</v>
      </c>
      <c r="C5756">
        <f t="shared" si="178"/>
        <v>-0.38951336617464211</v>
      </c>
      <c r="D5756">
        <f t="shared" si="179"/>
        <v>0.20989538710676994</v>
      </c>
    </row>
    <row r="5757" spans="1:4" x14ac:dyDescent="0.3">
      <c r="A5757">
        <v>0.13486999999999999</v>
      </c>
      <c r="B5757">
        <v>-0.32029999999999997</v>
      </c>
      <c r="C5757">
        <f t="shared" si="178"/>
        <v>0.13136531545332406</v>
      </c>
      <c r="D5757">
        <f t="shared" si="179"/>
        <v>-0.31884011542488083</v>
      </c>
    </row>
    <row r="5758" spans="1:4" x14ac:dyDescent="0.3">
      <c r="A5758">
        <v>0.36019000000000001</v>
      </c>
      <c r="B5758">
        <v>-3.073E-2</v>
      </c>
      <c r="C5758">
        <f t="shared" si="178"/>
        <v>0.36010495514316992</v>
      </c>
      <c r="D5758">
        <f t="shared" si="179"/>
        <v>-2.9716586591740833E-2</v>
      </c>
    </row>
    <row r="5759" spans="1:4" x14ac:dyDescent="0.3">
      <c r="A5759">
        <v>-0.22961999999999999</v>
      </c>
      <c r="B5759">
        <v>-6.4799999999999996E-2</v>
      </c>
      <c r="C5759">
        <f t="shared" si="178"/>
        <v>-0.22937882745564228</v>
      </c>
      <c r="D5759">
        <f t="shared" si="179"/>
        <v>-6.3940144548830291E-2</v>
      </c>
    </row>
    <row r="5760" spans="1:4" x14ac:dyDescent="0.3">
      <c r="A5760">
        <v>0.29525000000000001</v>
      </c>
      <c r="B5760">
        <v>2.563E-2</v>
      </c>
      <c r="C5760">
        <f t="shared" si="178"/>
        <v>0.29520150881552815</v>
      </c>
      <c r="D5760">
        <f t="shared" si="179"/>
        <v>2.5065219068748368E-2</v>
      </c>
    </row>
    <row r="5761" spans="1:4" x14ac:dyDescent="0.3">
      <c r="A5761">
        <v>8.5589999999999999E-2</v>
      </c>
      <c r="B5761">
        <v>-0.37084</v>
      </c>
      <c r="C5761">
        <f t="shared" si="178"/>
        <v>8.2594964081576239E-2</v>
      </c>
      <c r="D5761">
        <f t="shared" si="179"/>
        <v>-0.37016021611139799</v>
      </c>
    </row>
    <row r="5762" spans="1:4" x14ac:dyDescent="0.3">
      <c r="A5762">
        <v>-6.6839999999999997E-2</v>
      </c>
      <c r="B5762">
        <v>-2.894E-2</v>
      </c>
      <c r="C5762">
        <f t="shared" si="178"/>
        <v>-6.6826003515192273E-2</v>
      </c>
      <c r="D5762">
        <f t="shared" si="179"/>
        <v>-2.8907658947284021E-2</v>
      </c>
    </row>
    <row r="5763" spans="1:4" x14ac:dyDescent="0.3">
      <c r="A5763">
        <v>4.8399999999999999E-2</v>
      </c>
      <c r="B5763">
        <v>0.23019000000000001</v>
      </c>
      <c r="C5763">
        <f t="shared" ref="C5763:C5826" si="180">A5763*SQRT(1-0.5*B5763^2)</f>
        <v>4.7754548221554685E-2</v>
      </c>
      <c r="D5763">
        <f t="shared" ref="D5763:D5826" si="181">B5763*SQRT(1-0.5*A5763^2)</f>
        <v>0.2300551520306485</v>
      </c>
    </row>
    <row r="5764" spans="1:4" x14ac:dyDescent="0.3">
      <c r="A5764">
        <v>-6.8589999999999998E-2</v>
      </c>
      <c r="B5764">
        <v>0.39761999999999997</v>
      </c>
      <c r="C5764">
        <f t="shared" si="180"/>
        <v>-6.5823145591325113E-2</v>
      </c>
      <c r="D5764">
        <f t="shared" si="181"/>
        <v>0.3971520650777694</v>
      </c>
    </row>
    <row r="5765" spans="1:4" x14ac:dyDescent="0.3">
      <c r="A5765">
        <v>0.12595999999999999</v>
      </c>
      <c r="B5765">
        <v>-0.51688999999999996</v>
      </c>
      <c r="C5765">
        <f t="shared" si="180"/>
        <v>0.11724517320427892</v>
      </c>
      <c r="D5765">
        <f t="shared" si="181"/>
        <v>-0.51483568363090504</v>
      </c>
    </row>
    <row r="5766" spans="1:4" x14ac:dyDescent="0.3">
      <c r="A5766">
        <v>-1.9230000000000001E-2</v>
      </c>
      <c r="B5766">
        <v>-0.12016</v>
      </c>
      <c r="C5766">
        <f t="shared" si="180"/>
        <v>-1.9160461538359947E-2</v>
      </c>
      <c r="D5766">
        <f t="shared" si="181"/>
        <v>-0.12014889090775234</v>
      </c>
    </row>
    <row r="5767" spans="1:4" x14ac:dyDescent="0.3">
      <c r="A5767">
        <v>0.28802</v>
      </c>
      <c r="B5767">
        <v>0.17654</v>
      </c>
      <c r="C5767">
        <f t="shared" si="180"/>
        <v>0.28576705393111906</v>
      </c>
      <c r="D5767">
        <f t="shared" si="181"/>
        <v>0.17283998470397732</v>
      </c>
    </row>
    <row r="5768" spans="1:4" x14ac:dyDescent="0.3">
      <c r="A5768">
        <v>-0.15160999999999999</v>
      </c>
      <c r="B5768">
        <v>0.39811999999999997</v>
      </c>
      <c r="C5768">
        <f t="shared" si="180"/>
        <v>-0.14547848389751949</v>
      </c>
      <c r="D5768">
        <f t="shared" si="181"/>
        <v>0.39582563279444249</v>
      </c>
    </row>
    <row r="5769" spans="1:4" x14ac:dyDescent="0.3">
      <c r="A5769">
        <v>-2.257E-2</v>
      </c>
      <c r="B5769">
        <v>-0.40157999999999999</v>
      </c>
      <c r="C5769">
        <f t="shared" si="180"/>
        <v>-2.1640931779015517E-2</v>
      </c>
      <c r="D5769">
        <f t="shared" si="181"/>
        <v>-0.40152885503817032</v>
      </c>
    </row>
    <row r="5770" spans="1:4" x14ac:dyDescent="0.3">
      <c r="A5770">
        <v>0.30364999999999998</v>
      </c>
      <c r="B5770">
        <v>0.12551000000000001</v>
      </c>
      <c r="C5770">
        <f t="shared" si="180"/>
        <v>0.30245180457407966</v>
      </c>
      <c r="D5770">
        <f t="shared" si="181"/>
        <v>0.12258275445639687</v>
      </c>
    </row>
    <row r="5771" spans="1:4" x14ac:dyDescent="0.3">
      <c r="A5771">
        <v>0.31836999999999999</v>
      </c>
      <c r="B5771">
        <v>-0.44379999999999997</v>
      </c>
      <c r="C5771">
        <f t="shared" si="180"/>
        <v>0.30228737427299934</v>
      </c>
      <c r="D5771">
        <f t="shared" si="181"/>
        <v>-0.43240795522846748</v>
      </c>
    </row>
    <row r="5772" spans="1:4" x14ac:dyDescent="0.3">
      <c r="A5772">
        <v>-0.41427999999999998</v>
      </c>
      <c r="B5772">
        <v>-0.16738</v>
      </c>
      <c r="C5772">
        <f t="shared" si="180"/>
        <v>-0.4113681428995612</v>
      </c>
      <c r="D5772">
        <f t="shared" si="181"/>
        <v>-0.16003716753502553</v>
      </c>
    </row>
    <row r="5773" spans="1:4" x14ac:dyDescent="0.3">
      <c r="A5773">
        <v>-0.11164</v>
      </c>
      <c r="B5773">
        <v>0.21662000000000001</v>
      </c>
      <c r="C5773">
        <f t="shared" si="180"/>
        <v>-0.11032257161887257</v>
      </c>
      <c r="D5773">
        <f t="shared" si="181"/>
        <v>0.21594398488636182</v>
      </c>
    </row>
    <row r="5774" spans="1:4" x14ac:dyDescent="0.3">
      <c r="A5774">
        <v>0.10573</v>
      </c>
      <c r="B5774">
        <v>-0.25413000000000002</v>
      </c>
      <c r="C5774">
        <f t="shared" si="180"/>
        <v>0.10400892696681523</v>
      </c>
      <c r="D5774">
        <f t="shared" si="181"/>
        <v>-0.25341878558778613</v>
      </c>
    </row>
    <row r="5775" spans="1:4" x14ac:dyDescent="0.3">
      <c r="A5775">
        <v>-0.1205</v>
      </c>
      <c r="B5775">
        <v>-0.21632999999999999</v>
      </c>
      <c r="C5775">
        <f t="shared" si="180"/>
        <v>-0.11908184502245667</v>
      </c>
      <c r="D5775">
        <f t="shared" si="181"/>
        <v>-0.21554327805327722</v>
      </c>
    </row>
    <row r="5776" spans="1:4" x14ac:dyDescent="0.3">
      <c r="A5776">
        <v>-0.77312999999999998</v>
      </c>
      <c r="B5776">
        <v>0.25609999999999999</v>
      </c>
      <c r="C5776">
        <f t="shared" si="180"/>
        <v>-0.76034747022990101</v>
      </c>
      <c r="D5776">
        <f t="shared" si="181"/>
        <v>0.21444227331617752</v>
      </c>
    </row>
    <row r="5777" spans="1:4" x14ac:dyDescent="0.3">
      <c r="A5777">
        <v>0.17332</v>
      </c>
      <c r="B5777">
        <v>-3.2509999999999997E-2</v>
      </c>
      <c r="C5777">
        <f t="shared" si="180"/>
        <v>0.17327419846691178</v>
      </c>
      <c r="D5777">
        <f t="shared" si="181"/>
        <v>-3.2264927620416703E-2</v>
      </c>
    </row>
    <row r="5778" spans="1:4" x14ac:dyDescent="0.3">
      <c r="A5778">
        <v>-2.8850000000000001E-2</v>
      </c>
      <c r="B5778">
        <v>8.2869999999999999E-2</v>
      </c>
      <c r="C5778">
        <f t="shared" si="180"/>
        <v>-2.8800426018991455E-2</v>
      </c>
      <c r="D5778">
        <f t="shared" si="181"/>
        <v>8.2852754564199008E-2</v>
      </c>
    </row>
    <row r="5779" spans="1:4" x14ac:dyDescent="0.3">
      <c r="A5779">
        <v>6.0780000000000001E-2</v>
      </c>
      <c r="B5779">
        <v>-4.7849999999999997E-2</v>
      </c>
      <c r="C5779">
        <f t="shared" si="180"/>
        <v>6.0745199223180064E-2</v>
      </c>
      <c r="D5779">
        <f t="shared" si="181"/>
        <v>-4.7805787606354053E-2</v>
      </c>
    </row>
    <row r="5780" spans="1:4" x14ac:dyDescent="0.3">
      <c r="A5780">
        <v>-0.10536</v>
      </c>
      <c r="B5780">
        <v>-0.24037</v>
      </c>
      <c r="C5780">
        <f t="shared" si="180"/>
        <v>-0.10382698147825824</v>
      </c>
      <c r="D5780">
        <f t="shared" si="181"/>
        <v>-0.23970200120751303</v>
      </c>
    </row>
    <row r="5781" spans="1:4" x14ac:dyDescent="0.3">
      <c r="A5781">
        <v>-0.35199000000000003</v>
      </c>
      <c r="B5781">
        <v>-0.10664999999999999</v>
      </c>
      <c r="C5781">
        <f t="shared" si="180"/>
        <v>-0.35098766973267664</v>
      </c>
      <c r="D5781">
        <f t="shared" si="181"/>
        <v>-0.10329378831456656</v>
      </c>
    </row>
    <row r="5782" spans="1:4" x14ac:dyDescent="0.3">
      <c r="A5782">
        <v>-0.35748000000000002</v>
      </c>
      <c r="B5782">
        <v>0.13457</v>
      </c>
      <c r="C5782">
        <f t="shared" si="180"/>
        <v>-0.35585791091436331</v>
      </c>
      <c r="D5782">
        <f t="shared" si="181"/>
        <v>0.13019979746656637</v>
      </c>
    </row>
    <row r="5783" spans="1:4" x14ac:dyDescent="0.3">
      <c r="A5783">
        <v>-0.38822000000000001</v>
      </c>
      <c r="B5783">
        <v>4.9360000000000001E-2</v>
      </c>
      <c r="C5783">
        <f t="shared" si="180"/>
        <v>-0.38798346220645052</v>
      </c>
      <c r="D5783">
        <f t="shared" si="181"/>
        <v>4.7463756127220189E-2</v>
      </c>
    </row>
    <row r="5784" spans="1:4" x14ac:dyDescent="0.3">
      <c r="A5784">
        <v>-0.46583999999999998</v>
      </c>
      <c r="B5784">
        <v>-0.10977000000000001</v>
      </c>
      <c r="C5784">
        <f t="shared" si="180"/>
        <v>-0.46443460073082304</v>
      </c>
      <c r="D5784">
        <f t="shared" si="181"/>
        <v>-0.1036438404151401</v>
      </c>
    </row>
    <row r="5785" spans="1:4" x14ac:dyDescent="0.3">
      <c r="A5785">
        <v>0.15656</v>
      </c>
      <c r="B5785">
        <v>6.4549999999999996E-2</v>
      </c>
      <c r="C5785">
        <f t="shared" si="180"/>
        <v>0.1563968302348569</v>
      </c>
      <c r="D5785">
        <f t="shared" si="181"/>
        <v>6.415323380399969E-2</v>
      </c>
    </row>
    <row r="5786" spans="1:4" x14ac:dyDescent="0.3">
      <c r="A5786">
        <v>0.45261000000000001</v>
      </c>
      <c r="B5786">
        <v>-0.17982999999999999</v>
      </c>
      <c r="C5786">
        <f t="shared" si="180"/>
        <v>0.44893586799415325</v>
      </c>
      <c r="D5786">
        <f t="shared" si="181"/>
        <v>-0.17037144822904973</v>
      </c>
    </row>
    <row r="5787" spans="1:4" x14ac:dyDescent="0.3">
      <c r="A5787">
        <v>-0.17582999999999999</v>
      </c>
      <c r="B5787">
        <v>-8.8599999999999998E-2</v>
      </c>
      <c r="C5787">
        <f t="shared" si="180"/>
        <v>-0.17548459612425038</v>
      </c>
      <c r="D5787">
        <f t="shared" si="181"/>
        <v>-8.7912539360953945E-2</v>
      </c>
    </row>
    <row r="5788" spans="1:4" x14ac:dyDescent="0.3">
      <c r="A5788">
        <v>0.16522000000000001</v>
      </c>
      <c r="B5788">
        <v>0.23624000000000001</v>
      </c>
      <c r="C5788">
        <f t="shared" si="180"/>
        <v>0.16289848545145885</v>
      </c>
      <c r="D5788">
        <f t="shared" si="181"/>
        <v>0.2346222618644257</v>
      </c>
    </row>
    <row r="5789" spans="1:4" x14ac:dyDescent="0.3">
      <c r="A5789">
        <v>0.22528999999999999</v>
      </c>
      <c r="B5789">
        <v>1.3610000000000001E-2</v>
      </c>
      <c r="C5789">
        <f t="shared" si="180"/>
        <v>0.22527956702347687</v>
      </c>
      <c r="D5789">
        <f t="shared" si="181"/>
        <v>1.3436194337877643E-2</v>
      </c>
    </row>
    <row r="5790" spans="1:4" x14ac:dyDescent="0.3">
      <c r="A5790">
        <v>-0.20760000000000001</v>
      </c>
      <c r="B5790">
        <v>-0.53559000000000001</v>
      </c>
      <c r="C5790">
        <f t="shared" si="180"/>
        <v>-0.1921362030250699</v>
      </c>
      <c r="D5790">
        <f t="shared" si="181"/>
        <v>-0.52978789020974315</v>
      </c>
    </row>
    <row r="5791" spans="1:4" x14ac:dyDescent="0.3">
      <c r="A5791">
        <v>0.47365000000000002</v>
      </c>
      <c r="B5791">
        <v>3.7830000000000003E-2</v>
      </c>
      <c r="C5791">
        <f t="shared" si="180"/>
        <v>0.47348050849185214</v>
      </c>
      <c r="D5791">
        <f t="shared" si="181"/>
        <v>3.5645172488050748E-2</v>
      </c>
    </row>
    <row r="5792" spans="1:4" x14ac:dyDescent="0.3">
      <c r="A5792">
        <v>0.12508</v>
      </c>
      <c r="B5792">
        <v>0.21831</v>
      </c>
      <c r="C5792">
        <f t="shared" si="180"/>
        <v>0.12358070932248337</v>
      </c>
      <c r="D5792">
        <f t="shared" si="181"/>
        <v>0.21745445825884585</v>
      </c>
    </row>
    <row r="5793" spans="1:4" x14ac:dyDescent="0.3">
      <c r="A5793">
        <v>-0.27640999999999999</v>
      </c>
      <c r="B5793">
        <v>-0.31774999999999998</v>
      </c>
      <c r="C5793">
        <f t="shared" si="180"/>
        <v>-0.26934271311270702</v>
      </c>
      <c r="D5793">
        <f t="shared" si="181"/>
        <v>-0.31162168009770114</v>
      </c>
    </row>
    <row r="5794" spans="1:4" x14ac:dyDescent="0.3">
      <c r="A5794">
        <v>-8.9749999999999996E-2</v>
      </c>
      <c r="B5794">
        <v>0.40055000000000002</v>
      </c>
      <c r="C5794">
        <f t="shared" si="180"/>
        <v>-8.6074875358154293E-2</v>
      </c>
      <c r="D5794">
        <f t="shared" si="181"/>
        <v>0.39974257237367378</v>
      </c>
    </row>
    <row r="5795" spans="1:4" x14ac:dyDescent="0.3">
      <c r="A5795">
        <v>0.218</v>
      </c>
      <c r="B5795">
        <v>-3.8120000000000001E-2</v>
      </c>
      <c r="C5795">
        <f t="shared" si="180"/>
        <v>0.2179207897846995</v>
      </c>
      <c r="D5795">
        <f t="shared" si="181"/>
        <v>-3.7664373357155431E-2</v>
      </c>
    </row>
    <row r="5796" spans="1:4" x14ac:dyDescent="0.3">
      <c r="A5796">
        <v>-0.15447</v>
      </c>
      <c r="B5796">
        <v>0.35660999999999998</v>
      </c>
      <c r="C5796">
        <f t="shared" si="180"/>
        <v>-0.14947833345465508</v>
      </c>
      <c r="D5796">
        <f t="shared" si="181"/>
        <v>0.35447635093526486</v>
      </c>
    </row>
    <row r="5797" spans="1:4" x14ac:dyDescent="0.3">
      <c r="A5797">
        <v>0.57799999999999996</v>
      </c>
      <c r="B5797">
        <v>0.27334000000000003</v>
      </c>
      <c r="C5797">
        <f t="shared" si="180"/>
        <v>0.56710095908494518</v>
      </c>
      <c r="D5797">
        <f t="shared" si="181"/>
        <v>0.24946794061575289</v>
      </c>
    </row>
    <row r="5798" spans="1:4" x14ac:dyDescent="0.3">
      <c r="A5798">
        <v>0.31877</v>
      </c>
      <c r="B5798">
        <v>-5.0180000000000002E-2</v>
      </c>
      <c r="C5798">
        <f t="shared" si="180"/>
        <v>0.318569268502012</v>
      </c>
      <c r="D5798">
        <f t="shared" si="181"/>
        <v>-4.8888631949636628E-2</v>
      </c>
    </row>
    <row r="5799" spans="1:4" x14ac:dyDescent="0.3">
      <c r="A5799">
        <v>-0.29812</v>
      </c>
      <c r="B5799">
        <v>-0.14745</v>
      </c>
      <c r="C5799">
        <f t="shared" si="180"/>
        <v>-0.29649517799338115</v>
      </c>
      <c r="D5799">
        <f t="shared" si="181"/>
        <v>-0.14413659727261074</v>
      </c>
    </row>
    <row r="5800" spans="1:4" x14ac:dyDescent="0.3">
      <c r="A5800">
        <v>2.8170000000000001E-2</v>
      </c>
      <c r="B5800">
        <v>0.32290999999999997</v>
      </c>
      <c r="C5800">
        <f t="shared" si="180"/>
        <v>2.7425843353643658E-2</v>
      </c>
      <c r="D5800">
        <f t="shared" si="181"/>
        <v>0.32284593242545057</v>
      </c>
    </row>
    <row r="5801" spans="1:4" x14ac:dyDescent="0.3">
      <c r="A5801">
        <v>-0.43583</v>
      </c>
      <c r="B5801">
        <v>-0.64541999999999999</v>
      </c>
      <c r="C5801">
        <f t="shared" si="180"/>
        <v>-0.3877947921930241</v>
      </c>
      <c r="D5801">
        <f t="shared" si="181"/>
        <v>-0.61400650513820343</v>
      </c>
    </row>
    <row r="5802" spans="1:4" x14ac:dyDescent="0.3">
      <c r="A5802">
        <v>-0.12192</v>
      </c>
      <c r="B5802">
        <v>1.796E-2</v>
      </c>
      <c r="C5802">
        <f t="shared" si="180"/>
        <v>-0.12191016792598483</v>
      </c>
      <c r="D5802">
        <f t="shared" si="181"/>
        <v>1.7893133983229961E-2</v>
      </c>
    </row>
    <row r="5803" spans="1:4" x14ac:dyDescent="0.3">
      <c r="A5803">
        <v>-0.20608000000000001</v>
      </c>
      <c r="B5803">
        <v>0.27255000000000001</v>
      </c>
      <c r="C5803">
        <f t="shared" si="180"/>
        <v>-0.20221670211465373</v>
      </c>
      <c r="D5803">
        <f t="shared" si="181"/>
        <v>0.26964074379463981</v>
      </c>
    </row>
    <row r="5804" spans="1:4" x14ac:dyDescent="0.3">
      <c r="A5804">
        <v>4.777E-2</v>
      </c>
      <c r="B5804">
        <v>0.27593000000000001</v>
      </c>
      <c r="C5804">
        <f t="shared" si="180"/>
        <v>4.6851907093632746E-2</v>
      </c>
      <c r="D5804">
        <f t="shared" si="181"/>
        <v>0.27577253887635439</v>
      </c>
    </row>
    <row r="5805" spans="1:4" x14ac:dyDescent="0.3">
      <c r="A5805">
        <v>0.38157000000000002</v>
      </c>
      <c r="B5805">
        <v>-4.9410000000000003E-2</v>
      </c>
      <c r="C5805">
        <f t="shared" si="180"/>
        <v>0.3813370425883959</v>
      </c>
      <c r="D5805">
        <f t="shared" si="181"/>
        <v>-4.7577549853518877E-2</v>
      </c>
    </row>
    <row r="5806" spans="1:4" x14ac:dyDescent="0.3">
      <c r="A5806">
        <v>0.60550000000000004</v>
      </c>
      <c r="B5806">
        <v>9.9680000000000005E-2</v>
      </c>
      <c r="C5806">
        <f t="shared" si="180"/>
        <v>0.60399404976086579</v>
      </c>
      <c r="D5806">
        <f t="shared" si="181"/>
        <v>9.0081432862334068E-2</v>
      </c>
    </row>
    <row r="5807" spans="1:4" x14ac:dyDescent="0.3">
      <c r="A5807">
        <v>0.20605999999999999</v>
      </c>
      <c r="B5807">
        <v>-0.36162</v>
      </c>
      <c r="C5807">
        <f t="shared" si="180"/>
        <v>0.19920956277185836</v>
      </c>
      <c r="D5807">
        <f t="shared" si="181"/>
        <v>-0.35776074505143091</v>
      </c>
    </row>
    <row r="5808" spans="1:4" x14ac:dyDescent="0.3">
      <c r="A5808">
        <v>-0.27661000000000002</v>
      </c>
      <c r="B5808">
        <v>4.5569999999999999E-2</v>
      </c>
      <c r="C5808">
        <f t="shared" si="180"/>
        <v>-0.27646635890083371</v>
      </c>
      <c r="D5808">
        <f t="shared" si="181"/>
        <v>4.4689824388607448E-2</v>
      </c>
    </row>
    <row r="5809" spans="1:4" x14ac:dyDescent="0.3">
      <c r="A5809">
        <v>-0.13811000000000001</v>
      </c>
      <c r="B5809">
        <v>-2.5059999999999999E-2</v>
      </c>
      <c r="C5809">
        <f t="shared" si="180"/>
        <v>-0.1380883149032775</v>
      </c>
      <c r="D5809">
        <f t="shared" si="181"/>
        <v>-2.4940212766268257E-2</v>
      </c>
    </row>
    <row r="5810" spans="1:4" x14ac:dyDescent="0.3">
      <c r="A5810">
        <v>-3.4009999999999999E-2</v>
      </c>
      <c r="B5810">
        <v>0.31711</v>
      </c>
      <c r="C5810">
        <f t="shared" si="180"/>
        <v>-3.3143973000872247E-2</v>
      </c>
      <c r="D5810">
        <f t="shared" si="181"/>
        <v>0.31701828803127835</v>
      </c>
    </row>
    <row r="5811" spans="1:4" x14ac:dyDescent="0.3">
      <c r="A5811">
        <v>-0.30775999999999998</v>
      </c>
      <c r="B5811">
        <v>0.27732000000000001</v>
      </c>
      <c r="C5811">
        <f t="shared" si="180"/>
        <v>-0.30178481866204998</v>
      </c>
      <c r="D5811">
        <f t="shared" si="181"/>
        <v>0.27067368097930466</v>
      </c>
    </row>
    <row r="5812" spans="1:4" x14ac:dyDescent="0.3">
      <c r="A5812">
        <v>-0.53136000000000005</v>
      </c>
      <c r="B5812">
        <v>-0.54981999999999998</v>
      </c>
      <c r="C5812">
        <f t="shared" si="180"/>
        <v>-0.48955791309664942</v>
      </c>
      <c r="D5812">
        <f t="shared" si="181"/>
        <v>-0.50953462402033733</v>
      </c>
    </row>
    <row r="5813" spans="1:4" x14ac:dyDescent="0.3">
      <c r="A5813">
        <v>0.20752999999999999</v>
      </c>
      <c r="B5813">
        <v>-0.30026999999999998</v>
      </c>
      <c r="C5813">
        <f t="shared" si="180"/>
        <v>0.20279822293322236</v>
      </c>
      <c r="D5813">
        <f t="shared" si="181"/>
        <v>-0.29701934486641263</v>
      </c>
    </row>
    <row r="5814" spans="1:4" x14ac:dyDescent="0.3">
      <c r="A5814">
        <v>0.55828</v>
      </c>
      <c r="B5814">
        <v>0.23848</v>
      </c>
      <c r="C5814">
        <f t="shared" si="180"/>
        <v>0.55028502894211473</v>
      </c>
      <c r="D5814">
        <f t="shared" si="181"/>
        <v>0.21911130750790581</v>
      </c>
    </row>
    <row r="5815" spans="1:4" x14ac:dyDescent="0.3">
      <c r="A5815">
        <v>0.29715999999999998</v>
      </c>
      <c r="B5815">
        <v>9.5009999999999997E-2</v>
      </c>
      <c r="C5815">
        <f t="shared" si="180"/>
        <v>0.29648863318971008</v>
      </c>
      <c r="D5815">
        <f t="shared" si="181"/>
        <v>9.2888880447029157E-2</v>
      </c>
    </row>
    <row r="5816" spans="1:4" x14ac:dyDescent="0.3">
      <c r="A5816">
        <v>0.74822999999999995</v>
      </c>
      <c r="B5816">
        <v>-1.014E-2</v>
      </c>
      <c r="C5816">
        <f t="shared" si="180"/>
        <v>0.74821076657547314</v>
      </c>
      <c r="D5816">
        <f t="shared" si="181"/>
        <v>-8.6045290084488402E-3</v>
      </c>
    </row>
    <row r="5817" spans="1:4" x14ac:dyDescent="0.3">
      <c r="A5817">
        <v>0.49208000000000002</v>
      </c>
      <c r="B5817">
        <v>-0.14219000000000001</v>
      </c>
      <c r="C5817">
        <f t="shared" si="180"/>
        <v>0.48958646432576214</v>
      </c>
      <c r="D5817">
        <f t="shared" si="181"/>
        <v>-0.13330482268470531</v>
      </c>
    </row>
    <row r="5818" spans="1:4" x14ac:dyDescent="0.3">
      <c r="A5818">
        <v>-0.23033999999999999</v>
      </c>
      <c r="B5818">
        <v>-0.39413999999999999</v>
      </c>
      <c r="C5818">
        <f t="shared" si="180"/>
        <v>-0.2212135797251264</v>
      </c>
      <c r="D5818">
        <f t="shared" si="181"/>
        <v>-0.38887693664552136</v>
      </c>
    </row>
    <row r="5819" spans="1:4" x14ac:dyDescent="0.3">
      <c r="A5819">
        <v>9.7099999999999999E-3</v>
      </c>
      <c r="B5819">
        <v>-0.28672999999999998</v>
      </c>
      <c r="C5819">
        <f t="shared" si="180"/>
        <v>9.5083310376639467E-3</v>
      </c>
      <c r="D5819">
        <f t="shared" si="181"/>
        <v>-0.28672324140034722</v>
      </c>
    </row>
    <row r="5820" spans="1:4" x14ac:dyDescent="0.3">
      <c r="A5820">
        <v>0.34009</v>
      </c>
      <c r="B5820">
        <v>-0.24751000000000001</v>
      </c>
      <c r="C5820">
        <f t="shared" si="180"/>
        <v>0.33484091131967297</v>
      </c>
      <c r="D5820">
        <f t="shared" si="181"/>
        <v>-0.24024659808910737</v>
      </c>
    </row>
    <row r="5821" spans="1:4" x14ac:dyDescent="0.3">
      <c r="A5821">
        <v>-0.34932000000000002</v>
      </c>
      <c r="B5821">
        <v>0.13624</v>
      </c>
      <c r="C5821">
        <f t="shared" si="180"/>
        <v>-0.34769525993169298</v>
      </c>
      <c r="D5821">
        <f t="shared" si="181"/>
        <v>0.13201844181389033</v>
      </c>
    </row>
    <row r="5822" spans="1:4" x14ac:dyDescent="0.3">
      <c r="A5822">
        <v>0.14469000000000001</v>
      </c>
      <c r="B5822">
        <v>6.8409999999999999E-2</v>
      </c>
      <c r="C5822">
        <f t="shared" si="180"/>
        <v>0.1445206161547421</v>
      </c>
      <c r="D5822">
        <f t="shared" si="181"/>
        <v>6.8051013906820668E-2</v>
      </c>
    </row>
    <row r="5823" spans="1:4" x14ac:dyDescent="0.3">
      <c r="A5823">
        <v>0.20186000000000001</v>
      </c>
      <c r="B5823">
        <v>0.18915000000000001</v>
      </c>
      <c r="C5823">
        <f t="shared" si="180"/>
        <v>0.2000463295062562</v>
      </c>
      <c r="D5823">
        <f t="shared" si="181"/>
        <v>0.18721323897877956</v>
      </c>
    </row>
    <row r="5824" spans="1:4" x14ac:dyDescent="0.3">
      <c r="A5824">
        <v>-0.17508000000000001</v>
      </c>
      <c r="B5824">
        <v>0.22758999999999999</v>
      </c>
      <c r="C5824">
        <f t="shared" si="180"/>
        <v>-0.17279796388934765</v>
      </c>
      <c r="D5824">
        <f t="shared" si="181"/>
        <v>0.22583918620182877</v>
      </c>
    </row>
    <row r="5825" spans="1:4" x14ac:dyDescent="0.3">
      <c r="A5825">
        <v>0.44912000000000002</v>
      </c>
      <c r="B5825">
        <v>0.24062</v>
      </c>
      <c r="C5825">
        <f t="shared" si="180"/>
        <v>0.44257147294332339</v>
      </c>
      <c r="D5825">
        <f t="shared" si="181"/>
        <v>0.22816379788043245</v>
      </c>
    </row>
    <row r="5826" spans="1:4" x14ac:dyDescent="0.3">
      <c r="A5826">
        <v>6.4119999999999996E-2</v>
      </c>
      <c r="B5826">
        <v>0.32462999999999997</v>
      </c>
      <c r="C5826">
        <f t="shared" si="180"/>
        <v>6.240782443610754E-2</v>
      </c>
      <c r="D5826">
        <f t="shared" si="181"/>
        <v>0.3242961594759457</v>
      </c>
    </row>
    <row r="5827" spans="1:4" x14ac:dyDescent="0.3">
      <c r="A5827">
        <v>3.8670000000000003E-2</v>
      </c>
      <c r="B5827">
        <v>0.19763</v>
      </c>
      <c r="C5827">
        <f t="shared" ref="C5827:C5890" si="182">A5827*SQRT(1-0.5*B5827^2)</f>
        <v>3.8290548797187705E-2</v>
      </c>
      <c r="D5827">
        <f t="shared" ref="D5827:D5890" si="183">B5827*SQRT(1-0.5*A5827^2)</f>
        <v>0.19755610374572033</v>
      </c>
    </row>
    <row r="5828" spans="1:4" x14ac:dyDescent="0.3">
      <c r="A5828">
        <v>-7.7759999999999996E-2</v>
      </c>
      <c r="B5828">
        <v>-0.27625</v>
      </c>
      <c r="C5828">
        <f t="shared" si="182"/>
        <v>-7.6262026089528978E-2</v>
      </c>
      <c r="D5828">
        <f t="shared" si="183"/>
        <v>-0.27583208936467124</v>
      </c>
    </row>
    <row r="5829" spans="1:4" x14ac:dyDescent="0.3">
      <c r="A5829">
        <v>-2.095E-2</v>
      </c>
      <c r="B5829">
        <v>-0.18726000000000001</v>
      </c>
      <c r="C5829">
        <f t="shared" si="182"/>
        <v>-2.07655280444369E-2</v>
      </c>
      <c r="D5829">
        <f t="shared" si="183"/>
        <v>-0.18723945165206049</v>
      </c>
    </row>
    <row r="5830" spans="1:4" x14ac:dyDescent="0.3">
      <c r="A5830">
        <v>-0.22245999999999999</v>
      </c>
      <c r="B5830">
        <v>-6.4030000000000004E-2</v>
      </c>
      <c r="C5830">
        <f t="shared" si="182"/>
        <v>-0.22223187037647485</v>
      </c>
      <c r="D5830">
        <f t="shared" si="183"/>
        <v>-6.323285151743771E-2</v>
      </c>
    </row>
    <row r="5831" spans="1:4" x14ac:dyDescent="0.3">
      <c r="A5831">
        <v>0.76004000000000005</v>
      </c>
      <c r="B5831">
        <v>0.16621</v>
      </c>
      <c r="C5831">
        <f t="shared" si="182"/>
        <v>0.75477257573562573</v>
      </c>
      <c r="D5831">
        <f t="shared" si="183"/>
        <v>0.14016634254552962</v>
      </c>
    </row>
    <row r="5832" spans="1:4" x14ac:dyDescent="0.3">
      <c r="A5832">
        <v>-0.23732</v>
      </c>
      <c r="B5832">
        <v>-0.4758</v>
      </c>
      <c r="C5832">
        <f t="shared" si="182"/>
        <v>-0.22348528858861746</v>
      </c>
      <c r="D5832">
        <f t="shared" si="183"/>
        <v>-0.46905280280106804</v>
      </c>
    </row>
    <row r="5833" spans="1:4" x14ac:dyDescent="0.3">
      <c r="A5833">
        <v>-0.51371</v>
      </c>
      <c r="B5833">
        <v>-0.28086</v>
      </c>
      <c r="C5833">
        <f t="shared" si="182"/>
        <v>-0.50347742718820832</v>
      </c>
      <c r="D5833">
        <f t="shared" si="183"/>
        <v>-0.26167517113409444</v>
      </c>
    </row>
    <row r="5834" spans="1:4" x14ac:dyDescent="0.3">
      <c r="A5834">
        <v>2.6190000000000001E-2</v>
      </c>
      <c r="B5834">
        <v>-0.71445999999999998</v>
      </c>
      <c r="C5834">
        <f t="shared" si="182"/>
        <v>2.2602037587093615E-2</v>
      </c>
      <c r="D5834">
        <f t="shared" si="183"/>
        <v>-0.71433747458962871</v>
      </c>
    </row>
    <row r="5835" spans="1:4" x14ac:dyDescent="0.3">
      <c r="A5835">
        <v>-0.33090999999999998</v>
      </c>
      <c r="B5835">
        <v>0.32968999999999998</v>
      </c>
      <c r="C5835">
        <f t="shared" si="182"/>
        <v>-0.32179228094301143</v>
      </c>
      <c r="D5835">
        <f t="shared" si="183"/>
        <v>0.32053757981632358</v>
      </c>
    </row>
    <row r="5836" spans="1:4" x14ac:dyDescent="0.3">
      <c r="A5836">
        <v>-3.3E-3</v>
      </c>
      <c r="B5836">
        <v>0.26467000000000002</v>
      </c>
      <c r="C5836">
        <f t="shared" si="182"/>
        <v>-3.24169347911543E-3</v>
      </c>
      <c r="D5836">
        <f t="shared" si="183"/>
        <v>0.26466927943494412</v>
      </c>
    </row>
    <row r="5837" spans="1:4" x14ac:dyDescent="0.3">
      <c r="A5837">
        <v>-0.17018</v>
      </c>
      <c r="B5837">
        <v>0.11673</v>
      </c>
      <c r="C5837">
        <f t="shared" si="182"/>
        <v>-0.1695992956192118</v>
      </c>
      <c r="D5837">
        <f t="shared" si="183"/>
        <v>0.11588175686678553</v>
      </c>
    </row>
    <row r="5838" spans="1:4" x14ac:dyDescent="0.3">
      <c r="A5838">
        <v>-0.50341000000000002</v>
      </c>
      <c r="B5838">
        <v>1.375E-2</v>
      </c>
      <c r="C5838">
        <f t="shared" si="182"/>
        <v>-0.50338620544937329</v>
      </c>
      <c r="D5838">
        <f t="shared" si="183"/>
        <v>1.2849367171914415E-2</v>
      </c>
    </row>
    <row r="5839" spans="1:4" x14ac:dyDescent="0.3">
      <c r="A5839">
        <v>-0.39369999999999999</v>
      </c>
      <c r="B5839">
        <v>0.12444</v>
      </c>
      <c r="C5839">
        <f t="shared" si="182"/>
        <v>-0.39217289630496344</v>
      </c>
      <c r="D5839">
        <f t="shared" si="183"/>
        <v>0.11952072705695697</v>
      </c>
    </row>
    <row r="5840" spans="1:4" x14ac:dyDescent="0.3">
      <c r="A5840">
        <v>0.67183999999999999</v>
      </c>
      <c r="B5840">
        <v>0.33228000000000002</v>
      </c>
      <c r="C5840">
        <f t="shared" si="182"/>
        <v>0.65303228182919659</v>
      </c>
      <c r="D5840">
        <f t="shared" si="183"/>
        <v>0.29239044770827788</v>
      </c>
    </row>
    <row r="5841" spans="1:4" x14ac:dyDescent="0.3">
      <c r="A5841">
        <v>0.18992999999999999</v>
      </c>
      <c r="B5841">
        <v>0.10668999999999999</v>
      </c>
      <c r="C5841">
        <f t="shared" si="182"/>
        <v>0.18938874706582587</v>
      </c>
      <c r="D5841">
        <f t="shared" si="183"/>
        <v>0.10572345395021569</v>
      </c>
    </row>
    <row r="5842" spans="1:4" x14ac:dyDescent="0.3">
      <c r="A5842">
        <v>6.4400000000000004E-3</v>
      </c>
      <c r="B5842">
        <v>-3.866E-2</v>
      </c>
      <c r="C5842">
        <f t="shared" si="182"/>
        <v>6.4375932513604742E-3</v>
      </c>
      <c r="D5842">
        <f t="shared" si="183"/>
        <v>-3.8659599155577928E-2</v>
      </c>
    </row>
    <row r="5843" spans="1:4" x14ac:dyDescent="0.3">
      <c r="A5843">
        <v>0.30537999999999998</v>
      </c>
      <c r="B5843">
        <v>-0.43065999999999999</v>
      </c>
      <c r="C5843">
        <f t="shared" si="182"/>
        <v>0.29087601011090064</v>
      </c>
      <c r="D5843">
        <f t="shared" si="183"/>
        <v>-0.42049963669192009</v>
      </c>
    </row>
    <row r="5844" spans="1:4" x14ac:dyDescent="0.3">
      <c r="A5844">
        <v>-0.58067000000000002</v>
      </c>
      <c r="B5844">
        <v>-0.38641999999999999</v>
      </c>
      <c r="C5844">
        <f t="shared" si="182"/>
        <v>-0.55857308871153066</v>
      </c>
      <c r="D5844">
        <f t="shared" si="183"/>
        <v>-0.35234452306334985</v>
      </c>
    </row>
    <row r="5845" spans="1:4" x14ac:dyDescent="0.3">
      <c r="A5845">
        <v>-0.17976</v>
      </c>
      <c r="B5845">
        <v>3.5610000000000003E-2</v>
      </c>
      <c r="C5845">
        <f t="shared" si="182"/>
        <v>-0.17970300380398277</v>
      </c>
      <c r="D5845">
        <f t="shared" si="183"/>
        <v>3.5321156212307712E-2</v>
      </c>
    </row>
    <row r="5846" spans="1:4" x14ac:dyDescent="0.3">
      <c r="A5846">
        <v>-0.22197</v>
      </c>
      <c r="B5846">
        <v>0.24229999999999999</v>
      </c>
      <c r="C5846">
        <f t="shared" si="182"/>
        <v>-0.21868780842395449</v>
      </c>
      <c r="D5846">
        <f t="shared" si="183"/>
        <v>0.23929681705629144</v>
      </c>
    </row>
    <row r="5847" spans="1:4" x14ac:dyDescent="0.3">
      <c r="A5847">
        <v>-7.7999999999999999E-4</v>
      </c>
      <c r="B5847">
        <v>-0.26751000000000003</v>
      </c>
      <c r="C5847">
        <f t="shared" si="182"/>
        <v>-7.6591837766799929E-4</v>
      </c>
      <c r="D5847">
        <f t="shared" si="183"/>
        <v>-0.26750995931172594</v>
      </c>
    </row>
    <row r="5848" spans="1:4" x14ac:dyDescent="0.3">
      <c r="A5848">
        <v>3.7519999999999998E-2</v>
      </c>
      <c r="B5848">
        <v>0.32036999999999999</v>
      </c>
      <c r="C5848">
        <f t="shared" si="182"/>
        <v>3.6544586541813889E-2</v>
      </c>
      <c r="D5848">
        <f t="shared" si="183"/>
        <v>0.3202572299035763</v>
      </c>
    </row>
    <row r="5849" spans="1:4" x14ac:dyDescent="0.3">
      <c r="A5849">
        <v>-1.524E-2</v>
      </c>
      <c r="B5849">
        <v>0.40749999999999997</v>
      </c>
      <c r="C5849">
        <f t="shared" si="182"/>
        <v>-1.4593618021416073E-2</v>
      </c>
      <c r="D5849">
        <f t="shared" si="183"/>
        <v>0.40747633807002215</v>
      </c>
    </row>
    <row r="5850" spans="1:4" x14ac:dyDescent="0.3">
      <c r="A5850">
        <v>3.8559999999999997E-2</v>
      </c>
      <c r="B5850">
        <v>0.45240999999999998</v>
      </c>
      <c r="C5850">
        <f t="shared" si="182"/>
        <v>3.6533694250999608E-2</v>
      </c>
      <c r="D5850">
        <f t="shared" si="183"/>
        <v>0.45224179961125388</v>
      </c>
    </row>
    <row r="5851" spans="1:4" x14ac:dyDescent="0.3">
      <c r="A5851">
        <v>-0.17277999999999999</v>
      </c>
      <c r="B5851">
        <v>-0.16228999999999999</v>
      </c>
      <c r="C5851">
        <f t="shared" si="182"/>
        <v>-0.17163855781159232</v>
      </c>
      <c r="D5851">
        <f t="shared" si="183"/>
        <v>-0.16107423824945852</v>
      </c>
    </row>
    <row r="5852" spans="1:4" x14ac:dyDescent="0.3">
      <c r="A5852">
        <v>0.17942</v>
      </c>
      <c r="B5852">
        <v>-0.17077999999999999</v>
      </c>
      <c r="C5852">
        <f t="shared" si="182"/>
        <v>0.17810696311101368</v>
      </c>
      <c r="D5852">
        <f t="shared" si="183"/>
        <v>-0.16940000681413203</v>
      </c>
    </row>
    <row r="5853" spans="1:4" x14ac:dyDescent="0.3">
      <c r="A5853">
        <v>0.13730000000000001</v>
      </c>
      <c r="B5853">
        <v>-0.16500999999999999</v>
      </c>
      <c r="C5853">
        <f t="shared" si="182"/>
        <v>0.13636218577488385</v>
      </c>
      <c r="D5853">
        <f t="shared" si="183"/>
        <v>-0.16423049597837769</v>
      </c>
    </row>
    <row r="5854" spans="1:4" x14ac:dyDescent="0.3">
      <c r="A5854">
        <v>0.41524</v>
      </c>
      <c r="B5854">
        <v>0.40017999999999998</v>
      </c>
      <c r="C5854">
        <f t="shared" si="182"/>
        <v>0.39826862750181546</v>
      </c>
      <c r="D5854">
        <f t="shared" si="183"/>
        <v>0.38254107550978078</v>
      </c>
    </row>
    <row r="5855" spans="1:4" x14ac:dyDescent="0.3">
      <c r="A5855">
        <v>0.62165000000000004</v>
      </c>
      <c r="B5855">
        <v>-9.9059999999999995E-2</v>
      </c>
      <c r="C5855">
        <f t="shared" si="182"/>
        <v>0.62012307998845639</v>
      </c>
      <c r="D5855">
        <f t="shared" si="183"/>
        <v>-8.8976375709338709E-2</v>
      </c>
    </row>
    <row r="5856" spans="1:4" x14ac:dyDescent="0.3">
      <c r="A5856">
        <v>8.072E-2</v>
      </c>
      <c r="B5856">
        <v>-0.30274000000000001</v>
      </c>
      <c r="C5856">
        <f t="shared" si="182"/>
        <v>7.8848783711427464E-2</v>
      </c>
      <c r="D5856">
        <f t="shared" si="183"/>
        <v>-0.30224645555038604</v>
      </c>
    </row>
    <row r="5857" spans="1:4" x14ac:dyDescent="0.3">
      <c r="A5857">
        <v>-0.13281000000000001</v>
      </c>
      <c r="B5857">
        <v>0.75156000000000001</v>
      </c>
      <c r="C5857">
        <f t="shared" si="182"/>
        <v>-0.11250338025551031</v>
      </c>
      <c r="D5857">
        <f t="shared" si="183"/>
        <v>0.74823856360716656</v>
      </c>
    </row>
    <row r="5858" spans="1:4" x14ac:dyDescent="0.3">
      <c r="A5858">
        <v>-0.54625999999999997</v>
      </c>
      <c r="B5858">
        <v>-0.30351</v>
      </c>
      <c r="C5858">
        <f t="shared" si="182"/>
        <v>-0.53353156871193064</v>
      </c>
      <c r="D5858">
        <f t="shared" si="183"/>
        <v>-0.27995404500062787</v>
      </c>
    </row>
    <row r="5859" spans="1:4" x14ac:dyDescent="0.3">
      <c r="A5859">
        <v>0.32301999999999997</v>
      </c>
      <c r="B5859">
        <v>-9.6769999999999995E-2</v>
      </c>
      <c r="C5859">
        <f t="shared" si="182"/>
        <v>0.32226288794069746</v>
      </c>
      <c r="D5859">
        <f t="shared" si="183"/>
        <v>-9.4211896509297219E-2</v>
      </c>
    </row>
    <row r="5860" spans="1:4" x14ac:dyDescent="0.3">
      <c r="A5860">
        <v>0.28856999999999999</v>
      </c>
      <c r="B5860">
        <v>-4.7829999999999998E-2</v>
      </c>
      <c r="C5860">
        <f t="shared" si="182"/>
        <v>0.28840491173793809</v>
      </c>
      <c r="D5860">
        <f t="shared" si="183"/>
        <v>-4.6823681130042143E-2</v>
      </c>
    </row>
    <row r="5861" spans="1:4" x14ac:dyDescent="0.3">
      <c r="A5861">
        <v>8.362E-2</v>
      </c>
      <c r="B5861">
        <v>7.0059999999999997E-2</v>
      </c>
      <c r="C5861">
        <f t="shared" si="182"/>
        <v>8.3517326788848864E-2</v>
      </c>
      <c r="D5861">
        <f t="shared" si="183"/>
        <v>6.9937422557278819E-2</v>
      </c>
    </row>
    <row r="5862" spans="1:4" x14ac:dyDescent="0.3">
      <c r="A5862">
        <v>-0.16148000000000001</v>
      </c>
      <c r="B5862">
        <v>-6.4439999999999997E-2</v>
      </c>
      <c r="C5862">
        <f t="shared" si="182"/>
        <v>-0.16131227592116673</v>
      </c>
      <c r="D5862">
        <f t="shared" si="183"/>
        <v>-6.4018540774268079E-2</v>
      </c>
    </row>
    <row r="5863" spans="1:4" x14ac:dyDescent="0.3">
      <c r="A5863">
        <v>-1.7010000000000001E-2</v>
      </c>
      <c r="B5863">
        <v>-0.47176000000000001</v>
      </c>
      <c r="C5863">
        <f t="shared" si="182"/>
        <v>-1.6035669480702487E-2</v>
      </c>
      <c r="D5863">
        <f t="shared" si="183"/>
        <v>-0.47172587399430865</v>
      </c>
    </row>
    <row r="5864" spans="1:4" x14ac:dyDescent="0.3">
      <c r="A5864">
        <v>-0.13386999999999999</v>
      </c>
      <c r="B5864">
        <v>1.5350000000000001E-2</v>
      </c>
      <c r="C5864">
        <f t="shared" si="182"/>
        <v>-0.13386211407171164</v>
      </c>
      <c r="D5864">
        <f t="shared" si="183"/>
        <v>1.5281072728965723E-2</v>
      </c>
    </row>
    <row r="5865" spans="1:4" x14ac:dyDescent="0.3">
      <c r="A5865">
        <v>-5.1540000000000002E-2</v>
      </c>
      <c r="B5865">
        <v>0.52810000000000001</v>
      </c>
      <c r="C5865">
        <f t="shared" si="182"/>
        <v>-4.7811655275993757E-2</v>
      </c>
      <c r="D5865">
        <f t="shared" si="183"/>
        <v>0.52774917601094407</v>
      </c>
    </row>
    <row r="5866" spans="1:4" x14ac:dyDescent="0.3">
      <c r="A5866">
        <v>6.3000000000000003E-4</v>
      </c>
      <c r="B5866">
        <v>0.15043999999999999</v>
      </c>
      <c r="C5866">
        <f t="shared" si="182"/>
        <v>6.2642528778784152E-4</v>
      </c>
      <c r="D5866">
        <f t="shared" si="183"/>
        <v>0.15043998507259027</v>
      </c>
    </row>
    <row r="5867" spans="1:4" x14ac:dyDescent="0.3">
      <c r="A5867">
        <v>0.14931</v>
      </c>
      <c r="B5867">
        <v>-0.38146000000000002</v>
      </c>
      <c r="C5867">
        <f t="shared" si="182"/>
        <v>0.14377584965721082</v>
      </c>
      <c r="D5867">
        <f t="shared" si="183"/>
        <v>-0.37932802486061179</v>
      </c>
    </row>
    <row r="5868" spans="1:4" x14ac:dyDescent="0.3">
      <c r="A5868">
        <v>0.26700000000000002</v>
      </c>
      <c r="B5868">
        <v>0.11666</v>
      </c>
      <c r="C5868">
        <f t="shared" si="182"/>
        <v>0.26609001145367295</v>
      </c>
      <c r="D5868">
        <f t="shared" si="183"/>
        <v>0.1145619910590585</v>
      </c>
    </row>
    <row r="5869" spans="1:4" x14ac:dyDescent="0.3">
      <c r="A5869">
        <v>0.29189999999999999</v>
      </c>
      <c r="B5869">
        <v>0.12962000000000001</v>
      </c>
      <c r="C5869">
        <f t="shared" si="182"/>
        <v>0.29067133604947865</v>
      </c>
      <c r="D5869">
        <f t="shared" si="183"/>
        <v>0.12682886107187497</v>
      </c>
    </row>
    <row r="5870" spans="1:4" x14ac:dyDescent="0.3">
      <c r="A5870">
        <v>0.26107999999999998</v>
      </c>
      <c r="B5870">
        <v>0.35905999999999999</v>
      </c>
      <c r="C5870">
        <f t="shared" si="182"/>
        <v>0.25252495976263328</v>
      </c>
      <c r="D5870">
        <f t="shared" si="183"/>
        <v>0.35288832865811753</v>
      </c>
    </row>
    <row r="5871" spans="1:4" x14ac:dyDescent="0.3">
      <c r="A5871">
        <v>-0.36903000000000002</v>
      </c>
      <c r="B5871">
        <v>-7.8630000000000005E-2</v>
      </c>
      <c r="C5871">
        <f t="shared" si="182"/>
        <v>-0.36845916017965152</v>
      </c>
      <c r="D5871">
        <f t="shared" si="183"/>
        <v>-7.5905788450513198E-2</v>
      </c>
    </row>
    <row r="5872" spans="1:4" x14ac:dyDescent="0.3">
      <c r="A5872">
        <v>0.13225999999999999</v>
      </c>
      <c r="B5872">
        <v>-0.48759999999999998</v>
      </c>
      <c r="C5872">
        <f t="shared" si="182"/>
        <v>0.12415002657172373</v>
      </c>
      <c r="D5872">
        <f t="shared" si="183"/>
        <v>-0.48546295584499516</v>
      </c>
    </row>
    <row r="5873" spans="1:4" x14ac:dyDescent="0.3">
      <c r="A5873">
        <v>-3.9879999999999999E-2</v>
      </c>
      <c r="B5873">
        <v>3.5249999999999997E-2</v>
      </c>
      <c r="C5873">
        <f t="shared" si="182"/>
        <v>-3.9867609727114943E-2</v>
      </c>
      <c r="D5873">
        <f t="shared" si="183"/>
        <v>3.5235981685679624E-2</v>
      </c>
    </row>
    <row r="5874" spans="1:4" x14ac:dyDescent="0.3">
      <c r="A5874">
        <v>-5.3929999999999999E-2</v>
      </c>
      <c r="B5874">
        <v>-0.1774</v>
      </c>
      <c r="C5874">
        <f t="shared" si="182"/>
        <v>-5.3504013067147006E-2</v>
      </c>
      <c r="D5874">
        <f t="shared" si="183"/>
        <v>-0.17727096353968813</v>
      </c>
    </row>
    <row r="5875" spans="1:4" x14ac:dyDescent="0.3">
      <c r="A5875">
        <v>-0.40411000000000002</v>
      </c>
      <c r="B5875">
        <v>-0.34911999999999999</v>
      </c>
      <c r="C5875">
        <f t="shared" si="182"/>
        <v>-0.39160273509513133</v>
      </c>
      <c r="D5875">
        <f t="shared" si="183"/>
        <v>-0.33456327418589682</v>
      </c>
    </row>
    <row r="5876" spans="1:4" x14ac:dyDescent="0.3">
      <c r="A5876">
        <v>2.8580000000000001E-2</v>
      </c>
      <c r="B5876">
        <v>-3.3759999999999998E-2</v>
      </c>
      <c r="C5876">
        <f t="shared" si="182"/>
        <v>2.8571855414346332E-2</v>
      </c>
      <c r="D5876">
        <f t="shared" si="183"/>
        <v>-3.3753105365555799E-2</v>
      </c>
    </row>
    <row r="5877" spans="1:4" x14ac:dyDescent="0.3">
      <c r="A5877">
        <v>-2.375E-2</v>
      </c>
      <c r="B5877">
        <v>3.4840000000000003E-2</v>
      </c>
      <c r="C5877">
        <f t="shared" si="182"/>
        <v>-2.374279181664932E-2</v>
      </c>
      <c r="D5877">
        <f t="shared" si="183"/>
        <v>3.4835086669172365E-2</v>
      </c>
    </row>
    <row r="5878" spans="1:4" x14ac:dyDescent="0.3">
      <c r="A5878">
        <v>0.11447</v>
      </c>
      <c r="B5878">
        <v>0.23179</v>
      </c>
      <c r="C5878">
        <f t="shared" si="182"/>
        <v>0.11292201211901558</v>
      </c>
      <c r="D5878">
        <f t="shared" si="183"/>
        <v>0.23102944405639531</v>
      </c>
    </row>
    <row r="5879" spans="1:4" x14ac:dyDescent="0.3">
      <c r="A5879">
        <v>0.33653</v>
      </c>
      <c r="B5879">
        <v>0.46229999999999999</v>
      </c>
      <c r="C5879">
        <f t="shared" si="182"/>
        <v>0.31804121119377221</v>
      </c>
      <c r="D5879">
        <f t="shared" si="183"/>
        <v>0.44902011215267584</v>
      </c>
    </row>
    <row r="5880" spans="1:4" x14ac:dyDescent="0.3">
      <c r="A5880">
        <v>-0.12967000000000001</v>
      </c>
      <c r="B5880">
        <v>-0.11101</v>
      </c>
      <c r="C5880">
        <f t="shared" si="182"/>
        <v>-0.12926989473693384</v>
      </c>
      <c r="D5880">
        <f t="shared" si="183"/>
        <v>-0.11054237597092779</v>
      </c>
    </row>
    <row r="5881" spans="1:4" x14ac:dyDescent="0.3">
      <c r="A5881">
        <v>5.9330000000000001E-2</v>
      </c>
      <c r="B5881">
        <v>0.16139000000000001</v>
      </c>
      <c r="C5881">
        <f t="shared" si="182"/>
        <v>5.8942395732285942E-2</v>
      </c>
      <c r="D5881">
        <f t="shared" si="183"/>
        <v>0.16124791228000876</v>
      </c>
    </row>
    <row r="5882" spans="1:4" x14ac:dyDescent="0.3">
      <c r="A5882">
        <v>-0.47804000000000002</v>
      </c>
      <c r="B5882">
        <v>0.40811999999999998</v>
      </c>
      <c r="C5882">
        <f t="shared" si="182"/>
        <v>-0.45770152751857834</v>
      </c>
      <c r="D5882">
        <f t="shared" si="183"/>
        <v>0.3840968381708445</v>
      </c>
    </row>
    <row r="5883" spans="1:4" x14ac:dyDescent="0.3">
      <c r="A5883">
        <v>7.9680000000000001E-2</v>
      </c>
      <c r="B5883">
        <v>-0.29965000000000003</v>
      </c>
      <c r="C5883">
        <f t="shared" si="182"/>
        <v>7.7870842026279183E-2</v>
      </c>
      <c r="D5883">
        <f t="shared" si="183"/>
        <v>-0.29917400979677655</v>
      </c>
    </row>
    <row r="5884" spans="1:4" x14ac:dyDescent="0.3">
      <c r="A5884">
        <v>-0.16969999999999999</v>
      </c>
      <c r="B5884">
        <v>0.55730000000000002</v>
      </c>
      <c r="C5884">
        <f t="shared" si="182"/>
        <v>-0.15596790449012882</v>
      </c>
      <c r="D5884">
        <f t="shared" si="183"/>
        <v>0.55327315788048315</v>
      </c>
    </row>
    <row r="5885" spans="1:4" x14ac:dyDescent="0.3">
      <c r="A5885">
        <v>-0.36657000000000001</v>
      </c>
      <c r="B5885">
        <v>0.17155999999999999</v>
      </c>
      <c r="C5885">
        <f t="shared" si="182"/>
        <v>-0.36386270420589928</v>
      </c>
      <c r="D5885">
        <f t="shared" si="183"/>
        <v>0.16569651840648236</v>
      </c>
    </row>
    <row r="5886" spans="1:4" x14ac:dyDescent="0.3">
      <c r="A5886">
        <v>0.49482999999999999</v>
      </c>
      <c r="B5886">
        <v>0.10988000000000001</v>
      </c>
      <c r="C5886">
        <f t="shared" si="182"/>
        <v>0.49333414237817358</v>
      </c>
      <c r="D5886">
        <f t="shared" si="183"/>
        <v>0.10293425832058069</v>
      </c>
    </row>
    <row r="5887" spans="1:4" x14ac:dyDescent="0.3">
      <c r="A5887">
        <v>-0.33180999999999999</v>
      </c>
      <c r="B5887">
        <v>6.4210000000000003E-2</v>
      </c>
      <c r="C5887">
        <f t="shared" si="182"/>
        <v>-0.33146781669814379</v>
      </c>
      <c r="D5887">
        <f t="shared" si="183"/>
        <v>6.2417637784798037E-2</v>
      </c>
    </row>
    <row r="5888" spans="1:4" x14ac:dyDescent="0.3">
      <c r="A5888">
        <v>0.11990000000000001</v>
      </c>
      <c r="B5888">
        <v>-6.1060000000000003E-2</v>
      </c>
      <c r="C5888">
        <f t="shared" si="182"/>
        <v>0.11978819136843824</v>
      </c>
      <c r="D5888">
        <f t="shared" si="183"/>
        <v>-6.0840154432098392E-2</v>
      </c>
    </row>
    <row r="5889" spans="1:4" x14ac:dyDescent="0.3">
      <c r="A5889">
        <v>0.13883000000000001</v>
      </c>
      <c r="B5889">
        <v>-7.6369999999999993E-2</v>
      </c>
      <c r="C5889">
        <f t="shared" si="182"/>
        <v>0.13862742498418504</v>
      </c>
      <c r="D5889">
        <f t="shared" si="183"/>
        <v>-7.600112471368993E-2</v>
      </c>
    </row>
    <row r="5890" spans="1:4" x14ac:dyDescent="0.3">
      <c r="A5890">
        <v>0.24135000000000001</v>
      </c>
      <c r="B5890">
        <v>-0.14901</v>
      </c>
      <c r="C5890">
        <f t="shared" si="182"/>
        <v>0.24000652814077941</v>
      </c>
      <c r="D5890">
        <f t="shared" si="183"/>
        <v>-0.14682401421494623</v>
      </c>
    </row>
    <row r="5891" spans="1:4" x14ac:dyDescent="0.3">
      <c r="A5891">
        <v>-0.22083</v>
      </c>
      <c r="B5891">
        <v>8.0170000000000005E-2</v>
      </c>
      <c r="C5891">
        <f t="shared" ref="C5891:C5954" si="184">A5891*SQRT(1-0.5*B5891^2)</f>
        <v>-0.22047488322882464</v>
      </c>
      <c r="D5891">
        <f t="shared" ref="D5891:D5954" si="185">B5891*SQRT(1-0.5*A5891^2)</f>
        <v>7.918657799629851E-2</v>
      </c>
    </row>
    <row r="5892" spans="1:4" x14ac:dyDescent="0.3">
      <c r="A5892">
        <v>0.29203000000000001</v>
      </c>
      <c r="B5892">
        <v>0.60067999999999999</v>
      </c>
      <c r="C5892">
        <f t="shared" si="184"/>
        <v>0.26437857810417464</v>
      </c>
      <c r="D5892">
        <f t="shared" si="185"/>
        <v>0.58773376120517795</v>
      </c>
    </row>
    <row r="5893" spans="1:4" x14ac:dyDescent="0.3">
      <c r="A5893">
        <v>0.37336000000000003</v>
      </c>
      <c r="B5893">
        <v>8.8289999999999993E-2</v>
      </c>
      <c r="C5893">
        <f t="shared" si="184"/>
        <v>0.37263169276801644</v>
      </c>
      <c r="D5893">
        <f t="shared" si="185"/>
        <v>8.5157577203425414E-2</v>
      </c>
    </row>
    <row r="5894" spans="1:4" x14ac:dyDescent="0.3">
      <c r="A5894">
        <v>0.36556</v>
      </c>
      <c r="B5894">
        <v>-5.0689999999999999E-2</v>
      </c>
      <c r="C5894">
        <f t="shared" si="184"/>
        <v>0.36532510010876618</v>
      </c>
      <c r="D5894">
        <f t="shared" si="185"/>
        <v>-4.8967246905253489E-2</v>
      </c>
    </row>
    <row r="5895" spans="1:4" x14ac:dyDescent="0.3">
      <c r="A5895">
        <v>-0.34705999999999998</v>
      </c>
      <c r="B5895">
        <v>-3.5130000000000002E-2</v>
      </c>
      <c r="C5895">
        <f t="shared" si="184"/>
        <v>-0.34695290532370332</v>
      </c>
      <c r="D5895">
        <f t="shared" si="185"/>
        <v>-3.4055716297835839E-2</v>
      </c>
    </row>
    <row r="5896" spans="1:4" x14ac:dyDescent="0.3">
      <c r="A5896">
        <v>4.3360000000000003E-2</v>
      </c>
      <c r="B5896">
        <v>0.21762999999999999</v>
      </c>
      <c r="C5896">
        <f t="shared" si="184"/>
        <v>4.2843510946931077E-2</v>
      </c>
      <c r="D5896">
        <f t="shared" si="185"/>
        <v>0.21752768497425748</v>
      </c>
    </row>
    <row r="5897" spans="1:4" x14ac:dyDescent="0.3">
      <c r="A5897">
        <v>-0.10294</v>
      </c>
      <c r="B5897">
        <v>0.55549000000000004</v>
      </c>
      <c r="C5897">
        <f t="shared" si="184"/>
        <v>-9.4666493534940416E-2</v>
      </c>
      <c r="D5897">
        <f t="shared" si="185"/>
        <v>0.55401646320141151</v>
      </c>
    </row>
    <row r="5898" spans="1:4" x14ac:dyDescent="0.3">
      <c r="A5898">
        <v>0.16281999999999999</v>
      </c>
      <c r="B5898">
        <v>-0.20591000000000001</v>
      </c>
      <c r="C5898">
        <f t="shared" si="184"/>
        <v>0.1610849066093511</v>
      </c>
      <c r="D5898">
        <f t="shared" si="185"/>
        <v>-0.20454076082126851</v>
      </c>
    </row>
    <row r="5899" spans="1:4" x14ac:dyDescent="0.3">
      <c r="A5899">
        <v>-3.0349999999999999E-2</v>
      </c>
      <c r="B5899">
        <v>-0.40518999999999999</v>
      </c>
      <c r="C5899">
        <f t="shared" si="184"/>
        <v>-2.9077621016274938E-2</v>
      </c>
      <c r="D5899">
        <f t="shared" si="185"/>
        <v>-0.40509668184763759</v>
      </c>
    </row>
    <row r="5900" spans="1:4" x14ac:dyDescent="0.3">
      <c r="A5900">
        <v>-0.33810000000000001</v>
      </c>
      <c r="B5900">
        <v>0.13148000000000001</v>
      </c>
      <c r="C5900">
        <f t="shared" si="184"/>
        <v>-0.33663564598488488</v>
      </c>
      <c r="D5900">
        <f t="shared" si="185"/>
        <v>0.12766729631217516</v>
      </c>
    </row>
    <row r="5901" spans="1:4" x14ac:dyDescent="0.3">
      <c r="A5901">
        <v>0.42921999999999999</v>
      </c>
      <c r="B5901">
        <v>0.24256</v>
      </c>
      <c r="C5901">
        <f t="shared" si="184"/>
        <v>0.42285954575906509</v>
      </c>
      <c r="D5901">
        <f t="shared" si="185"/>
        <v>0.23111845586097809</v>
      </c>
    </row>
    <row r="5902" spans="1:4" x14ac:dyDescent="0.3">
      <c r="A5902">
        <v>3.82E-3</v>
      </c>
      <c r="B5902">
        <v>0.33539999999999998</v>
      </c>
      <c r="C5902">
        <f t="shared" si="184"/>
        <v>3.711014336540348E-3</v>
      </c>
      <c r="D5902">
        <f t="shared" si="185"/>
        <v>0.33539877642502813</v>
      </c>
    </row>
    <row r="5903" spans="1:4" x14ac:dyDescent="0.3">
      <c r="A5903">
        <v>-5.0840000000000003E-2</v>
      </c>
      <c r="B5903">
        <v>0.29218</v>
      </c>
      <c r="C5903">
        <f t="shared" si="184"/>
        <v>-4.9743125523656367E-2</v>
      </c>
      <c r="D5903">
        <f t="shared" si="185"/>
        <v>0.29199113914100588</v>
      </c>
    </row>
    <row r="5904" spans="1:4" x14ac:dyDescent="0.3">
      <c r="A5904">
        <v>-0.1113</v>
      </c>
      <c r="B5904">
        <v>-0.19314000000000001</v>
      </c>
      <c r="C5904">
        <f t="shared" si="184"/>
        <v>-0.11025715682354519</v>
      </c>
      <c r="D5904">
        <f t="shared" si="185"/>
        <v>-0.19254093131282979</v>
      </c>
    </row>
    <row r="5905" spans="1:4" x14ac:dyDescent="0.3">
      <c r="A5905">
        <v>-5.5079999999999997E-2</v>
      </c>
      <c r="B5905">
        <v>-0.41374</v>
      </c>
      <c r="C5905">
        <f t="shared" si="184"/>
        <v>-5.2670121658403637E-2</v>
      </c>
      <c r="D5905">
        <f t="shared" si="185"/>
        <v>-0.41342607914294788</v>
      </c>
    </row>
    <row r="5906" spans="1:4" x14ac:dyDescent="0.3">
      <c r="A5906">
        <v>9.4079999999999997E-2</v>
      </c>
      <c r="B5906">
        <v>0.40351999999999999</v>
      </c>
      <c r="C5906">
        <f t="shared" si="184"/>
        <v>9.0168983473621026E-2</v>
      </c>
      <c r="D5906">
        <f t="shared" si="185"/>
        <v>0.40262611636686729</v>
      </c>
    </row>
    <row r="5907" spans="1:4" x14ac:dyDescent="0.3">
      <c r="A5907">
        <v>-0.18886</v>
      </c>
      <c r="B5907">
        <v>0.27357999999999999</v>
      </c>
      <c r="C5907">
        <f t="shared" si="184"/>
        <v>-0.18529244997082525</v>
      </c>
      <c r="D5907">
        <f t="shared" si="185"/>
        <v>0.27112950561713267</v>
      </c>
    </row>
    <row r="5908" spans="1:4" x14ac:dyDescent="0.3">
      <c r="A5908">
        <v>0.21334</v>
      </c>
      <c r="B5908">
        <v>0.48535</v>
      </c>
      <c r="C5908">
        <f t="shared" si="184"/>
        <v>0.2003826756865526</v>
      </c>
      <c r="D5908">
        <f t="shared" si="185"/>
        <v>0.47979566860831718</v>
      </c>
    </row>
    <row r="5909" spans="1:4" x14ac:dyDescent="0.3">
      <c r="A5909">
        <v>0.20427000000000001</v>
      </c>
      <c r="B5909">
        <v>-0.17307</v>
      </c>
      <c r="C5909">
        <f t="shared" si="184"/>
        <v>0.20273459320219198</v>
      </c>
      <c r="D5909">
        <f t="shared" si="185"/>
        <v>-0.1712550941749128</v>
      </c>
    </row>
    <row r="5910" spans="1:4" x14ac:dyDescent="0.3">
      <c r="A5910">
        <v>0.15754000000000001</v>
      </c>
      <c r="B5910">
        <v>1.966E-2</v>
      </c>
      <c r="C5910">
        <f t="shared" si="184"/>
        <v>0.15752477634753609</v>
      </c>
      <c r="D5910">
        <f t="shared" si="185"/>
        <v>1.9537634538020654E-2</v>
      </c>
    </row>
    <row r="5911" spans="1:4" x14ac:dyDescent="0.3">
      <c r="A5911">
        <v>0.19158</v>
      </c>
      <c r="B5911">
        <v>-0.2427</v>
      </c>
      <c r="C5911">
        <f t="shared" si="184"/>
        <v>0.18873774324378106</v>
      </c>
      <c r="D5911">
        <f t="shared" si="185"/>
        <v>-0.24046273999261386</v>
      </c>
    </row>
    <row r="5912" spans="1:4" x14ac:dyDescent="0.3">
      <c r="A5912">
        <v>6.862E-2</v>
      </c>
      <c r="B5912">
        <v>-7.1980000000000002E-2</v>
      </c>
      <c r="C5912">
        <f t="shared" si="184"/>
        <v>6.8531060241235106E-2</v>
      </c>
      <c r="D5912">
        <f t="shared" si="185"/>
        <v>-7.1895216932615177E-2</v>
      </c>
    </row>
    <row r="5913" spans="1:4" x14ac:dyDescent="0.3">
      <c r="A5913">
        <v>1.184E-2</v>
      </c>
      <c r="B5913">
        <v>-0.53029999999999999</v>
      </c>
      <c r="C5913">
        <f t="shared" si="184"/>
        <v>1.0976075649395279E-2</v>
      </c>
      <c r="D5913">
        <f t="shared" si="185"/>
        <v>-0.53028141456839806</v>
      </c>
    </row>
    <row r="5914" spans="1:4" x14ac:dyDescent="0.3">
      <c r="A5914">
        <v>0.34605999999999998</v>
      </c>
      <c r="B5914">
        <v>0.18579000000000001</v>
      </c>
      <c r="C5914">
        <f t="shared" si="184"/>
        <v>0.34306068420176861</v>
      </c>
      <c r="D5914">
        <f t="shared" si="185"/>
        <v>0.18014170406928437</v>
      </c>
    </row>
    <row r="5915" spans="1:4" x14ac:dyDescent="0.3">
      <c r="A5915">
        <v>-0.30384</v>
      </c>
      <c r="B5915">
        <v>-8.4809999999999997E-2</v>
      </c>
      <c r="C5915">
        <f t="shared" si="184"/>
        <v>-0.3032931476524125</v>
      </c>
      <c r="D5915">
        <f t="shared" si="185"/>
        <v>-8.2829486977211694E-2</v>
      </c>
    </row>
    <row r="5916" spans="1:4" x14ac:dyDescent="0.3">
      <c r="A5916">
        <v>0.30531999999999998</v>
      </c>
      <c r="B5916">
        <v>0.17094000000000001</v>
      </c>
      <c r="C5916">
        <f t="shared" si="184"/>
        <v>0.30308139375630905</v>
      </c>
      <c r="D5916">
        <f t="shared" si="185"/>
        <v>0.16690869492410179</v>
      </c>
    </row>
    <row r="5917" spans="1:4" x14ac:dyDescent="0.3">
      <c r="A5917">
        <v>-0.50075000000000003</v>
      </c>
      <c r="B5917">
        <v>0.23107</v>
      </c>
      <c r="C5917">
        <f t="shared" si="184"/>
        <v>-0.49402060368600448</v>
      </c>
      <c r="D5917">
        <f t="shared" si="185"/>
        <v>0.21609983634025326</v>
      </c>
    </row>
    <row r="5918" spans="1:4" x14ac:dyDescent="0.3">
      <c r="A5918">
        <v>-8.0879999999999994E-2</v>
      </c>
      <c r="B5918">
        <v>-0.23086000000000001</v>
      </c>
      <c r="C5918">
        <f t="shared" si="184"/>
        <v>-7.9795071368032919E-2</v>
      </c>
      <c r="D5918">
        <f t="shared" si="185"/>
        <v>-0.23048214380864621</v>
      </c>
    </row>
    <row r="5919" spans="1:4" x14ac:dyDescent="0.3">
      <c r="A5919">
        <v>-0.10736999999999999</v>
      </c>
      <c r="B5919">
        <v>-0.24815000000000001</v>
      </c>
      <c r="C5919">
        <f t="shared" si="184"/>
        <v>-0.10570415845939531</v>
      </c>
      <c r="D5919">
        <f t="shared" si="185"/>
        <v>-0.24743377844508005</v>
      </c>
    </row>
    <row r="5920" spans="1:4" x14ac:dyDescent="0.3">
      <c r="A5920">
        <v>0.18073</v>
      </c>
      <c r="B5920">
        <v>0.18803</v>
      </c>
      <c r="C5920">
        <f t="shared" si="184"/>
        <v>0.1791254371804718</v>
      </c>
      <c r="D5920">
        <f t="shared" si="185"/>
        <v>0.18648825766008742</v>
      </c>
    </row>
    <row r="5921" spans="1:4" x14ac:dyDescent="0.3">
      <c r="A5921">
        <v>-0.43687999999999999</v>
      </c>
      <c r="B5921">
        <v>-0.42444999999999999</v>
      </c>
      <c r="C5921">
        <f t="shared" si="184"/>
        <v>-0.41673889053604735</v>
      </c>
      <c r="D5921">
        <f t="shared" si="185"/>
        <v>-0.4036892009767114</v>
      </c>
    </row>
    <row r="5922" spans="1:4" x14ac:dyDescent="0.3">
      <c r="A5922">
        <v>0.41276000000000002</v>
      </c>
      <c r="B5922">
        <v>-0.45075999999999999</v>
      </c>
      <c r="C5922">
        <f t="shared" si="184"/>
        <v>0.39123197248600311</v>
      </c>
      <c r="D5922">
        <f t="shared" si="185"/>
        <v>-0.43113364087633971</v>
      </c>
    </row>
    <row r="5923" spans="1:4" x14ac:dyDescent="0.3">
      <c r="A5923">
        <v>-9.0699999999999999E-3</v>
      </c>
      <c r="B5923">
        <v>3.4540000000000001E-2</v>
      </c>
      <c r="C5923">
        <f t="shared" si="184"/>
        <v>-9.0672944426666534E-3</v>
      </c>
      <c r="D5923">
        <f t="shared" si="185"/>
        <v>3.4539289635283667E-2</v>
      </c>
    </row>
    <row r="5924" spans="1:4" x14ac:dyDescent="0.3">
      <c r="A5924">
        <v>9.8970000000000002E-2</v>
      </c>
      <c r="B5924">
        <v>0.11287</v>
      </c>
      <c r="C5924">
        <f t="shared" si="184"/>
        <v>9.8654285970556324E-2</v>
      </c>
      <c r="D5924">
        <f t="shared" si="185"/>
        <v>0.11259326862810363</v>
      </c>
    </row>
    <row r="5925" spans="1:4" x14ac:dyDescent="0.3">
      <c r="A5925">
        <v>0.74922</v>
      </c>
      <c r="B5925">
        <v>0.12659999999999999</v>
      </c>
      <c r="C5925">
        <f t="shared" si="184"/>
        <v>0.74621191922738428</v>
      </c>
      <c r="D5925">
        <f t="shared" si="185"/>
        <v>0.10737401919000818</v>
      </c>
    </row>
    <row r="5926" spans="1:4" x14ac:dyDescent="0.3">
      <c r="A5926">
        <v>-5.3530000000000001E-2</v>
      </c>
      <c r="B5926">
        <v>-0.36806</v>
      </c>
      <c r="C5926">
        <f t="shared" si="184"/>
        <v>-5.1685312584956844E-2</v>
      </c>
      <c r="D5926">
        <f t="shared" si="185"/>
        <v>-0.36779624010721573</v>
      </c>
    </row>
    <row r="5927" spans="1:4" x14ac:dyDescent="0.3">
      <c r="A5927">
        <v>-0.17594000000000001</v>
      </c>
      <c r="B5927">
        <v>0.21751999999999999</v>
      </c>
      <c r="C5927">
        <f t="shared" si="184"/>
        <v>-0.17384639544412223</v>
      </c>
      <c r="D5927">
        <f t="shared" si="185"/>
        <v>0.21583010913427744</v>
      </c>
    </row>
    <row r="5928" spans="1:4" x14ac:dyDescent="0.3">
      <c r="A5928">
        <v>0.47916999999999998</v>
      </c>
      <c r="B5928">
        <v>-0.59194999999999998</v>
      </c>
      <c r="C5928">
        <f t="shared" si="184"/>
        <v>0.43517437450794566</v>
      </c>
      <c r="D5928">
        <f t="shared" si="185"/>
        <v>-0.55693594768912325</v>
      </c>
    </row>
    <row r="5929" spans="1:4" x14ac:dyDescent="0.3">
      <c r="A5929">
        <v>0.23224</v>
      </c>
      <c r="B5929">
        <v>-0.59824999999999995</v>
      </c>
      <c r="C5929">
        <f t="shared" si="184"/>
        <v>0.21043666988401002</v>
      </c>
      <c r="D5929">
        <f t="shared" si="185"/>
        <v>-0.59012815297346366</v>
      </c>
    </row>
    <row r="5930" spans="1:4" x14ac:dyDescent="0.3">
      <c r="A5930">
        <v>1.8499999999999999E-2</v>
      </c>
      <c r="B5930">
        <v>-5.5669999999999997E-2</v>
      </c>
      <c r="C5930">
        <f t="shared" si="184"/>
        <v>1.8485660879300137E-2</v>
      </c>
      <c r="D5930">
        <f t="shared" si="185"/>
        <v>-5.5665236531829157E-2</v>
      </c>
    </row>
    <row r="5931" spans="1:4" x14ac:dyDescent="0.3">
      <c r="A5931">
        <v>0.34558</v>
      </c>
      <c r="B5931">
        <v>-2.367E-2</v>
      </c>
      <c r="C5931">
        <f t="shared" si="184"/>
        <v>0.34553159217797236</v>
      </c>
      <c r="D5931">
        <f t="shared" si="185"/>
        <v>-2.2952422378577624E-2</v>
      </c>
    </row>
    <row r="5932" spans="1:4" x14ac:dyDescent="0.3">
      <c r="A5932">
        <v>-0.40616999999999998</v>
      </c>
      <c r="B5932">
        <v>0.21485000000000001</v>
      </c>
      <c r="C5932">
        <f t="shared" si="184"/>
        <v>-0.40145538268942477</v>
      </c>
      <c r="D5932">
        <f t="shared" si="185"/>
        <v>0.20579814841322677</v>
      </c>
    </row>
    <row r="5933" spans="1:4" x14ac:dyDescent="0.3">
      <c r="A5933">
        <v>-0.51949000000000001</v>
      </c>
      <c r="B5933">
        <v>-0.30495</v>
      </c>
      <c r="C5933">
        <f t="shared" si="184"/>
        <v>-0.50726881769938115</v>
      </c>
      <c r="D5933">
        <f t="shared" si="185"/>
        <v>-0.2836305621933714</v>
      </c>
    </row>
    <row r="5934" spans="1:4" x14ac:dyDescent="0.3">
      <c r="A5934">
        <v>-5.8300000000000001E-3</v>
      </c>
      <c r="B5934">
        <v>0.36935000000000001</v>
      </c>
      <c r="C5934">
        <f t="shared" si="184"/>
        <v>-5.6276573230159346E-3</v>
      </c>
      <c r="D5934">
        <f t="shared" si="185"/>
        <v>0.36934686153661206</v>
      </c>
    </row>
    <row r="5935" spans="1:4" x14ac:dyDescent="0.3">
      <c r="A5935">
        <v>-0.15695999999999999</v>
      </c>
      <c r="B5935">
        <v>0.83494000000000002</v>
      </c>
      <c r="C5935">
        <f t="shared" si="184"/>
        <v>-0.12668505967200142</v>
      </c>
      <c r="D5935">
        <f t="shared" si="185"/>
        <v>0.82978157749138937</v>
      </c>
    </row>
    <row r="5936" spans="1:4" x14ac:dyDescent="0.3">
      <c r="A5936">
        <v>0.34414</v>
      </c>
      <c r="B5936">
        <v>-0.23302</v>
      </c>
      <c r="C5936">
        <f t="shared" si="184"/>
        <v>0.33943629894184679</v>
      </c>
      <c r="D5936">
        <f t="shared" si="185"/>
        <v>-0.22601544601937895</v>
      </c>
    </row>
    <row r="5937" spans="1:4" x14ac:dyDescent="0.3">
      <c r="A5937">
        <v>-0.19167999999999999</v>
      </c>
      <c r="B5937">
        <v>-0.24662999999999999</v>
      </c>
      <c r="C5937">
        <f t="shared" si="184"/>
        <v>-0.18874269534654226</v>
      </c>
      <c r="D5937">
        <f t="shared" si="185"/>
        <v>-0.24435412733710404</v>
      </c>
    </row>
    <row r="5938" spans="1:4" x14ac:dyDescent="0.3">
      <c r="A5938">
        <v>0.12207</v>
      </c>
      <c r="B5938">
        <v>-0.63829000000000002</v>
      </c>
      <c r="C5938">
        <f t="shared" si="184"/>
        <v>0.10892946650775162</v>
      </c>
      <c r="D5938">
        <f t="shared" si="185"/>
        <v>-0.63590775107216879</v>
      </c>
    </row>
    <row r="5939" spans="1:4" x14ac:dyDescent="0.3">
      <c r="A5939">
        <v>4.15E-3</v>
      </c>
      <c r="B5939">
        <v>-0.50700999999999996</v>
      </c>
      <c r="C5939">
        <f t="shared" si="184"/>
        <v>3.8741320937487242E-3</v>
      </c>
      <c r="D5939">
        <f t="shared" si="185"/>
        <v>-0.50700781700036912</v>
      </c>
    </row>
    <row r="5940" spans="1:4" x14ac:dyDescent="0.3">
      <c r="A5940">
        <v>0.32221</v>
      </c>
      <c r="B5940">
        <v>-0.43569000000000002</v>
      </c>
      <c r="C5940">
        <f t="shared" si="184"/>
        <v>0.30653791936852698</v>
      </c>
      <c r="D5940">
        <f t="shared" si="185"/>
        <v>-0.42423105498158148</v>
      </c>
    </row>
    <row r="5941" spans="1:4" x14ac:dyDescent="0.3">
      <c r="A5941">
        <v>2.333E-2</v>
      </c>
      <c r="B5941">
        <v>-0.69454000000000005</v>
      </c>
      <c r="C5941">
        <f t="shared" si="184"/>
        <v>2.0322654320100865E-2</v>
      </c>
      <c r="D5941">
        <f t="shared" si="185"/>
        <v>-0.6944454859660435</v>
      </c>
    </row>
    <row r="5942" spans="1:4" x14ac:dyDescent="0.3">
      <c r="A5942">
        <v>-0.24323</v>
      </c>
      <c r="B5942">
        <v>0.51373999999999997</v>
      </c>
      <c r="C5942">
        <f t="shared" si="184"/>
        <v>-0.22661356854709386</v>
      </c>
      <c r="D5942">
        <f t="shared" si="185"/>
        <v>0.50608464129002018</v>
      </c>
    </row>
    <row r="5943" spans="1:4" x14ac:dyDescent="0.3">
      <c r="A5943">
        <v>0.32565</v>
      </c>
      <c r="B5943">
        <v>5.484E-2</v>
      </c>
      <c r="C5943">
        <f t="shared" si="184"/>
        <v>0.32540506585104567</v>
      </c>
      <c r="D5943">
        <f t="shared" si="185"/>
        <v>5.3366281316233208E-2</v>
      </c>
    </row>
    <row r="5944" spans="1:4" x14ac:dyDescent="0.3">
      <c r="A5944">
        <v>0.43903999999999999</v>
      </c>
      <c r="B5944">
        <v>-0.46866000000000002</v>
      </c>
      <c r="C5944">
        <f t="shared" si="184"/>
        <v>0.4142311344143722</v>
      </c>
      <c r="D5944">
        <f t="shared" si="185"/>
        <v>-0.44550365511207396</v>
      </c>
    </row>
    <row r="5945" spans="1:4" x14ac:dyDescent="0.3">
      <c r="A5945">
        <v>5.0540000000000002E-2</v>
      </c>
      <c r="B5945">
        <v>-6.4600000000000005E-2</v>
      </c>
      <c r="C5945">
        <f t="shared" si="184"/>
        <v>5.0487244589433405E-2</v>
      </c>
      <c r="D5945">
        <f t="shared" si="185"/>
        <v>-6.4558735011098781E-2</v>
      </c>
    </row>
    <row r="5946" spans="1:4" x14ac:dyDescent="0.3">
      <c r="A5946">
        <v>-0.10603</v>
      </c>
      <c r="B5946">
        <v>-0.38153999999999999</v>
      </c>
      <c r="C5946">
        <f t="shared" si="184"/>
        <v>-0.10209833535484193</v>
      </c>
      <c r="D5946">
        <f t="shared" si="185"/>
        <v>-0.38046613618327418</v>
      </c>
    </row>
    <row r="5947" spans="1:4" x14ac:dyDescent="0.3">
      <c r="A5947">
        <v>-0.43941000000000002</v>
      </c>
      <c r="B5947">
        <v>0.37996999999999997</v>
      </c>
      <c r="C5947">
        <f t="shared" si="184"/>
        <v>-0.42325274983794475</v>
      </c>
      <c r="D5947">
        <f t="shared" si="185"/>
        <v>0.36116331907515442</v>
      </c>
    </row>
    <row r="5948" spans="1:4" x14ac:dyDescent="0.3">
      <c r="A5948">
        <v>-0.41754000000000002</v>
      </c>
      <c r="B5948">
        <v>-0.19449</v>
      </c>
      <c r="C5948">
        <f t="shared" si="184"/>
        <v>-0.41357264703971292</v>
      </c>
      <c r="D5948">
        <f t="shared" si="185"/>
        <v>-0.18581992056675442</v>
      </c>
    </row>
    <row r="5949" spans="1:4" x14ac:dyDescent="0.3">
      <c r="A5949">
        <v>0.15109</v>
      </c>
      <c r="B5949">
        <v>-0.12205000000000001</v>
      </c>
      <c r="C5949">
        <f t="shared" si="184"/>
        <v>0.15052628157128295</v>
      </c>
      <c r="D5949">
        <f t="shared" si="185"/>
        <v>-0.12135145587786392</v>
      </c>
    </row>
    <row r="5950" spans="1:4" x14ac:dyDescent="0.3">
      <c r="A5950">
        <v>-0.54539000000000004</v>
      </c>
      <c r="B5950">
        <v>-0.34347</v>
      </c>
      <c r="C5950">
        <f t="shared" si="184"/>
        <v>-0.52906039819364881</v>
      </c>
      <c r="D5950">
        <f t="shared" si="185"/>
        <v>-0.31690107878772228</v>
      </c>
    </row>
    <row r="5951" spans="1:4" x14ac:dyDescent="0.3">
      <c r="A5951">
        <v>3.7969999999999997E-2</v>
      </c>
      <c r="B5951">
        <v>5.5149999999999998E-2</v>
      </c>
      <c r="C5951">
        <f t="shared" si="184"/>
        <v>3.7941117362591793E-2</v>
      </c>
      <c r="D5951">
        <f t="shared" si="185"/>
        <v>5.5130118689532714E-2</v>
      </c>
    </row>
    <row r="5952" spans="1:4" x14ac:dyDescent="0.3">
      <c r="A5952">
        <v>0.31870999999999999</v>
      </c>
      <c r="B5952">
        <v>-0.19972999999999999</v>
      </c>
      <c r="C5952">
        <f t="shared" si="184"/>
        <v>0.31551548967208226</v>
      </c>
      <c r="D5952">
        <f t="shared" si="185"/>
        <v>-0.19459196546366928</v>
      </c>
    </row>
    <row r="5953" spans="1:4" x14ac:dyDescent="0.3">
      <c r="A5953">
        <v>0.18665000000000001</v>
      </c>
      <c r="B5953">
        <v>0.56157999999999997</v>
      </c>
      <c r="C5953">
        <f t="shared" si="184"/>
        <v>0.17130300892763875</v>
      </c>
      <c r="D5953">
        <f t="shared" si="185"/>
        <v>0.55666740048943286</v>
      </c>
    </row>
    <row r="5954" spans="1:4" x14ac:dyDescent="0.3">
      <c r="A5954">
        <v>0.18085999999999999</v>
      </c>
      <c r="B5954">
        <v>-0.20052</v>
      </c>
      <c r="C5954">
        <f t="shared" si="184"/>
        <v>0.17903275261874205</v>
      </c>
      <c r="D5954">
        <f t="shared" si="185"/>
        <v>-0.19887347060441141</v>
      </c>
    </row>
    <row r="5955" spans="1:4" x14ac:dyDescent="0.3">
      <c r="A5955">
        <v>0.14865</v>
      </c>
      <c r="B5955">
        <v>0.31375999999999998</v>
      </c>
      <c r="C5955">
        <f t="shared" ref="C5955:C6018" si="186">A5955*SQRT(1-0.5*B5955^2)</f>
        <v>0.14494536185939208</v>
      </c>
      <c r="D5955">
        <f t="shared" ref="D5955:D6018" si="187">B5955*SQRT(1-0.5*A5955^2)</f>
        <v>0.31202191112893035</v>
      </c>
    </row>
    <row r="5956" spans="1:4" x14ac:dyDescent="0.3">
      <c r="A5956">
        <v>-0.38456000000000001</v>
      </c>
      <c r="B5956">
        <v>0.11727</v>
      </c>
      <c r="C5956">
        <f t="shared" si="186"/>
        <v>-0.38323557775521305</v>
      </c>
      <c r="D5956">
        <f t="shared" si="187"/>
        <v>0.11285108487459006</v>
      </c>
    </row>
    <row r="5957" spans="1:4" x14ac:dyDescent="0.3">
      <c r="A5957">
        <v>0.25331999999999999</v>
      </c>
      <c r="B5957">
        <v>8.7730000000000002E-2</v>
      </c>
      <c r="C5957">
        <f t="shared" si="186"/>
        <v>0.25283210746605278</v>
      </c>
      <c r="D5957">
        <f t="shared" si="187"/>
        <v>8.6311094685015188E-2</v>
      </c>
    </row>
    <row r="5958" spans="1:4" x14ac:dyDescent="0.3">
      <c r="A5958">
        <v>-3.6749999999999998E-2</v>
      </c>
      <c r="B5958">
        <v>0.23546</v>
      </c>
      <c r="C5958">
        <f t="shared" si="186"/>
        <v>-3.6237052229354798E-2</v>
      </c>
      <c r="D5958">
        <f t="shared" si="187"/>
        <v>0.23538048571254369</v>
      </c>
    </row>
    <row r="5959" spans="1:4" x14ac:dyDescent="0.3">
      <c r="A5959">
        <v>-2.9999999999999997E-4</v>
      </c>
      <c r="B5959">
        <v>0.12831000000000001</v>
      </c>
      <c r="C5959">
        <f t="shared" si="186"/>
        <v>-2.9876268922926101E-4</v>
      </c>
      <c r="D5959">
        <f t="shared" si="187"/>
        <v>0.12830999711302499</v>
      </c>
    </row>
    <row r="5960" spans="1:4" x14ac:dyDescent="0.3">
      <c r="A5960">
        <v>0.11871</v>
      </c>
      <c r="B5960">
        <v>-0.25641000000000003</v>
      </c>
      <c r="C5960">
        <f t="shared" si="186"/>
        <v>0.11674251606028233</v>
      </c>
      <c r="D5960">
        <f t="shared" si="187"/>
        <v>-0.25550506659572386</v>
      </c>
    </row>
    <row r="5961" spans="1:4" x14ac:dyDescent="0.3">
      <c r="A5961">
        <v>-0.18140999999999999</v>
      </c>
      <c r="B5961">
        <v>-0.85729</v>
      </c>
      <c r="C5961">
        <f t="shared" si="186"/>
        <v>-0.14427820577271147</v>
      </c>
      <c r="D5961">
        <f t="shared" si="187"/>
        <v>-0.85020747859625001</v>
      </c>
    </row>
    <row r="5962" spans="1:4" x14ac:dyDescent="0.3">
      <c r="A5962">
        <v>0.36784</v>
      </c>
      <c r="B5962">
        <v>-0.44668000000000002</v>
      </c>
      <c r="C5962">
        <f t="shared" si="186"/>
        <v>0.34900989680654532</v>
      </c>
      <c r="D5962">
        <f t="shared" si="187"/>
        <v>-0.43130576725672876</v>
      </c>
    </row>
    <row r="5963" spans="1:4" x14ac:dyDescent="0.3">
      <c r="A5963">
        <v>0.22864000000000001</v>
      </c>
      <c r="B5963">
        <v>0.33079999999999998</v>
      </c>
      <c r="C5963">
        <f t="shared" si="186"/>
        <v>0.22229707634376511</v>
      </c>
      <c r="D5963">
        <f t="shared" si="187"/>
        <v>0.32644812842316268</v>
      </c>
    </row>
    <row r="5964" spans="1:4" x14ac:dyDescent="0.3">
      <c r="A5964">
        <v>-0.44813999999999998</v>
      </c>
      <c r="B5964">
        <v>0.36492000000000002</v>
      </c>
      <c r="C5964">
        <f t="shared" si="186"/>
        <v>-0.43296370610013146</v>
      </c>
      <c r="D5964">
        <f t="shared" si="187"/>
        <v>0.34611373506401194</v>
      </c>
    </row>
    <row r="5965" spans="1:4" x14ac:dyDescent="0.3">
      <c r="A5965">
        <v>0.33289000000000002</v>
      </c>
      <c r="B5965">
        <v>-0.32767000000000002</v>
      </c>
      <c r="C5965">
        <f t="shared" si="186"/>
        <v>0.32383134472457481</v>
      </c>
      <c r="D5965">
        <f t="shared" si="187"/>
        <v>-0.31846289678096945</v>
      </c>
    </row>
    <row r="5966" spans="1:4" x14ac:dyDescent="0.3">
      <c r="A5966">
        <v>0.38646000000000003</v>
      </c>
      <c r="B5966">
        <v>-5.953E-2</v>
      </c>
      <c r="C5966">
        <f t="shared" si="186"/>
        <v>0.38611746193977886</v>
      </c>
      <c r="D5966">
        <f t="shared" si="187"/>
        <v>-5.7264157330886689E-2</v>
      </c>
    </row>
    <row r="5967" spans="1:4" x14ac:dyDescent="0.3">
      <c r="A5967">
        <v>0.52876000000000001</v>
      </c>
      <c r="B5967">
        <v>0.58123000000000002</v>
      </c>
      <c r="C5967">
        <f t="shared" si="186"/>
        <v>0.48203828903731905</v>
      </c>
      <c r="D5967">
        <f t="shared" si="187"/>
        <v>0.53907521497285138</v>
      </c>
    </row>
    <row r="5968" spans="1:4" x14ac:dyDescent="0.3">
      <c r="A5968">
        <v>0.42976999999999999</v>
      </c>
      <c r="B5968">
        <v>0.47291</v>
      </c>
      <c r="C5968">
        <f t="shared" si="186"/>
        <v>0.4050289986622313</v>
      </c>
      <c r="D5968">
        <f t="shared" si="187"/>
        <v>0.45054423196544174</v>
      </c>
    </row>
    <row r="5969" spans="1:4" x14ac:dyDescent="0.3">
      <c r="A5969">
        <v>0.16572999999999999</v>
      </c>
      <c r="B5969">
        <v>0.53664999999999996</v>
      </c>
      <c r="C5969">
        <f t="shared" si="186"/>
        <v>0.15333414374911575</v>
      </c>
      <c r="D5969">
        <f t="shared" si="187"/>
        <v>0.53295229546299394</v>
      </c>
    </row>
    <row r="5970" spans="1:4" x14ac:dyDescent="0.3">
      <c r="A5970">
        <v>-0.21362999999999999</v>
      </c>
      <c r="B5970">
        <v>7.1679999999999994E-2</v>
      </c>
      <c r="C5970">
        <f t="shared" si="186"/>
        <v>-0.21335541460202223</v>
      </c>
      <c r="D5970">
        <f t="shared" si="187"/>
        <v>7.085745154887238E-2</v>
      </c>
    </row>
    <row r="5971" spans="1:4" x14ac:dyDescent="0.3">
      <c r="A5971">
        <v>-3.9820000000000001E-2</v>
      </c>
      <c r="B5971">
        <v>-0.27815000000000001</v>
      </c>
      <c r="C5971">
        <f t="shared" si="186"/>
        <v>-3.9042211183407061E-2</v>
      </c>
      <c r="D5971">
        <f t="shared" si="187"/>
        <v>-0.27803971722415805</v>
      </c>
    </row>
    <row r="5972" spans="1:4" x14ac:dyDescent="0.3">
      <c r="A5972">
        <v>-0.19844999999999999</v>
      </c>
      <c r="B5972">
        <v>0.46590999999999999</v>
      </c>
      <c r="C5972">
        <f t="shared" si="186"/>
        <v>-0.18737126658006323</v>
      </c>
      <c r="D5972">
        <f t="shared" si="187"/>
        <v>0.4613000294166662</v>
      </c>
    </row>
    <row r="5973" spans="1:4" x14ac:dyDescent="0.3">
      <c r="A5973">
        <v>-0.32979999999999998</v>
      </c>
      <c r="B5973">
        <v>-4.4679999999999997E-2</v>
      </c>
      <c r="C5973">
        <f t="shared" si="186"/>
        <v>-0.32963536377390146</v>
      </c>
      <c r="D5973">
        <f t="shared" si="187"/>
        <v>-4.34480776370181E-2</v>
      </c>
    </row>
    <row r="5974" spans="1:4" x14ac:dyDescent="0.3">
      <c r="A5974">
        <v>-0.19395999999999999</v>
      </c>
      <c r="B5974">
        <v>-0.19327</v>
      </c>
      <c r="C5974">
        <f t="shared" si="186"/>
        <v>-0.1921402018471878</v>
      </c>
      <c r="D5974">
        <f t="shared" si="187"/>
        <v>-0.19144364305423692</v>
      </c>
    </row>
    <row r="5975" spans="1:4" x14ac:dyDescent="0.3">
      <c r="A5975">
        <v>-0.16642999999999999</v>
      </c>
      <c r="B5975">
        <v>0.39227000000000001</v>
      </c>
      <c r="C5975">
        <f t="shared" si="186"/>
        <v>-0.15989948999133313</v>
      </c>
      <c r="D5975">
        <f t="shared" si="187"/>
        <v>0.38954416296421185</v>
      </c>
    </row>
    <row r="5976" spans="1:4" x14ac:dyDescent="0.3">
      <c r="A5976">
        <v>0.25153999999999999</v>
      </c>
      <c r="B5976">
        <v>-0.19864999999999999</v>
      </c>
      <c r="C5976">
        <f t="shared" si="186"/>
        <v>0.24904608017670821</v>
      </c>
      <c r="D5976">
        <f t="shared" si="187"/>
        <v>-0.19548248246680155</v>
      </c>
    </row>
    <row r="5977" spans="1:4" x14ac:dyDescent="0.3">
      <c r="A5977">
        <v>0.38022</v>
      </c>
      <c r="B5977">
        <v>0.19772999999999999</v>
      </c>
      <c r="C5977">
        <f t="shared" si="186"/>
        <v>0.37648527792263864</v>
      </c>
      <c r="D5977">
        <f t="shared" si="187"/>
        <v>0.19044964949425991</v>
      </c>
    </row>
    <row r="5978" spans="1:4" x14ac:dyDescent="0.3">
      <c r="A5978">
        <v>0.14782999999999999</v>
      </c>
      <c r="B5978">
        <v>-0.47116000000000002</v>
      </c>
      <c r="C5978">
        <f t="shared" si="186"/>
        <v>0.13938449485766832</v>
      </c>
      <c r="D5978">
        <f t="shared" si="187"/>
        <v>-0.46857878111020712</v>
      </c>
    </row>
    <row r="5979" spans="1:4" x14ac:dyDescent="0.3">
      <c r="A5979">
        <v>-0.39055000000000001</v>
      </c>
      <c r="B5979">
        <v>0.11792999999999999</v>
      </c>
      <c r="C5979">
        <f t="shared" si="186"/>
        <v>-0.38918973909179166</v>
      </c>
      <c r="D5979">
        <f t="shared" si="187"/>
        <v>0.11334388123907199</v>
      </c>
    </row>
    <row r="5980" spans="1:4" x14ac:dyDescent="0.3">
      <c r="A5980">
        <v>-0.56203000000000003</v>
      </c>
      <c r="B5980">
        <v>-0.19131000000000001</v>
      </c>
      <c r="C5980">
        <f t="shared" si="186"/>
        <v>-0.55686374907525149</v>
      </c>
      <c r="D5980">
        <f t="shared" si="187"/>
        <v>-0.17555349678700385</v>
      </c>
    </row>
    <row r="5981" spans="1:4" x14ac:dyDescent="0.3">
      <c r="A5981">
        <v>-0.54425999999999997</v>
      </c>
      <c r="B5981">
        <v>6.3500000000000001E-2</v>
      </c>
      <c r="C5981">
        <f t="shared" si="186"/>
        <v>-0.54371107508884708</v>
      </c>
      <c r="D5981">
        <f t="shared" si="187"/>
        <v>5.860917653635777E-2</v>
      </c>
    </row>
    <row r="5982" spans="1:4" x14ac:dyDescent="0.3">
      <c r="A5982">
        <v>8.6980000000000002E-2</v>
      </c>
      <c r="B5982">
        <v>-0.37652999999999998</v>
      </c>
      <c r="C5982">
        <f t="shared" si="186"/>
        <v>8.384044474167672E-2</v>
      </c>
      <c r="D5982">
        <f t="shared" si="187"/>
        <v>-0.37581716389021153</v>
      </c>
    </row>
    <row r="5983" spans="1:4" x14ac:dyDescent="0.3">
      <c r="A5983">
        <v>-0.10589</v>
      </c>
      <c r="B5983">
        <v>0.32236999999999999</v>
      </c>
      <c r="C5983">
        <f t="shared" si="186"/>
        <v>-0.10310221660326335</v>
      </c>
      <c r="D5983">
        <f t="shared" si="187"/>
        <v>0.32146507099295596</v>
      </c>
    </row>
    <row r="5984" spans="1:4" x14ac:dyDescent="0.3">
      <c r="A5984">
        <v>0.27361000000000002</v>
      </c>
      <c r="B5984">
        <v>5.1799999999999999E-2</v>
      </c>
      <c r="C5984">
        <f t="shared" si="186"/>
        <v>0.27342639807422764</v>
      </c>
      <c r="D5984">
        <f t="shared" si="187"/>
        <v>5.082128553909275E-2</v>
      </c>
    </row>
    <row r="5985" spans="1:4" x14ac:dyDescent="0.3">
      <c r="A5985">
        <v>-0.11207</v>
      </c>
      <c r="B5985">
        <v>-0.25226999999999999</v>
      </c>
      <c r="C5985">
        <f t="shared" si="186"/>
        <v>-0.11027254765486327</v>
      </c>
      <c r="D5985">
        <f t="shared" si="187"/>
        <v>-0.25147664457419122</v>
      </c>
    </row>
    <row r="5986" spans="1:4" x14ac:dyDescent="0.3">
      <c r="A5986">
        <v>0.10822</v>
      </c>
      <c r="B5986">
        <v>-0.19348000000000001</v>
      </c>
      <c r="C5986">
        <f t="shared" si="186"/>
        <v>0.10720242527790565</v>
      </c>
      <c r="D5986">
        <f t="shared" si="187"/>
        <v>-0.19291267969074752</v>
      </c>
    </row>
    <row r="5987" spans="1:4" x14ac:dyDescent="0.3">
      <c r="A5987">
        <v>-0.50126000000000004</v>
      </c>
      <c r="B5987">
        <v>0.31622</v>
      </c>
      <c r="C5987">
        <f t="shared" si="186"/>
        <v>-0.48856844481424178</v>
      </c>
      <c r="D5987">
        <f t="shared" si="187"/>
        <v>0.29569008449423329</v>
      </c>
    </row>
    <row r="5988" spans="1:4" x14ac:dyDescent="0.3">
      <c r="A5988">
        <v>3.4770000000000002E-2</v>
      </c>
      <c r="B5988">
        <v>0.27795999999999998</v>
      </c>
      <c r="C5988">
        <f t="shared" si="186"/>
        <v>3.4091787642000909E-2</v>
      </c>
      <c r="D5988">
        <f t="shared" si="187"/>
        <v>0.27787597716360313</v>
      </c>
    </row>
    <row r="5989" spans="1:4" x14ac:dyDescent="0.3">
      <c r="A5989">
        <v>-9.1189999999999993E-2</v>
      </c>
      <c r="B5989">
        <v>0.32976</v>
      </c>
      <c r="C5989">
        <f t="shared" si="186"/>
        <v>-8.867631679687861E-2</v>
      </c>
      <c r="D5989">
        <f t="shared" si="187"/>
        <v>0.3290737465381588</v>
      </c>
    </row>
    <row r="5990" spans="1:4" x14ac:dyDescent="0.3">
      <c r="A5990">
        <v>0.11723</v>
      </c>
      <c r="B5990">
        <v>8.9560000000000001E-2</v>
      </c>
      <c r="C5990">
        <f t="shared" si="186"/>
        <v>0.11699468856410424</v>
      </c>
      <c r="D5990">
        <f t="shared" si="187"/>
        <v>8.9251766661572265E-2</v>
      </c>
    </row>
    <row r="5991" spans="1:4" x14ac:dyDescent="0.3">
      <c r="A5991">
        <v>0.55586999999999998</v>
      </c>
      <c r="B5991">
        <v>-6.0499999999999998E-3</v>
      </c>
      <c r="C5991">
        <f t="shared" si="186"/>
        <v>0.55586491341880839</v>
      </c>
      <c r="D5991">
        <f t="shared" si="187"/>
        <v>-5.563054026288876E-3</v>
      </c>
    </row>
    <row r="5992" spans="1:4" x14ac:dyDescent="0.3">
      <c r="A5992">
        <v>9.8080000000000001E-2</v>
      </c>
      <c r="B5992">
        <v>0.61780000000000002</v>
      </c>
      <c r="C5992">
        <f t="shared" si="186"/>
        <v>8.8226303597784897E-2</v>
      </c>
      <c r="D5992">
        <f t="shared" si="187"/>
        <v>0.61631244855716527</v>
      </c>
    </row>
    <row r="5993" spans="1:4" x14ac:dyDescent="0.3">
      <c r="A5993">
        <v>-0.18529000000000001</v>
      </c>
      <c r="B5993">
        <v>0.22020999999999999</v>
      </c>
      <c r="C5993">
        <f t="shared" si="186"/>
        <v>-0.18302992512593538</v>
      </c>
      <c r="D5993">
        <f t="shared" si="187"/>
        <v>0.21831173466308565</v>
      </c>
    </row>
    <row r="5994" spans="1:4" x14ac:dyDescent="0.3">
      <c r="A5994">
        <v>-0.33561999999999997</v>
      </c>
      <c r="B5994">
        <v>-0.48418</v>
      </c>
      <c r="C5994">
        <f t="shared" si="186"/>
        <v>-0.31533724726850637</v>
      </c>
      <c r="D5994">
        <f t="shared" si="187"/>
        <v>-0.47034781546731902</v>
      </c>
    </row>
    <row r="5995" spans="1:4" x14ac:dyDescent="0.3">
      <c r="A5995">
        <v>0.23638999999999999</v>
      </c>
      <c r="B5995">
        <v>0.45394000000000001</v>
      </c>
      <c r="C5995">
        <f t="shared" si="186"/>
        <v>0.22388132842462807</v>
      </c>
      <c r="D5995">
        <f t="shared" si="187"/>
        <v>0.44755350598244248</v>
      </c>
    </row>
    <row r="5996" spans="1:4" x14ac:dyDescent="0.3">
      <c r="A5996">
        <v>-0.10627</v>
      </c>
      <c r="B5996">
        <v>5.6550000000000003E-2</v>
      </c>
      <c r="C5996">
        <f t="shared" si="186"/>
        <v>-0.10618500573631809</v>
      </c>
      <c r="D5996">
        <f t="shared" si="187"/>
        <v>5.6390114765106698E-2</v>
      </c>
    </row>
    <row r="5997" spans="1:4" x14ac:dyDescent="0.3">
      <c r="A5997">
        <v>0.33280999999999999</v>
      </c>
      <c r="B5997">
        <v>0.18484</v>
      </c>
      <c r="C5997">
        <f t="shared" si="186"/>
        <v>0.32995507275629715</v>
      </c>
      <c r="D5997">
        <f t="shared" si="187"/>
        <v>0.17964876714749078</v>
      </c>
    </row>
    <row r="5998" spans="1:4" x14ac:dyDescent="0.3">
      <c r="A5998">
        <v>-0.27866999999999997</v>
      </c>
      <c r="B5998">
        <v>-0.17107</v>
      </c>
      <c r="C5998">
        <f t="shared" si="186"/>
        <v>-0.27662367115274178</v>
      </c>
      <c r="D5998">
        <f t="shared" si="187"/>
        <v>-0.16771592483130587</v>
      </c>
    </row>
    <row r="5999" spans="1:4" x14ac:dyDescent="0.3">
      <c r="A5999">
        <v>9.6970000000000001E-2</v>
      </c>
      <c r="B5999">
        <v>-6.8010000000000001E-2</v>
      </c>
      <c r="C5999">
        <f t="shared" si="186"/>
        <v>9.6857804802328806E-2</v>
      </c>
      <c r="D5999">
        <f t="shared" si="187"/>
        <v>-6.7849934053954897E-2</v>
      </c>
    </row>
    <row r="6000" spans="1:4" x14ac:dyDescent="0.3">
      <c r="A6000">
        <v>-3.9570000000000001E-2</v>
      </c>
      <c r="B6000">
        <v>3.3489999999999999E-2</v>
      </c>
      <c r="C6000">
        <f t="shared" si="186"/>
        <v>-3.9558903212900627E-2</v>
      </c>
      <c r="D6000">
        <f t="shared" si="187"/>
        <v>3.3476887899081056E-2</v>
      </c>
    </row>
    <row r="6001" spans="1:4" x14ac:dyDescent="0.3">
      <c r="A6001">
        <v>-0.51832999999999996</v>
      </c>
      <c r="B6001">
        <v>3.1480000000000001E-2</v>
      </c>
      <c r="C6001">
        <f t="shared" si="186"/>
        <v>-0.51820156907529402</v>
      </c>
      <c r="D6001">
        <f t="shared" si="187"/>
        <v>2.9289378486010875E-2</v>
      </c>
    </row>
    <row r="6002" spans="1:4" x14ac:dyDescent="0.3">
      <c r="A6002">
        <v>-3.1660000000000001E-2</v>
      </c>
      <c r="B6002">
        <v>0.69915000000000005</v>
      </c>
      <c r="C6002">
        <f t="shared" si="186"/>
        <v>-2.7520438177489826E-2</v>
      </c>
      <c r="D6002">
        <f t="shared" si="187"/>
        <v>0.69897477881357151</v>
      </c>
    </row>
    <row r="6003" spans="1:4" x14ac:dyDescent="0.3">
      <c r="A6003">
        <v>-0.31633</v>
      </c>
      <c r="B6003">
        <v>0.34045999999999998</v>
      </c>
      <c r="C6003">
        <f t="shared" si="186"/>
        <v>-0.30702649777587937</v>
      </c>
      <c r="D6003">
        <f t="shared" si="187"/>
        <v>0.33183371292941599</v>
      </c>
    </row>
    <row r="6004" spans="1:4" x14ac:dyDescent="0.3">
      <c r="A6004">
        <v>5.1810000000000002E-2</v>
      </c>
      <c r="B6004">
        <v>0.28905999999999998</v>
      </c>
      <c r="C6004">
        <f t="shared" si="186"/>
        <v>5.0716198967851282E-2</v>
      </c>
      <c r="D6004">
        <f t="shared" si="187"/>
        <v>0.28886595565719864</v>
      </c>
    </row>
    <row r="6005" spans="1:4" x14ac:dyDescent="0.3">
      <c r="A6005">
        <v>-4.6089999999999999E-2</v>
      </c>
      <c r="B6005">
        <v>0.48116999999999999</v>
      </c>
      <c r="C6005">
        <f t="shared" si="186"/>
        <v>-4.3340231387407821E-2</v>
      </c>
      <c r="D6005">
        <f t="shared" si="187"/>
        <v>0.48091439618368054</v>
      </c>
    </row>
    <row r="6006" spans="1:4" x14ac:dyDescent="0.3">
      <c r="A6006">
        <v>0.31708999999999998</v>
      </c>
      <c r="B6006">
        <v>-0.52271999999999996</v>
      </c>
      <c r="C6006">
        <f t="shared" si="186"/>
        <v>0.29463478306904672</v>
      </c>
      <c r="D6006">
        <f t="shared" si="187"/>
        <v>-0.50941121473142326</v>
      </c>
    </row>
    <row r="6007" spans="1:4" x14ac:dyDescent="0.3">
      <c r="A6007">
        <v>-1.9349999999999999E-2</v>
      </c>
      <c r="B6007">
        <v>-0.56061000000000005</v>
      </c>
      <c r="C6007">
        <f t="shared" si="186"/>
        <v>-1.7764714453452211E-2</v>
      </c>
      <c r="D6007">
        <f t="shared" si="187"/>
        <v>-0.56055752129430281</v>
      </c>
    </row>
    <row r="6008" spans="1:4" x14ac:dyDescent="0.3">
      <c r="A6008">
        <v>-0.11921</v>
      </c>
      <c r="B6008">
        <v>8.2549999999999998E-2</v>
      </c>
      <c r="C6008">
        <f t="shared" si="186"/>
        <v>-0.11900673749990584</v>
      </c>
      <c r="D6008">
        <f t="shared" si="187"/>
        <v>8.2256197154813165E-2</v>
      </c>
    </row>
    <row r="6009" spans="1:4" x14ac:dyDescent="0.3">
      <c r="A6009">
        <v>-2.92E-2</v>
      </c>
      <c r="B6009">
        <v>0.21378</v>
      </c>
      <c r="C6009">
        <f t="shared" si="186"/>
        <v>-2.8864448218133533E-2</v>
      </c>
      <c r="D6009">
        <f t="shared" si="187"/>
        <v>0.21373442579738369</v>
      </c>
    </row>
    <row r="6010" spans="1:4" x14ac:dyDescent="0.3">
      <c r="A6010">
        <v>-0.28079999999999999</v>
      </c>
      <c r="B6010">
        <v>-0.22367999999999999</v>
      </c>
      <c r="C6010">
        <f t="shared" si="186"/>
        <v>-0.27726545611226949</v>
      </c>
      <c r="D6010">
        <f t="shared" si="187"/>
        <v>-0.2192264481150594</v>
      </c>
    </row>
    <row r="6011" spans="1:4" x14ac:dyDescent="0.3">
      <c r="A6011">
        <v>-0.71662000000000003</v>
      </c>
      <c r="B6011">
        <v>0.30053000000000002</v>
      </c>
      <c r="C6011">
        <f t="shared" si="186"/>
        <v>-0.70025210363342294</v>
      </c>
      <c r="D6011">
        <f t="shared" si="187"/>
        <v>0.25908891358573044</v>
      </c>
    </row>
    <row r="6012" spans="1:4" x14ac:dyDescent="0.3">
      <c r="A6012">
        <v>-2.7040000000000002E-2</v>
      </c>
      <c r="B6012">
        <v>-0.38976</v>
      </c>
      <c r="C6012">
        <f t="shared" si="186"/>
        <v>-2.5992790846469452E-2</v>
      </c>
      <c r="D6012">
        <f t="shared" si="187"/>
        <v>-0.38968874910111057</v>
      </c>
    </row>
    <row r="6013" spans="1:4" x14ac:dyDescent="0.3">
      <c r="A6013">
        <v>0.12612999999999999</v>
      </c>
      <c r="B6013">
        <v>0.10005</v>
      </c>
      <c r="C6013">
        <f t="shared" si="186"/>
        <v>0.12581396365956177</v>
      </c>
      <c r="D6013">
        <f t="shared" si="187"/>
        <v>9.965128725575767E-2</v>
      </c>
    </row>
    <row r="6014" spans="1:4" x14ac:dyDescent="0.3">
      <c r="A6014">
        <v>-0.21629999999999999</v>
      </c>
      <c r="B6014">
        <v>-0.25441999999999998</v>
      </c>
      <c r="C6014">
        <f t="shared" si="186"/>
        <v>-0.2127709613365342</v>
      </c>
      <c r="D6014">
        <f t="shared" si="187"/>
        <v>-0.25142658647818639</v>
      </c>
    </row>
    <row r="6015" spans="1:4" x14ac:dyDescent="0.3">
      <c r="A6015">
        <v>-0.30681000000000003</v>
      </c>
      <c r="B6015">
        <v>0.26628000000000002</v>
      </c>
      <c r="C6015">
        <f t="shared" si="186"/>
        <v>-0.30132232945630355</v>
      </c>
      <c r="D6015">
        <f t="shared" si="187"/>
        <v>0.25993808595312295</v>
      </c>
    </row>
    <row r="6016" spans="1:4" x14ac:dyDescent="0.3">
      <c r="A6016">
        <v>0.59694000000000003</v>
      </c>
      <c r="B6016">
        <v>-0.12576999999999999</v>
      </c>
      <c r="C6016">
        <f t="shared" si="186"/>
        <v>0.5945747008067338</v>
      </c>
      <c r="D6016">
        <f t="shared" si="187"/>
        <v>-0.11401668360120398</v>
      </c>
    </row>
    <row r="6017" spans="1:4" x14ac:dyDescent="0.3">
      <c r="A6017">
        <v>-0.35621999999999998</v>
      </c>
      <c r="B6017">
        <v>4.3909999999999998E-2</v>
      </c>
      <c r="C6017">
        <f t="shared" si="186"/>
        <v>-0.3560482527112856</v>
      </c>
      <c r="D6017">
        <f t="shared" si="187"/>
        <v>4.2494210885242661E-2</v>
      </c>
    </row>
    <row r="6018" spans="1:4" x14ac:dyDescent="0.3">
      <c r="A6018">
        <v>0.34233999999999998</v>
      </c>
      <c r="B6018">
        <v>0.33828999999999998</v>
      </c>
      <c r="C6018">
        <f t="shared" si="186"/>
        <v>0.33240137567422051</v>
      </c>
      <c r="D6018">
        <f t="shared" si="187"/>
        <v>0.32822876633548476</v>
      </c>
    </row>
    <row r="6019" spans="1:4" x14ac:dyDescent="0.3">
      <c r="A6019">
        <v>-0.30280000000000001</v>
      </c>
      <c r="B6019">
        <v>-0.27256000000000002</v>
      </c>
      <c r="C6019">
        <f t="shared" ref="C6019:C6082" si="188">A6019*SQRT(1-0.5*B6019^2)</f>
        <v>-0.29712311110763145</v>
      </c>
      <c r="D6019">
        <f t="shared" ref="D6019:D6082" si="189">B6019*SQRT(1-0.5*A6019^2)</f>
        <v>-0.26623909696789066</v>
      </c>
    </row>
    <row r="6020" spans="1:4" x14ac:dyDescent="0.3">
      <c r="A6020">
        <v>-0.34293000000000001</v>
      </c>
      <c r="B6020">
        <v>-0.10037</v>
      </c>
      <c r="C6020">
        <f t="shared" si="188"/>
        <v>-0.34206522870539074</v>
      </c>
      <c r="D6020">
        <f t="shared" si="189"/>
        <v>-9.7374394423129965E-2</v>
      </c>
    </row>
    <row r="6021" spans="1:4" x14ac:dyDescent="0.3">
      <c r="A6021">
        <v>0.38795000000000002</v>
      </c>
      <c r="B6021">
        <v>-0.14643999999999999</v>
      </c>
      <c r="C6021">
        <f t="shared" si="188"/>
        <v>0.38586452937351318</v>
      </c>
      <c r="D6021">
        <f t="shared" si="189"/>
        <v>-0.14082225011922936</v>
      </c>
    </row>
    <row r="6022" spans="1:4" x14ac:dyDescent="0.3">
      <c r="A6022">
        <v>-8.7770000000000001E-2</v>
      </c>
      <c r="B6022">
        <v>-0.13339000000000001</v>
      </c>
      <c r="C6022">
        <f t="shared" si="188"/>
        <v>-8.7378707242113107E-2</v>
      </c>
      <c r="D6022">
        <f t="shared" si="189"/>
        <v>-0.13313285724907623</v>
      </c>
    </row>
    <row r="6023" spans="1:4" x14ac:dyDescent="0.3">
      <c r="A6023">
        <v>-0.33811999999999998</v>
      </c>
      <c r="B6023">
        <v>0.35604999999999998</v>
      </c>
      <c r="C6023">
        <f t="shared" si="188"/>
        <v>-0.32722858089268736</v>
      </c>
      <c r="D6023">
        <f t="shared" si="189"/>
        <v>0.34572389598210018</v>
      </c>
    </row>
    <row r="6024" spans="1:4" x14ac:dyDescent="0.3">
      <c r="A6024">
        <v>5.7820000000000003E-2</v>
      </c>
      <c r="B6024">
        <v>-5.0340000000000003E-2</v>
      </c>
      <c r="C6024">
        <f t="shared" si="188"/>
        <v>5.7783357748360312E-2</v>
      </c>
      <c r="D6024">
        <f t="shared" si="189"/>
        <v>-5.0297908830039754E-2</v>
      </c>
    </row>
    <row r="6025" spans="1:4" x14ac:dyDescent="0.3">
      <c r="A6025">
        <v>0.19214999999999999</v>
      </c>
      <c r="B6025">
        <v>3.9980000000000002E-2</v>
      </c>
      <c r="C6025">
        <f t="shared" si="188"/>
        <v>0.19207320149337248</v>
      </c>
      <c r="D6025">
        <f t="shared" si="189"/>
        <v>3.9609249322774036E-2</v>
      </c>
    </row>
    <row r="6026" spans="1:4" x14ac:dyDescent="0.3">
      <c r="A6026">
        <v>-0.18701000000000001</v>
      </c>
      <c r="B6026">
        <v>-0.30596000000000001</v>
      </c>
      <c r="C6026">
        <f t="shared" si="188"/>
        <v>-0.18258098036859927</v>
      </c>
      <c r="D6026">
        <f t="shared" si="189"/>
        <v>-0.30327313743943568</v>
      </c>
    </row>
    <row r="6027" spans="1:4" x14ac:dyDescent="0.3">
      <c r="A6027">
        <v>6.105E-2</v>
      </c>
      <c r="B6027">
        <v>-0.45632</v>
      </c>
      <c r="C6027">
        <f t="shared" si="188"/>
        <v>5.7784591870632361E-2</v>
      </c>
      <c r="D6027">
        <f t="shared" si="189"/>
        <v>-0.45589461387217062</v>
      </c>
    </row>
    <row r="6028" spans="1:4" x14ac:dyDescent="0.3">
      <c r="A6028">
        <v>-0.38311000000000001</v>
      </c>
      <c r="B6028">
        <v>-0.49375999999999998</v>
      </c>
      <c r="C6028">
        <f t="shared" si="188"/>
        <v>-0.35900095849032515</v>
      </c>
      <c r="D6028">
        <f t="shared" si="189"/>
        <v>-0.47529712149030751</v>
      </c>
    </row>
    <row r="6029" spans="1:4" x14ac:dyDescent="0.3">
      <c r="A6029">
        <v>-0.13822000000000001</v>
      </c>
      <c r="B6029">
        <v>-3.039E-2</v>
      </c>
      <c r="C6029">
        <f t="shared" si="188"/>
        <v>-0.13818808297212928</v>
      </c>
      <c r="D6029">
        <f t="shared" si="189"/>
        <v>-3.0244503228059199E-2</v>
      </c>
    </row>
    <row r="6030" spans="1:4" x14ac:dyDescent="0.3">
      <c r="A6030">
        <v>-4.6289999999999998E-2</v>
      </c>
      <c r="B6030">
        <v>-9.3880000000000005E-2</v>
      </c>
      <c r="C6030">
        <f t="shared" si="188"/>
        <v>-4.6187893686087764E-2</v>
      </c>
      <c r="D6030">
        <f t="shared" si="189"/>
        <v>-9.3829695849221142E-2</v>
      </c>
    </row>
    <row r="6031" spans="1:4" x14ac:dyDescent="0.3">
      <c r="A6031">
        <v>-0.11684</v>
      </c>
      <c r="B6031">
        <v>0.52088000000000001</v>
      </c>
      <c r="C6031">
        <f t="shared" si="188"/>
        <v>-0.10862614314894686</v>
      </c>
      <c r="D6031">
        <f t="shared" si="189"/>
        <v>0.51909924655639361</v>
      </c>
    </row>
    <row r="6032" spans="1:4" x14ac:dyDescent="0.3">
      <c r="A6032">
        <v>-6.6439999999999999E-2</v>
      </c>
      <c r="B6032">
        <v>-0.33173000000000002</v>
      </c>
      <c r="C6032">
        <f t="shared" si="188"/>
        <v>-6.4586296440824281E-2</v>
      </c>
      <c r="D6032">
        <f t="shared" si="189"/>
        <v>-0.33136371103055634</v>
      </c>
    </row>
    <row r="6033" spans="1:4" x14ac:dyDescent="0.3">
      <c r="A6033">
        <v>4.931E-2</v>
      </c>
      <c r="B6033">
        <v>-4.2529999999999998E-2</v>
      </c>
      <c r="C6033">
        <f t="shared" si="188"/>
        <v>4.9287696963045413E-2</v>
      </c>
      <c r="D6033">
        <f t="shared" si="189"/>
        <v>-4.2504139468068233E-2</v>
      </c>
    </row>
    <row r="6034" spans="1:4" x14ac:dyDescent="0.3">
      <c r="A6034">
        <v>-3.4009999999999999E-2</v>
      </c>
      <c r="B6034">
        <v>0.21085000000000001</v>
      </c>
      <c r="C6034">
        <f t="shared" si="188"/>
        <v>-3.362987390024625E-2</v>
      </c>
      <c r="D6034">
        <f t="shared" si="189"/>
        <v>0.21078901968211358</v>
      </c>
    </row>
    <row r="6035" spans="1:4" x14ac:dyDescent="0.3">
      <c r="A6035">
        <v>0.48803999999999997</v>
      </c>
      <c r="B6035">
        <v>0.59436999999999995</v>
      </c>
      <c r="C6035">
        <f t="shared" si="188"/>
        <v>0.44284410529496626</v>
      </c>
      <c r="D6035">
        <f t="shared" si="189"/>
        <v>0.55785621525129492</v>
      </c>
    </row>
    <row r="6036" spans="1:4" x14ac:dyDescent="0.3">
      <c r="A6036">
        <v>-0.14066000000000001</v>
      </c>
      <c r="B6036">
        <v>-0.16686000000000001</v>
      </c>
      <c r="C6036">
        <f t="shared" si="188"/>
        <v>-0.13967749556420614</v>
      </c>
      <c r="D6036">
        <f t="shared" si="189"/>
        <v>-0.16603260754167784</v>
      </c>
    </row>
    <row r="6037" spans="1:4" x14ac:dyDescent="0.3">
      <c r="A6037">
        <v>-0.46659</v>
      </c>
      <c r="B6037">
        <v>5.5509999999999997E-2</v>
      </c>
      <c r="C6037">
        <f t="shared" si="188"/>
        <v>-0.46623042849818974</v>
      </c>
      <c r="D6037">
        <f t="shared" si="189"/>
        <v>5.2401760062096965E-2</v>
      </c>
    </row>
    <row r="6038" spans="1:4" x14ac:dyDescent="0.3">
      <c r="A6038">
        <v>0.32808999999999999</v>
      </c>
      <c r="B6038">
        <v>0.24793999999999999</v>
      </c>
      <c r="C6038">
        <f t="shared" si="188"/>
        <v>0.32300837546358924</v>
      </c>
      <c r="D6038">
        <f t="shared" si="189"/>
        <v>0.2411754674912584</v>
      </c>
    </row>
    <row r="6039" spans="1:4" x14ac:dyDescent="0.3">
      <c r="A6039">
        <v>-5.1950000000000003E-2</v>
      </c>
      <c r="B6039">
        <v>-0.20444000000000001</v>
      </c>
      <c r="C6039">
        <f t="shared" si="188"/>
        <v>-5.1404312190938981E-2</v>
      </c>
      <c r="D6039">
        <f t="shared" si="189"/>
        <v>-0.20430201764011907</v>
      </c>
    </row>
    <row r="6040" spans="1:4" x14ac:dyDescent="0.3">
      <c r="A6040">
        <v>-0.28483999999999998</v>
      </c>
      <c r="B6040">
        <v>3.1700000000000001E-3</v>
      </c>
      <c r="C6040">
        <f t="shared" si="188"/>
        <v>-0.28483928441693213</v>
      </c>
      <c r="D6040">
        <f t="shared" si="189"/>
        <v>3.1050357727350065E-3</v>
      </c>
    </row>
    <row r="6041" spans="1:4" x14ac:dyDescent="0.3">
      <c r="A6041">
        <v>8.9899999999999997E-3</v>
      </c>
      <c r="B6041">
        <v>-0.17241999999999999</v>
      </c>
      <c r="C6041">
        <f t="shared" si="188"/>
        <v>8.9229346914814506E-3</v>
      </c>
      <c r="D6041">
        <f t="shared" si="189"/>
        <v>-0.17241651621439416</v>
      </c>
    </row>
    <row r="6042" spans="1:4" x14ac:dyDescent="0.3">
      <c r="A6042">
        <v>0.17863000000000001</v>
      </c>
      <c r="B6042">
        <v>-0.27983999999999998</v>
      </c>
      <c r="C6042">
        <f t="shared" si="188"/>
        <v>0.17509793221455833</v>
      </c>
      <c r="D6042">
        <f t="shared" si="189"/>
        <v>-0.27759869337915488</v>
      </c>
    </row>
    <row r="6043" spans="1:4" x14ac:dyDescent="0.3">
      <c r="A6043">
        <v>-0.26077</v>
      </c>
      <c r="B6043">
        <v>7.979E-2</v>
      </c>
      <c r="C6043">
        <f t="shared" si="188"/>
        <v>-0.26035462477163496</v>
      </c>
      <c r="D6043">
        <f t="shared" si="189"/>
        <v>7.8421819922639052E-2</v>
      </c>
    </row>
    <row r="6044" spans="1:4" x14ac:dyDescent="0.3">
      <c r="A6044">
        <v>-0.26239000000000001</v>
      </c>
      <c r="B6044">
        <v>-4.4510000000000001E-2</v>
      </c>
      <c r="C6044">
        <f t="shared" si="188"/>
        <v>-0.26226000996325516</v>
      </c>
      <c r="D6044">
        <f t="shared" si="189"/>
        <v>-4.3737178989124083E-2</v>
      </c>
    </row>
    <row r="6045" spans="1:4" x14ac:dyDescent="0.3">
      <c r="A6045">
        <v>0.60782000000000003</v>
      </c>
      <c r="B6045">
        <v>-0.54188000000000003</v>
      </c>
      <c r="C6045">
        <f t="shared" si="188"/>
        <v>0.56143061510563363</v>
      </c>
      <c r="D6045">
        <f t="shared" si="189"/>
        <v>-0.48927815971887634</v>
      </c>
    </row>
    <row r="6046" spans="1:4" x14ac:dyDescent="0.3">
      <c r="A6046">
        <v>-0.17047999999999999</v>
      </c>
      <c r="B6046">
        <v>0.11531</v>
      </c>
      <c r="C6046">
        <f t="shared" si="188"/>
        <v>-0.16991236258344594</v>
      </c>
      <c r="D6046">
        <f t="shared" si="189"/>
        <v>0.11446910787932441</v>
      </c>
    </row>
    <row r="6047" spans="1:4" x14ac:dyDescent="0.3">
      <c r="A6047">
        <v>0.31031999999999998</v>
      </c>
      <c r="B6047">
        <v>0.41577999999999998</v>
      </c>
      <c r="C6047">
        <f t="shared" si="188"/>
        <v>0.29660545593911231</v>
      </c>
      <c r="D6047">
        <f t="shared" si="189"/>
        <v>0.40564677059339282</v>
      </c>
    </row>
    <row r="6048" spans="1:4" x14ac:dyDescent="0.3">
      <c r="A6048">
        <v>-0.15015000000000001</v>
      </c>
      <c r="B6048">
        <v>-0.44757999999999998</v>
      </c>
      <c r="C6048">
        <f t="shared" si="188"/>
        <v>-0.14243182398973417</v>
      </c>
      <c r="D6048">
        <f t="shared" si="189"/>
        <v>-0.44505017513202105</v>
      </c>
    </row>
    <row r="6049" spans="1:4" x14ac:dyDescent="0.3">
      <c r="A6049">
        <v>0.26262000000000002</v>
      </c>
      <c r="B6049">
        <v>-2.1700000000000001E-2</v>
      </c>
      <c r="C6049">
        <f t="shared" si="188"/>
        <v>0.2625890818970647</v>
      </c>
      <c r="D6049">
        <f t="shared" si="189"/>
        <v>-2.1322559216551424E-2</v>
      </c>
    </row>
    <row r="6050" spans="1:4" x14ac:dyDescent="0.3">
      <c r="A6050">
        <v>0.21634</v>
      </c>
      <c r="B6050">
        <v>-0.22863</v>
      </c>
      <c r="C6050">
        <f t="shared" si="188"/>
        <v>0.21349416869793503</v>
      </c>
      <c r="D6050">
        <f t="shared" si="189"/>
        <v>-0.22593902134873103</v>
      </c>
    </row>
    <row r="6051" spans="1:4" x14ac:dyDescent="0.3">
      <c r="A6051">
        <v>-0.10542</v>
      </c>
      <c r="B6051">
        <v>0.30229</v>
      </c>
      <c r="C6051">
        <f t="shared" si="188"/>
        <v>-0.10298354447475873</v>
      </c>
      <c r="D6051">
        <f t="shared" si="189"/>
        <v>0.30144896439129565</v>
      </c>
    </row>
    <row r="6052" spans="1:4" x14ac:dyDescent="0.3">
      <c r="A6052">
        <v>0.19187000000000001</v>
      </c>
      <c r="B6052">
        <v>0.48813000000000001</v>
      </c>
      <c r="C6052">
        <f t="shared" si="188"/>
        <v>0.18007840780209255</v>
      </c>
      <c r="D6052">
        <f t="shared" si="189"/>
        <v>0.483616617742336</v>
      </c>
    </row>
    <row r="6053" spans="1:4" x14ac:dyDescent="0.3">
      <c r="A6053">
        <v>-0.10603</v>
      </c>
      <c r="B6053">
        <v>0.17913000000000001</v>
      </c>
      <c r="C6053">
        <f t="shared" si="188"/>
        <v>-0.10517599988811828</v>
      </c>
      <c r="D6053">
        <f t="shared" si="189"/>
        <v>0.178625829466137</v>
      </c>
    </row>
    <row r="6054" spans="1:4" x14ac:dyDescent="0.3">
      <c r="A6054">
        <v>-0.27189999999999998</v>
      </c>
      <c r="B6054">
        <v>0.24274999999999999</v>
      </c>
      <c r="C6054">
        <f t="shared" si="188"/>
        <v>-0.26786445106258905</v>
      </c>
      <c r="D6054">
        <f t="shared" si="189"/>
        <v>0.23822115070468067</v>
      </c>
    </row>
    <row r="6055" spans="1:4" x14ac:dyDescent="0.3">
      <c r="A6055">
        <v>-0.19327</v>
      </c>
      <c r="B6055">
        <v>0.20296</v>
      </c>
      <c r="C6055">
        <f t="shared" si="188"/>
        <v>-0.19126931341775047</v>
      </c>
      <c r="D6055">
        <f t="shared" si="189"/>
        <v>0.20105576081101895</v>
      </c>
    </row>
    <row r="6056" spans="1:4" x14ac:dyDescent="0.3">
      <c r="A6056">
        <v>-0.42316999999999999</v>
      </c>
      <c r="B6056">
        <v>0.11046</v>
      </c>
      <c r="C6056">
        <f t="shared" si="188"/>
        <v>-0.42187720741003926</v>
      </c>
      <c r="D6056">
        <f t="shared" si="189"/>
        <v>0.10539896029891968</v>
      </c>
    </row>
    <row r="6057" spans="1:4" x14ac:dyDescent="0.3">
      <c r="A6057">
        <v>0.11475</v>
      </c>
      <c r="B6057">
        <v>0.33534000000000003</v>
      </c>
      <c r="C6057">
        <f t="shared" si="188"/>
        <v>0.11147733896521252</v>
      </c>
      <c r="D6057">
        <f t="shared" si="189"/>
        <v>0.33423427442852849</v>
      </c>
    </row>
    <row r="6058" spans="1:4" x14ac:dyDescent="0.3">
      <c r="A6058">
        <v>1.6000000000000001E-3</v>
      </c>
      <c r="B6058">
        <v>-0.52024999999999999</v>
      </c>
      <c r="C6058">
        <f t="shared" si="188"/>
        <v>1.487802110497226E-3</v>
      </c>
      <c r="D6058">
        <f t="shared" si="189"/>
        <v>-0.52024966703989339</v>
      </c>
    </row>
    <row r="6059" spans="1:4" x14ac:dyDescent="0.3">
      <c r="A6059">
        <v>9.2359999999999998E-2</v>
      </c>
      <c r="B6059">
        <v>-0.26899000000000001</v>
      </c>
      <c r="C6059">
        <f t="shared" si="188"/>
        <v>9.0673918570639181E-2</v>
      </c>
      <c r="D6059">
        <f t="shared" si="189"/>
        <v>-0.26841574098579785</v>
      </c>
    </row>
    <row r="6060" spans="1:4" x14ac:dyDescent="0.3">
      <c r="A6060">
        <v>0.14363999999999999</v>
      </c>
      <c r="B6060">
        <v>0.11998</v>
      </c>
      <c r="C6060">
        <f t="shared" si="188"/>
        <v>0.14312213482418623</v>
      </c>
      <c r="D6060">
        <f t="shared" si="189"/>
        <v>0.1193595252865583</v>
      </c>
    </row>
    <row r="6061" spans="1:4" x14ac:dyDescent="0.3">
      <c r="A6061">
        <v>-5.9279999999999999E-2</v>
      </c>
      <c r="B6061">
        <v>0.1018</v>
      </c>
      <c r="C6061">
        <f t="shared" si="188"/>
        <v>-5.912621731360964E-2</v>
      </c>
      <c r="D6061">
        <f t="shared" si="189"/>
        <v>0.10171052636682297</v>
      </c>
    </row>
    <row r="6062" spans="1:4" x14ac:dyDescent="0.3">
      <c r="A6062">
        <v>0.27956999999999999</v>
      </c>
      <c r="B6062">
        <v>-0.20438000000000001</v>
      </c>
      <c r="C6062">
        <f t="shared" si="188"/>
        <v>0.27663510236478622</v>
      </c>
      <c r="D6062">
        <f t="shared" si="189"/>
        <v>-0.20034664798886895</v>
      </c>
    </row>
    <row r="6063" spans="1:4" x14ac:dyDescent="0.3">
      <c r="A6063">
        <v>-0.43558000000000002</v>
      </c>
      <c r="B6063">
        <v>-0.37025999999999998</v>
      </c>
      <c r="C6063">
        <f t="shared" si="188"/>
        <v>-0.42038632687168415</v>
      </c>
      <c r="D6063">
        <f t="shared" si="189"/>
        <v>-0.35226012408540719</v>
      </c>
    </row>
    <row r="6064" spans="1:4" x14ac:dyDescent="0.3">
      <c r="A6064">
        <v>0.16295999999999999</v>
      </c>
      <c r="B6064">
        <v>-0.15145</v>
      </c>
      <c r="C6064">
        <f t="shared" si="188"/>
        <v>0.16202284775116552</v>
      </c>
      <c r="D6064">
        <f t="shared" si="189"/>
        <v>-0.15044116488979128</v>
      </c>
    </row>
    <row r="6065" spans="1:4" x14ac:dyDescent="0.3">
      <c r="A6065">
        <v>0.36921999999999999</v>
      </c>
      <c r="B6065">
        <v>-0.22653999999999999</v>
      </c>
      <c r="C6065">
        <f t="shared" si="188"/>
        <v>0.36445208795062034</v>
      </c>
      <c r="D6065">
        <f t="shared" si="189"/>
        <v>-0.2186830757319064</v>
      </c>
    </row>
    <row r="6066" spans="1:4" x14ac:dyDescent="0.3">
      <c r="A6066">
        <v>8.516E-2</v>
      </c>
      <c r="B6066">
        <v>0.59157999999999999</v>
      </c>
      <c r="C6066">
        <f t="shared" si="188"/>
        <v>7.73511871750375E-2</v>
      </c>
      <c r="D6066">
        <f t="shared" si="189"/>
        <v>0.59050645801497181</v>
      </c>
    </row>
    <row r="6067" spans="1:4" x14ac:dyDescent="0.3">
      <c r="A6067">
        <v>-0.42233999999999999</v>
      </c>
      <c r="B6067">
        <v>-0.28038000000000002</v>
      </c>
      <c r="C6067">
        <f t="shared" si="188"/>
        <v>-0.41395644441854568</v>
      </c>
      <c r="D6067">
        <f t="shared" si="189"/>
        <v>-0.26758513911584197</v>
      </c>
    </row>
    <row r="6068" spans="1:4" x14ac:dyDescent="0.3">
      <c r="A6068">
        <v>-6.6309999999999994E-2</v>
      </c>
      <c r="B6068">
        <v>8.6540000000000006E-2</v>
      </c>
      <c r="C6068">
        <f t="shared" si="188"/>
        <v>-6.6185731815471882E-2</v>
      </c>
      <c r="D6068">
        <f t="shared" si="189"/>
        <v>8.6444818213410393E-2</v>
      </c>
    </row>
    <row r="6069" spans="1:4" x14ac:dyDescent="0.3">
      <c r="A6069">
        <v>0.5554</v>
      </c>
      <c r="B6069">
        <v>7.8270000000000006E-2</v>
      </c>
      <c r="C6069">
        <f t="shared" si="188"/>
        <v>0.55454872573207625</v>
      </c>
      <c r="D6069">
        <f t="shared" si="189"/>
        <v>7.1981401146890153E-2</v>
      </c>
    </row>
    <row r="6070" spans="1:4" x14ac:dyDescent="0.3">
      <c r="A6070">
        <v>-0.24385999999999999</v>
      </c>
      <c r="B6070">
        <v>-0.16855999999999999</v>
      </c>
      <c r="C6070">
        <f t="shared" si="188"/>
        <v>-0.24212163756577218</v>
      </c>
      <c r="D6070">
        <f t="shared" si="189"/>
        <v>-0.16603512091582048</v>
      </c>
    </row>
    <row r="6071" spans="1:4" x14ac:dyDescent="0.3">
      <c r="A6071">
        <v>-9.8989999999999995E-2</v>
      </c>
      <c r="B6071">
        <v>0.24504999999999999</v>
      </c>
      <c r="C6071">
        <f t="shared" si="188"/>
        <v>-9.7492599508905028E-2</v>
      </c>
      <c r="D6071">
        <f t="shared" si="189"/>
        <v>0.2444489504150176</v>
      </c>
    </row>
    <row r="6072" spans="1:4" x14ac:dyDescent="0.3">
      <c r="A6072">
        <v>0.12010999999999999</v>
      </c>
      <c r="B6072">
        <v>-0.34789999999999999</v>
      </c>
      <c r="C6072">
        <f t="shared" si="188"/>
        <v>0.11641892441321479</v>
      </c>
      <c r="D6072">
        <f t="shared" si="189"/>
        <v>-0.34664299194059844</v>
      </c>
    </row>
    <row r="6073" spans="1:4" x14ac:dyDescent="0.3">
      <c r="A6073">
        <v>-0.33350000000000002</v>
      </c>
      <c r="B6073">
        <v>-6.4019999999999994E-2</v>
      </c>
      <c r="C6073">
        <f t="shared" si="188"/>
        <v>-0.33315810727832451</v>
      </c>
      <c r="D6073">
        <f t="shared" si="189"/>
        <v>-6.221442634369901E-2</v>
      </c>
    </row>
    <row r="6074" spans="1:4" x14ac:dyDescent="0.3">
      <c r="A6074">
        <v>-0.55179</v>
      </c>
      <c r="B6074">
        <v>0.33472000000000002</v>
      </c>
      <c r="C6074">
        <f t="shared" si="188"/>
        <v>-0.53611198000499194</v>
      </c>
      <c r="D6074">
        <f t="shared" si="189"/>
        <v>0.30819041095542365</v>
      </c>
    </row>
    <row r="6075" spans="1:4" x14ac:dyDescent="0.3">
      <c r="A6075">
        <v>-0.27933000000000002</v>
      </c>
      <c r="B6075">
        <v>0.15532000000000001</v>
      </c>
      <c r="C6075">
        <f t="shared" si="188"/>
        <v>-0.27764022862393445</v>
      </c>
      <c r="D6075">
        <f t="shared" si="189"/>
        <v>0.15226013940079841</v>
      </c>
    </row>
    <row r="6076" spans="1:4" x14ac:dyDescent="0.3">
      <c r="A6076">
        <v>-3.5709999999999999E-2</v>
      </c>
      <c r="B6076">
        <v>7.2989999999999999E-2</v>
      </c>
      <c r="C6076">
        <f t="shared" si="188"/>
        <v>-3.5662406670200805E-2</v>
      </c>
      <c r="D6076">
        <f t="shared" si="189"/>
        <v>7.2966727002866064E-2</v>
      </c>
    </row>
    <row r="6077" spans="1:4" x14ac:dyDescent="0.3">
      <c r="A6077">
        <v>-1.4300000000000001E-3</v>
      </c>
      <c r="B6077">
        <v>6.2619999999999995E-2</v>
      </c>
      <c r="C6077">
        <f t="shared" si="188"/>
        <v>-1.4285974601735158E-3</v>
      </c>
      <c r="D6077">
        <f t="shared" si="189"/>
        <v>6.2619967987082317E-2</v>
      </c>
    </row>
    <row r="6078" spans="1:4" x14ac:dyDescent="0.3">
      <c r="A6078">
        <v>-0.55196999999999996</v>
      </c>
      <c r="B6078">
        <v>-0.18140000000000001</v>
      </c>
      <c r="C6078">
        <f t="shared" si="188"/>
        <v>-0.54741039174459405</v>
      </c>
      <c r="D6078">
        <f t="shared" si="189"/>
        <v>-0.16701262254683005</v>
      </c>
    </row>
    <row r="6079" spans="1:4" x14ac:dyDescent="0.3">
      <c r="A6079">
        <v>-0.65049000000000001</v>
      </c>
      <c r="B6079">
        <v>-0.31047999999999998</v>
      </c>
      <c r="C6079">
        <f t="shared" si="188"/>
        <v>-0.63461995252785597</v>
      </c>
      <c r="D6079">
        <f t="shared" si="189"/>
        <v>-0.27568655108013168</v>
      </c>
    </row>
    <row r="6080" spans="1:4" x14ac:dyDescent="0.3">
      <c r="A6080">
        <v>0.70504</v>
      </c>
      <c r="B6080">
        <v>-3.8640000000000001E-2</v>
      </c>
      <c r="C6080">
        <f t="shared" si="188"/>
        <v>0.70477678594437743</v>
      </c>
      <c r="D6080">
        <f t="shared" si="189"/>
        <v>-3.3495761016684493E-2</v>
      </c>
    </row>
    <row r="6081" spans="1:4" x14ac:dyDescent="0.3">
      <c r="A6081">
        <v>0.40231</v>
      </c>
      <c r="B6081">
        <v>-0.26027</v>
      </c>
      <c r="C6081">
        <f t="shared" si="188"/>
        <v>0.39543814350170076</v>
      </c>
      <c r="D6081">
        <f t="shared" si="189"/>
        <v>-0.24951645664378869</v>
      </c>
    </row>
    <row r="6082" spans="1:4" x14ac:dyDescent="0.3">
      <c r="A6082">
        <v>0.19595000000000001</v>
      </c>
      <c r="B6082">
        <v>0.28603000000000001</v>
      </c>
      <c r="C6082">
        <f t="shared" si="188"/>
        <v>0.19190033082864441</v>
      </c>
      <c r="D6082">
        <f t="shared" si="189"/>
        <v>0.28327106342184538</v>
      </c>
    </row>
    <row r="6083" spans="1:4" x14ac:dyDescent="0.3">
      <c r="A6083">
        <v>0.45036999999999999</v>
      </c>
      <c r="B6083">
        <v>-0.10995000000000001</v>
      </c>
      <c r="C6083">
        <f t="shared" ref="C6083:C6146" si="190">A6083*SQRT(1-0.5*B6083^2)</f>
        <v>0.44900680590662156</v>
      </c>
      <c r="D6083">
        <f t="shared" ref="D6083:D6146" si="191">B6083*SQRT(1-0.5*A6083^2)</f>
        <v>-0.10422560794001889</v>
      </c>
    </row>
    <row r="6084" spans="1:4" x14ac:dyDescent="0.3">
      <c r="A6084">
        <v>-0.21321999999999999</v>
      </c>
      <c r="B6084">
        <v>-0.54588999999999999</v>
      </c>
      <c r="C6084">
        <f t="shared" si="190"/>
        <v>-0.19669496507702772</v>
      </c>
      <c r="D6084">
        <f t="shared" si="191"/>
        <v>-0.53964991706350995</v>
      </c>
    </row>
    <row r="6085" spans="1:4" x14ac:dyDescent="0.3">
      <c r="A6085">
        <v>-7.7299999999999999E-3</v>
      </c>
      <c r="B6085">
        <v>0.66396999999999995</v>
      </c>
      <c r="C6085">
        <f t="shared" si="190"/>
        <v>-6.8250775051774465E-3</v>
      </c>
      <c r="D6085">
        <f t="shared" si="191"/>
        <v>0.66396008139266294</v>
      </c>
    </row>
    <row r="6086" spans="1:4" x14ac:dyDescent="0.3">
      <c r="A6086">
        <v>-2.1010000000000001E-2</v>
      </c>
      <c r="B6086">
        <v>0.17988999999999999</v>
      </c>
      <c r="C6086">
        <f t="shared" si="190"/>
        <v>-2.0839333766399262E-2</v>
      </c>
      <c r="D6086">
        <f t="shared" si="191"/>
        <v>0.17987014713906083</v>
      </c>
    </row>
    <row r="6087" spans="1:4" x14ac:dyDescent="0.3">
      <c r="A6087">
        <v>-0.23230000000000001</v>
      </c>
      <c r="B6087">
        <v>0.36036000000000001</v>
      </c>
      <c r="C6087">
        <f t="shared" si="190"/>
        <v>-0.22463185808961919</v>
      </c>
      <c r="D6087">
        <f t="shared" si="191"/>
        <v>0.35546520401973919</v>
      </c>
    </row>
    <row r="6088" spans="1:4" x14ac:dyDescent="0.3">
      <c r="A6088">
        <v>0.21448999999999999</v>
      </c>
      <c r="B6088">
        <v>0.32413999999999998</v>
      </c>
      <c r="C6088">
        <f t="shared" si="190"/>
        <v>0.20878005648304307</v>
      </c>
      <c r="D6088">
        <f t="shared" si="191"/>
        <v>0.32039021752397912</v>
      </c>
    </row>
    <row r="6089" spans="1:4" x14ac:dyDescent="0.3">
      <c r="A6089">
        <v>-0.36559000000000003</v>
      </c>
      <c r="B6089">
        <v>1.499E-2</v>
      </c>
      <c r="C6089">
        <f t="shared" si="190"/>
        <v>-0.36556946239574384</v>
      </c>
      <c r="D6089">
        <f t="shared" si="191"/>
        <v>1.44804639536571E-2</v>
      </c>
    </row>
    <row r="6090" spans="1:4" x14ac:dyDescent="0.3">
      <c r="A6090">
        <v>-0.23018</v>
      </c>
      <c r="B6090">
        <v>-4.6440000000000002E-2</v>
      </c>
      <c r="C6090">
        <f t="shared" si="190"/>
        <v>-0.23005586074267884</v>
      </c>
      <c r="D6090">
        <f t="shared" si="191"/>
        <v>-4.5820740522768154E-2</v>
      </c>
    </row>
    <row r="6091" spans="1:4" x14ac:dyDescent="0.3">
      <c r="A6091">
        <v>4.0809999999999999E-2</v>
      </c>
      <c r="B6091">
        <v>-9.8769999999999997E-2</v>
      </c>
      <c r="C6091">
        <f t="shared" si="190"/>
        <v>4.0710347711190496E-2</v>
      </c>
      <c r="D6091">
        <f t="shared" si="191"/>
        <v>-9.8728867160349981E-2</v>
      </c>
    </row>
    <row r="6092" spans="1:4" x14ac:dyDescent="0.3">
      <c r="A6092">
        <v>-4.9390000000000003E-2</v>
      </c>
      <c r="B6092">
        <v>-0.32194</v>
      </c>
      <c r="C6092">
        <f t="shared" si="190"/>
        <v>-4.8093214655187094E-2</v>
      </c>
      <c r="D6092">
        <f t="shared" si="191"/>
        <v>-0.32174360723388101</v>
      </c>
    </row>
    <row r="6093" spans="1:4" x14ac:dyDescent="0.3">
      <c r="A6093">
        <v>-0.13857</v>
      </c>
      <c r="B6093">
        <v>5.0529999999999999E-2</v>
      </c>
      <c r="C6093">
        <f t="shared" si="190"/>
        <v>-0.13848151971802636</v>
      </c>
      <c r="D6093">
        <f t="shared" si="191"/>
        <v>5.0286850203747332E-2</v>
      </c>
    </row>
    <row r="6094" spans="1:4" x14ac:dyDescent="0.3">
      <c r="A6094">
        <v>-0.43310999999999999</v>
      </c>
      <c r="B6094">
        <v>-2.48E-3</v>
      </c>
      <c r="C6094">
        <f t="shared" si="190"/>
        <v>-0.43310933404955204</v>
      </c>
      <c r="D6094">
        <f t="shared" si="191"/>
        <v>-2.3608347774543817E-3</v>
      </c>
    </row>
    <row r="6095" spans="1:4" x14ac:dyDescent="0.3">
      <c r="A6095">
        <v>-0.22109999999999999</v>
      </c>
      <c r="B6095">
        <v>-0.31126999999999999</v>
      </c>
      <c r="C6095">
        <f t="shared" si="190"/>
        <v>-0.21567797784856335</v>
      </c>
      <c r="D6095">
        <f t="shared" si="191"/>
        <v>-0.30744234098257417</v>
      </c>
    </row>
    <row r="6096" spans="1:4" x14ac:dyDescent="0.3">
      <c r="A6096">
        <v>7.6609999999999998E-2</v>
      </c>
      <c r="B6096">
        <v>-0.14430000000000001</v>
      </c>
      <c r="C6096">
        <f t="shared" si="190"/>
        <v>7.6210153813119519E-2</v>
      </c>
      <c r="D6096">
        <f t="shared" si="191"/>
        <v>-0.14408811694313775</v>
      </c>
    </row>
    <row r="6097" spans="1:4" x14ac:dyDescent="0.3">
      <c r="A6097">
        <v>0.54218999999999995</v>
      </c>
      <c r="B6097">
        <v>-5.3429999999999998E-2</v>
      </c>
      <c r="C6097">
        <f t="shared" si="190"/>
        <v>0.54180290557244171</v>
      </c>
      <c r="D6097">
        <f t="shared" si="191"/>
        <v>-4.9347312862407122E-2</v>
      </c>
    </row>
    <row r="6098" spans="1:4" x14ac:dyDescent="0.3">
      <c r="A6098">
        <v>0.38235999999999998</v>
      </c>
      <c r="B6098">
        <v>0.21401000000000001</v>
      </c>
      <c r="C6098">
        <f t="shared" si="190"/>
        <v>0.37795659557807204</v>
      </c>
      <c r="D6098">
        <f t="shared" si="191"/>
        <v>0.2060395560104086</v>
      </c>
    </row>
    <row r="6099" spans="1:4" x14ac:dyDescent="0.3">
      <c r="A6099">
        <v>-9.5460000000000003E-2</v>
      </c>
      <c r="B6099">
        <v>-0.12204</v>
      </c>
      <c r="C6099">
        <f t="shared" si="190"/>
        <v>-9.5103896174857649E-2</v>
      </c>
      <c r="D6099">
        <f t="shared" si="191"/>
        <v>-0.12176165680393028</v>
      </c>
    </row>
    <row r="6100" spans="1:4" x14ac:dyDescent="0.3">
      <c r="A6100">
        <v>-0.26579999999999998</v>
      </c>
      <c r="B6100">
        <v>-8.7870000000000004E-2</v>
      </c>
      <c r="C6100">
        <f t="shared" si="190"/>
        <v>-0.26528643430980808</v>
      </c>
      <c r="D6100">
        <f t="shared" si="191"/>
        <v>-8.630405047743786E-2</v>
      </c>
    </row>
    <row r="6101" spans="1:4" x14ac:dyDescent="0.3">
      <c r="A6101">
        <v>0.18112</v>
      </c>
      <c r="B6101">
        <v>0.36965999999999999</v>
      </c>
      <c r="C6101">
        <f t="shared" si="190"/>
        <v>0.17482309458588718</v>
      </c>
      <c r="D6101">
        <f t="shared" si="191"/>
        <v>0.36661584199347697</v>
      </c>
    </row>
    <row r="6102" spans="1:4" x14ac:dyDescent="0.3">
      <c r="A6102">
        <v>-0.46444999999999997</v>
      </c>
      <c r="B6102">
        <v>0.11003</v>
      </c>
      <c r="C6102">
        <f t="shared" si="190"/>
        <v>-0.46304213851684761</v>
      </c>
      <c r="D6102">
        <f t="shared" si="191"/>
        <v>0.10392699573381085</v>
      </c>
    </row>
    <row r="6103" spans="1:4" x14ac:dyDescent="0.3">
      <c r="A6103">
        <v>-0.56450999999999996</v>
      </c>
      <c r="B6103">
        <v>-0.46272000000000002</v>
      </c>
      <c r="C6103">
        <f t="shared" si="190"/>
        <v>-0.53343808497021061</v>
      </c>
      <c r="D6103">
        <f t="shared" si="191"/>
        <v>-0.42425752650564225</v>
      </c>
    </row>
    <row r="6104" spans="1:4" x14ac:dyDescent="0.3">
      <c r="A6104">
        <v>2.2849999999999999E-2</v>
      </c>
      <c r="B6104">
        <v>-2.7570000000000001E-2</v>
      </c>
      <c r="C6104">
        <f t="shared" si="190"/>
        <v>2.284565748812397E-2</v>
      </c>
      <c r="D6104">
        <f t="shared" si="191"/>
        <v>-2.7566401035765895E-2</v>
      </c>
    </row>
    <row r="6105" spans="1:4" x14ac:dyDescent="0.3">
      <c r="A6105">
        <v>-0.10789</v>
      </c>
      <c r="B6105">
        <v>-0.26119999999999999</v>
      </c>
      <c r="C6105">
        <f t="shared" si="190"/>
        <v>-0.10603382214832816</v>
      </c>
      <c r="D6105">
        <f t="shared" si="191"/>
        <v>-0.26043878232587264</v>
      </c>
    </row>
    <row r="6106" spans="1:4" x14ac:dyDescent="0.3">
      <c r="A6106">
        <v>0.54049000000000003</v>
      </c>
      <c r="B6106">
        <v>-0.49961</v>
      </c>
      <c r="C6106">
        <f t="shared" si="190"/>
        <v>0.50563841142843924</v>
      </c>
      <c r="D6106">
        <f t="shared" si="191"/>
        <v>-0.46168269960209202</v>
      </c>
    </row>
    <row r="6107" spans="1:4" x14ac:dyDescent="0.3">
      <c r="A6107">
        <v>7.0360000000000006E-2</v>
      </c>
      <c r="B6107">
        <v>-0.84345999999999999</v>
      </c>
      <c r="C6107">
        <f t="shared" si="190"/>
        <v>5.647623309862726E-2</v>
      </c>
      <c r="D6107">
        <f t="shared" si="191"/>
        <v>-0.8424154597970116</v>
      </c>
    </row>
    <row r="6108" spans="1:4" x14ac:dyDescent="0.3">
      <c r="A6108">
        <v>-0.39698</v>
      </c>
      <c r="B6108">
        <v>-0.45498</v>
      </c>
      <c r="C6108">
        <f t="shared" si="190"/>
        <v>-0.37587457561063109</v>
      </c>
      <c r="D6108">
        <f t="shared" si="191"/>
        <v>-0.4366868175139616</v>
      </c>
    </row>
    <row r="6109" spans="1:4" x14ac:dyDescent="0.3">
      <c r="A6109">
        <v>-6.6250000000000003E-2</v>
      </c>
      <c r="B6109">
        <v>-7.8820000000000001E-2</v>
      </c>
      <c r="C6109">
        <f t="shared" si="190"/>
        <v>-6.6147023907615732E-2</v>
      </c>
      <c r="D6109">
        <f t="shared" si="191"/>
        <v>-7.8733466021982584E-2</v>
      </c>
    </row>
    <row r="6110" spans="1:4" x14ac:dyDescent="0.3">
      <c r="A6110">
        <v>-2.708E-2</v>
      </c>
      <c r="B6110">
        <v>0.84433999999999998</v>
      </c>
      <c r="C6110">
        <f t="shared" si="190"/>
        <v>-2.1723915969152297E-2</v>
      </c>
      <c r="D6110">
        <f t="shared" si="191"/>
        <v>0.84418519160491956</v>
      </c>
    </row>
    <row r="6111" spans="1:4" x14ac:dyDescent="0.3">
      <c r="A6111">
        <v>0.10952000000000001</v>
      </c>
      <c r="B6111">
        <v>-2.6890000000000001E-2</v>
      </c>
      <c r="C6111">
        <f t="shared" si="190"/>
        <v>0.10950020049618163</v>
      </c>
      <c r="D6111">
        <f t="shared" si="191"/>
        <v>-2.6809244836510673E-2</v>
      </c>
    </row>
    <row r="6112" spans="1:4" x14ac:dyDescent="0.3">
      <c r="A6112">
        <v>0.65969999999999995</v>
      </c>
      <c r="B6112">
        <v>-1.401E-2</v>
      </c>
      <c r="C6112">
        <f t="shared" si="190"/>
        <v>0.65966762771023346</v>
      </c>
      <c r="D6112">
        <f t="shared" si="191"/>
        <v>-1.2392301999515484E-2</v>
      </c>
    </row>
    <row r="6113" spans="1:4" x14ac:dyDescent="0.3">
      <c r="A6113">
        <v>0.24446999999999999</v>
      </c>
      <c r="B6113">
        <v>-0.15043000000000001</v>
      </c>
      <c r="C6113">
        <f t="shared" si="190"/>
        <v>0.24308302637078344</v>
      </c>
      <c r="D6113">
        <f t="shared" si="191"/>
        <v>-0.14816531884884193</v>
      </c>
    </row>
    <row r="6114" spans="1:4" x14ac:dyDescent="0.3">
      <c r="A6114">
        <v>-0.11164</v>
      </c>
      <c r="B6114">
        <v>-0.34510999999999997</v>
      </c>
      <c r="C6114">
        <f t="shared" si="190"/>
        <v>-0.1082648747763815</v>
      </c>
      <c r="D6114">
        <f t="shared" si="191"/>
        <v>-0.34403300075769699</v>
      </c>
    </row>
    <row r="6115" spans="1:4" x14ac:dyDescent="0.3">
      <c r="A6115">
        <v>-0.33551999999999998</v>
      </c>
      <c r="B6115">
        <v>-0.39878999999999998</v>
      </c>
      <c r="C6115">
        <f t="shared" si="190"/>
        <v>-0.32190399192137736</v>
      </c>
      <c r="D6115">
        <f t="shared" si="191"/>
        <v>-0.38740414777712201</v>
      </c>
    </row>
    <row r="6116" spans="1:4" x14ac:dyDescent="0.3">
      <c r="A6116">
        <v>-0.30456</v>
      </c>
      <c r="B6116">
        <v>-8.8090000000000002E-2</v>
      </c>
      <c r="C6116">
        <f t="shared" si="190"/>
        <v>-0.30396859095260231</v>
      </c>
      <c r="D6116">
        <f t="shared" si="191"/>
        <v>-8.6023013116900721E-2</v>
      </c>
    </row>
    <row r="6117" spans="1:4" x14ac:dyDescent="0.3">
      <c r="A6117">
        <v>-0.20809</v>
      </c>
      <c r="B6117">
        <v>0.51919000000000004</v>
      </c>
      <c r="C6117">
        <f t="shared" si="190"/>
        <v>-0.19355959465182726</v>
      </c>
      <c r="D6117">
        <f t="shared" si="191"/>
        <v>0.51353882490205127</v>
      </c>
    </row>
    <row r="6118" spans="1:4" x14ac:dyDescent="0.3">
      <c r="A6118">
        <v>-0.69647999999999999</v>
      </c>
      <c r="B6118">
        <v>0.19569</v>
      </c>
      <c r="C6118">
        <f t="shared" si="190"/>
        <v>-0.68977992131436572</v>
      </c>
      <c r="D6118">
        <f t="shared" si="191"/>
        <v>0.17031302225153702</v>
      </c>
    </row>
    <row r="6119" spans="1:4" x14ac:dyDescent="0.3">
      <c r="A6119">
        <v>0.19325999999999999</v>
      </c>
      <c r="B6119">
        <v>-0.25968999999999998</v>
      </c>
      <c r="C6119">
        <f t="shared" si="190"/>
        <v>0.18997374954541629</v>
      </c>
      <c r="D6119">
        <f t="shared" si="191"/>
        <v>-0.25725375413459872</v>
      </c>
    </row>
    <row r="6120" spans="1:4" x14ac:dyDescent="0.3">
      <c r="A6120">
        <v>-2.445E-2</v>
      </c>
      <c r="B6120">
        <v>-0.25831999999999999</v>
      </c>
      <c r="C6120">
        <f t="shared" si="190"/>
        <v>-2.4038657450305163E-2</v>
      </c>
      <c r="D6120">
        <f t="shared" si="191"/>
        <v>-0.25828139102926695</v>
      </c>
    </row>
    <row r="6121" spans="1:4" x14ac:dyDescent="0.3">
      <c r="A6121">
        <v>0.30569000000000002</v>
      </c>
      <c r="B6121">
        <v>-0.30246000000000001</v>
      </c>
      <c r="C6121">
        <f t="shared" si="190"/>
        <v>0.29861688331354175</v>
      </c>
      <c r="D6121">
        <f t="shared" si="191"/>
        <v>-0.29530952998488452</v>
      </c>
    </row>
    <row r="6122" spans="1:4" x14ac:dyDescent="0.3">
      <c r="A6122">
        <v>0.27089000000000002</v>
      </c>
      <c r="B6122">
        <v>-0.23924999999999999</v>
      </c>
      <c r="C6122">
        <f t="shared" si="190"/>
        <v>0.26698538540448513</v>
      </c>
      <c r="D6122">
        <f t="shared" si="191"/>
        <v>-0.23481985950847828</v>
      </c>
    </row>
    <row r="6123" spans="1:4" x14ac:dyDescent="0.3">
      <c r="A6123">
        <v>-0.40936</v>
      </c>
      <c r="B6123">
        <v>0.58891000000000004</v>
      </c>
      <c r="C6123">
        <f t="shared" si="190"/>
        <v>-0.37217837534623488</v>
      </c>
      <c r="D6123">
        <f t="shared" si="191"/>
        <v>0.56369860881091671</v>
      </c>
    </row>
    <row r="6124" spans="1:4" x14ac:dyDescent="0.3">
      <c r="A6124">
        <v>-0.20272000000000001</v>
      </c>
      <c r="B6124">
        <v>-0.29770000000000002</v>
      </c>
      <c r="C6124">
        <f t="shared" si="190"/>
        <v>-0.19817757844813635</v>
      </c>
      <c r="D6124">
        <f t="shared" si="191"/>
        <v>-0.29462560004108135</v>
      </c>
    </row>
    <row r="6125" spans="1:4" x14ac:dyDescent="0.3">
      <c r="A6125">
        <v>0.43404999999999999</v>
      </c>
      <c r="B6125">
        <v>0.42929</v>
      </c>
      <c r="C6125">
        <f t="shared" si="190"/>
        <v>0.41356903727236261</v>
      </c>
      <c r="D6125">
        <f t="shared" si="191"/>
        <v>0.40857049598617479</v>
      </c>
    </row>
    <row r="6126" spans="1:4" x14ac:dyDescent="0.3">
      <c r="A6126">
        <v>0.38499</v>
      </c>
      <c r="B6126">
        <v>-6.8760000000000002E-2</v>
      </c>
      <c r="C6126">
        <f t="shared" si="190"/>
        <v>0.38453467857521428</v>
      </c>
      <c r="D6126">
        <f t="shared" si="191"/>
        <v>-6.6163105481403778E-2</v>
      </c>
    </row>
    <row r="6127" spans="1:4" x14ac:dyDescent="0.3">
      <c r="A6127">
        <v>0.13311000000000001</v>
      </c>
      <c r="B6127">
        <v>-0.32904</v>
      </c>
      <c r="C6127">
        <f t="shared" si="190"/>
        <v>0.12945700895732334</v>
      </c>
      <c r="D6127">
        <f t="shared" si="191"/>
        <v>-0.32757925249956921</v>
      </c>
    </row>
    <row r="6128" spans="1:4" x14ac:dyDescent="0.3">
      <c r="A6128">
        <v>-9.3820000000000001E-2</v>
      </c>
      <c r="B6128">
        <v>0.15855</v>
      </c>
      <c r="C6128">
        <f t="shared" si="190"/>
        <v>-9.3228521347343274E-2</v>
      </c>
      <c r="D6128">
        <f t="shared" si="191"/>
        <v>0.15820071836945634</v>
      </c>
    </row>
    <row r="6129" spans="1:4" x14ac:dyDescent="0.3">
      <c r="A6129">
        <v>6.7640000000000006E-2</v>
      </c>
      <c r="B6129">
        <v>-0.20793</v>
      </c>
      <c r="C6129">
        <f t="shared" si="190"/>
        <v>6.6904903665374271E-2</v>
      </c>
      <c r="D6129">
        <f t="shared" si="191"/>
        <v>-0.20769203507711365</v>
      </c>
    </row>
    <row r="6130" spans="1:4" x14ac:dyDescent="0.3">
      <c r="A6130">
        <v>0.35577999999999999</v>
      </c>
      <c r="B6130">
        <v>0.47588999999999998</v>
      </c>
      <c r="C6130">
        <f t="shared" si="190"/>
        <v>0.3350315019713806</v>
      </c>
      <c r="D6130">
        <f t="shared" si="191"/>
        <v>0.46058440161733571</v>
      </c>
    </row>
    <row r="6131" spans="1:4" x14ac:dyDescent="0.3">
      <c r="A6131">
        <v>0.12185</v>
      </c>
      <c r="B6131">
        <v>0.37141999999999997</v>
      </c>
      <c r="C6131">
        <f t="shared" si="190"/>
        <v>0.11757253346305903</v>
      </c>
      <c r="D6131">
        <f t="shared" si="191"/>
        <v>0.37003877435334009</v>
      </c>
    </row>
    <row r="6132" spans="1:4" x14ac:dyDescent="0.3">
      <c r="A6132">
        <v>-0.33867999999999998</v>
      </c>
      <c r="B6132">
        <v>-0.27102999999999999</v>
      </c>
      <c r="C6132">
        <f t="shared" si="190"/>
        <v>-0.33240219064065479</v>
      </c>
      <c r="D6132">
        <f t="shared" si="191"/>
        <v>-0.26314318315834484</v>
      </c>
    </row>
    <row r="6133" spans="1:4" x14ac:dyDescent="0.3">
      <c r="A6133">
        <v>-0.28625</v>
      </c>
      <c r="B6133">
        <v>-0.39411000000000002</v>
      </c>
      <c r="C6133">
        <f t="shared" si="190"/>
        <v>-0.27491010278302785</v>
      </c>
      <c r="D6133">
        <f t="shared" si="191"/>
        <v>-0.38595232116438288</v>
      </c>
    </row>
    <row r="6134" spans="1:4" x14ac:dyDescent="0.3">
      <c r="A6134">
        <v>0.21676000000000001</v>
      </c>
      <c r="B6134">
        <v>2.5350000000000001E-2</v>
      </c>
      <c r="C6134">
        <f t="shared" si="190"/>
        <v>0.21672517348896281</v>
      </c>
      <c r="D6134">
        <f t="shared" si="191"/>
        <v>2.5050463545032896E-2</v>
      </c>
    </row>
    <row r="6135" spans="1:4" x14ac:dyDescent="0.3">
      <c r="A6135">
        <v>-0.16500999999999999</v>
      </c>
      <c r="B6135">
        <v>0.37556</v>
      </c>
      <c r="C6135">
        <f t="shared" si="190"/>
        <v>-0.15908515970008105</v>
      </c>
      <c r="D6135">
        <f t="shared" si="191"/>
        <v>0.37299477414140841</v>
      </c>
    </row>
    <row r="6136" spans="1:4" x14ac:dyDescent="0.3">
      <c r="A6136">
        <v>0.79588999999999999</v>
      </c>
      <c r="B6136">
        <v>-0.16916</v>
      </c>
      <c r="C6136">
        <f t="shared" si="190"/>
        <v>0.79017586845625709</v>
      </c>
      <c r="D6136">
        <f t="shared" si="191"/>
        <v>-0.13982888324877715</v>
      </c>
    </row>
    <row r="6137" spans="1:4" x14ac:dyDescent="0.3">
      <c r="A6137">
        <v>-0.20366000000000001</v>
      </c>
      <c r="B6137">
        <v>9.4780000000000003E-2</v>
      </c>
      <c r="C6137">
        <f t="shared" si="190"/>
        <v>-0.20320210315390455</v>
      </c>
      <c r="D6137">
        <f t="shared" si="191"/>
        <v>9.3792044045164447E-2</v>
      </c>
    </row>
    <row r="6138" spans="1:4" x14ac:dyDescent="0.3">
      <c r="A6138">
        <v>-2.962E-2</v>
      </c>
      <c r="B6138">
        <v>0.20061999999999999</v>
      </c>
      <c r="C6138">
        <f t="shared" si="190"/>
        <v>-2.9320445983456775E-2</v>
      </c>
      <c r="D6138">
        <f t="shared" si="191"/>
        <v>0.20057599196481318</v>
      </c>
    </row>
    <row r="6139" spans="1:4" x14ac:dyDescent="0.3">
      <c r="A6139">
        <v>0.18579999999999999</v>
      </c>
      <c r="B6139">
        <v>-0.20991000000000001</v>
      </c>
      <c r="C6139">
        <f t="shared" si="190"/>
        <v>0.18374191181432548</v>
      </c>
      <c r="D6139">
        <f t="shared" si="191"/>
        <v>-0.20809050496642889</v>
      </c>
    </row>
    <row r="6140" spans="1:4" x14ac:dyDescent="0.3">
      <c r="A6140">
        <v>-0.49213000000000001</v>
      </c>
      <c r="B6140">
        <v>-0.19039</v>
      </c>
      <c r="C6140">
        <f t="shared" si="190"/>
        <v>-0.48764988218775768</v>
      </c>
      <c r="D6140">
        <f t="shared" si="191"/>
        <v>-0.17849039973548692</v>
      </c>
    </row>
    <row r="6141" spans="1:4" x14ac:dyDescent="0.3">
      <c r="A6141">
        <v>1.1509999999999999E-2</v>
      </c>
      <c r="B6141">
        <v>-0.19905</v>
      </c>
      <c r="C6141">
        <f t="shared" si="190"/>
        <v>1.1395420546752756E-2</v>
      </c>
      <c r="D6141">
        <f t="shared" si="191"/>
        <v>-0.1990434073498476</v>
      </c>
    </row>
    <row r="6142" spans="1:4" x14ac:dyDescent="0.3">
      <c r="A6142">
        <v>0.19675000000000001</v>
      </c>
      <c r="B6142">
        <v>0.55701999999999996</v>
      </c>
      <c r="C6142">
        <f t="shared" si="190"/>
        <v>0.18084572044718225</v>
      </c>
      <c r="D6142">
        <f t="shared" si="191"/>
        <v>0.55160302075320466</v>
      </c>
    </row>
    <row r="6143" spans="1:4" x14ac:dyDescent="0.3">
      <c r="A6143">
        <v>0.28802</v>
      </c>
      <c r="B6143">
        <v>0.10788</v>
      </c>
      <c r="C6143">
        <f t="shared" si="190"/>
        <v>0.28718077636097411</v>
      </c>
      <c r="D6143">
        <f t="shared" si="191"/>
        <v>0.10561899597748427</v>
      </c>
    </row>
    <row r="6144" spans="1:4" x14ac:dyDescent="0.3">
      <c r="A6144">
        <v>-0.30143999999999999</v>
      </c>
      <c r="B6144">
        <v>0.29192000000000001</v>
      </c>
      <c r="C6144">
        <f t="shared" si="190"/>
        <v>-0.29494811999908166</v>
      </c>
      <c r="D6144">
        <f t="shared" si="191"/>
        <v>0.28521151149803309</v>
      </c>
    </row>
    <row r="6145" spans="1:4" x14ac:dyDescent="0.3">
      <c r="A6145">
        <v>-6.837E-2</v>
      </c>
      <c r="B6145">
        <v>-0.19989000000000001</v>
      </c>
      <c r="C6145">
        <f t="shared" si="190"/>
        <v>-6.7683606373857882E-2</v>
      </c>
      <c r="D6145">
        <f t="shared" si="191"/>
        <v>-0.19965626905201686</v>
      </c>
    </row>
    <row r="6146" spans="1:4" x14ac:dyDescent="0.3">
      <c r="A6146">
        <v>-0.32915</v>
      </c>
      <c r="B6146">
        <v>-0.15476000000000001</v>
      </c>
      <c r="C6146">
        <f t="shared" si="190"/>
        <v>-0.32717322430321488</v>
      </c>
      <c r="D6146">
        <f t="shared" si="191"/>
        <v>-0.15050997907435157</v>
      </c>
    </row>
    <row r="6147" spans="1:4" x14ac:dyDescent="0.3">
      <c r="A6147">
        <v>-4.9160000000000002E-2</v>
      </c>
      <c r="B6147">
        <v>8.7069999999999995E-2</v>
      </c>
      <c r="C6147">
        <f t="shared" ref="C6147:C6210" si="192">A6147*SQRT(1-0.5*B6147^2)</f>
        <v>-4.9066738774843875E-2</v>
      </c>
      <c r="D6147">
        <f t="shared" ref="D6147:D6210" si="193">B6147*SQRT(1-0.5*A6147^2)</f>
        <v>8.7017378459700603E-2</v>
      </c>
    </row>
    <row r="6148" spans="1:4" x14ac:dyDescent="0.3">
      <c r="A6148">
        <v>-0.48554000000000003</v>
      </c>
      <c r="B6148">
        <v>-0.37536000000000003</v>
      </c>
      <c r="C6148">
        <f t="shared" si="192"/>
        <v>-0.46812513518606097</v>
      </c>
      <c r="D6148">
        <f t="shared" si="193"/>
        <v>-0.3525438698842569</v>
      </c>
    </row>
    <row r="6149" spans="1:4" x14ac:dyDescent="0.3">
      <c r="A6149">
        <v>-0.40027000000000001</v>
      </c>
      <c r="B6149">
        <v>0.65686</v>
      </c>
      <c r="C6149">
        <f t="shared" si="192"/>
        <v>-0.35447461711476858</v>
      </c>
      <c r="D6149">
        <f t="shared" si="193"/>
        <v>0.63000098482356504</v>
      </c>
    </row>
    <row r="6150" spans="1:4" x14ac:dyDescent="0.3">
      <c r="A6150">
        <v>0.31520999999999999</v>
      </c>
      <c r="B6150">
        <v>2.4649999999999998E-2</v>
      </c>
      <c r="C6150">
        <f t="shared" si="192"/>
        <v>0.31516211419060552</v>
      </c>
      <c r="D6150">
        <f t="shared" si="193"/>
        <v>2.4029910967215396E-2</v>
      </c>
    </row>
    <row r="6151" spans="1:4" x14ac:dyDescent="0.3">
      <c r="A6151">
        <v>-1.6469999999999999E-2</v>
      </c>
      <c r="B6151">
        <v>0.29097000000000001</v>
      </c>
      <c r="C6151">
        <f t="shared" si="192"/>
        <v>-1.6117628418881591E-2</v>
      </c>
      <c r="D6151">
        <f t="shared" si="193"/>
        <v>0.29095026713486472</v>
      </c>
    </row>
    <row r="6152" spans="1:4" x14ac:dyDescent="0.3">
      <c r="A6152">
        <v>-0.42731000000000002</v>
      </c>
      <c r="B6152">
        <v>0.53127999999999997</v>
      </c>
      <c r="C6152">
        <f t="shared" si="192"/>
        <v>-0.39601074553662585</v>
      </c>
      <c r="D6152">
        <f t="shared" si="193"/>
        <v>0.50644754208158049</v>
      </c>
    </row>
    <row r="6153" spans="1:4" x14ac:dyDescent="0.3">
      <c r="A6153">
        <v>0.16821</v>
      </c>
      <c r="B6153">
        <v>0.10256</v>
      </c>
      <c r="C6153">
        <f t="shared" si="192"/>
        <v>0.16776708540441324</v>
      </c>
      <c r="D6153">
        <f t="shared" si="193"/>
        <v>0.10183194216497927</v>
      </c>
    </row>
    <row r="6154" spans="1:4" x14ac:dyDescent="0.3">
      <c r="A6154">
        <v>9.962E-2</v>
      </c>
      <c r="B6154">
        <v>-0.53063000000000005</v>
      </c>
      <c r="C6154">
        <f t="shared" si="192"/>
        <v>9.2341662740923078E-2</v>
      </c>
      <c r="D6154">
        <f t="shared" si="193"/>
        <v>-0.52931185059259578</v>
      </c>
    </row>
    <row r="6155" spans="1:4" x14ac:dyDescent="0.3">
      <c r="A6155">
        <v>-0.24696000000000001</v>
      </c>
      <c r="B6155">
        <v>-3.1649999999999998E-2</v>
      </c>
      <c r="C6155">
        <f t="shared" si="192"/>
        <v>-0.24689814590680034</v>
      </c>
      <c r="D6155">
        <f t="shared" si="193"/>
        <v>-3.1163686434946554E-2</v>
      </c>
    </row>
    <row r="6156" spans="1:4" x14ac:dyDescent="0.3">
      <c r="A6156">
        <v>-0.29919000000000001</v>
      </c>
      <c r="B6156">
        <v>0.29167999999999999</v>
      </c>
      <c r="C6156">
        <f t="shared" si="192"/>
        <v>-0.29275728333802459</v>
      </c>
      <c r="D6156">
        <f t="shared" si="193"/>
        <v>0.28507787225153131</v>
      </c>
    </row>
    <row r="6157" spans="1:4" x14ac:dyDescent="0.3">
      <c r="A6157">
        <v>0.32150000000000001</v>
      </c>
      <c r="B6157">
        <v>-0.37430000000000002</v>
      </c>
      <c r="C6157">
        <f t="shared" si="192"/>
        <v>0.31003499651450439</v>
      </c>
      <c r="D6157">
        <f t="shared" si="193"/>
        <v>-0.36449957347540035</v>
      </c>
    </row>
    <row r="6158" spans="1:4" x14ac:dyDescent="0.3">
      <c r="A6158">
        <v>-3.8600000000000001E-3</v>
      </c>
      <c r="B6158">
        <v>-0.12449</v>
      </c>
      <c r="C6158">
        <f t="shared" si="192"/>
        <v>-3.8450155769264474E-3</v>
      </c>
      <c r="D6158">
        <f t="shared" si="193"/>
        <v>-0.12448953628633536</v>
      </c>
    </row>
    <row r="6159" spans="1:4" x14ac:dyDescent="0.3">
      <c r="A6159">
        <v>0.18325</v>
      </c>
      <c r="B6159">
        <v>-0.30208000000000002</v>
      </c>
      <c r="C6159">
        <f t="shared" si="192"/>
        <v>0.17902069789559866</v>
      </c>
      <c r="D6159">
        <f t="shared" si="193"/>
        <v>-0.29953326054885326</v>
      </c>
    </row>
    <row r="6160" spans="1:4" x14ac:dyDescent="0.3">
      <c r="A6160">
        <v>-0.14940000000000001</v>
      </c>
      <c r="B6160">
        <v>4.8090000000000001E-2</v>
      </c>
      <c r="C6160">
        <f t="shared" si="192"/>
        <v>-0.14931359760894966</v>
      </c>
      <c r="D6160">
        <f t="shared" si="193"/>
        <v>4.7820900565833581E-2</v>
      </c>
    </row>
    <row r="6161" spans="1:4" x14ac:dyDescent="0.3">
      <c r="A6161">
        <v>0.10495</v>
      </c>
      <c r="B6161">
        <v>1.4409999999999999E-2</v>
      </c>
      <c r="C6161">
        <f t="shared" si="192"/>
        <v>0.10494455169155623</v>
      </c>
      <c r="D6161">
        <f t="shared" si="193"/>
        <v>1.4370265472207353E-2</v>
      </c>
    </row>
    <row r="6162" spans="1:4" x14ac:dyDescent="0.3">
      <c r="A6162">
        <v>8.7600000000000004E-3</v>
      </c>
      <c r="B6162">
        <v>8.0869999999999997E-2</v>
      </c>
      <c r="C6162">
        <f t="shared" si="192"/>
        <v>8.7456657666352237E-3</v>
      </c>
      <c r="D6162">
        <f t="shared" si="193"/>
        <v>8.0868448542689958E-2</v>
      </c>
    </row>
    <row r="6163" spans="1:4" x14ac:dyDescent="0.3">
      <c r="A6163">
        <v>7.5990000000000002E-2</v>
      </c>
      <c r="B6163">
        <v>-0.18096999999999999</v>
      </c>
      <c r="C6163">
        <f t="shared" si="192"/>
        <v>7.5365261105832956E-2</v>
      </c>
      <c r="D6163">
        <f t="shared" si="193"/>
        <v>-0.18070855923710524</v>
      </c>
    </row>
    <row r="6164" spans="1:4" x14ac:dyDescent="0.3">
      <c r="A6164">
        <v>-0.25063000000000002</v>
      </c>
      <c r="B6164">
        <v>-0.18367</v>
      </c>
      <c r="C6164">
        <f t="shared" si="192"/>
        <v>-0.24850728076231129</v>
      </c>
      <c r="D6164">
        <f t="shared" si="193"/>
        <v>-0.18076266371095057</v>
      </c>
    </row>
    <row r="6165" spans="1:4" x14ac:dyDescent="0.3">
      <c r="A6165">
        <v>-0.13297</v>
      </c>
      <c r="B6165">
        <v>-0.21851000000000001</v>
      </c>
      <c r="C6165">
        <f t="shared" si="192"/>
        <v>-0.1313731951581211</v>
      </c>
      <c r="D6165">
        <f t="shared" si="193"/>
        <v>-0.21754198584653439</v>
      </c>
    </row>
    <row r="6166" spans="1:4" x14ac:dyDescent="0.3">
      <c r="A6166">
        <v>1.6330000000000001E-2</v>
      </c>
      <c r="B6166">
        <v>0.14305000000000001</v>
      </c>
      <c r="C6166">
        <f t="shared" si="192"/>
        <v>1.6246243775592525E-2</v>
      </c>
      <c r="D6166">
        <f t="shared" si="193"/>
        <v>0.14304046293554834</v>
      </c>
    </row>
    <row r="6167" spans="1:4" x14ac:dyDescent="0.3">
      <c r="A6167">
        <v>-9.6009999999999998E-2</v>
      </c>
      <c r="B6167">
        <v>-0.28178999999999998</v>
      </c>
      <c r="C6167">
        <f t="shared" si="192"/>
        <v>-9.4084764138286411E-2</v>
      </c>
      <c r="D6167">
        <f t="shared" si="193"/>
        <v>-0.28113987060350754</v>
      </c>
    </row>
    <row r="6168" spans="1:4" x14ac:dyDescent="0.3">
      <c r="A6168">
        <v>-5.441E-2</v>
      </c>
      <c r="B6168">
        <v>-0.22797999999999999</v>
      </c>
      <c r="C6168">
        <f t="shared" si="192"/>
        <v>-5.369835781507705E-2</v>
      </c>
      <c r="D6168">
        <f t="shared" si="193"/>
        <v>-0.2278112067744606</v>
      </c>
    </row>
    <row r="6169" spans="1:4" x14ac:dyDescent="0.3">
      <c r="A6169">
        <v>-0.19961000000000001</v>
      </c>
      <c r="B6169">
        <v>-0.48233999999999999</v>
      </c>
      <c r="C6169">
        <f t="shared" si="192"/>
        <v>-0.18764126342870766</v>
      </c>
      <c r="D6169">
        <f t="shared" si="193"/>
        <v>-0.4775112221101423</v>
      </c>
    </row>
    <row r="6170" spans="1:4" x14ac:dyDescent="0.3">
      <c r="A6170">
        <v>0.51424999999999998</v>
      </c>
      <c r="B6170">
        <v>-0.36951000000000001</v>
      </c>
      <c r="C6170">
        <f t="shared" si="192"/>
        <v>0.49638610371818032</v>
      </c>
      <c r="D6170">
        <f t="shared" si="193"/>
        <v>-0.34421467366240521</v>
      </c>
    </row>
    <row r="6171" spans="1:4" x14ac:dyDescent="0.3">
      <c r="A6171">
        <v>-0.39784000000000003</v>
      </c>
      <c r="B6171">
        <v>-3.7240000000000002E-2</v>
      </c>
      <c r="C6171">
        <f t="shared" si="192"/>
        <v>-0.39770204320224245</v>
      </c>
      <c r="D6171">
        <f t="shared" si="193"/>
        <v>-3.5736076550711364E-2</v>
      </c>
    </row>
    <row r="6172" spans="1:4" x14ac:dyDescent="0.3">
      <c r="A6172">
        <v>2.3879999999999998E-2</v>
      </c>
      <c r="B6172">
        <v>-0.1158</v>
      </c>
      <c r="C6172">
        <f t="shared" si="192"/>
        <v>2.379980980793317E-2</v>
      </c>
      <c r="D6172">
        <f t="shared" si="193"/>
        <v>-0.1157834899581706</v>
      </c>
    </row>
    <row r="6173" spans="1:4" x14ac:dyDescent="0.3">
      <c r="A6173">
        <v>0.44042999999999999</v>
      </c>
      <c r="B6173">
        <v>-0.16097</v>
      </c>
      <c r="C6173">
        <f t="shared" si="192"/>
        <v>0.43756766594399804</v>
      </c>
      <c r="D6173">
        <f t="shared" si="193"/>
        <v>-0.15296476156186514</v>
      </c>
    </row>
    <row r="6174" spans="1:4" x14ac:dyDescent="0.3">
      <c r="A6174">
        <v>-6.7849999999999994E-2</v>
      </c>
      <c r="B6174">
        <v>-7.3649999999999993E-2</v>
      </c>
      <c r="C6174">
        <f t="shared" si="192"/>
        <v>-6.7757927458311995E-2</v>
      </c>
      <c r="D6174">
        <f t="shared" si="193"/>
        <v>-7.3565186966702334E-2</v>
      </c>
    </row>
    <row r="6175" spans="1:4" x14ac:dyDescent="0.3">
      <c r="A6175">
        <v>5.6739999999999999E-2</v>
      </c>
      <c r="B6175">
        <v>1.695E-2</v>
      </c>
      <c r="C6175">
        <f t="shared" si="192"/>
        <v>5.6735924467668418E-2</v>
      </c>
      <c r="D6175">
        <f t="shared" si="193"/>
        <v>1.6936352181062351E-2</v>
      </c>
    </row>
    <row r="6176" spans="1:4" x14ac:dyDescent="0.3">
      <c r="A6176">
        <v>0.71020000000000005</v>
      </c>
      <c r="B6176">
        <v>0.39781</v>
      </c>
      <c r="C6176">
        <f t="shared" si="192"/>
        <v>0.68152325542192094</v>
      </c>
      <c r="D6176">
        <f t="shared" si="193"/>
        <v>0.34400974372958226</v>
      </c>
    </row>
    <row r="6177" spans="1:4" x14ac:dyDescent="0.3">
      <c r="A6177">
        <v>0.19089</v>
      </c>
      <c r="B6177">
        <v>-8.6690000000000003E-2</v>
      </c>
      <c r="C6177">
        <f t="shared" si="192"/>
        <v>0.19053102042218983</v>
      </c>
      <c r="D6177">
        <f t="shared" si="193"/>
        <v>-8.589664570354838E-2</v>
      </c>
    </row>
    <row r="6178" spans="1:4" x14ac:dyDescent="0.3">
      <c r="A6178">
        <v>8.6669999999999997E-2</v>
      </c>
      <c r="B6178">
        <v>0.19672999999999999</v>
      </c>
      <c r="C6178">
        <f t="shared" si="192"/>
        <v>8.5827312702143249E-2</v>
      </c>
      <c r="D6178">
        <f t="shared" si="193"/>
        <v>0.19636020881449345</v>
      </c>
    </row>
    <row r="6179" spans="1:4" x14ac:dyDescent="0.3">
      <c r="A6179">
        <v>-0.30343999999999999</v>
      </c>
      <c r="B6179">
        <v>0.16574</v>
      </c>
      <c r="C6179">
        <f t="shared" si="192"/>
        <v>-0.30134894001053691</v>
      </c>
      <c r="D6179">
        <f t="shared" si="193"/>
        <v>0.1618798864759739</v>
      </c>
    </row>
    <row r="6180" spans="1:4" x14ac:dyDescent="0.3">
      <c r="A6180">
        <v>0.41183999999999998</v>
      </c>
      <c r="B6180">
        <v>-9.3729999999999994E-2</v>
      </c>
      <c r="C6180">
        <f t="shared" si="192"/>
        <v>0.41093446866736011</v>
      </c>
      <c r="D6180">
        <f t="shared" si="193"/>
        <v>-8.966752388086538E-2</v>
      </c>
    </row>
    <row r="6181" spans="1:4" x14ac:dyDescent="0.3">
      <c r="A6181">
        <v>0.59216000000000002</v>
      </c>
      <c r="B6181">
        <v>-0.21640999999999999</v>
      </c>
      <c r="C6181">
        <f t="shared" si="192"/>
        <v>0.58518572967148297</v>
      </c>
      <c r="D6181">
        <f t="shared" si="193"/>
        <v>-0.19652521647652721</v>
      </c>
    </row>
    <row r="6182" spans="1:4" x14ac:dyDescent="0.3">
      <c r="A6182">
        <v>0.16697999999999999</v>
      </c>
      <c r="B6182">
        <v>0.11215</v>
      </c>
      <c r="C6182">
        <f t="shared" si="192"/>
        <v>0.16645411905324653</v>
      </c>
      <c r="D6182">
        <f t="shared" si="193"/>
        <v>0.11136550565499344</v>
      </c>
    </row>
    <row r="6183" spans="1:4" x14ac:dyDescent="0.3">
      <c r="A6183">
        <v>-0.53696999999999995</v>
      </c>
      <c r="B6183">
        <v>0.10777</v>
      </c>
      <c r="C6183">
        <f t="shared" si="192"/>
        <v>-0.53540858739183561</v>
      </c>
      <c r="D6183">
        <f t="shared" si="193"/>
        <v>9.9699285117401421E-2</v>
      </c>
    </row>
    <row r="6184" spans="1:4" x14ac:dyDescent="0.3">
      <c r="A6184">
        <v>-0.14915999999999999</v>
      </c>
      <c r="B6184">
        <v>-9.2249999999999999E-2</v>
      </c>
      <c r="C6184">
        <f t="shared" si="192"/>
        <v>-0.14884232147611762</v>
      </c>
      <c r="D6184">
        <f t="shared" si="193"/>
        <v>-9.1735454227904425E-2</v>
      </c>
    </row>
    <row r="6185" spans="1:4" x14ac:dyDescent="0.3">
      <c r="A6185">
        <v>0.18823000000000001</v>
      </c>
      <c r="B6185">
        <v>4.3659999999999997E-2</v>
      </c>
      <c r="C6185">
        <f t="shared" si="192"/>
        <v>0.18814027781695281</v>
      </c>
      <c r="D6185">
        <f t="shared" si="193"/>
        <v>4.3271547661716259E-2</v>
      </c>
    </row>
    <row r="6186" spans="1:4" x14ac:dyDescent="0.3">
      <c r="A6186">
        <v>0.39695999999999998</v>
      </c>
      <c r="B6186">
        <v>-0.11156000000000001</v>
      </c>
      <c r="C6186">
        <f t="shared" si="192"/>
        <v>0.39572296786220768</v>
      </c>
      <c r="D6186">
        <f t="shared" si="193"/>
        <v>-0.1070750171313265</v>
      </c>
    </row>
    <row r="6187" spans="1:4" x14ac:dyDescent="0.3">
      <c r="A6187">
        <v>-0.21037</v>
      </c>
      <c r="B6187">
        <v>-0.27934999999999999</v>
      </c>
      <c r="C6187">
        <f t="shared" si="192"/>
        <v>-0.20622503488241584</v>
      </c>
      <c r="D6187">
        <f t="shared" si="193"/>
        <v>-0.27624201456739639</v>
      </c>
    </row>
    <row r="6188" spans="1:4" x14ac:dyDescent="0.3">
      <c r="A6188">
        <v>0.15711</v>
      </c>
      <c r="B6188">
        <v>8.3949999999999997E-2</v>
      </c>
      <c r="C6188">
        <f t="shared" si="192"/>
        <v>0.15683294350440402</v>
      </c>
      <c r="D6188">
        <f t="shared" si="193"/>
        <v>8.3430345607911627E-2</v>
      </c>
    </row>
    <row r="6189" spans="1:4" x14ac:dyDescent="0.3">
      <c r="A6189">
        <v>-0.39557999999999999</v>
      </c>
      <c r="B6189">
        <v>-4.3959999999999999E-2</v>
      </c>
      <c r="C6189">
        <f t="shared" si="192"/>
        <v>-0.39538884104461275</v>
      </c>
      <c r="D6189">
        <f t="shared" si="193"/>
        <v>-4.2205222693430196E-2</v>
      </c>
    </row>
    <row r="6190" spans="1:4" x14ac:dyDescent="0.3">
      <c r="A6190">
        <v>0.50253000000000003</v>
      </c>
      <c r="B6190">
        <v>4.4519999999999997E-2</v>
      </c>
      <c r="C6190">
        <f t="shared" si="192"/>
        <v>0.50228093084264591</v>
      </c>
      <c r="D6190">
        <f t="shared" si="193"/>
        <v>4.1614456480348345E-2</v>
      </c>
    </row>
    <row r="6191" spans="1:4" x14ac:dyDescent="0.3">
      <c r="A6191">
        <v>0.253</v>
      </c>
      <c r="B6191">
        <v>0.25890000000000002</v>
      </c>
      <c r="C6191">
        <f t="shared" si="192"/>
        <v>0.24872427233495928</v>
      </c>
      <c r="D6191">
        <f t="shared" si="193"/>
        <v>0.25472332764895134</v>
      </c>
    </row>
    <row r="6192" spans="1:4" x14ac:dyDescent="0.3">
      <c r="A6192">
        <v>0.33696999999999999</v>
      </c>
      <c r="B6192">
        <v>0.12664</v>
      </c>
      <c r="C6192">
        <f t="shared" si="192"/>
        <v>0.33561622554449549</v>
      </c>
      <c r="D6192">
        <f t="shared" si="193"/>
        <v>0.1229925182632411</v>
      </c>
    </row>
    <row r="6193" spans="1:4" x14ac:dyDescent="0.3">
      <c r="A6193">
        <v>0.18079999999999999</v>
      </c>
      <c r="B6193">
        <v>0.12142</v>
      </c>
      <c r="C6193">
        <f t="shared" si="192"/>
        <v>0.18013239212050994</v>
      </c>
      <c r="D6193">
        <f t="shared" si="193"/>
        <v>0.12042364838791902</v>
      </c>
    </row>
    <row r="6194" spans="1:4" x14ac:dyDescent="0.3">
      <c r="A6194">
        <v>-0.43034</v>
      </c>
      <c r="B6194">
        <v>-0.54759999999999998</v>
      </c>
      <c r="C6194">
        <f t="shared" si="192"/>
        <v>-0.39676954064248315</v>
      </c>
      <c r="D6194">
        <f t="shared" si="193"/>
        <v>-0.52163139550993953</v>
      </c>
    </row>
    <row r="6195" spans="1:4" x14ac:dyDescent="0.3">
      <c r="A6195">
        <v>0.19119</v>
      </c>
      <c r="B6195">
        <v>0.32784000000000002</v>
      </c>
      <c r="C6195">
        <f t="shared" si="192"/>
        <v>0.18598183203914151</v>
      </c>
      <c r="D6195">
        <f t="shared" si="193"/>
        <v>0.3248302500516777</v>
      </c>
    </row>
    <row r="6196" spans="1:4" x14ac:dyDescent="0.3">
      <c r="A6196">
        <v>2.8850000000000001E-2</v>
      </c>
      <c r="B6196">
        <v>-0.17924000000000001</v>
      </c>
      <c r="C6196">
        <f t="shared" si="192"/>
        <v>2.8617346083158409E-2</v>
      </c>
      <c r="D6196">
        <f t="shared" si="193"/>
        <v>-0.17920269974764128</v>
      </c>
    </row>
    <row r="6197" spans="1:4" x14ac:dyDescent="0.3">
      <c r="A6197">
        <v>-0.30287999999999998</v>
      </c>
      <c r="B6197">
        <v>-6.4700000000000001E-3</v>
      </c>
      <c r="C6197">
        <f t="shared" si="192"/>
        <v>-0.30287683027606599</v>
      </c>
      <c r="D6197">
        <f t="shared" si="193"/>
        <v>-6.3198748466148855E-3</v>
      </c>
    </row>
    <row r="6198" spans="1:4" x14ac:dyDescent="0.3">
      <c r="A6198">
        <v>0.34902</v>
      </c>
      <c r="B6198">
        <v>0.40157999999999999</v>
      </c>
      <c r="C6198">
        <f t="shared" si="192"/>
        <v>0.33465299111705787</v>
      </c>
      <c r="D6198">
        <f t="shared" si="193"/>
        <v>0.38915827173990997</v>
      </c>
    </row>
    <row r="6199" spans="1:4" x14ac:dyDescent="0.3">
      <c r="A6199">
        <v>0.66159000000000001</v>
      </c>
      <c r="B6199">
        <v>3.526E-2</v>
      </c>
      <c r="C6199">
        <f t="shared" si="192"/>
        <v>0.66138433468003166</v>
      </c>
      <c r="D6199">
        <f t="shared" si="193"/>
        <v>3.1163723464120111E-2</v>
      </c>
    </row>
    <row r="6200" spans="1:4" x14ac:dyDescent="0.3">
      <c r="A6200">
        <v>0.13206999999999999</v>
      </c>
      <c r="B6200">
        <v>0.14158000000000001</v>
      </c>
      <c r="C6200">
        <f t="shared" si="192"/>
        <v>0.13140650097544818</v>
      </c>
      <c r="D6200">
        <f t="shared" si="193"/>
        <v>0.14096127127197197</v>
      </c>
    </row>
    <row r="6201" spans="1:4" x14ac:dyDescent="0.3">
      <c r="A6201">
        <v>0.47034999999999999</v>
      </c>
      <c r="B6201">
        <v>-0.48332999999999998</v>
      </c>
      <c r="C6201">
        <f t="shared" si="192"/>
        <v>0.44202792713219802</v>
      </c>
      <c r="D6201">
        <f t="shared" si="193"/>
        <v>-0.45581515416316265</v>
      </c>
    </row>
    <row r="6202" spans="1:4" x14ac:dyDescent="0.3">
      <c r="A6202">
        <v>-0.56445000000000001</v>
      </c>
      <c r="B6202">
        <v>-0.46644000000000002</v>
      </c>
      <c r="C6202">
        <f t="shared" si="192"/>
        <v>-0.53286497489292939</v>
      </c>
      <c r="D6202">
        <f t="shared" si="193"/>
        <v>-0.42767692545616998</v>
      </c>
    </row>
    <row r="6203" spans="1:4" x14ac:dyDescent="0.3">
      <c r="A6203">
        <v>0.38467000000000001</v>
      </c>
      <c r="B6203">
        <v>-4.0779999999999997E-2</v>
      </c>
      <c r="C6203">
        <f t="shared" si="192"/>
        <v>0.38451003938079614</v>
      </c>
      <c r="D6203">
        <f t="shared" si="193"/>
        <v>-3.9242450033368362E-2</v>
      </c>
    </row>
    <row r="6204" spans="1:4" x14ac:dyDescent="0.3">
      <c r="A6204">
        <v>-0.21837000000000001</v>
      </c>
      <c r="B6204">
        <v>-0.21401000000000001</v>
      </c>
      <c r="C6204">
        <f t="shared" si="192"/>
        <v>-0.21585516731976043</v>
      </c>
      <c r="D6204">
        <f t="shared" si="193"/>
        <v>-0.21144331736577007</v>
      </c>
    </row>
    <row r="6205" spans="1:4" x14ac:dyDescent="0.3">
      <c r="A6205">
        <v>-0.33234000000000002</v>
      </c>
      <c r="B6205">
        <v>0.34669</v>
      </c>
      <c r="C6205">
        <f t="shared" si="192"/>
        <v>-0.32219896314302687</v>
      </c>
      <c r="D6205">
        <f t="shared" si="193"/>
        <v>0.3369810860425872</v>
      </c>
    </row>
    <row r="6206" spans="1:4" x14ac:dyDescent="0.3">
      <c r="A6206">
        <v>0.1341</v>
      </c>
      <c r="B6206">
        <v>-0.30325999999999997</v>
      </c>
      <c r="C6206">
        <f t="shared" si="192"/>
        <v>0.13098053597677869</v>
      </c>
      <c r="D6206">
        <f t="shared" si="193"/>
        <v>-0.30189355475856755</v>
      </c>
    </row>
    <row r="6207" spans="1:4" x14ac:dyDescent="0.3">
      <c r="A6207">
        <v>-0.41699000000000003</v>
      </c>
      <c r="B6207">
        <v>0.41755999999999999</v>
      </c>
      <c r="C6207">
        <f t="shared" si="192"/>
        <v>-0.39839937395997688</v>
      </c>
      <c r="D6207">
        <f t="shared" si="193"/>
        <v>0.39899593315183235</v>
      </c>
    </row>
    <row r="6208" spans="1:4" x14ac:dyDescent="0.3">
      <c r="A6208">
        <v>-0.50407000000000002</v>
      </c>
      <c r="B6208">
        <v>-0.15067</v>
      </c>
      <c r="C6208">
        <f t="shared" si="192"/>
        <v>-0.50120105578038554</v>
      </c>
      <c r="D6208">
        <f t="shared" si="193"/>
        <v>-0.14077422461293493</v>
      </c>
    </row>
    <row r="6209" spans="1:4" x14ac:dyDescent="0.3">
      <c r="A6209">
        <v>-0.41694999999999999</v>
      </c>
      <c r="B6209">
        <v>0.34708</v>
      </c>
      <c r="C6209">
        <f t="shared" si="192"/>
        <v>-0.40419807770350663</v>
      </c>
      <c r="D6209">
        <f t="shared" si="193"/>
        <v>0.33165239320591366</v>
      </c>
    </row>
    <row r="6210" spans="1:4" x14ac:dyDescent="0.3">
      <c r="A6210">
        <v>-0.14577000000000001</v>
      </c>
      <c r="B6210">
        <v>-6.1559999999999997E-2</v>
      </c>
      <c r="C6210">
        <f t="shared" si="192"/>
        <v>-0.1456318307951654</v>
      </c>
      <c r="D6210">
        <f t="shared" si="193"/>
        <v>-6.1232106290341502E-2</v>
      </c>
    </row>
    <row r="6211" spans="1:4" x14ac:dyDescent="0.3">
      <c r="A6211">
        <v>0.52329999999999999</v>
      </c>
      <c r="B6211">
        <v>-0.3125</v>
      </c>
      <c r="C6211">
        <f t="shared" ref="C6211:C6274" si="194">A6211*SQRT(1-0.5*B6211^2)</f>
        <v>0.51036423771334005</v>
      </c>
      <c r="D6211">
        <f t="shared" ref="D6211:D6274" si="195">B6211*SQRT(1-0.5*A6211^2)</f>
        <v>-0.29031881636697054</v>
      </c>
    </row>
    <row r="6212" spans="1:4" x14ac:dyDescent="0.3">
      <c r="A6212">
        <v>0.10405</v>
      </c>
      <c r="B6212">
        <v>-5.5070000000000001E-2</v>
      </c>
      <c r="C6212">
        <f t="shared" si="194"/>
        <v>0.10397108183550097</v>
      </c>
      <c r="D6212">
        <f t="shared" si="195"/>
        <v>-5.492074524298117E-2</v>
      </c>
    </row>
    <row r="6213" spans="1:4" x14ac:dyDescent="0.3">
      <c r="A6213">
        <v>0.30546000000000001</v>
      </c>
      <c r="B6213">
        <v>-0.71309</v>
      </c>
      <c r="C6213">
        <f t="shared" si="194"/>
        <v>0.26378577050239249</v>
      </c>
      <c r="D6213">
        <f t="shared" si="195"/>
        <v>-0.69625747336710209</v>
      </c>
    </row>
    <row r="6214" spans="1:4" x14ac:dyDescent="0.3">
      <c r="A6214">
        <v>-0.23039000000000001</v>
      </c>
      <c r="B6214">
        <v>0.15387000000000001</v>
      </c>
      <c r="C6214">
        <f t="shared" si="194"/>
        <v>-0.22902226305603793</v>
      </c>
      <c r="D6214">
        <f t="shared" si="195"/>
        <v>0.1518144320389502</v>
      </c>
    </row>
    <row r="6215" spans="1:4" x14ac:dyDescent="0.3">
      <c r="A6215">
        <v>-0.37298999999999999</v>
      </c>
      <c r="B6215">
        <v>0.18486</v>
      </c>
      <c r="C6215">
        <f t="shared" si="194"/>
        <v>-0.36978970324974736</v>
      </c>
      <c r="D6215">
        <f t="shared" si="195"/>
        <v>0.17831462118832611</v>
      </c>
    </row>
    <row r="6216" spans="1:4" x14ac:dyDescent="0.3">
      <c r="A6216">
        <v>-0.1537</v>
      </c>
      <c r="B6216">
        <v>-0.15611</v>
      </c>
      <c r="C6216">
        <f t="shared" si="194"/>
        <v>-0.15276069983682414</v>
      </c>
      <c r="D6216">
        <f t="shared" si="195"/>
        <v>-0.15518528768744888</v>
      </c>
    </row>
    <row r="6217" spans="1:4" x14ac:dyDescent="0.3">
      <c r="A6217">
        <v>0.23529</v>
      </c>
      <c r="B6217">
        <v>0.1018</v>
      </c>
      <c r="C6217">
        <f t="shared" si="194"/>
        <v>0.23467961659445363</v>
      </c>
      <c r="D6217">
        <f t="shared" si="195"/>
        <v>0.10038116528970839</v>
      </c>
    </row>
    <row r="6218" spans="1:4" x14ac:dyDescent="0.3">
      <c r="A6218">
        <v>-3.9109999999999999E-2</v>
      </c>
      <c r="B6218">
        <v>-0.58481000000000005</v>
      </c>
      <c r="C6218">
        <f t="shared" si="194"/>
        <v>-3.5609405475822364E-2</v>
      </c>
      <c r="D6218">
        <f t="shared" si="195"/>
        <v>-0.58458632703677016</v>
      </c>
    </row>
    <row r="6219" spans="1:4" x14ac:dyDescent="0.3">
      <c r="A6219">
        <v>0.39267000000000002</v>
      </c>
      <c r="B6219">
        <v>-8.1220000000000001E-2</v>
      </c>
      <c r="C6219">
        <f t="shared" si="194"/>
        <v>0.39202188472326788</v>
      </c>
      <c r="D6219">
        <f t="shared" si="195"/>
        <v>-7.8026390420056685E-2</v>
      </c>
    </row>
    <row r="6220" spans="1:4" x14ac:dyDescent="0.3">
      <c r="A6220">
        <v>0.19042999999999999</v>
      </c>
      <c r="B6220">
        <v>0.14435000000000001</v>
      </c>
      <c r="C6220">
        <f t="shared" si="194"/>
        <v>0.18943540890217242</v>
      </c>
      <c r="D6220">
        <f t="shared" si="195"/>
        <v>0.1430353513853595</v>
      </c>
    </row>
    <row r="6221" spans="1:4" x14ac:dyDescent="0.3">
      <c r="A6221">
        <v>-0.51102000000000003</v>
      </c>
      <c r="B6221">
        <v>0.25395000000000001</v>
      </c>
      <c r="C6221">
        <f t="shared" si="194"/>
        <v>-0.50271349294149947</v>
      </c>
      <c r="D6221">
        <f t="shared" si="195"/>
        <v>0.23679108531666279</v>
      </c>
    </row>
    <row r="6222" spans="1:4" x14ac:dyDescent="0.3">
      <c r="A6222">
        <v>-2.3199999999999998E-2</v>
      </c>
      <c r="B6222">
        <v>-0.59523999999999999</v>
      </c>
      <c r="C6222">
        <f t="shared" si="194"/>
        <v>-2.1044902371517144E-2</v>
      </c>
      <c r="D6222">
        <f t="shared" si="195"/>
        <v>-0.59515989911604983</v>
      </c>
    </row>
    <row r="6223" spans="1:4" x14ac:dyDescent="0.3">
      <c r="A6223">
        <v>0.12010999999999999</v>
      </c>
      <c r="B6223">
        <v>-9.7339999999999996E-2</v>
      </c>
      <c r="C6223">
        <f t="shared" si="194"/>
        <v>0.11982514939426478</v>
      </c>
      <c r="D6223">
        <f t="shared" si="195"/>
        <v>-9.6988297888754973E-2</v>
      </c>
    </row>
    <row r="6224" spans="1:4" x14ac:dyDescent="0.3">
      <c r="A6224">
        <v>-0.35459000000000002</v>
      </c>
      <c r="B6224">
        <v>-0.33563999999999999</v>
      </c>
      <c r="C6224">
        <f t="shared" si="194"/>
        <v>-0.34445875234808737</v>
      </c>
      <c r="D6224">
        <f t="shared" si="195"/>
        <v>-0.32491841063442523</v>
      </c>
    </row>
    <row r="6225" spans="1:4" x14ac:dyDescent="0.3">
      <c r="A6225">
        <v>0.58450000000000002</v>
      </c>
      <c r="B6225">
        <v>1.064E-2</v>
      </c>
      <c r="C6225">
        <f t="shared" si="194"/>
        <v>0.58448345701309357</v>
      </c>
      <c r="D6225">
        <f t="shared" si="195"/>
        <v>9.6887110585877206E-3</v>
      </c>
    </row>
    <row r="6226" spans="1:4" x14ac:dyDescent="0.3">
      <c r="A6226">
        <v>0.24142</v>
      </c>
      <c r="B6226">
        <v>0.17205999999999999</v>
      </c>
      <c r="C6226">
        <f t="shared" si="194"/>
        <v>0.23962655018670082</v>
      </c>
      <c r="D6226">
        <f t="shared" si="195"/>
        <v>0.16953439401602094</v>
      </c>
    </row>
    <row r="6227" spans="1:4" x14ac:dyDescent="0.3">
      <c r="A6227">
        <v>-0.56998000000000004</v>
      </c>
      <c r="B6227">
        <v>-0.30097000000000002</v>
      </c>
      <c r="C6227">
        <f t="shared" si="194"/>
        <v>-0.55692282614219069</v>
      </c>
      <c r="D6227">
        <f t="shared" si="195"/>
        <v>-0.27544287026206482</v>
      </c>
    </row>
    <row r="6228" spans="1:4" x14ac:dyDescent="0.3">
      <c r="A6228">
        <v>-0.39983000000000002</v>
      </c>
      <c r="B6228">
        <v>0.33389000000000002</v>
      </c>
      <c r="C6228">
        <f t="shared" si="194"/>
        <v>-0.38852671147973883</v>
      </c>
      <c r="D6228">
        <f t="shared" si="195"/>
        <v>0.32026787027933384</v>
      </c>
    </row>
    <row r="6229" spans="1:4" x14ac:dyDescent="0.3">
      <c r="A6229">
        <v>1.9210000000000001E-2</v>
      </c>
      <c r="B6229">
        <v>0.14760000000000001</v>
      </c>
      <c r="C6229">
        <f t="shared" si="194"/>
        <v>1.9105087405232986E-2</v>
      </c>
      <c r="D6229">
        <f t="shared" si="195"/>
        <v>0.14758638238252739</v>
      </c>
    </row>
    <row r="6230" spans="1:4" x14ac:dyDescent="0.3">
      <c r="A6230">
        <v>-5.5079999999999997E-2</v>
      </c>
      <c r="B6230">
        <v>-0.34971000000000002</v>
      </c>
      <c r="C6230">
        <f t="shared" si="194"/>
        <v>-5.3369406608824506E-2</v>
      </c>
      <c r="D6230">
        <f t="shared" si="195"/>
        <v>-0.34944466122946855</v>
      </c>
    </row>
    <row r="6231" spans="1:4" x14ac:dyDescent="0.3">
      <c r="A6231">
        <v>-0.12948000000000001</v>
      </c>
      <c r="B6231">
        <v>8.4820000000000007E-2</v>
      </c>
      <c r="C6231">
        <f t="shared" si="194"/>
        <v>-0.12924690641235087</v>
      </c>
      <c r="D6231">
        <f t="shared" si="195"/>
        <v>8.4463748538429084E-2</v>
      </c>
    </row>
    <row r="6232" spans="1:4" x14ac:dyDescent="0.3">
      <c r="A6232">
        <v>0.41591</v>
      </c>
      <c r="B6232">
        <v>-0.3211</v>
      </c>
      <c r="C6232">
        <f t="shared" si="194"/>
        <v>0.40504752848351799</v>
      </c>
      <c r="D6232">
        <f t="shared" si="195"/>
        <v>-0.30689995475823434</v>
      </c>
    </row>
    <row r="6233" spans="1:4" x14ac:dyDescent="0.3">
      <c r="A6233">
        <v>-0.34055999999999997</v>
      </c>
      <c r="B6233">
        <v>-0.34925</v>
      </c>
      <c r="C6233">
        <f t="shared" si="194"/>
        <v>-0.3300116404229278</v>
      </c>
      <c r="D6233">
        <f t="shared" si="195"/>
        <v>-0.33897216952816611</v>
      </c>
    </row>
    <row r="6234" spans="1:4" x14ac:dyDescent="0.3">
      <c r="A6234">
        <v>9.5130000000000006E-2</v>
      </c>
      <c r="B6234">
        <v>-0.46990999999999999</v>
      </c>
      <c r="C6234">
        <f t="shared" si="194"/>
        <v>8.9724904205958994E-2</v>
      </c>
      <c r="D6234">
        <f t="shared" si="195"/>
        <v>-0.46884565651690591</v>
      </c>
    </row>
    <row r="6235" spans="1:4" x14ac:dyDescent="0.3">
      <c r="A6235">
        <v>-3.9890000000000002E-2</v>
      </c>
      <c r="B6235">
        <v>9.0109999999999996E-2</v>
      </c>
      <c r="C6235">
        <f t="shared" si="194"/>
        <v>-3.9808942819024681E-2</v>
      </c>
      <c r="D6235">
        <f t="shared" si="195"/>
        <v>9.0074146836749872E-2</v>
      </c>
    </row>
    <row r="6236" spans="1:4" x14ac:dyDescent="0.3">
      <c r="A6236">
        <v>0.18307000000000001</v>
      </c>
      <c r="B6236">
        <v>-0.12808</v>
      </c>
      <c r="C6236">
        <f t="shared" si="194"/>
        <v>0.1823176617769475</v>
      </c>
      <c r="D6236">
        <f t="shared" si="195"/>
        <v>-0.12700232791493793</v>
      </c>
    </row>
    <row r="6237" spans="1:4" x14ac:dyDescent="0.3">
      <c r="A6237">
        <v>-0.32941999999999999</v>
      </c>
      <c r="B6237">
        <v>8.5980000000000001E-2</v>
      </c>
      <c r="C6237">
        <f t="shared" si="194"/>
        <v>-0.32881062205903855</v>
      </c>
      <c r="D6237">
        <f t="shared" si="195"/>
        <v>8.3614886107988576E-2</v>
      </c>
    </row>
    <row r="6238" spans="1:4" x14ac:dyDescent="0.3">
      <c r="A6238">
        <v>-0.29360000000000003</v>
      </c>
      <c r="B6238">
        <v>0.19137000000000001</v>
      </c>
      <c r="C6238">
        <f t="shared" si="194"/>
        <v>-0.29089949066098603</v>
      </c>
      <c r="D6238">
        <f t="shared" si="195"/>
        <v>0.18720050899188573</v>
      </c>
    </row>
    <row r="6239" spans="1:4" x14ac:dyDescent="0.3">
      <c r="A6239">
        <v>0.41535</v>
      </c>
      <c r="B6239">
        <v>-0.19541</v>
      </c>
      <c r="C6239">
        <f t="shared" si="194"/>
        <v>0.4113658494615976</v>
      </c>
      <c r="D6239">
        <f t="shared" si="195"/>
        <v>-0.18679215107509684</v>
      </c>
    </row>
    <row r="6240" spans="1:4" x14ac:dyDescent="0.3">
      <c r="A6240">
        <v>0.16721</v>
      </c>
      <c r="B6240">
        <v>0.51634000000000002</v>
      </c>
      <c r="C6240">
        <f t="shared" si="194"/>
        <v>0.15566671790667347</v>
      </c>
      <c r="D6240">
        <f t="shared" si="195"/>
        <v>0.51271818630104771</v>
      </c>
    </row>
    <row r="6241" spans="1:4" x14ac:dyDescent="0.3">
      <c r="A6241">
        <v>-0.21149000000000001</v>
      </c>
      <c r="B6241">
        <v>0.25224000000000002</v>
      </c>
      <c r="C6241">
        <f t="shared" si="194"/>
        <v>-0.2080987976105633</v>
      </c>
      <c r="D6241">
        <f t="shared" si="195"/>
        <v>0.24940350251542615</v>
      </c>
    </row>
    <row r="6242" spans="1:4" x14ac:dyDescent="0.3">
      <c r="A6242">
        <v>-5.8459999999999998E-2</v>
      </c>
      <c r="B6242">
        <v>-4.8329999999999998E-2</v>
      </c>
      <c r="C6242">
        <f t="shared" si="194"/>
        <v>-5.8425852472136698E-2</v>
      </c>
      <c r="D6242">
        <f t="shared" si="195"/>
        <v>-4.828868953591392E-2</v>
      </c>
    </row>
    <row r="6243" spans="1:4" x14ac:dyDescent="0.3">
      <c r="A6243">
        <v>-0.63285999999999998</v>
      </c>
      <c r="B6243">
        <v>-0.43645</v>
      </c>
      <c r="C6243">
        <f t="shared" si="194"/>
        <v>-0.60196786875181629</v>
      </c>
      <c r="D6243">
        <f t="shared" si="195"/>
        <v>-0.39031030976596554</v>
      </c>
    </row>
    <row r="6244" spans="1:4" x14ac:dyDescent="0.3">
      <c r="A6244">
        <v>-2.103E-2</v>
      </c>
      <c r="B6244">
        <v>0.48437999999999998</v>
      </c>
      <c r="C6244">
        <f t="shared" si="194"/>
        <v>-1.9757995666282425E-2</v>
      </c>
      <c r="D6244">
        <f t="shared" si="195"/>
        <v>0.48432644145529452</v>
      </c>
    </row>
    <row r="6245" spans="1:4" x14ac:dyDescent="0.3">
      <c r="A6245">
        <v>-1.7219999999999999E-2</v>
      </c>
      <c r="B6245">
        <v>-0.12059</v>
      </c>
      <c r="C6245">
        <f t="shared" si="194"/>
        <v>-1.7157282701480207E-2</v>
      </c>
      <c r="D6245">
        <f t="shared" si="195"/>
        <v>-0.12058106007868113</v>
      </c>
    </row>
    <row r="6246" spans="1:4" x14ac:dyDescent="0.3">
      <c r="A6246">
        <v>-0.13871</v>
      </c>
      <c r="B6246">
        <v>-3.1700000000000001E-3</v>
      </c>
      <c r="C6246">
        <f t="shared" si="194"/>
        <v>-0.13870965152883252</v>
      </c>
      <c r="D6246">
        <f t="shared" si="195"/>
        <v>-3.1547150822463753E-3</v>
      </c>
    </row>
    <row r="6247" spans="1:4" x14ac:dyDescent="0.3">
      <c r="A6247">
        <v>0.12443</v>
      </c>
      <c r="B6247">
        <v>-0.11108999999999999</v>
      </c>
      <c r="C6247">
        <f t="shared" si="194"/>
        <v>0.1240455086695095</v>
      </c>
      <c r="D6247">
        <f t="shared" si="195"/>
        <v>-0.1106591678130527</v>
      </c>
    </row>
    <row r="6248" spans="1:4" x14ac:dyDescent="0.3">
      <c r="A6248">
        <v>-0.45909</v>
      </c>
      <c r="B6248">
        <v>-0.23954</v>
      </c>
      <c r="C6248">
        <f t="shared" si="194"/>
        <v>-0.45245649693254536</v>
      </c>
      <c r="D6248">
        <f t="shared" si="195"/>
        <v>-0.22656713158900693</v>
      </c>
    </row>
    <row r="6249" spans="1:4" x14ac:dyDescent="0.3">
      <c r="A6249">
        <v>0.11577</v>
      </c>
      <c r="B6249">
        <v>-0.51712000000000002</v>
      </c>
      <c r="C6249">
        <f t="shared" si="194"/>
        <v>0.10775279629392012</v>
      </c>
      <c r="D6249">
        <f t="shared" si="195"/>
        <v>-0.51538438723845625</v>
      </c>
    </row>
    <row r="6250" spans="1:4" x14ac:dyDescent="0.3">
      <c r="A6250">
        <v>2.4539999999999999E-2</v>
      </c>
      <c r="B6250">
        <v>-1.03877</v>
      </c>
      <c r="C6250">
        <f t="shared" si="194"/>
        <v>1.6652491112616009E-2</v>
      </c>
      <c r="D6250">
        <f t="shared" si="195"/>
        <v>-1.0386135983898226</v>
      </c>
    </row>
    <row r="6251" spans="1:4" x14ac:dyDescent="0.3">
      <c r="A6251">
        <v>0.49298999999999998</v>
      </c>
      <c r="B6251">
        <v>-0.20910000000000001</v>
      </c>
      <c r="C6251">
        <f t="shared" si="194"/>
        <v>0.48757149529830202</v>
      </c>
      <c r="D6251">
        <f t="shared" si="195"/>
        <v>-0.19598375679484806</v>
      </c>
    </row>
    <row r="6252" spans="1:4" x14ac:dyDescent="0.3">
      <c r="A6252">
        <v>0.10137</v>
      </c>
      <c r="B6252">
        <v>-0.2359</v>
      </c>
      <c r="C6252">
        <f t="shared" si="194"/>
        <v>9.9949771082300409E-2</v>
      </c>
      <c r="D6252">
        <f t="shared" si="195"/>
        <v>-0.235293199730473</v>
      </c>
    </row>
    <row r="6253" spans="1:4" x14ac:dyDescent="0.3">
      <c r="A6253">
        <v>-0.31569999999999998</v>
      </c>
      <c r="B6253">
        <v>0.45749000000000001</v>
      </c>
      <c r="C6253">
        <f t="shared" si="194"/>
        <v>-0.29872485054465614</v>
      </c>
      <c r="D6253">
        <f t="shared" si="195"/>
        <v>0.44594522806385894</v>
      </c>
    </row>
    <row r="6254" spans="1:4" x14ac:dyDescent="0.3">
      <c r="A6254">
        <v>0.63314999999999999</v>
      </c>
      <c r="B6254">
        <v>-4.7600000000000003E-3</v>
      </c>
      <c r="C6254">
        <f t="shared" si="194"/>
        <v>0.63314641357498247</v>
      </c>
      <c r="D6254">
        <f t="shared" si="195"/>
        <v>-4.2563038969018648E-3</v>
      </c>
    </row>
    <row r="6255" spans="1:4" x14ac:dyDescent="0.3">
      <c r="A6255">
        <v>8.1220000000000001E-2</v>
      </c>
      <c r="B6255">
        <v>-0.12311999999999999</v>
      </c>
      <c r="C6255">
        <f t="shared" si="194"/>
        <v>8.0911620524997882E-2</v>
      </c>
      <c r="D6255">
        <f t="shared" si="195"/>
        <v>-0.12291678622540234</v>
      </c>
    </row>
    <row r="6256" spans="1:4" x14ac:dyDescent="0.3">
      <c r="A6256">
        <v>-0.18895000000000001</v>
      </c>
      <c r="B6256">
        <v>2.6099999999999999E-3</v>
      </c>
      <c r="C6256">
        <f t="shared" si="194"/>
        <v>-0.18894967821315226</v>
      </c>
      <c r="D6256">
        <f t="shared" si="195"/>
        <v>2.586599476876904E-3</v>
      </c>
    </row>
    <row r="6257" spans="1:4" x14ac:dyDescent="0.3">
      <c r="A6257">
        <v>-0.32668000000000003</v>
      </c>
      <c r="B6257">
        <v>-0.79940999999999995</v>
      </c>
      <c r="C6257">
        <f t="shared" si="194"/>
        <v>-0.26948067168831924</v>
      </c>
      <c r="D6257">
        <f t="shared" si="195"/>
        <v>-0.77778940473214697</v>
      </c>
    </row>
    <row r="6258" spans="1:4" x14ac:dyDescent="0.3">
      <c r="A6258">
        <v>-5.484E-2</v>
      </c>
      <c r="B6258">
        <v>-0.29962</v>
      </c>
      <c r="C6258">
        <f t="shared" si="194"/>
        <v>-5.3595093780888864E-2</v>
      </c>
      <c r="D6258">
        <f t="shared" si="195"/>
        <v>-0.29939464403589833</v>
      </c>
    </row>
    <row r="6259" spans="1:4" x14ac:dyDescent="0.3">
      <c r="A6259">
        <v>0.34279999999999999</v>
      </c>
      <c r="B6259">
        <v>0.72126999999999997</v>
      </c>
      <c r="C6259">
        <f t="shared" si="194"/>
        <v>0.29486475455381345</v>
      </c>
      <c r="D6259">
        <f t="shared" si="195"/>
        <v>0.69975981334889514</v>
      </c>
    </row>
    <row r="6260" spans="1:4" x14ac:dyDescent="0.3">
      <c r="A6260">
        <v>0.35608000000000001</v>
      </c>
      <c r="B6260">
        <v>8.8520000000000001E-2</v>
      </c>
      <c r="C6260">
        <f t="shared" si="194"/>
        <v>0.3553817733727318</v>
      </c>
      <c r="D6260">
        <f t="shared" si="195"/>
        <v>8.5668132030222763E-2</v>
      </c>
    </row>
    <row r="6261" spans="1:4" x14ac:dyDescent="0.3">
      <c r="A6261">
        <v>-0.37673000000000001</v>
      </c>
      <c r="B6261">
        <v>0.12914999999999999</v>
      </c>
      <c r="C6261">
        <f t="shared" si="194"/>
        <v>-0.37515577295488356</v>
      </c>
      <c r="D6261">
        <f t="shared" si="195"/>
        <v>0.1244832662705158</v>
      </c>
    </row>
    <row r="6262" spans="1:4" x14ac:dyDescent="0.3">
      <c r="A6262">
        <v>-0.24331</v>
      </c>
      <c r="B6262">
        <v>0.10383000000000001</v>
      </c>
      <c r="C6262">
        <f t="shared" si="194"/>
        <v>-0.24265335277976804</v>
      </c>
      <c r="D6262">
        <f t="shared" si="195"/>
        <v>0.10228177948815015</v>
      </c>
    </row>
    <row r="6263" spans="1:4" x14ac:dyDescent="0.3">
      <c r="A6263">
        <v>0.22858000000000001</v>
      </c>
      <c r="B6263">
        <v>-0.44346000000000002</v>
      </c>
      <c r="C6263">
        <f t="shared" si="194"/>
        <v>0.21705131794906807</v>
      </c>
      <c r="D6263">
        <f t="shared" si="195"/>
        <v>-0.43762910075019856</v>
      </c>
    </row>
    <row r="6264" spans="1:4" x14ac:dyDescent="0.3">
      <c r="A6264">
        <v>0.16955999999999999</v>
      </c>
      <c r="B6264">
        <v>-0.19964999999999999</v>
      </c>
      <c r="C6264">
        <f t="shared" si="194"/>
        <v>0.16786182564412355</v>
      </c>
      <c r="D6264">
        <f t="shared" si="195"/>
        <v>-0.19820979140440598</v>
      </c>
    </row>
    <row r="6265" spans="1:4" x14ac:dyDescent="0.3">
      <c r="A6265">
        <v>0.29514000000000001</v>
      </c>
      <c r="B6265">
        <v>0.32168000000000002</v>
      </c>
      <c r="C6265">
        <f t="shared" si="194"/>
        <v>0.2874034750901775</v>
      </c>
      <c r="D6265">
        <f t="shared" si="195"/>
        <v>0.3145968218115216</v>
      </c>
    </row>
    <row r="6266" spans="1:4" x14ac:dyDescent="0.3">
      <c r="A6266">
        <v>-0.18812000000000001</v>
      </c>
      <c r="B6266">
        <v>-0.27315</v>
      </c>
      <c r="C6266">
        <f t="shared" si="194"/>
        <v>-0.18457769750966599</v>
      </c>
      <c r="D6266">
        <f t="shared" si="195"/>
        <v>-0.27072257851529447</v>
      </c>
    </row>
    <row r="6267" spans="1:4" x14ac:dyDescent="0.3">
      <c r="A6267">
        <v>0.27523999999999998</v>
      </c>
      <c r="B6267">
        <v>-9.5689999999999997E-2</v>
      </c>
      <c r="C6267">
        <f t="shared" si="194"/>
        <v>0.27460921318937342</v>
      </c>
      <c r="D6267">
        <f t="shared" si="195"/>
        <v>-9.3860207055422362E-2</v>
      </c>
    </row>
    <row r="6268" spans="1:4" x14ac:dyDescent="0.3">
      <c r="A6268">
        <v>0.10607</v>
      </c>
      <c r="B6268">
        <v>3.449E-2</v>
      </c>
      <c r="C6268">
        <f t="shared" si="194"/>
        <v>0.10603845114819357</v>
      </c>
      <c r="D6268">
        <f t="shared" si="195"/>
        <v>3.4392852773619052E-2</v>
      </c>
    </row>
    <row r="6269" spans="1:4" x14ac:dyDescent="0.3">
      <c r="A6269">
        <v>-0.26473999999999998</v>
      </c>
      <c r="B6269">
        <v>0.36958000000000002</v>
      </c>
      <c r="C6269">
        <f t="shared" si="194"/>
        <v>-0.25553997634904019</v>
      </c>
      <c r="D6269">
        <f t="shared" si="195"/>
        <v>0.36304653739220272</v>
      </c>
    </row>
    <row r="6270" spans="1:4" x14ac:dyDescent="0.3">
      <c r="A6270">
        <v>-5.5870000000000003E-2</v>
      </c>
      <c r="B6270">
        <v>-0.42166999999999999</v>
      </c>
      <c r="C6270">
        <f t="shared" si="194"/>
        <v>-5.3328703892320181E-2</v>
      </c>
      <c r="D6270">
        <f t="shared" si="195"/>
        <v>-0.42134081532511752</v>
      </c>
    </row>
    <row r="6271" spans="1:4" x14ac:dyDescent="0.3">
      <c r="A6271">
        <v>0.51881999999999995</v>
      </c>
      <c r="B6271">
        <v>4.8199999999999996E-3</v>
      </c>
      <c r="C6271">
        <f t="shared" si="194"/>
        <v>0.51881698663280695</v>
      </c>
      <c r="D6271">
        <f t="shared" si="195"/>
        <v>4.4839289408110739E-3</v>
      </c>
    </row>
    <row r="6272" spans="1:4" x14ac:dyDescent="0.3">
      <c r="A6272">
        <v>0.27145999999999998</v>
      </c>
      <c r="B6272">
        <v>0.42637999999999998</v>
      </c>
      <c r="C6272">
        <f t="shared" si="194"/>
        <v>0.25882825541267207</v>
      </c>
      <c r="D6272">
        <f t="shared" si="195"/>
        <v>0.4184512380193986</v>
      </c>
    </row>
    <row r="6273" spans="1:4" x14ac:dyDescent="0.3">
      <c r="A6273">
        <v>-0.23299</v>
      </c>
      <c r="B6273">
        <v>4.6620000000000002E-2</v>
      </c>
      <c r="C6273">
        <f t="shared" si="194"/>
        <v>-0.23286336905005986</v>
      </c>
      <c r="D6273">
        <f t="shared" si="195"/>
        <v>4.5982963642466332E-2</v>
      </c>
    </row>
    <row r="6274" spans="1:4" x14ac:dyDescent="0.3">
      <c r="A6274">
        <v>8.5489999999999997E-2</v>
      </c>
      <c r="B6274">
        <v>0.11423</v>
      </c>
      <c r="C6274">
        <f t="shared" si="194"/>
        <v>8.5210664726886681E-2</v>
      </c>
      <c r="D6274">
        <f t="shared" si="195"/>
        <v>0.11402109534291403</v>
      </c>
    </row>
    <row r="6275" spans="1:4" x14ac:dyDescent="0.3">
      <c r="A6275">
        <v>0.55125999999999997</v>
      </c>
      <c r="B6275">
        <v>-0.50951000000000002</v>
      </c>
      <c r="C6275">
        <f t="shared" ref="C6275:C6338" si="196">A6275*SQRT(1-0.5*B6275^2)</f>
        <v>0.51424013054122519</v>
      </c>
      <c r="D6275">
        <f t="shared" ref="D6275:D6338" si="197">B6275*SQRT(1-0.5*A6275^2)</f>
        <v>-0.46920759196655842</v>
      </c>
    </row>
    <row r="6276" spans="1:4" x14ac:dyDescent="0.3">
      <c r="A6276">
        <v>8.3430000000000004E-2</v>
      </c>
      <c r="B6276">
        <v>0.18271999999999999</v>
      </c>
      <c r="C6276">
        <f t="shared" si="196"/>
        <v>8.2730708370733069E-2</v>
      </c>
      <c r="D6276">
        <f t="shared" si="197"/>
        <v>0.18240176426647656</v>
      </c>
    </row>
    <row r="6277" spans="1:4" x14ac:dyDescent="0.3">
      <c r="A6277">
        <v>9.3140000000000001E-2</v>
      </c>
      <c r="B6277">
        <v>0.28425</v>
      </c>
      <c r="C6277">
        <f t="shared" si="196"/>
        <v>9.1239221807970214E-2</v>
      </c>
      <c r="D6277">
        <f t="shared" si="197"/>
        <v>0.28363285863264148</v>
      </c>
    </row>
    <row r="6278" spans="1:4" x14ac:dyDescent="0.3">
      <c r="A6278">
        <v>-0.14990999999999999</v>
      </c>
      <c r="B6278">
        <v>-0.12714</v>
      </c>
      <c r="C6278">
        <f t="shared" si="196"/>
        <v>-0.14930296291721087</v>
      </c>
      <c r="D6278">
        <f t="shared" si="197"/>
        <v>-0.12642367751279052</v>
      </c>
    </row>
    <row r="6279" spans="1:4" x14ac:dyDescent="0.3">
      <c r="A6279">
        <v>-0.42294999999999999</v>
      </c>
      <c r="B6279">
        <v>-0.45744000000000001</v>
      </c>
      <c r="C6279">
        <f t="shared" si="196"/>
        <v>-0.40021314343786518</v>
      </c>
      <c r="D6279">
        <f t="shared" si="197"/>
        <v>-0.43650339206060845</v>
      </c>
    </row>
    <row r="6280" spans="1:4" x14ac:dyDescent="0.3">
      <c r="A6280">
        <v>3.0020000000000002E-2</v>
      </c>
      <c r="B6280">
        <v>-9.3170000000000003E-2</v>
      </c>
      <c r="C6280">
        <f t="shared" si="196"/>
        <v>2.9954780885019509E-2</v>
      </c>
      <c r="D6280">
        <f t="shared" si="197"/>
        <v>-9.31490064244892E-2</v>
      </c>
    </row>
    <row r="6281" spans="1:4" x14ac:dyDescent="0.3">
      <c r="A6281">
        <v>-0.43818000000000001</v>
      </c>
      <c r="B6281">
        <v>-0.33911999999999998</v>
      </c>
      <c r="C6281">
        <f t="shared" si="196"/>
        <v>-0.42539556414303031</v>
      </c>
      <c r="D6281">
        <f t="shared" si="197"/>
        <v>-0.32243146247313864</v>
      </c>
    </row>
    <row r="6282" spans="1:4" x14ac:dyDescent="0.3">
      <c r="A6282">
        <v>-0.28488000000000002</v>
      </c>
      <c r="B6282">
        <v>4.1680000000000002E-2</v>
      </c>
      <c r="C6282">
        <f t="shared" si="196"/>
        <v>-0.28475624814177136</v>
      </c>
      <c r="D6282">
        <f t="shared" si="197"/>
        <v>4.0825590697233995E-2</v>
      </c>
    </row>
    <row r="6283" spans="1:4" x14ac:dyDescent="0.3">
      <c r="A6283">
        <v>-7.0600000000000003E-3</v>
      </c>
      <c r="B6283">
        <v>0.12329</v>
      </c>
      <c r="C6283">
        <f t="shared" si="196"/>
        <v>-7.0331200807795561E-3</v>
      </c>
      <c r="D6283">
        <f t="shared" si="197"/>
        <v>0.12328846368606701</v>
      </c>
    </row>
    <row r="6284" spans="1:4" x14ac:dyDescent="0.3">
      <c r="A6284">
        <v>-0.17380999999999999</v>
      </c>
      <c r="B6284">
        <v>-0.37058999999999997</v>
      </c>
      <c r="C6284">
        <f t="shared" si="196"/>
        <v>-0.16773624313258739</v>
      </c>
      <c r="D6284">
        <f t="shared" si="197"/>
        <v>-0.36778047699712724</v>
      </c>
    </row>
    <row r="6285" spans="1:4" x14ac:dyDescent="0.3">
      <c r="A6285">
        <v>-0.32169999999999999</v>
      </c>
      <c r="B6285">
        <v>0.34038000000000002</v>
      </c>
      <c r="C6285">
        <f t="shared" si="196"/>
        <v>-0.31224307528425627</v>
      </c>
      <c r="D6285">
        <f t="shared" si="197"/>
        <v>0.33145647144530116</v>
      </c>
    </row>
    <row r="6286" spans="1:4" x14ac:dyDescent="0.3">
      <c r="A6286">
        <v>-0.40771000000000002</v>
      </c>
      <c r="B6286">
        <v>-3.0339999999999999E-2</v>
      </c>
      <c r="C6286">
        <f t="shared" si="196"/>
        <v>-0.40761616334767559</v>
      </c>
      <c r="D6286">
        <f t="shared" si="197"/>
        <v>-2.9051817882516595E-2</v>
      </c>
    </row>
    <row r="6287" spans="1:4" x14ac:dyDescent="0.3">
      <c r="A6287">
        <v>4.2380000000000001E-2</v>
      </c>
      <c r="B6287">
        <v>0.21862000000000001</v>
      </c>
      <c r="C6287">
        <f t="shared" si="196"/>
        <v>4.1870553094738534E-2</v>
      </c>
      <c r="D6287">
        <f t="shared" si="197"/>
        <v>0.21852181405173104</v>
      </c>
    </row>
    <row r="6288" spans="1:4" x14ac:dyDescent="0.3">
      <c r="A6288">
        <v>-0.46961000000000003</v>
      </c>
      <c r="B6288">
        <v>-2.0000000000000001E-4</v>
      </c>
      <c r="C6288">
        <f t="shared" si="196"/>
        <v>-0.46960999530390002</v>
      </c>
      <c r="D6288">
        <f t="shared" si="197"/>
        <v>-1.8865134231698435E-4</v>
      </c>
    </row>
    <row r="6289" spans="1:4" x14ac:dyDescent="0.3">
      <c r="A6289">
        <v>-0.21239</v>
      </c>
      <c r="B6289">
        <v>7.9280000000000003E-2</v>
      </c>
      <c r="C6289">
        <f t="shared" si="196"/>
        <v>-0.21205600268983527</v>
      </c>
      <c r="D6289">
        <f t="shared" si="197"/>
        <v>7.8380830416572025E-2</v>
      </c>
    </row>
    <row r="6290" spans="1:4" x14ac:dyDescent="0.3">
      <c r="A6290">
        <v>-9.9739999999999995E-2</v>
      </c>
      <c r="B6290">
        <v>-0.22353000000000001</v>
      </c>
      <c r="C6290">
        <f t="shared" si="196"/>
        <v>-9.8486226010767924E-2</v>
      </c>
      <c r="D6290">
        <f t="shared" si="197"/>
        <v>-0.22297338409290932</v>
      </c>
    </row>
    <row r="6291" spans="1:4" x14ac:dyDescent="0.3">
      <c r="A6291">
        <v>0.20751</v>
      </c>
      <c r="B6291">
        <v>2.0820000000000002E-2</v>
      </c>
      <c r="C6291">
        <f t="shared" si="196"/>
        <v>0.20748751131697504</v>
      </c>
      <c r="D6291">
        <f t="shared" si="197"/>
        <v>2.0594651065552104E-2</v>
      </c>
    </row>
    <row r="6292" spans="1:4" x14ac:dyDescent="0.3">
      <c r="A6292">
        <v>-0.48559999999999998</v>
      </c>
      <c r="B6292">
        <v>0.55916999999999994</v>
      </c>
      <c r="C6292">
        <f t="shared" si="196"/>
        <v>-0.44602946986615449</v>
      </c>
      <c r="D6292">
        <f t="shared" si="197"/>
        <v>0.52517236874104756</v>
      </c>
    </row>
    <row r="6293" spans="1:4" x14ac:dyDescent="0.3">
      <c r="A6293">
        <v>0.13303999999999999</v>
      </c>
      <c r="B6293">
        <v>-5.62E-3</v>
      </c>
      <c r="C6293">
        <f t="shared" si="196"/>
        <v>0.13303894949870854</v>
      </c>
      <c r="D6293">
        <f t="shared" si="197"/>
        <v>-5.5950767394133639E-3</v>
      </c>
    </row>
    <row r="6294" spans="1:4" x14ac:dyDescent="0.3">
      <c r="A6294">
        <v>-2.4330000000000001E-2</v>
      </c>
      <c r="B6294">
        <v>0.30813000000000001</v>
      </c>
      <c r="C6294">
        <f t="shared" si="196"/>
        <v>-2.3745481109871742E-2</v>
      </c>
      <c r="D6294">
        <f t="shared" si="197"/>
        <v>0.30808439732180415</v>
      </c>
    </row>
    <row r="6295" spans="1:4" x14ac:dyDescent="0.3">
      <c r="A6295">
        <v>-0.21598000000000001</v>
      </c>
      <c r="B6295">
        <v>2.0389999999999998E-2</v>
      </c>
      <c r="C6295">
        <f t="shared" si="196"/>
        <v>-0.21595755029861105</v>
      </c>
      <c r="D6295">
        <f t="shared" si="197"/>
        <v>2.0150812166687515E-2</v>
      </c>
    </row>
    <row r="6296" spans="1:4" x14ac:dyDescent="0.3">
      <c r="A6296">
        <v>-9.5469999999999999E-2</v>
      </c>
      <c r="B6296">
        <v>-0.62619999999999998</v>
      </c>
      <c r="C6296">
        <f t="shared" si="196"/>
        <v>-8.5600809479751419E-2</v>
      </c>
      <c r="D6296">
        <f t="shared" si="197"/>
        <v>-0.62477149237428298</v>
      </c>
    </row>
    <row r="6297" spans="1:4" x14ac:dyDescent="0.3">
      <c r="A6297">
        <v>0.13850999999999999</v>
      </c>
      <c r="B6297">
        <v>0.16269</v>
      </c>
      <c r="C6297">
        <f t="shared" si="196"/>
        <v>0.13759042553065598</v>
      </c>
      <c r="D6297">
        <f t="shared" si="197"/>
        <v>0.16190781697529921</v>
      </c>
    </row>
    <row r="6298" spans="1:4" x14ac:dyDescent="0.3">
      <c r="A6298">
        <v>-6.1469999999999997E-2</v>
      </c>
      <c r="B6298">
        <v>7.0269999999999999E-2</v>
      </c>
      <c r="C6298">
        <f t="shared" si="196"/>
        <v>-6.1394070342871428E-2</v>
      </c>
      <c r="D6298">
        <f t="shared" si="197"/>
        <v>7.0203588749190346E-2</v>
      </c>
    </row>
    <row r="6299" spans="1:4" x14ac:dyDescent="0.3">
      <c r="A6299">
        <v>4.1610000000000001E-2</v>
      </c>
      <c r="B6299">
        <v>0.31280000000000002</v>
      </c>
      <c r="C6299">
        <f t="shared" si="196"/>
        <v>4.0579416878451666E-2</v>
      </c>
      <c r="D6299">
        <f t="shared" si="197"/>
        <v>0.31266457582239016</v>
      </c>
    </row>
    <row r="6300" spans="1:4" x14ac:dyDescent="0.3">
      <c r="A6300">
        <v>0.18826000000000001</v>
      </c>
      <c r="B6300">
        <v>-0.10564</v>
      </c>
      <c r="C6300">
        <f t="shared" si="196"/>
        <v>0.18773402881751083</v>
      </c>
      <c r="D6300">
        <f t="shared" si="197"/>
        <v>-0.10469979740216305</v>
      </c>
    </row>
    <row r="6301" spans="1:4" x14ac:dyDescent="0.3">
      <c r="A6301">
        <v>-0.10152</v>
      </c>
      <c r="B6301">
        <v>-0.18976999999999999</v>
      </c>
      <c r="C6301">
        <f t="shared" si="196"/>
        <v>-0.10060184695343605</v>
      </c>
      <c r="D6301">
        <f t="shared" si="197"/>
        <v>-0.18928041132257339</v>
      </c>
    </row>
    <row r="6302" spans="1:4" x14ac:dyDescent="0.3">
      <c r="A6302">
        <v>-9.4820000000000002E-2</v>
      </c>
      <c r="B6302">
        <v>-4.0770000000000001E-2</v>
      </c>
      <c r="C6302">
        <f t="shared" si="196"/>
        <v>-9.4780589527127423E-2</v>
      </c>
      <c r="D6302">
        <f t="shared" si="197"/>
        <v>-4.067825771969364E-2</v>
      </c>
    </row>
    <row r="6303" spans="1:4" x14ac:dyDescent="0.3">
      <c r="A6303">
        <v>0.32363999999999998</v>
      </c>
      <c r="B6303">
        <v>0.39243</v>
      </c>
      <c r="C6303">
        <f t="shared" si="196"/>
        <v>0.31093018805083528</v>
      </c>
      <c r="D6303">
        <f t="shared" si="197"/>
        <v>0.38201575509568686</v>
      </c>
    </row>
    <row r="6304" spans="1:4" x14ac:dyDescent="0.3">
      <c r="A6304">
        <v>-0.4017</v>
      </c>
      <c r="B6304">
        <v>0.14957999999999999</v>
      </c>
      <c r="C6304">
        <f t="shared" si="196"/>
        <v>-0.39944675379499972</v>
      </c>
      <c r="D6304">
        <f t="shared" si="197"/>
        <v>0.14341895103982283</v>
      </c>
    </row>
    <row r="6305" spans="1:4" x14ac:dyDescent="0.3">
      <c r="A6305">
        <v>0.58055999999999996</v>
      </c>
      <c r="B6305">
        <v>-0.28233000000000003</v>
      </c>
      <c r="C6305">
        <f t="shared" si="196"/>
        <v>0.5688732290397478</v>
      </c>
      <c r="D6305">
        <f t="shared" si="197"/>
        <v>-0.25744332583718188</v>
      </c>
    </row>
    <row r="6306" spans="1:4" x14ac:dyDescent="0.3">
      <c r="A6306">
        <v>0.72802</v>
      </c>
      <c r="B6306">
        <v>-0.30206</v>
      </c>
      <c r="C6306">
        <f t="shared" si="196"/>
        <v>0.71121997813036297</v>
      </c>
      <c r="D6306">
        <f t="shared" si="197"/>
        <v>-0.25896134941676902</v>
      </c>
    </row>
    <row r="6307" spans="1:4" x14ac:dyDescent="0.3">
      <c r="A6307">
        <v>-0.21389</v>
      </c>
      <c r="B6307">
        <v>-8.3589999999999998E-2</v>
      </c>
      <c r="C6307">
        <f t="shared" si="196"/>
        <v>-0.21351604533518082</v>
      </c>
      <c r="D6307">
        <f t="shared" si="197"/>
        <v>-8.262843103662916E-2</v>
      </c>
    </row>
    <row r="6308" spans="1:4" x14ac:dyDescent="0.3">
      <c r="A6308">
        <v>0.11196</v>
      </c>
      <c r="B6308">
        <v>3.288E-2</v>
      </c>
      <c r="C6308">
        <f t="shared" si="196"/>
        <v>0.11192973607742153</v>
      </c>
      <c r="D6308">
        <f t="shared" si="197"/>
        <v>3.2776800001849425E-2</v>
      </c>
    </row>
    <row r="6309" spans="1:4" x14ac:dyDescent="0.3">
      <c r="A6309">
        <v>4.6109999999999998E-2</v>
      </c>
      <c r="B6309">
        <v>0.17504</v>
      </c>
      <c r="C6309">
        <f t="shared" si="196"/>
        <v>4.5755445769800389E-2</v>
      </c>
      <c r="D6309">
        <f t="shared" si="197"/>
        <v>0.1749469357193579</v>
      </c>
    </row>
    <row r="6310" spans="1:4" x14ac:dyDescent="0.3">
      <c r="A6310">
        <v>0.49132999999999999</v>
      </c>
      <c r="B6310">
        <v>0.10535</v>
      </c>
      <c r="C6310">
        <f t="shared" si="196"/>
        <v>0.48996483188124335</v>
      </c>
      <c r="D6310">
        <f t="shared" si="197"/>
        <v>9.8787600843502008E-2</v>
      </c>
    </row>
    <row r="6311" spans="1:4" x14ac:dyDescent="0.3">
      <c r="A6311">
        <v>0.26373000000000002</v>
      </c>
      <c r="B6311">
        <v>-0.10491</v>
      </c>
      <c r="C6311">
        <f t="shared" si="196"/>
        <v>0.26300333868440517</v>
      </c>
      <c r="D6311">
        <f t="shared" si="197"/>
        <v>-0.10306964324738845</v>
      </c>
    </row>
    <row r="6312" spans="1:4" x14ac:dyDescent="0.3">
      <c r="A6312">
        <v>0.26899000000000001</v>
      </c>
      <c r="B6312">
        <v>-5.423E-2</v>
      </c>
      <c r="C6312">
        <f t="shared" si="196"/>
        <v>0.26879215954950475</v>
      </c>
      <c r="D6312">
        <f t="shared" si="197"/>
        <v>-5.3240002209676951E-2</v>
      </c>
    </row>
    <row r="6313" spans="1:4" x14ac:dyDescent="0.3">
      <c r="A6313">
        <v>-1.89E-2</v>
      </c>
      <c r="B6313">
        <v>0.15189</v>
      </c>
      <c r="C6313">
        <f t="shared" si="196"/>
        <v>-1.8790675359605345E-2</v>
      </c>
      <c r="D6313">
        <f t="shared" si="197"/>
        <v>0.15187643523756436</v>
      </c>
    </row>
    <row r="6314" spans="1:4" x14ac:dyDescent="0.3">
      <c r="A6314">
        <v>0.30904999999999999</v>
      </c>
      <c r="B6314">
        <v>0.31053999999999998</v>
      </c>
      <c r="C6314">
        <f t="shared" si="196"/>
        <v>0.30150713584716549</v>
      </c>
      <c r="D6314">
        <f t="shared" si="197"/>
        <v>0.30303422589991569</v>
      </c>
    </row>
    <row r="6315" spans="1:4" x14ac:dyDescent="0.3">
      <c r="A6315">
        <v>0.37748999999999999</v>
      </c>
      <c r="B6315">
        <v>-0.11976000000000001</v>
      </c>
      <c r="C6315">
        <f t="shared" si="196"/>
        <v>0.37613403105526139</v>
      </c>
      <c r="D6315">
        <f t="shared" si="197"/>
        <v>-0.11541475996544082</v>
      </c>
    </row>
    <row r="6316" spans="1:4" x14ac:dyDescent="0.3">
      <c r="A6316">
        <v>8.2339999999999997E-2</v>
      </c>
      <c r="B6316">
        <v>0.24571000000000001</v>
      </c>
      <c r="C6316">
        <f t="shared" si="196"/>
        <v>8.1087690282352562E-2</v>
      </c>
      <c r="D6316">
        <f t="shared" si="197"/>
        <v>0.2452931756395329</v>
      </c>
    </row>
    <row r="6317" spans="1:4" x14ac:dyDescent="0.3">
      <c r="A6317">
        <v>0.27450999999999998</v>
      </c>
      <c r="B6317">
        <v>7.4969999999999995E-2</v>
      </c>
      <c r="C6317">
        <f t="shared" si="196"/>
        <v>0.27412400769993472</v>
      </c>
      <c r="D6317">
        <f t="shared" si="197"/>
        <v>7.3544084721164971E-2</v>
      </c>
    </row>
    <row r="6318" spans="1:4" x14ac:dyDescent="0.3">
      <c r="A6318">
        <v>-0.40117999999999998</v>
      </c>
      <c r="B6318">
        <v>-0.53681999999999996</v>
      </c>
      <c r="C6318">
        <f t="shared" si="196"/>
        <v>-0.37115376307376463</v>
      </c>
      <c r="D6318">
        <f t="shared" si="197"/>
        <v>-0.51476736089598396</v>
      </c>
    </row>
    <row r="6319" spans="1:4" x14ac:dyDescent="0.3">
      <c r="A6319">
        <v>0.42669000000000001</v>
      </c>
      <c r="B6319">
        <v>0.91715000000000002</v>
      </c>
      <c r="C6319">
        <f t="shared" si="196"/>
        <v>0.32479432558360372</v>
      </c>
      <c r="D6319">
        <f t="shared" si="197"/>
        <v>0.87440901203687738</v>
      </c>
    </row>
    <row r="6320" spans="1:4" x14ac:dyDescent="0.3">
      <c r="A6320">
        <v>4.9050000000000003E-2</v>
      </c>
      <c r="B6320">
        <v>3.7620000000000001E-2</v>
      </c>
      <c r="C6320">
        <f t="shared" si="196"/>
        <v>4.9032642249025697E-2</v>
      </c>
      <c r="D6320">
        <f t="shared" si="197"/>
        <v>3.7597365677942647E-2</v>
      </c>
    </row>
    <row r="6321" spans="1:4" x14ac:dyDescent="0.3">
      <c r="A6321">
        <v>-0.18540999999999999</v>
      </c>
      <c r="B6321">
        <v>-0.66578000000000004</v>
      </c>
      <c r="C6321">
        <f t="shared" si="196"/>
        <v>-0.16357833326364468</v>
      </c>
      <c r="D6321">
        <f t="shared" si="197"/>
        <v>-0.66003334113763679</v>
      </c>
    </row>
    <row r="6322" spans="1:4" x14ac:dyDescent="0.3">
      <c r="A6322">
        <v>0.27212999999999998</v>
      </c>
      <c r="B6322">
        <v>9.0039999999999995E-2</v>
      </c>
      <c r="C6322">
        <f t="shared" si="196"/>
        <v>0.27157788672728556</v>
      </c>
      <c r="D6322">
        <f t="shared" si="197"/>
        <v>8.8357304504259132E-2</v>
      </c>
    </row>
    <row r="6323" spans="1:4" x14ac:dyDescent="0.3">
      <c r="A6323">
        <v>0.21865000000000001</v>
      </c>
      <c r="B6323">
        <v>0.30874000000000001</v>
      </c>
      <c r="C6323">
        <f t="shared" si="196"/>
        <v>0.21337594150816067</v>
      </c>
      <c r="D6323">
        <f t="shared" si="197"/>
        <v>0.3050276340177952</v>
      </c>
    </row>
    <row r="6324" spans="1:4" x14ac:dyDescent="0.3">
      <c r="A6324">
        <v>-2.1149999999999999E-2</v>
      </c>
      <c r="B6324">
        <v>-0.20765</v>
      </c>
      <c r="C6324">
        <f t="shared" si="196"/>
        <v>-2.0920768565219988E-2</v>
      </c>
      <c r="D6324">
        <f t="shared" si="197"/>
        <v>-0.20762677707212887</v>
      </c>
    </row>
    <row r="6325" spans="1:4" x14ac:dyDescent="0.3">
      <c r="A6325">
        <v>-0.51317999999999997</v>
      </c>
      <c r="B6325">
        <v>0.1242</v>
      </c>
      <c r="C6325">
        <f t="shared" si="196"/>
        <v>-0.51119713674856104</v>
      </c>
      <c r="D6325">
        <f t="shared" si="197"/>
        <v>0.11573435194412691</v>
      </c>
    </row>
    <row r="6326" spans="1:4" x14ac:dyDescent="0.3">
      <c r="A6326">
        <v>7.3429999999999995E-2</v>
      </c>
      <c r="B6326">
        <v>-4.6699999999999997E-3</v>
      </c>
      <c r="C6326">
        <f t="shared" si="196"/>
        <v>7.3429599642026819E-2</v>
      </c>
      <c r="D6326">
        <f t="shared" si="197"/>
        <v>-4.6637006323676259E-3</v>
      </c>
    </row>
    <row r="6327" spans="1:4" x14ac:dyDescent="0.3">
      <c r="A6327">
        <v>-0.7641</v>
      </c>
      <c r="B6327">
        <v>-0.43553999999999998</v>
      </c>
      <c r="C6327">
        <f t="shared" si="196"/>
        <v>-0.72696092278282021</v>
      </c>
      <c r="D6327">
        <f t="shared" si="197"/>
        <v>-0.36649483605263727</v>
      </c>
    </row>
    <row r="6328" spans="1:4" x14ac:dyDescent="0.3">
      <c r="A6328">
        <v>-0.69174000000000002</v>
      </c>
      <c r="B6328">
        <v>-0.27544999999999997</v>
      </c>
      <c r="C6328">
        <f t="shared" si="196"/>
        <v>-0.67849209512503283</v>
      </c>
      <c r="D6328">
        <f t="shared" si="197"/>
        <v>-0.24024986586293123</v>
      </c>
    </row>
    <row r="6329" spans="1:4" x14ac:dyDescent="0.3">
      <c r="A6329">
        <v>-0.71104000000000001</v>
      </c>
      <c r="B6329">
        <v>-0.54210000000000003</v>
      </c>
      <c r="C6329">
        <f t="shared" si="196"/>
        <v>-0.65672687347614811</v>
      </c>
      <c r="D6329">
        <f t="shared" si="197"/>
        <v>-0.46859867130174054</v>
      </c>
    </row>
    <row r="6330" spans="1:4" x14ac:dyDescent="0.3">
      <c r="A6330">
        <v>-0.17641999999999999</v>
      </c>
      <c r="B6330">
        <v>2.3900000000000001E-2</v>
      </c>
      <c r="C6330">
        <f t="shared" si="196"/>
        <v>-0.17639480498386589</v>
      </c>
      <c r="D6330">
        <f t="shared" si="197"/>
        <v>2.3713304815990495E-2</v>
      </c>
    </row>
    <row r="6331" spans="1:4" x14ac:dyDescent="0.3">
      <c r="A6331">
        <v>-0.85372999999999999</v>
      </c>
      <c r="B6331">
        <v>0.30514000000000002</v>
      </c>
      <c r="C6331">
        <f t="shared" si="196"/>
        <v>-0.83362036894270986</v>
      </c>
      <c r="D6331">
        <f t="shared" si="197"/>
        <v>0.24326616331947973</v>
      </c>
    </row>
    <row r="6332" spans="1:4" x14ac:dyDescent="0.3">
      <c r="A6332">
        <v>-0.78622000000000003</v>
      </c>
      <c r="B6332">
        <v>0.16747999999999999</v>
      </c>
      <c r="C6332">
        <f t="shared" si="196"/>
        <v>-0.78068725324132615</v>
      </c>
      <c r="D6332">
        <f t="shared" si="197"/>
        <v>0.13921296409992323</v>
      </c>
    </row>
    <row r="6333" spans="1:4" x14ac:dyDescent="0.3">
      <c r="A6333">
        <v>-0.37386000000000003</v>
      </c>
      <c r="B6333">
        <v>8.1220000000000001E-2</v>
      </c>
      <c r="C6333">
        <f t="shared" si="196"/>
        <v>-0.37324293127216474</v>
      </c>
      <c r="D6333">
        <f t="shared" si="197"/>
        <v>7.8330546689257041E-2</v>
      </c>
    </row>
    <row r="6334" spans="1:4" x14ac:dyDescent="0.3">
      <c r="A6334">
        <v>-0.26434999999999997</v>
      </c>
      <c r="B6334">
        <v>0.16198000000000001</v>
      </c>
      <c r="C6334">
        <f t="shared" si="196"/>
        <v>-0.26261030336825647</v>
      </c>
      <c r="D6334">
        <f t="shared" si="197"/>
        <v>0.15912501165802853</v>
      </c>
    </row>
    <row r="6335" spans="1:4" x14ac:dyDescent="0.3">
      <c r="A6335">
        <v>-0.13192000000000001</v>
      </c>
      <c r="B6335">
        <v>0.31218000000000001</v>
      </c>
      <c r="C6335">
        <f t="shared" si="196"/>
        <v>-0.12866575101833519</v>
      </c>
      <c r="D6335">
        <f t="shared" si="197"/>
        <v>0.31081882421293633</v>
      </c>
    </row>
    <row r="6336" spans="1:4" x14ac:dyDescent="0.3">
      <c r="A6336">
        <v>-0.45601000000000003</v>
      </c>
      <c r="B6336">
        <v>0.44893</v>
      </c>
      <c r="C6336">
        <f t="shared" si="196"/>
        <v>-0.43242419361897316</v>
      </c>
      <c r="D6336">
        <f t="shared" si="197"/>
        <v>0.42495141843158862</v>
      </c>
    </row>
    <row r="6337" spans="1:4" x14ac:dyDescent="0.3">
      <c r="A6337">
        <v>-0.16142999999999999</v>
      </c>
      <c r="B6337">
        <v>-0.21701999999999999</v>
      </c>
      <c r="C6337">
        <f t="shared" si="196"/>
        <v>-0.15951793155185143</v>
      </c>
      <c r="D6337">
        <f t="shared" si="197"/>
        <v>-0.21560149810838783</v>
      </c>
    </row>
    <row r="6338" spans="1:4" x14ac:dyDescent="0.3">
      <c r="A6338">
        <v>-0.21498999999999999</v>
      </c>
      <c r="B6338">
        <v>-4.2540000000000001E-2</v>
      </c>
      <c r="C6338">
        <f t="shared" si="196"/>
        <v>-0.2148927137388689</v>
      </c>
      <c r="D6338">
        <f t="shared" si="197"/>
        <v>-4.2045569541337618E-2</v>
      </c>
    </row>
    <row r="6339" spans="1:4" x14ac:dyDescent="0.3">
      <c r="A6339">
        <v>0.36348000000000003</v>
      </c>
      <c r="B6339">
        <v>-0.56886999999999999</v>
      </c>
      <c r="C6339">
        <f t="shared" ref="C6339:C6402" si="198">A6339*SQRT(1-0.5*B6339^2)</f>
        <v>0.33277650309515011</v>
      </c>
      <c r="D6339">
        <f t="shared" ref="D6339:D6402" si="199">B6339*SQRT(1-0.5*A6339^2)</f>
        <v>-0.54975955427098888</v>
      </c>
    </row>
    <row r="6340" spans="1:4" x14ac:dyDescent="0.3">
      <c r="A6340">
        <v>0.37869000000000003</v>
      </c>
      <c r="B6340">
        <v>-0.21623999999999999</v>
      </c>
      <c r="C6340">
        <f t="shared" si="198"/>
        <v>0.37423695691428505</v>
      </c>
      <c r="D6340">
        <f t="shared" si="199"/>
        <v>-0.20834327783843767</v>
      </c>
    </row>
    <row r="6341" spans="1:4" x14ac:dyDescent="0.3">
      <c r="A6341">
        <v>0.40146999999999999</v>
      </c>
      <c r="B6341">
        <v>-0.16757</v>
      </c>
      <c r="C6341">
        <f t="shared" si="198"/>
        <v>0.39864174806811398</v>
      </c>
      <c r="D6341">
        <f t="shared" si="199"/>
        <v>-0.16067603213547949</v>
      </c>
    </row>
    <row r="6342" spans="1:4" x14ac:dyDescent="0.3">
      <c r="A6342">
        <v>-0.27979999999999999</v>
      </c>
      <c r="B6342">
        <v>8.7069999999999995E-2</v>
      </c>
      <c r="C6342">
        <f t="shared" si="198"/>
        <v>-0.27926919262004302</v>
      </c>
      <c r="D6342">
        <f t="shared" si="199"/>
        <v>8.534885380982396E-2</v>
      </c>
    </row>
    <row r="6343" spans="1:4" x14ac:dyDescent="0.3">
      <c r="A6343">
        <v>-1.5869999999999999E-2</v>
      </c>
      <c r="B6343">
        <v>-5.6840000000000002E-2</v>
      </c>
      <c r="C6343">
        <f t="shared" si="198"/>
        <v>-1.5857176677363145E-2</v>
      </c>
      <c r="D6343">
        <f t="shared" si="199"/>
        <v>-5.6836421000772998E-2</v>
      </c>
    </row>
    <row r="6344" spans="1:4" x14ac:dyDescent="0.3">
      <c r="A6344">
        <v>1.7350000000000001E-2</v>
      </c>
      <c r="B6344">
        <v>-0.2346</v>
      </c>
      <c r="C6344">
        <f t="shared" si="198"/>
        <v>1.7109610990666914E-2</v>
      </c>
      <c r="D6344">
        <f t="shared" si="199"/>
        <v>-0.23458234436600711</v>
      </c>
    </row>
    <row r="6345" spans="1:4" x14ac:dyDescent="0.3">
      <c r="A6345">
        <v>-0.32607000000000003</v>
      </c>
      <c r="B6345">
        <v>-0.52585999999999999</v>
      </c>
      <c r="C6345">
        <f t="shared" si="198"/>
        <v>-0.30268985723311265</v>
      </c>
      <c r="D6345">
        <f t="shared" si="199"/>
        <v>-0.5116915519840074</v>
      </c>
    </row>
    <row r="6346" spans="1:4" x14ac:dyDescent="0.3">
      <c r="A6346">
        <v>-0.68488000000000004</v>
      </c>
      <c r="B6346">
        <v>0.31247000000000003</v>
      </c>
      <c r="C6346">
        <f t="shared" si="198"/>
        <v>-0.66795333768137033</v>
      </c>
      <c r="D6346">
        <f t="shared" si="199"/>
        <v>0.27338351782739706</v>
      </c>
    </row>
    <row r="6347" spans="1:4" x14ac:dyDescent="0.3">
      <c r="A6347">
        <v>0.58821000000000001</v>
      </c>
      <c r="B6347">
        <v>-0.10567</v>
      </c>
      <c r="C6347">
        <f t="shared" si="198"/>
        <v>0.58656569160246619</v>
      </c>
      <c r="D6347">
        <f t="shared" si="199"/>
        <v>-9.6096073619474393E-2</v>
      </c>
    </row>
    <row r="6348" spans="1:4" x14ac:dyDescent="0.3">
      <c r="A6348">
        <v>-0.14338999999999999</v>
      </c>
      <c r="B6348">
        <v>-0.34787000000000001</v>
      </c>
      <c r="C6348">
        <f t="shared" si="198"/>
        <v>-0.13898428351412095</v>
      </c>
      <c r="D6348">
        <f t="shared" si="199"/>
        <v>-0.34607726863221394</v>
      </c>
    </row>
    <row r="6349" spans="1:4" x14ac:dyDescent="0.3">
      <c r="A6349">
        <v>-0.34340999999999999</v>
      </c>
      <c r="B6349">
        <v>-0.50058000000000002</v>
      </c>
      <c r="C6349">
        <f t="shared" si="198"/>
        <v>-0.32117737300042326</v>
      </c>
      <c r="D6349">
        <f t="shared" si="199"/>
        <v>-0.4855973776982872</v>
      </c>
    </row>
    <row r="6350" spans="1:4" x14ac:dyDescent="0.3">
      <c r="A6350">
        <v>-0.16472999999999999</v>
      </c>
      <c r="B6350">
        <v>-0.12395</v>
      </c>
      <c r="C6350">
        <f t="shared" si="198"/>
        <v>-0.16409606865935822</v>
      </c>
      <c r="D6350">
        <f t="shared" si="199"/>
        <v>-0.12310625227605954</v>
      </c>
    </row>
    <row r="6351" spans="1:4" x14ac:dyDescent="0.3">
      <c r="A6351">
        <v>-1.772E-2</v>
      </c>
      <c r="B6351">
        <v>-0.54871000000000003</v>
      </c>
      <c r="C6351">
        <f t="shared" si="198"/>
        <v>-1.6331829738349322E-2</v>
      </c>
      <c r="D6351">
        <f t="shared" si="199"/>
        <v>-0.54866692479372448</v>
      </c>
    </row>
    <row r="6352" spans="1:4" x14ac:dyDescent="0.3">
      <c r="A6352">
        <v>-0.40377999999999997</v>
      </c>
      <c r="B6352">
        <v>0.24562</v>
      </c>
      <c r="C6352">
        <f t="shared" si="198"/>
        <v>-0.39764343942460306</v>
      </c>
      <c r="D6352">
        <f t="shared" si="199"/>
        <v>0.23539583878528528</v>
      </c>
    </row>
    <row r="6353" spans="1:4" x14ac:dyDescent="0.3">
      <c r="A6353">
        <v>4.9680000000000002E-2</v>
      </c>
      <c r="B6353">
        <v>7.2050000000000003E-2</v>
      </c>
      <c r="C6353">
        <f t="shared" si="198"/>
        <v>4.9615483372889069E-2</v>
      </c>
      <c r="D6353">
        <f t="shared" si="199"/>
        <v>7.2005529581591385E-2</v>
      </c>
    </row>
    <row r="6354" spans="1:4" x14ac:dyDescent="0.3">
      <c r="A6354">
        <v>-0.69964999999999999</v>
      </c>
      <c r="B6354">
        <v>4.6589999999999999E-2</v>
      </c>
      <c r="C6354">
        <f t="shared" si="198"/>
        <v>-0.69927022694122587</v>
      </c>
      <c r="D6354">
        <f t="shared" si="199"/>
        <v>4.0488960056211977E-2</v>
      </c>
    </row>
    <row r="6355" spans="1:4" x14ac:dyDescent="0.3">
      <c r="A6355">
        <v>-4.5379999999999997E-2</v>
      </c>
      <c r="B6355">
        <v>0.37203999999999998</v>
      </c>
      <c r="C6355">
        <f t="shared" si="198"/>
        <v>-4.3781544029225974E-2</v>
      </c>
      <c r="D6355">
        <f t="shared" si="199"/>
        <v>0.37184841104619909</v>
      </c>
    </row>
    <row r="6356" spans="1:4" x14ac:dyDescent="0.3">
      <c r="A6356">
        <v>0.15384999999999999</v>
      </c>
      <c r="B6356">
        <v>-0.12383</v>
      </c>
      <c r="C6356">
        <f t="shared" si="198"/>
        <v>0.15325908626391246</v>
      </c>
      <c r="D6356">
        <f t="shared" si="199"/>
        <v>-0.12309506051198546</v>
      </c>
    </row>
    <row r="6357" spans="1:4" x14ac:dyDescent="0.3">
      <c r="A6357">
        <v>-0.18434</v>
      </c>
      <c r="B6357">
        <v>0.22921</v>
      </c>
      <c r="C6357">
        <f t="shared" si="198"/>
        <v>-0.18190270944943057</v>
      </c>
      <c r="D6357">
        <f t="shared" si="199"/>
        <v>0.2272544481523826</v>
      </c>
    </row>
    <row r="6358" spans="1:4" x14ac:dyDescent="0.3">
      <c r="A6358">
        <v>-0.34516999999999998</v>
      </c>
      <c r="B6358">
        <v>0.44219999999999998</v>
      </c>
      <c r="C6358">
        <f t="shared" si="198"/>
        <v>-0.32786236954501025</v>
      </c>
      <c r="D6358">
        <f t="shared" si="199"/>
        <v>0.42882659020129438</v>
      </c>
    </row>
    <row r="6359" spans="1:4" x14ac:dyDescent="0.3">
      <c r="A6359">
        <v>-2.4479999999999998E-2</v>
      </c>
      <c r="B6359">
        <v>0.45780999999999999</v>
      </c>
      <c r="C6359">
        <f t="shared" si="198"/>
        <v>-2.316181900457253E-2</v>
      </c>
      <c r="D6359">
        <f t="shared" si="199"/>
        <v>0.45774140686592968</v>
      </c>
    </row>
    <row r="6360" spans="1:4" x14ac:dyDescent="0.3">
      <c r="A6360">
        <v>0.11408</v>
      </c>
      <c r="B6360">
        <v>3.5639999999999998E-2</v>
      </c>
      <c r="C6360">
        <f t="shared" si="198"/>
        <v>0.11404376786849414</v>
      </c>
      <c r="D6360">
        <f t="shared" si="199"/>
        <v>3.552385381181182E-2</v>
      </c>
    </row>
    <row r="6361" spans="1:4" x14ac:dyDescent="0.3">
      <c r="A6361">
        <v>1.9529999999999999E-2</v>
      </c>
      <c r="B6361">
        <v>-0.33828000000000003</v>
      </c>
      <c r="C6361">
        <f t="shared" si="198"/>
        <v>1.8963049932026355E-2</v>
      </c>
      <c r="D6361">
        <f t="shared" si="199"/>
        <v>-0.33824774169641481</v>
      </c>
    </row>
    <row r="6362" spans="1:4" x14ac:dyDescent="0.3">
      <c r="A6362">
        <v>-0.23258000000000001</v>
      </c>
      <c r="B6362">
        <v>-0.10201</v>
      </c>
      <c r="C6362">
        <f t="shared" si="198"/>
        <v>-0.23197415171043734</v>
      </c>
      <c r="D6362">
        <f t="shared" si="199"/>
        <v>-0.10062102544586296</v>
      </c>
    </row>
    <row r="6363" spans="1:4" x14ac:dyDescent="0.3">
      <c r="A6363">
        <v>-3.6020000000000003E-2</v>
      </c>
      <c r="B6363">
        <v>0.53893000000000002</v>
      </c>
      <c r="C6363">
        <f t="shared" si="198"/>
        <v>-3.3301989550526302E-2</v>
      </c>
      <c r="D6363">
        <f t="shared" si="199"/>
        <v>0.53875516425183656</v>
      </c>
    </row>
    <row r="6364" spans="1:4" x14ac:dyDescent="0.3">
      <c r="A6364">
        <v>3.056E-2</v>
      </c>
      <c r="B6364">
        <v>-0.12736</v>
      </c>
      <c r="C6364">
        <f t="shared" si="198"/>
        <v>3.0435822557069274E-2</v>
      </c>
      <c r="D6364">
        <f t="shared" si="199"/>
        <v>-0.12733026071883072</v>
      </c>
    </row>
    <row r="6365" spans="1:4" x14ac:dyDescent="0.3">
      <c r="A6365">
        <v>4.3909999999999998E-2</v>
      </c>
      <c r="B6365">
        <v>-0.44283</v>
      </c>
      <c r="C6365">
        <f t="shared" si="198"/>
        <v>4.1701805664569103E-2</v>
      </c>
      <c r="D6365">
        <f t="shared" si="199"/>
        <v>-0.44261649471713715</v>
      </c>
    </row>
    <row r="6366" spans="1:4" x14ac:dyDescent="0.3">
      <c r="A6366">
        <v>-7.5560000000000002E-2</v>
      </c>
      <c r="B6366">
        <v>9.6619999999999998E-2</v>
      </c>
      <c r="C6366">
        <f t="shared" si="198"/>
        <v>-7.5383447568121043E-2</v>
      </c>
      <c r="D6366">
        <f t="shared" si="199"/>
        <v>9.6481992968924804E-2</v>
      </c>
    </row>
    <row r="6367" spans="1:4" x14ac:dyDescent="0.3">
      <c r="A6367">
        <v>-0.19921</v>
      </c>
      <c r="B6367">
        <v>0.4526</v>
      </c>
      <c r="C6367">
        <f t="shared" si="198"/>
        <v>-0.18873259062930425</v>
      </c>
      <c r="D6367">
        <f t="shared" si="199"/>
        <v>0.44808718645554746</v>
      </c>
    </row>
    <row r="6368" spans="1:4" x14ac:dyDescent="0.3">
      <c r="A6368">
        <v>-0.27101999999999998</v>
      </c>
      <c r="B6368">
        <v>9.1469999999999996E-2</v>
      </c>
      <c r="C6368">
        <f t="shared" si="198"/>
        <v>-0.27045251599283399</v>
      </c>
      <c r="D6368">
        <f t="shared" si="199"/>
        <v>8.9774628413901658E-2</v>
      </c>
    </row>
    <row r="6369" spans="1:4" x14ac:dyDescent="0.3">
      <c r="A6369">
        <v>-0.1661</v>
      </c>
      <c r="B6369">
        <v>-0.33229999999999998</v>
      </c>
      <c r="C6369">
        <f t="shared" si="198"/>
        <v>-0.16144957210116587</v>
      </c>
      <c r="D6369">
        <f t="shared" si="199"/>
        <v>-0.33000006716915914</v>
      </c>
    </row>
    <row r="6370" spans="1:4" x14ac:dyDescent="0.3">
      <c r="A6370">
        <v>-0.2959</v>
      </c>
      <c r="B6370">
        <v>1.08E-3</v>
      </c>
      <c r="C6370">
        <f t="shared" si="198"/>
        <v>-0.29589991371554741</v>
      </c>
      <c r="D6370">
        <f t="shared" si="199"/>
        <v>1.0560951038651775E-3</v>
      </c>
    </row>
    <row r="6371" spans="1:4" x14ac:dyDescent="0.3">
      <c r="A6371">
        <v>-9.1139999999999999E-2</v>
      </c>
      <c r="B6371">
        <v>-4.9050000000000003E-2</v>
      </c>
      <c r="C6371">
        <f t="shared" si="198"/>
        <v>-9.1085165015621805E-2</v>
      </c>
      <c r="D6371">
        <f t="shared" si="199"/>
        <v>-4.8948035567559355E-2</v>
      </c>
    </row>
    <row r="6372" spans="1:4" x14ac:dyDescent="0.3">
      <c r="A6372">
        <v>-5.0130000000000001E-2</v>
      </c>
      <c r="B6372">
        <v>4.6859999999999999E-2</v>
      </c>
      <c r="C6372">
        <f t="shared" si="198"/>
        <v>-5.0102472831763369E-2</v>
      </c>
      <c r="D6372">
        <f t="shared" si="199"/>
        <v>4.6830550753301912E-2</v>
      </c>
    </row>
    <row r="6373" spans="1:4" x14ac:dyDescent="0.3">
      <c r="A6373">
        <v>-0.19600000000000001</v>
      </c>
      <c r="B6373">
        <v>-2.2429999999999999E-2</v>
      </c>
      <c r="C6373">
        <f t="shared" si="198"/>
        <v>-0.19597534630937841</v>
      </c>
      <c r="D6373">
        <f t="shared" si="199"/>
        <v>-2.2213537788492853E-2</v>
      </c>
    </row>
    <row r="6374" spans="1:4" x14ac:dyDescent="0.3">
      <c r="A6374">
        <v>0.28326000000000001</v>
      </c>
      <c r="B6374">
        <v>1.839E-2</v>
      </c>
      <c r="C6374">
        <f t="shared" si="198"/>
        <v>0.28323604991392948</v>
      </c>
      <c r="D6374">
        <f t="shared" si="199"/>
        <v>1.8017338062153884E-2</v>
      </c>
    </row>
    <row r="6375" spans="1:4" x14ac:dyDescent="0.3">
      <c r="A6375">
        <v>0.27076</v>
      </c>
      <c r="B6375">
        <v>1.993E-2</v>
      </c>
      <c r="C6375">
        <f t="shared" si="198"/>
        <v>0.27073311186524035</v>
      </c>
      <c r="D6375">
        <f t="shared" si="199"/>
        <v>1.956131795755963E-2</v>
      </c>
    </row>
    <row r="6376" spans="1:4" x14ac:dyDescent="0.3">
      <c r="A6376">
        <v>-0.18362999999999999</v>
      </c>
      <c r="B6376">
        <v>2.1510000000000001E-2</v>
      </c>
      <c r="C6376">
        <f t="shared" si="198"/>
        <v>-0.18360875828472331</v>
      </c>
      <c r="D6376">
        <f t="shared" si="199"/>
        <v>2.1327900010501624E-2</v>
      </c>
    </row>
    <row r="6377" spans="1:4" x14ac:dyDescent="0.3">
      <c r="A6377">
        <v>-0.11584999999999999</v>
      </c>
      <c r="B6377">
        <v>-0.36135</v>
      </c>
      <c r="C6377">
        <f t="shared" si="198"/>
        <v>-0.11200442999174628</v>
      </c>
      <c r="D6377">
        <f t="shared" si="199"/>
        <v>-0.36013551940592586</v>
      </c>
    </row>
    <row r="6378" spans="1:4" x14ac:dyDescent="0.3">
      <c r="A6378">
        <v>-0.40570000000000001</v>
      </c>
      <c r="B6378">
        <v>-0.22714999999999999</v>
      </c>
      <c r="C6378">
        <f t="shared" si="198"/>
        <v>-0.40043256681424522</v>
      </c>
      <c r="D6378">
        <f t="shared" si="199"/>
        <v>-0.21760255758020167</v>
      </c>
    </row>
    <row r="6379" spans="1:4" x14ac:dyDescent="0.3">
      <c r="A6379">
        <v>-0.52417999999999998</v>
      </c>
      <c r="B6379">
        <v>-7.1639999999999995E-2</v>
      </c>
      <c r="C6379">
        <f t="shared" si="198"/>
        <v>-0.52350700708271036</v>
      </c>
      <c r="D6379">
        <f t="shared" si="199"/>
        <v>-6.6537235174727816E-2</v>
      </c>
    </row>
    <row r="6380" spans="1:4" x14ac:dyDescent="0.3">
      <c r="A6380">
        <v>-0.33832000000000001</v>
      </c>
      <c r="B6380">
        <v>0.18052000000000001</v>
      </c>
      <c r="C6380">
        <f t="shared" si="198"/>
        <v>-0.33555243194847251</v>
      </c>
      <c r="D6380">
        <f t="shared" si="199"/>
        <v>0.17527830038693967</v>
      </c>
    </row>
    <row r="6381" spans="1:4" x14ac:dyDescent="0.3">
      <c r="A6381">
        <v>-0.15540000000000001</v>
      </c>
      <c r="B6381">
        <v>0.48146</v>
      </c>
      <c r="C6381">
        <f t="shared" si="198"/>
        <v>-0.14611716975939987</v>
      </c>
      <c r="D6381">
        <f t="shared" si="199"/>
        <v>0.47854445864360118</v>
      </c>
    </row>
    <row r="6382" spans="1:4" x14ac:dyDescent="0.3">
      <c r="A6382">
        <v>-3.2349999999999997E-2</v>
      </c>
      <c r="B6382">
        <v>-3.3980000000000003E-2</v>
      </c>
      <c r="C6382">
        <f t="shared" si="198"/>
        <v>-3.2340660497599538E-2</v>
      </c>
      <c r="D6382">
        <f t="shared" si="199"/>
        <v>-3.3971108628082711E-2</v>
      </c>
    </row>
    <row r="6383" spans="1:4" x14ac:dyDescent="0.3">
      <c r="A6383">
        <v>0.13036</v>
      </c>
      <c r="B6383">
        <v>-2.2540000000000001E-2</v>
      </c>
      <c r="C6383">
        <f t="shared" si="198"/>
        <v>0.13034344154672062</v>
      </c>
      <c r="D6383">
        <f t="shared" si="199"/>
        <v>-2.2444036050661129E-2</v>
      </c>
    </row>
    <row r="6384" spans="1:4" x14ac:dyDescent="0.3">
      <c r="A6384">
        <v>0.20505999999999999</v>
      </c>
      <c r="B6384">
        <v>0.29404000000000002</v>
      </c>
      <c r="C6384">
        <f t="shared" si="198"/>
        <v>0.20057868604275275</v>
      </c>
      <c r="D6384">
        <f t="shared" si="199"/>
        <v>0.29093251329928249</v>
      </c>
    </row>
    <row r="6385" spans="1:4" x14ac:dyDescent="0.3">
      <c r="A6385">
        <v>0.158</v>
      </c>
      <c r="B6385">
        <v>-1.9599999999999999E-3</v>
      </c>
      <c r="C6385">
        <f t="shared" si="198"/>
        <v>0.15799984825672714</v>
      </c>
      <c r="D6385">
        <f t="shared" si="199"/>
        <v>-1.9477292288200636E-3</v>
      </c>
    </row>
    <row r="6386" spans="1:4" x14ac:dyDescent="0.3">
      <c r="A6386">
        <v>3.6920000000000001E-2</v>
      </c>
      <c r="B6386">
        <v>0.11143</v>
      </c>
      <c r="C6386">
        <f t="shared" si="198"/>
        <v>3.6805215936081534E-2</v>
      </c>
      <c r="D6386">
        <f t="shared" si="199"/>
        <v>0.11139202134848614</v>
      </c>
    </row>
    <row r="6387" spans="1:4" x14ac:dyDescent="0.3">
      <c r="A6387">
        <v>7.0690000000000003E-2</v>
      </c>
      <c r="B6387">
        <v>0.55196000000000001</v>
      </c>
      <c r="C6387">
        <f t="shared" si="198"/>
        <v>6.5083576219008038E-2</v>
      </c>
      <c r="D6387">
        <f t="shared" si="199"/>
        <v>0.5512700222154796</v>
      </c>
    </row>
    <row r="6388" spans="1:4" x14ac:dyDescent="0.3">
      <c r="A6388">
        <v>0.51597000000000004</v>
      </c>
      <c r="B6388">
        <v>-0.23494999999999999</v>
      </c>
      <c r="C6388">
        <f t="shared" si="198"/>
        <v>0.50879959686461818</v>
      </c>
      <c r="D6388">
        <f t="shared" si="199"/>
        <v>-0.21875440880036684</v>
      </c>
    </row>
    <row r="6389" spans="1:4" x14ac:dyDescent="0.3">
      <c r="A6389">
        <v>-0.52834000000000003</v>
      </c>
      <c r="B6389">
        <v>0.30363000000000001</v>
      </c>
      <c r="C6389">
        <f t="shared" si="198"/>
        <v>-0.51601927055181585</v>
      </c>
      <c r="D6389">
        <f t="shared" si="199"/>
        <v>0.28164500506990731</v>
      </c>
    </row>
    <row r="6390" spans="1:4" x14ac:dyDescent="0.3">
      <c r="A6390">
        <v>0.15554999999999999</v>
      </c>
      <c r="B6390">
        <v>0.26567000000000002</v>
      </c>
      <c r="C6390">
        <f t="shared" si="198"/>
        <v>0.15278064664491051</v>
      </c>
      <c r="D6390">
        <f t="shared" si="199"/>
        <v>0.26405808525632579</v>
      </c>
    </row>
    <row r="6391" spans="1:4" x14ac:dyDescent="0.3">
      <c r="A6391">
        <v>0.19642000000000001</v>
      </c>
      <c r="B6391">
        <v>0.40044000000000002</v>
      </c>
      <c r="C6391">
        <f t="shared" si="198"/>
        <v>0.18838141397093974</v>
      </c>
      <c r="D6391">
        <f t="shared" si="199"/>
        <v>0.39655886615947772</v>
      </c>
    </row>
    <row r="6392" spans="1:4" x14ac:dyDescent="0.3">
      <c r="A6392">
        <v>0.32002000000000003</v>
      </c>
      <c r="B6392">
        <v>-0.62212000000000001</v>
      </c>
      <c r="C6392">
        <f t="shared" si="198"/>
        <v>0.28739209911935504</v>
      </c>
      <c r="D6392">
        <f t="shared" si="199"/>
        <v>-0.60598243591397039</v>
      </c>
    </row>
    <row r="6393" spans="1:4" x14ac:dyDescent="0.3">
      <c r="A6393">
        <v>1.57E-3</v>
      </c>
      <c r="B6393">
        <v>-0.24079999999999999</v>
      </c>
      <c r="C6393">
        <f t="shared" si="198"/>
        <v>1.5470736344570029E-3</v>
      </c>
      <c r="D6393">
        <f t="shared" si="199"/>
        <v>-0.24079985161297426</v>
      </c>
    </row>
    <row r="6394" spans="1:4" x14ac:dyDescent="0.3">
      <c r="A6394">
        <v>-5.5539999999999999E-2</v>
      </c>
      <c r="B6394">
        <v>-0.10699</v>
      </c>
      <c r="C6394">
        <f t="shared" si="198"/>
        <v>-5.5380832274367069E-2</v>
      </c>
      <c r="D6394">
        <f t="shared" si="199"/>
        <v>-0.10690746037298603</v>
      </c>
    </row>
    <row r="6395" spans="1:4" x14ac:dyDescent="0.3">
      <c r="A6395">
        <v>0.44119000000000003</v>
      </c>
      <c r="B6395">
        <v>-3.8390000000000001E-2</v>
      </c>
      <c r="C6395">
        <f t="shared" si="198"/>
        <v>0.4410274144581694</v>
      </c>
      <c r="D6395">
        <f t="shared" si="199"/>
        <v>-3.6474049729334192E-2</v>
      </c>
    </row>
    <row r="6396" spans="1:4" x14ac:dyDescent="0.3">
      <c r="A6396">
        <v>3.2579999999999998E-2</v>
      </c>
      <c r="B6396">
        <v>-4.7320000000000001E-2</v>
      </c>
      <c r="C6396">
        <f t="shared" si="198"/>
        <v>3.2561756751676899E-2</v>
      </c>
      <c r="D6396">
        <f t="shared" si="199"/>
        <v>-4.7307441304253357E-2</v>
      </c>
    </row>
    <row r="6397" spans="1:4" x14ac:dyDescent="0.3">
      <c r="A6397">
        <v>-0.3639</v>
      </c>
      <c r="B6397">
        <v>0.26064999999999999</v>
      </c>
      <c r="C6397">
        <f t="shared" si="198"/>
        <v>-0.35766590277115723</v>
      </c>
      <c r="D6397">
        <f t="shared" si="199"/>
        <v>0.25187320322953549</v>
      </c>
    </row>
    <row r="6398" spans="1:4" x14ac:dyDescent="0.3">
      <c r="A6398">
        <v>3.0349999999999999E-2</v>
      </c>
      <c r="B6398">
        <v>2.35E-2</v>
      </c>
      <c r="C6398">
        <f t="shared" si="198"/>
        <v>3.0345809513830532E-2</v>
      </c>
      <c r="D6398">
        <f t="shared" si="199"/>
        <v>2.3494587782076269E-2</v>
      </c>
    </row>
    <row r="6399" spans="1:4" x14ac:dyDescent="0.3">
      <c r="A6399">
        <v>0.31952999999999998</v>
      </c>
      <c r="B6399">
        <v>4.0500000000000001E-2</v>
      </c>
      <c r="C6399">
        <f t="shared" si="198"/>
        <v>0.31939894585366807</v>
      </c>
      <c r="D6399">
        <f t="shared" si="199"/>
        <v>3.9452702219675492E-2</v>
      </c>
    </row>
    <row r="6400" spans="1:4" x14ac:dyDescent="0.3">
      <c r="A6400">
        <v>-0.33384000000000003</v>
      </c>
      <c r="B6400">
        <v>0.20039999999999999</v>
      </c>
      <c r="C6400">
        <f t="shared" si="198"/>
        <v>-0.33047123602580053</v>
      </c>
      <c r="D6400">
        <f t="shared" si="199"/>
        <v>0.19473636599366936</v>
      </c>
    </row>
    <row r="6401" spans="1:4" x14ac:dyDescent="0.3">
      <c r="A6401">
        <v>-8.9099999999999999E-2</v>
      </c>
      <c r="B6401">
        <v>-0.28816999999999998</v>
      </c>
      <c r="C6401">
        <f t="shared" si="198"/>
        <v>-8.723063035898912E-2</v>
      </c>
      <c r="D6401">
        <f t="shared" si="199"/>
        <v>-0.28759749959418385</v>
      </c>
    </row>
    <row r="6402" spans="1:4" x14ac:dyDescent="0.3">
      <c r="A6402">
        <v>-0.33973999999999999</v>
      </c>
      <c r="B6402">
        <v>-0.42480000000000001</v>
      </c>
      <c r="C6402">
        <f t="shared" si="198"/>
        <v>-0.3240507867821889</v>
      </c>
      <c r="D6402">
        <f t="shared" si="199"/>
        <v>-0.41235989719437521</v>
      </c>
    </row>
    <row r="6403" spans="1:4" x14ac:dyDescent="0.3">
      <c r="A6403">
        <v>0.22745000000000001</v>
      </c>
      <c r="B6403">
        <v>7.8479999999999994E-2</v>
      </c>
      <c r="C6403">
        <f t="shared" ref="C6403:C6466" si="200">A6403*SQRT(1-0.5*B6403^2)</f>
        <v>0.22709950753659047</v>
      </c>
      <c r="D6403">
        <f t="shared" ref="D6403:D6466" si="201">B6403*SQRT(1-0.5*A6403^2)</f>
        <v>7.7458338630272155E-2</v>
      </c>
    </row>
    <row r="6404" spans="1:4" x14ac:dyDescent="0.3">
      <c r="A6404">
        <v>-3.4160000000000003E-2</v>
      </c>
      <c r="B6404">
        <v>-0.1678</v>
      </c>
      <c r="C6404">
        <f t="shared" si="200"/>
        <v>-3.3918688253864536E-2</v>
      </c>
      <c r="D6404">
        <f t="shared" si="201"/>
        <v>-0.16775104116774611</v>
      </c>
    </row>
    <row r="6405" spans="1:4" x14ac:dyDescent="0.3">
      <c r="A6405">
        <v>4.5599999999999998E-3</v>
      </c>
      <c r="B6405">
        <v>0.17191000000000001</v>
      </c>
      <c r="C6405">
        <f t="shared" si="200"/>
        <v>4.5261841400360547E-3</v>
      </c>
      <c r="D6405">
        <f t="shared" si="201"/>
        <v>0.1719091063407332</v>
      </c>
    </row>
    <row r="6406" spans="1:4" x14ac:dyDescent="0.3">
      <c r="A6406">
        <v>0.25298999999999999</v>
      </c>
      <c r="B6406">
        <v>4.3130000000000002E-2</v>
      </c>
      <c r="C6406">
        <f t="shared" si="200"/>
        <v>0.25287231982666486</v>
      </c>
      <c r="D6406">
        <f t="shared" si="201"/>
        <v>4.2434266041951253E-2</v>
      </c>
    </row>
    <row r="6407" spans="1:4" x14ac:dyDescent="0.3">
      <c r="A6407">
        <v>0.18437999999999999</v>
      </c>
      <c r="B6407">
        <v>-0.15798000000000001</v>
      </c>
      <c r="C6407">
        <f t="shared" si="200"/>
        <v>0.18322596416237166</v>
      </c>
      <c r="D6407">
        <f t="shared" si="201"/>
        <v>-0.15663157390268001</v>
      </c>
    </row>
    <row r="6408" spans="1:4" x14ac:dyDescent="0.3">
      <c r="A6408">
        <v>-7.5300000000000006E-2</v>
      </c>
      <c r="B6408">
        <v>7.7130000000000004E-2</v>
      </c>
      <c r="C6408">
        <f t="shared" si="200"/>
        <v>-7.518792597672741E-2</v>
      </c>
      <c r="D6408">
        <f t="shared" si="201"/>
        <v>7.7020588888178726E-2</v>
      </c>
    </row>
    <row r="6409" spans="1:4" x14ac:dyDescent="0.3">
      <c r="A6409">
        <v>0.10219</v>
      </c>
      <c r="B6409">
        <v>-0.33801999999999999</v>
      </c>
      <c r="C6409">
        <f t="shared" si="200"/>
        <v>9.9228081236037241E-2</v>
      </c>
      <c r="D6409">
        <f t="shared" si="201"/>
        <v>-0.33713637656857143</v>
      </c>
    </row>
    <row r="6410" spans="1:4" x14ac:dyDescent="0.3">
      <c r="A6410">
        <v>0.49861</v>
      </c>
      <c r="B6410">
        <v>-8.5500000000000007E-2</v>
      </c>
      <c r="C6410">
        <f t="shared" si="200"/>
        <v>0.4976979248617408</v>
      </c>
      <c r="D6410">
        <f t="shared" si="201"/>
        <v>-8.0009638867345162E-2</v>
      </c>
    </row>
    <row r="6411" spans="1:4" x14ac:dyDescent="0.3">
      <c r="A6411">
        <v>-0.11468</v>
      </c>
      <c r="B6411">
        <v>-0.21722</v>
      </c>
      <c r="C6411">
        <f t="shared" si="200"/>
        <v>-0.11331914525247826</v>
      </c>
      <c r="D6411">
        <f t="shared" si="201"/>
        <v>-0.21650462969819437</v>
      </c>
    </row>
    <row r="6412" spans="1:4" x14ac:dyDescent="0.3">
      <c r="A6412">
        <v>3.6000000000000002E-4</v>
      </c>
      <c r="B6412">
        <v>0.33015</v>
      </c>
      <c r="C6412">
        <f t="shared" si="200"/>
        <v>3.5005265795591388E-4</v>
      </c>
      <c r="D6412">
        <f t="shared" si="201"/>
        <v>0.33014998930313982</v>
      </c>
    </row>
    <row r="6413" spans="1:4" x14ac:dyDescent="0.3">
      <c r="A6413">
        <v>9.2420000000000002E-2</v>
      </c>
      <c r="B6413">
        <v>-0.27692</v>
      </c>
      <c r="C6413">
        <f t="shared" si="200"/>
        <v>9.063088296647763E-2</v>
      </c>
      <c r="D6413">
        <f t="shared" si="201"/>
        <v>-0.27632804227454616</v>
      </c>
    </row>
    <row r="6414" spans="1:4" x14ac:dyDescent="0.3">
      <c r="A6414">
        <v>-0.13009000000000001</v>
      </c>
      <c r="B6414">
        <v>-0.12037</v>
      </c>
      <c r="C6414">
        <f t="shared" si="200"/>
        <v>-0.12961792701610791</v>
      </c>
      <c r="D6414">
        <f t="shared" si="201"/>
        <v>-0.11985965044147708</v>
      </c>
    </row>
    <row r="6415" spans="1:4" x14ac:dyDescent="0.3">
      <c r="A6415">
        <v>-7.7859999999999999E-2</v>
      </c>
      <c r="B6415">
        <v>0.25695000000000001</v>
      </c>
      <c r="C6415">
        <f t="shared" si="200"/>
        <v>-7.6564071477618886E-2</v>
      </c>
      <c r="D6415">
        <f t="shared" si="201"/>
        <v>0.25656028519868374</v>
      </c>
    </row>
    <row r="6416" spans="1:4" x14ac:dyDescent="0.3">
      <c r="A6416">
        <v>-0.48512</v>
      </c>
      <c r="B6416">
        <v>0.15722</v>
      </c>
      <c r="C6416">
        <f t="shared" si="200"/>
        <v>-0.4821128651576429</v>
      </c>
      <c r="D6416">
        <f t="shared" si="201"/>
        <v>0.14768049549792145</v>
      </c>
    </row>
    <row r="6417" spans="1:4" x14ac:dyDescent="0.3">
      <c r="A6417">
        <v>-0.76046999999999998</v>
      </c>
      <c r="B6417">
        <v>0.31835999999999998</v>
      </c>
      <c r="C6417">
        <f t="shared" si="200"/>
        <v>-0.74095049369405663</v>
      </c>
      <c r="D6417">
        <f t="shared" si="201"/>
        <v>0.26841405105818533</v>
      </c>
    </row>
    <row r="6418" spans="1:4" x14ac:dyDescent="0.3">
      <c r="A6418">
        <v>-0.15811</v>
      </c>
      <c r="B6418">
        <v>-3.2599999999999997E-2</v>
      </c>
      <c r="C6418">
        <f t="shared" si="200"/>
        <v>-0.15806798617203138</v>
      </c>
      <c r="D6418">
        <f t="shared" si="201"/>
        <v>-3.2395619340915553E-2</v>
      </c>
    </row>
    <row r="6419" spans="1:4" x14ac:dyDescent="0.3">
      <c r="A6419">
        <v>0.20436000000000001</v>
      </c>
      <c r="B6419">
        <v>0.36521999999999999</v>
      </c>
      <c r="C6419">
        <f t="shared" si="200"/>
        <v>0.19742775018391992</v>
      </c>
      <c r="D6419">
        <f t="shared" si="201"/>
        <v>0.36138671162991631</v>
      </c>
    </row>
    <row r="6420" spans="1:4" x14ac:dyDescent="0.3">
      <c r="A6420">
        <v>1.5959999999999998E-2</v>
      </c>
      <c r="B6420">
        <v>0.36826999999999999</v>
      </c>
      <c r="C6420">
        <f t="shared" si="200"/>
        <v>1.5409366391841737E-2</v>
      </c>
      <c r="D6420">
        <f t="shared" si="201"/>
        <v>0.36824654767234138</v>
      </c>
    </row>
    <row r="6421" spans="1:4" x14ac:dyDescent="0.3">
      <c r="A6421">
        <v>0.50646999999999998</v>
      </c>
      <c r="B6421">
        <v>0.34650999999999998</v>
      </c>
      <c r="C6421">
        <f t="shared" si="200"/>
        <v>0.49103184875108241</v>
      </c>
      <c r="D6421">
        <f t="shared" si="201"/>
        <v>0.32352680829864144</v>
      </c>
    </row>
    <row r="6422" spans="1:4" x14ac:dyDescent="0.3">
      <c r="A6422">
        <v>-0.15481</v>
      </c>
      <c r="B6422">
        <v>-0.33592</v>
      </c>
      <c r="C6422">
        <f t="shared" si="200"/>
        <v>-0.15037931966355592</v>
      </c>
      <c r="D6422">
        <f t="shared" si="201"/>
        <v>-0.33390125798276638</v>
      </c>
    </row>
    <row r="6423" spans="1:4" x14ac:dyDescent="0.3">
      <c r="A6423">
        <v>0.71853</v>
      </c>
      <c r="B6423">
        <v>0.23796</v>
      </c>
      <c r="C6423">
        <f t="shared" si="200"/>
        <v>0.70828528258901269</v>
      </c>
      <c r="D6423">
        <f t="shared" si="201"/>
        <v>0.20495765960850959</v>
      </c>
    </row>
    <row r="6424" spans="1:4" x14ac:dyDescent="0.3">
      <c r="A6424">
        <v>-0.39917000000000002</v>
      </c>
      <c r="B6424">
        <v>-0.14291000000000001</v>
      </c>
      <c r="C6424">
        <f t="shared" si="200"/>
        <v>-0.39712668122680261</v>
      </c>
      <c r="D6424">
        <f t="shared" si="201"/>
        <v>-0.13709916171229677</v>
      </c>
    </row>
    <row r="6425" spans="1:4" x14ac:dyDescent="0.3">
      <c r="A6425">
        <v>1.0143</v>
      </c>
      <c r="B6425">
        <v>-0.55210999999999999</v>
      </c>
      <c r="C6425">
        <f t="shared" si="200"/>
        <v>0.93381025540878482</v>
      </c>
      <c r="D6425">
        <f t="shared" si="201"/>
        <v>-0.38473699485053431</v>
      </c>
    </row>
    <row r="6426" spans="1:4" x14ac:dyDescent="0.3">
      <c r="A6426">
        <v>0.32579000000000002</v>
      </c>
      <c r="B6426">
        <v>-0.23752000000000001</v>
      </c>
      <c r="C6426">
        <f t="shared" si="200"/>
        <v>0.32116220969091291</v>
      </c>
      <c r="D6426">
        <f t="shared" si="201"/>
        <v>-0.23113154530169586</v>
      </c>
    </row>
    <row r="6427" spans="1:4" x14ac:dyDescent="0.3">
      <c r="A6427">
        <v>-0.15942999999999999</v>
      </c>
      <c r="B6427">
        <v>-0.16189000000000001</v>
      </c>
      <c r="C6427">
        <f t="shared" si="200"/>
        <v>-0.15838195504256622</v>
      </c>
      <c r="D6427">
        <f t="shared" si="201"/>
        <v>-0.16085798358522799</v>
      </c>
    </row>
    <row r="6428" spans="1:4" x14ac:dyDescent="0.3">
      <c r="A6428">
        <v>0.19114</v>
      </c>
      <c r="B6428">
        <v>-1.7319999999999999E-2</v>
      </c>
      <c r="C6428">
        <f t="shared" si="200"/>
        <v>0.19112566480345752</v>
      </c>
      <c r="D6428">
        <f t="shared" si="201"/>
        <v>-1.7161076497807369E-2</v>
      </c>
    </row>
    <row r="6429" spans="1:4" x14ac:dyDescent="0.3">
      <c r="A6429">
        <v>0.10453</v>
      </c>
      <c r="B6429">
        <v>0.37733</v>
      </c>
      <c r="C6429">
        <f t="shared" si="200"/>
        <v>0.10074062334573733</v>
      </c>
      <c r="D6429">
        <f t="shared" si="201"/>
        <v>0.37629786232728951</v>
      </c>
    </row>
    <row r="6430" spans="1:4" x14ac:dyDescent="0.3">
      <c r="A6430">
        <v>8.498E-2</v>
      </c>
      <c r="B6430">
        <v>0.22905</v>
      </c>
      <c r="C6430">
        <f t="shared" si="200"/>
        <v>8.3857997414439958E-2</v>
      </c>
      <c r="D6430">
        <f t="shared" si="201"/>
        <v>0.2286360991408842</v>
      </c>
    </row>
    <row r="6431" spans="1:4" x14ac:dyDescent="0.3">
      <c r="A6431">
        <v>-0.10854</v>
      </c>
      <c r="B6431">
        <v>-0.38646000000000003</v>
      </c>
      <c r="C6431">
        <f t="shared" si="200"/>
        <v>-0.10440872898865179</v>
      </c>
      <c r="D6431">
        <f t="shared" si="201"/>
        <v>-0.38532010418485274</v>
      </c>
    </row>
    <row r="6432" spans="1:4" x14ac:dyDescent="0.3">
      <c r="A6432">
        <v>-0.26874999999999999</v>
      </c>
      <c r="B6432">
        <v>-0.13677</v>
      </c>
      <c r="C6432">
        <f t="shared" si="200"/>
        <v>-0.26749023584574178</v>
      </c>
      <c r="D6432">
        <f t="shared" si="201"/>
        <v>-0.13427768493986836</v>
      </c>
    </row>
    <row r="6433" spans="1:4" x14ac:dyDescent="0.3">
      <c r="A6433">
        <v>-0.30163000000000001</v>
      </c>
      <c r="B6433">
        <v>0.30121999999999999</v>
      </c>
      <c r="C6433">
        <f t="shared" si="200"/>
        <v>-0.29470860304929974</v>
      </c>
      <c r="D6433">
        <f t="shared" si="201"/>
        <v>0.29428896039652885</v>
      </c>
    </row>
    <row r="6434" spans="1:4" x14ac:dyDescent="0.3">
      <c r="A6434">
        <v>0.16850000000000001</v>
      </c>
      <c r="B6434">
        <v>-0.2205</v>
      </c>
      <c r="C6434">
        <f t="shared" si="200"/>
        <v>0.16643927076705411</v>
      </c>
      <c r="D6434">
        <f t="shared" si="201"/>
        <v>-0.21892928276836049</v>
      </c>
    </row>
    <row r="6435" spans="1:4" x14ac:dyDescent="0.3">
      <c r="A6435">
        <v>0.29310000000000003</v>
      </c>
      <c r="B6435">
        <v>-0.22248999999999999</v>
      </c>
      <c r="C6435">
        <f t="shared" si="200"/>
        <v>0.2894500290747189</v>
      </c>
      <c r="D6435">
        <f t="shared" si="201"/>
        <v>-0.2176591588501518</v>
      </c>
    </row>
    <row r="6436" spans="1:4" x14ac:dyDescent="0.3">
      <c r="A6436">
        <v>5.7999999999999996E-3</v>
      </c>
      <c r="B6436">
        <v>0.16489999999999999</v>
      </c>
      <c r="C6436">
        <f t="shared" si="200"/>
        <v>5.7604366494042785E-3</v>
      </c>
      <c r="D6436">
        <f t="shared" si="201"/>
        <v>0.16489861318516841</v>
      </c>
    </row>
    <row r="6437" spans="1:4" x14ac:dyDescent="0.3">
      <c r="A6437">
        <v>-0.15018000000000001</v>
      </c>
      <c r="B6437">
        <v>8.3500000000000005E-2</v>
      </c>
      <c r="C6437">
        <f t="shared" si="200"/>
        <v>-0.1499179983317532</v>
      </c>
      <c r="D6437">
        <f t="shared" si="201"/>
        <v>8.3027849687918265E-2</v>
      </c>
    </row>
    <row r="6438" spans="1:4" x14ac:dyDescent="0.3">
      <c r="A6438">
        <v>0.24928</v>
      </c>
      <c r="B6438">
        <v>0.11759</v>
      </c>
      <c r="C6438">
        <f t="shared" si="200"/>
        <v>0.24841678132982242</v>
      </c>
      <c r="D6438">
        <f t="shared" si="201"/>
        <v>0.11574880969698488</v>
      </c>
    </row>
    <row r="6439" spans="1:4" x14ac:dyDescent="0.3">
      <c r="A6439">
        <v>0.29875000000000002</v>
      </c>
      <c r="B6439">
        <v>-4.802E-2</v>
      </c>
      <c r="C6439">
        <f t="shared" si="200"/>
        <v>0.29857772689979689</v>
      </c>
      <c r="D6439">
        <f t="shared" si="201"/>
        <v>-4.693630684927913E-2</v>
      </c>
    </row>
    <row r="6440" spans="1:4" x14ac:dyDescent="0.3">
      <c r="A6440">
        <v>0.41844999999999999</v>
      </c>
      <c r="B6440">
        <v>-0.19112999999999999</v>
      </c>
      <c r="C6440">
        <f t="shared" si="200"/>
        <v>0.41461082280327205</v>
      </c>
      <c r="D6440">
        <f t="shared" si="201"/>
        <v>-0.1825716538392701</v>
      </c>
    </row>
    <row r="6441" spans="1:4" x14ac:dyDescent="0.3">
      <c r="A6441">
        <v>-5.0990000000000001E-2</v>
      </c>
      <c r="B6441">
        <v>0.39440999999999998</v>
      </c>
      <c r="C6441">
        <f t="shared" si="200"/>
        <v>-4.8966872733354323E-2</v>
      </c>
      <c r="D6441">
        <f t="shared" si="201"/>
        <v>0.3941535520901524</v>
      </c>
    </row>
    <row r="6442" spans="1:4" x14ac:dyDescent="0.3">
      <c r="A6442">
        <v>0.66022000000000003</v>
      </c>
      <c r="B6442">
        <v>-0.19539000000000001</v>
      </c>
      <c r="C6442">
        <f t="shared" si="200"/>
        <v>0.65388829216596744</v>
      </c>
      <c r="D6442">
        <f t="shared" si="201"/>
        <v>-0.17279092086022804</v>
      </c>
    </row>
    <row r="6443" spans="1:4" x14ac:dyDescent="0.3">
      <c r="A6443">
        <v>0.22237999999999999</v>
      </c>
      <c r="B6443">
        <v>8.4870000000000001E-2</v>
      </c>
      <c r="C6443">
        <f t="shared" si="200"/>
        <v>0.22197919263667465</v>
      </c>
      <c r="D6443">
        <f t="shared" si="201"/>
        <v>8.3814166246702682E-2</v>
      </c>
    </row>
    <row r="6444" spans="1:4" x14ac:dyDescent="0.3">
      <c r="A6444">
        <v>-0.71421000000000001</v>
      </c>
      <c r="B6444">
        <v>-7.2040000000000007E-2</v>
      </c>
      <c r="C6444">
        <f t="shared" si="200"/>
        <v>-0.71328275317744416</v>
      </c>
      <c r="D6444">
        <f t="shared" si="201"/>
        <v>-6.2178159191107078E-2</v>
      </c>
    </row>
    <row r="6445" spans="1:4" x14ac:dyDescent="0.3">
      <c r="A6445">
        <v>-0.36148999999999998</v>
      </c>
      <c r="B6445">
        <v>0.25780999999999998</v>
      </c>
      <c r="C6445">
        <f t="shared" si="200"/>
        <v>-0.35543254973599842</v>
      </c>
      <c r="D6445">
        <f t="shared" si="201"/>
        <v>0.24924540800550968</v>
      </c>
    </row>
    <row r="6446" spans="1:4" x14ac:dyDescent="0.3">
      <c r="A6446">
        <v>0.38673000000000002</v>
      </c>
      <c r="B6446">
        <v>0.46057999999999999</v>
      </c>
      <c r="C6446">
        <f t="shared" si="200"/>
        <v>0.3656456033954007</v>
      </c>
      <c r="D6446">
        <f t="shared" si="201"/>
        <v>0.44302432301442168</v>
      </c>
    </row>
    <row r="6447" spans="1:4" x14ac:dyDescent="0.3">
      <c r="A6447">
        <v>-5.9929999999999997E-2</v>
      </c>
      <c r="B6447">
        <v>0.40853</v>
      </c>
      <c r="C6447">
        <f t="shared" si="200"/>
        <v>-5.7375005776720535E-2</v>
      </c>
      <c r="D6447">
        <f t="shared" si="201"/>
        <v>0.40816301558063622</v>
      </c>
    </row>
    <row r="6448" spans="1:4" x14ac:dyDescent="0.3">
      <c r="A6448">
        <v>-0.10428</v>
      </c>
      <c r="B6448">
        <v>-0.29609000000000002</v>
      </c>
      <c r="C6448">
        <f t="shared" si="200"/>
        <v>-0.10196885075183319</v>
      </c>
      <c r="D6448">
        <f t="shared" si="201"/>
        <v>-0.29528395862906209</v>
      </c>
    </row>
    <row r="6449" spans="1:4" x14ac:dyDescent="0.3">
      <c r="A6449">
        <v>-0.45358999999999999</v>
      </c>
      <c r="B6449">
        <v>-0.27640999999999999</v>
      </c>
      <c r="C6449">
        <f t="shared" si="200"/>
        <v>-0.44484178717707717</v>
      </c>
      <c r="D6449">
        <f t="shared" si="201"/>
        <v>-0.261806828824032</v>
      </c>
    </row>
    <row r="6450" spans="1:4" x14ac:dyDescent="0.3">
      <c r="A6450">
        <v>-0.29680000000000001</v>
      </c>
      <c r="B6450">
        <v>8.9529999999999998E-2</v>
      </c>
      <c r="C6450">
        <f t="shared" si="200"/>
        <v>-0.29620464381164757</v>
      </c>
      <c r="D6450">
        <f t="shared" si="201"/>
        <v>8.7536117777663597E-2</v>
      </c>
    </row>
    <row r="6451" spans="1:4" x14ac:dyDescent="0.3">
      <c r="A6451">
        <v>0.28384999999999999</v>
      </c>
      <c r="B6451">
        <v>0.10045</v>
      </c>
      <c r="C6451">
        <f t="shared" si="200"/>
        <v>0.28313306861384402</v>
      </c>
      <c r="D6451">
        <f t="shared" si="201"/>
        <v>9.8405866403846687E-2</v>
      </c>
    </row>
    <row r="6452" spans="1:4" x14ac:dyDescent="0.3">
      <c r="A6452">
        <v>0.27900000000000003</v>
      </c>
      <c r="B6452">
        <v>-9.2999999999999992E-3</v>
      </c>
      <c r="C6452">
        <f t="shared" si="200"/>
        <v>0.27899396725727782</v>
      </c>
      <c r="D6452">
        <f t="shared" si="201"/>
        <v>-9.1172235880776758E-3</v>
      </c>
    </row>
    <row r="6453" spans="1:4" x14ac:dyDescent="0.3">
      <c r="A6453">
        <v>4.6510000000000003E-2</v>
      </c>
      <c r="B6453">
        <v>-1.3339999999999999E-2</v>
      </c>
      <c r="C6453">
        <f t="shared" si="200"/>
        <v>4.6507930775231215E-2</v>
      </c>
      <c r="D6453">
        <f t="shared" si="201"/>
        <v>-1.3332783842607597E-2</v>
      </c>
    </row>
    <row r="6454" spans="1:4" x14ac:dyDescent="0.3">
      <c r="A6454">
        <v>-0.34736</v>
      </c>
      <c r="B6454">
        <v>-0.15952</v>
      </c>
      <c r="C6454">
        <f t="shared" si="200"/>
        <v>-0.34514314059252571</v>
      </c>
      <c r="D6454">
        <f t="shared" si="201"/>
        <v>-0.15463327034655891</v>
      </c>
    </row>
    <row r="6455" spans="1:4" x14ac:dyDescent="0.3">
      <c r="A6455">
        <v>7.0849999999999996E-2</v>
      </c>
      <c r="B6455">
        <v>0.39945000000000003</v>
      </c>
      <c r="C6455">
        <f t="shared" si="200"/>
        <v>6.7965051899612133E-2</v>
      </c>
      <c r="D6455">
        <f t="shared" si="201"/>
        <v>0.39894840302941059</v>
      </c>
    </row>
    <row r="6456" spans="1:4" x14ac:dyDescent="0.3">
      <c r="A6456">
        <v>6.93E-2</v>
      </c>
      <c r="B6456">
        <v>-0.49352000000000001</v>
      </c>
      <c r="C6456">
        <f t="shared" si="200"/>
        <v>6.4943344450081666E-2</v>
      </c>
      <c r="D6456">
        <f t="shared" si="201"/>
        <v>-0.4929271126529377</v>
      </c>
    </row>
    <row r="6457" spans="1:4" x14ac:dyDescent="0.3">
      <c r="A6457">
        <v>-0.14485000000000001</v>
      </c>
      <c r="B6457">
        <v>-0.27339999999999998</v>
      </c>
      <c r="C6457">
        <f t="shared" si="200"/>
        <v>-0.14211742924082166</v>
      </c>
      <c r="D6457">
        <f t="shared" si="201"/>
        <v>-0.27196213191181584</v>
      </c>
    </row>
    <row r="6458" spans="1:4" x14ac:dyDescent="0.3">
      <c r="A6458">
        <v>1.74E-3</v>
      </c>
      <c r="B6458">
        <v>-0.17474999999999999</v>
      </c>
      <c r="C6458">
        <f t="shared" si="200"/>
        <v>1.7266650624505899E-3</v>
      </c>
      <c r="D6458">
        <f t="shared" si="201"/>
        <v>-0.17474986773167492</v>
      </c>
    </row>
    <row r="6459" spans="1:4" x14ac:dyDescent="0.3">
      <c r="A6459">
        <v>-0.43848999999999999</v>
      </c>
      <c r="B6459">
        <v>3.15E-2</v>
      </c>
      <c r="C6459">
        <f t="shared" si="200"/>
        <v>-0.43838121357978538</v>
      </c>
      <c r="D6459">
        <f t="shared" si="201"/>
        <v>2.9947592886330407E-2</v>
      </c>
    </row>
    <row r="6460" spans="1:4" x14ac:dyDescent="0.3">
      <c r="A6460">
        <v>2.8080000000000001E-2</v>
      </c>
      <c r="B6460">
        <v>0.10375</v>
      </c>
      <c r="C6460">
        <f t="shared" si="200"/>
        <v>2.8004334335152477E-2</v>
      </c>
      <c r="D6460">
        <f t="shared" si="201"/>
        <v>0.10372954661789957</v>
      </c>
    </row>
    <row r="6461" spans="1:4" x14ac:dyDescent="0.3">
      <c r="A6461">
        <v>-8.8039999999999993E-2</v>
      </c>
      <c r="B6461">
        <v>-0.55972999999999995</v>
      </c>
      <c r="C6461">
        <f t="shared" si="200"/>
        <v>-8.0850788197051313E-2</v>
      </c>
      <c r="D6461">
        <f t="shared" si="201"/>
        <v>-0.55864432446063961</v>
      </c>
    </row>
    <row r="6462" spans="1:4" x14ac:dyDescent="0.3">
      <c r="A6462">
        <v>0.15293999999999999</v>
      </c>
      <c r="B6462">
        <v>0.1888</v>
      </c>
      <c r="C6462">
        <f t="shared" si="200"/>
        <v>0.151570969214086</v>
      </c>
      <c r="D6462">
        <f t="shared" si="201"/>
        <v>0.18769271458556244</v>
      </c>
    </row>
    <row r="6463" spans="1:4" x14ac:dyDescent="0.3">
      <c r="A6463">
        <v>0.51329000000000002</v>
      </c>
      <c r="B6463">
        <v>0.40181</v>
      </c>
      <c r="C6463">
        <f t="shared" si="200"/>
        <v>0.49213627458728137</v>
      </c>
      <c r="D6463">
        <f t="shared" si="201"/>
        <v>0.37440988871108621</v>
      </c>
    </row>
    <row r="6464" spans="1:4" x14ac:dyDescent="0.3">
      <c r="A6464">
        <v>1.0357799999999999</v>
      </c>
      <c r="B6464">
        <v>-0.25273000000000001</v>
      </c>
      <c r="C6464">
        <f t="shared" si="200"/>
        <v>1.0191063440877366</v>
      </c>
      <c r="D6464">
        <f t="shared" si="201"/>
        <v>-0.17207552138486293</v>
      </c>
    </row>
    <row r="6465" spans="1:4" x14ac:dyDescent="0.3">
      <c r="A6465">
        <v>0.12726999999999999</v>
      </c>
      <c r="B6465">
        <v>0.33882000000000001</v>
      </c>
      <c r="C6465">
        <f t="shared" si="200"/>
        <v>0.12356340794878365</v>
      </c>
      <c r="D6465">
        <f t="shared" si="201"/>
        <v>0.33744518856240568</v>
      </c>
    </row>
    <row r="6466" spans="1:4" x14ac:dyDescent="0.3">
      <c r="A6466">
        <v>0.38733000000000001</v>
      </c>
      <c r="B6466">
        <v>-0.41583999999999999</v>
      </c>
      <c r="C6466">
        <f t="shared" si="200"/>
        <v>0.3702069558715374</v>
      </c>
      <c r="D6466">
        <f t="shared" si="201"/>
        <v>-0.39993945401231723</v>
      </c>
    </row>
    <row r="6467" spans="1:4" x14ac:dyDescent="0.3">
      <c r="A6467">
        <v>-6.5759999999999999E-2</v>
      </c>
      <c r="B6467">
        <v>0.37087999999999999</v>
      </c>
      <c r="C6467">
        <f t="shared" ref="C6467:C6530" si="202">A6467*SQRT(1-0.5*B6467^2)</f>
        <v>-6.3458366363580723E-2</v>
      </c>
      <c r="D6467">
        <f t="shared" ref="D6467:D6530" si="203">B6467*SQRT(1-0.5*A6467^2)</f>
        <v>0.37047882673849858</v>
      </c>
    </row>
    <row r="6468" spans="1:4" x14ac:dyDescent="0.3">
      <c r="A6468">
        <v>-0.27978999999999998</v>
      </c>
      <c r="B6468">
        <v>5.5390000000000002E-2</v>
      </c>
      <c r="C6468">
        <f t="shared" si="202"/>
        <v>-0.27957531506106348</v>
      </c>
      <c r="D6468">
        <f t="shared" si="203"/>
        <v>5.4295163610518123E-2</v>
      </c>
    </row>
    <row r="6469" spans="1:4" x14ac:dyDescent="0.3">
      <c r="A6469">
        <v>8.2900000000000001E-2</v>
      </c>
      <c r="B6469">
        <v>0.22658</v>
      </c>
      <c r="C6469">
        <f t="shared" si="202"/>
        <v>8.1829092638118855E-2</v>
      </c>
      <c r="D6469">
        <f t="shared" si="203"/>
        <v>0.22619037734169384</v>
      </c>
    </row>
    <row r="6470" spans="1:4" x14ac:dyDescent="0.3">
      <c r="A6470">
        <v>-0.55767999999999995</v>
      </c>
      <c r="B6470">
        <v>-0.11778</v>
      </c>
      <c r="C6470">
        <f t="shared" si="202"/>
        <v>-0.55574258249969044</v>
      </c>
      <c r="D6470">
        <f t="shared" si="203"/>
        <v>-0.10823568729132424</v>
      </c>
    </row>
    <row r="6471" spans="1:4" x14ac:dyDescent="0.3">
      <c r="A6471">
        <v>-0.25419000000000003</v>
      </c>
      <c r="B6471">
        <v>-0.38017000000000001</v>
      </c>
      <c r="C6471">
        <f t="shared" si="202"/>
        <v>-0.24483332012780554</v>
      </c>
      <c r="D6471">
        <f t="shared" si="203"/>
        <v>-0.37397864570695011</v>
      </c>
    </row>
    <row r="6472" spans="1:4" x14ac:dyDescent="0.3">
      <c r="A6472">
        <v>-0.38908999999999999</v>
      </c>
      <c r="B6472">
        <v>0.70477000000000001</v>
      </c>
      <c r="C6472">
        <f t="shared" si="202"/>
        <v>-0.33733219425399119</v>
      </c>
      <c r="D6472">
        <f t="shared" si="203"/>
        <v>0.67757120222173883</v>
      </c>
    </row>
    <row r="6473" spans="1:4" x14ac:dyDescent="0.3">
      <c r="A6473">
        <v>0.24031</v>
      </c>
      <c r="B6473">
        <v>-9.6659999999999996E-2</v>
      </c>
      <c r="C6473">
        <f t="shared" si="202"/>
        <v>0.23974802947887752</v>
      </c>
      <c r="D6473">
        <f t="shared" si="203"/>
        <v>-9.525427622424483E-2</v>
      </c>
    </row>
    <row r="6474" spans="1:4" x14ac:dyDescent="0.3">
      <c r="A6474">
        <v>-5.6219999999999999E-2</v>
      </c>
      <c r="B6474">
        <v>-0.32014999999999999</v>
      </c>
      <c r="C6474">
        <f t="shared" si="202"/>
        <v>-5.476047301949697E-2</v>
      </c>
      <c r="D6474">
        <f t="shared" si="203"/>
        <v>-0.31989692637679257</v>
      </c>
    </row>
    <row r="6475" spans="1:4" x14ac:dyDescent="0.3">
      <c r="A6475">
        <v>-0.25202999999999998</v>
      </c>
      <c r="B6475">
        <v>-7.5259999999999994E-2</v>
      </c>
      <c r="C6475">
        <f t="shared" si="202"/>
        <v>-0.25167286822910589</v>
      </c>
      <c r="D6475">
        <f t="shared" si="203"/>
        <v>-7.4055244936904463E-2</v>
      </c>
    </row>
    <row r="6476" spans="1:4" x14ac:dyDescent="0.3">
      <c r="A6476">
        <v>4.4970000000000003E-2</v>
      </c>
      <c r="B6476">
        <v>-0.76354999999999995</v>
      </c>
      <c r="C6476">
        <f t="shared" si="202"/>
        <v>3.7852232288575191E-2</v>
      </c>
      <c r="D6476">
        <f t="shared" si="203"/>
        <v>-0.76316387040348554</v>
      </c>
    </row>
    <row r="6477" spans="1:4" x14ac:dyDescent="0.3">
      <c r="A6477">
        <v>-7.0190000000000002E-2</v>
      </c>
      <c r="B6477">
        <v>-0.30579000000000001</v>
      </c>
      <c r="C6477">
        <f t="shared" si="202"/>
        <v>-6.8529536172906205E-2</v>
      </c>
      <c r="D6477">
        <f t="shared" si="203"/>
        <v>-0.30541313876137294</v>
      </c>
    </row>
    <row r="6478" spans="1:4" x14ac:dyDescent="0.3">
      <c r="A6478">
        <v>0.47169</v>
      </c>
      <c r="B6478">
        <v>-0.27783999999999998</v>
      </c>
      <c r="C6478">
        <f t="shared" si="202"/>
        <v>0.46249738899312776</v>
      </c>
      <c r="D6478">
        <f t="shared" si="203"/>
        <v>-0.2619302279719935</v>
      </c>
    </row>
    <row r="6479" spans="1:4" x14ac:dyDescent="0.3">
      <c r="A6479">
        <v>-8.9630000000000001E-2</v>
      </c>
      <c r="B6479">
        <v>-7.7710000000000001E-2</v>
      </c>
      <c r="C6479">
        <f t="shared" si="202"/>
        <v>-8.9494582302755352E-2</v>
      </c>
      <c r="D6479">
        <f t="shared" si="203"/>
        <v>-7.7553771420509593E-2</v>
      </c>
    </row>
    <row r="6480" spans="1:4" x14ac:dyDescent="0.3">
      <c r="A6480">
        <v>-0.21243999999999999</v>
      </c>
      <c r="B6480">
        <v>0.28578999999999999</v>
      </c>
      <c r="C6480">
        <f t="shared" si="202"/>
        <v>-0.20805697680490146</v>
      </c>
      <c r="D6480">
        <f t="shared" si="203"/>
        <v>0.28254712190570141</v>
      </c>
    </row>
    <row r="6481" spans="1:4" x14ac:dyDescent="0.3">
      <c r="A6481">
        <v>-0.32978000000000002</v>
      </c>
      <c r="B6481">
        <v>0.19084000000000001</v>
      </c>
      <c r="C6481">
        <f t="shared" si="202"/>
        <v>-0.32676356550855673</v>
      </c>
      <c r="D6481">
        <f t="shared" si="203"/>
        <v>0.18557878365768229</v>
      </c>
    </row>
    <row r="6482" spans="1:4" x14ac:dyDescent="0.3">
      <c r="A6482">
        <v>0.10936999999999999</v>
      </c>
      <c r="B6482">
        <v>0.21368999999999999</v>
      </c>
      <c r="C6482">
        <f t="shared" si="202"/>
        <v>0.1081142388653123</v>
      </c>
      <c r="D6482">
        <f t="shared" si="203"/>
        <v>0.21305001254500266</v>
      </c>
    </row>
    <row r="6483" spans="1:4" x14ac:dyDescent="0.3">
      <c r="A6483">
        <v>-0.27975</v>
      </c>
      <c r="B6483">
        <v>-0.11137</v>
      </c>
      <c r="C6483">
        <f t="shared" si="202"/>
        <v>-0.27888119672595463</v>
      </c>
      <c r="D6483">
        <f t="shared" si="203"/>
        <v>-0.10916930102964201</v>
      </c>
    </row>
    <row r="6484" spans="1:4" x14ac:dyDescent="0.3">
      <c r="A6484">
        <v>-0.35093999999999997</v>
      </c>
      <c r="B6484">
        <v>-0.54552</v>
      </c>
      <c r="C6484">
        <f t="shared" si="202"/>
        <v>-0.32377975542127657</v>
      </c>
      <c r="D6484">
        <f t="shared" si="203"/>
        <v>-0.52845673126629933</v>
      </c>
    </row>
    <row r="6485" spans="1:4" x14ac:dyDescent="0.3">
      <c r="A6485">
        <v>0.31769999999999998</v>
      </c>
      <c r="B6485">
        <v>9.4799999999999995E-2</v>
      </c>
      <c r="C6485">
        <f t="shared" si="202"/>
        <v>0.31698540067756936</v>
      </c>
      <c r="D6485">
        <f t="shared" si="203"/>
        <v>9.2376914013833564E-2</v>
      </c>
    </row>
    <row r="6486" spans="1:4" x14ac:dyDescent="0.3">
      <c r="A6486">
        <v>9.5509999999999998E-2</v>
      </c>
      <c r="B6486">
        <v>0.35504000000000002</v>
      </c>
      <c r="C6486">
        <f t="shared" si="202"/>
        <v>9.2451178709238746E-2</v>
      </c>
      <c r="D6486">
        <f t="shared" si="203"/>
        <v>0.35422939170081247</v>
      </c>
    </row>
    <row r="6487" spans="1:4" x14ac:dyDescent="0.3">
      <c r="A6487">
        <v>9.8119999999999999E-2</v>
      </c>
      <c r="B6487">
        <v>0.75075000000000003</v>
      </c>
      <c r="C6487">
        <f t="shared" si="202"/>
        <v>8.3152703829496424E-2</v>
      </c>
      <c r="D6487">
        <f t="shared" si="203"/>
        <v>0.74894085230688012</v>
      </c>
    </row>
    <row r="6488" spans="1:4" x14ac:dyDescent="0.3">
      <c r="A6488">
        <v>0.16969000000000001</v>
      </c>
      <c r="B6488">
        <v>0.21951999999999999</v>
      </c>
      <c r="C6488">
        <f t="shared" si="202"/>
        <v>0.1676332361351387</v>
      </c>
      <c r="D6488">
        <f t="shared" si="203"/>
        <v>0.21793401789793893</v>
      </c>
    </row>
    <row r="6489" spans="1:4" x14ac:dyDescent="0.3">
      <c r="A6489">
        <v>-0.46449000000000001</v>
      </c>
      <c r="B6489">
        <v>0.11298</v>
      </c>
      <c r="C6489">
        <f t="shared" si="202"/>
        <v>-0.46300538403917202</v>
      </c>
      <c r="D6489">
        <f t="shared" si="203"/>
        <v>0.10671225772731632</v>
      </c>
    </row>
    <row r="6490" spans="1:4" x14ac:dyDescent="0.3">
      <c r="A6490">
        <v>-0.35463</v>
      </c>
      <c r="B6490">
        <v>-0.12454</v>
      </c>
      <c r="C6490">
        <f t="shared" si="202"/>
        <v>-0.35325222702224351</v>
      </c>
      <c r="D6490">
        <f t="shared" si="203"/>
        <v>-0.12056081700193756</v>
      </c>
    </row>
    <row r="6491" spans="1:4" x14ac:dyDescent="0.3">
      <c r="A6491">
        <v>-0.1148</v>
      </c>
      <c r="B6491">
        <v>-0.49690000000000001</v>
      </c>
      <c r="C6491">
        <f t="shared" si="202"/>
        <v>-0.10748034325732682</v>
      </c>
      <c r="D6491">
        <f t="shared" si="203"/>
        <v>-0.49526012779822359</v>
      </c>
    </row>
    <row r="6492" spans="1:4" x14ac:dyDescent="0.3">
      <c r="A6492">
        <v>-1.005E-2</v>
      </c>
      <c r="B6492">
        <v>8.7980000000000003E-2</v>
      </c>
      <c r="C6492">
        <f t="shared" si="202"/>
        <v>-1.0030533189427145E-2</v>
      </c>
      <c r="D6492">
        <f t="shared" si="203"/>
        <v>8.797777842196404E-2</v>
      </c>
    </row>
    <row r="6493" spans="1:4" x14ac:dyDescent="0.3">
      <c r="A6493">
        <v>-0.15268000000000001</v>
      </c>
      <c r="B6493">
        <v>0.35565000000000002</v>
      </c>
      <c r="C6493">
        <f t="shared" si="202"/>
        <v>-0.1477731455278459</v>
      </c>
      <c r="D6493">
        <f t="shared" si="203"/>
        <v>0.35357126953302348</v>
      </c>
    </row>
    <row r="6494" spans="1:4" x14ac:dyDescent="0.3">
      <c r="A6494">
        <v>0.33696999999999999</v>
      </c>
      <c r="B6494">
        <v>-0.12564</v>
      </c>
      <c r="C6494">
        <f t="shared" si="202"/>
        <v>0.33563756329105421</v>
      </c>
      <c r="D6494">
        <f t="shared" si="203"/>
        <v>-0.12202132023526226</v>
      </c>
    </row>
    <row r="6495" spans="1:4" x14ac:dyDescent="0.3">
      <c r="A6495">
        <v>-7.646E-2</v>
      </c>
      <c r="B6495">
        <v>0.26316000000000001</v>
      </c>
      <c r="C6495">
        <f t="shared" si="202"/>
        <v>-7.5124563104430678E-2</v>
      </c>
      <c r="D6495">
        <f t="shared" si="203"/>
        <v>0.26277510152529976</v>
      </c>
    </row>
    <row r="6496" spans="1:4" x14ac:dyDescent="0.3">
      <c r="A6496">
        <v>9.0469999999999995E-2</v>
      </c>
      <c r="B6496">
        <v>-0.15844</v>
      </c>
      <c r="C6496">
        <f t="shared" si="202"/>
        <v>8.9900434729130022E-2</v>
      </c>
      <c r="D6496">
        <f t="shared" si="203"/>
        <v>-0.15811546687306263</v>
      </c>
    </row>
    <row r="6497" spans="1:4" x14ac:dyDescent="0.3">
      <c r="A6497">
        <v>0.15398999999999999</v>
      </c>
      <c r="B6497">
        <v>-0.19053</v>
      </c>
      <c r="C6497">
        <f t="shared" si="202"/>
        <v>0.15258607626733606</v>
      </c>
      <c r="D6497">
        <f t="shared" si="203"/>
        <v>-0.18939712635270184</v>
      </c>
    </row>
    <row r="6498" spans="1:4" x14ac:dyDescent="0.3">
      <c r="A6498">
        <v>0.45848</v>
      </c>
      <c r="B6498">
        <v>-0.33983999999999998</v>
      </c>
      <c r="C6498">
        <f t="shared" si="202"/>
        <v>0.44504556708386134</v>
      </c>
      <c r="D6498">
        <f t="shared" si="203"/>
        <v>-0.32148541488066873</v>
      </c>
    </row>
    <row r="6499" spans="1:4" x14ac:dyDescent="0.3">
      <c r="A6499">
        <v>0.12534000000000001</v>
      </c>
      <c r="B6499">
        <v>-0.49831999999999999</v>
      </c>
      <c r="C6499">
        <f t="shared" si="202"/>
        <v>0.117301003733936</v>
      </c>
      <c r="D6499">
        <f t="shared" si="203"/>
        <v>-0.49635897521550759</v>
      </c>
    </row>
    <row r="6500" spans="1:4" x14ac:dyDescent="0.3">
      <c r="A6500">
        <v>0.14185</v>
      </c>
      <c r="B6500">
        <v>-3.703E-2</v>
      </c>
      <c r="C6500">
        <f t="shared" si="202"/>
        <v>0.14180136474119401</v>
      </c>
      <c r="D6500">
        <f t="shared" si="203"/>
        <v>-3.6843255047092877E-2</v>
      </c>
    </row>
    <row r="6501" spans="1:4" x14ac:dyDescent="0.3">
      <c r="A6501">
        <v>0.49192999999999998</v>
      </c>
      <c r="B6501">
        <v>0.25207000000000002</v>
      </c>
      <c r="C6501">
        <f t="shared" si="202"/>
        <v>0.48405271025714119</v>
      </c>
      <c r="D6501">
        <f t="shared" si="203"/>
        <v>0.23632855584394349</v>
      </c>
    </row>
    <row r="6502" spans="1:4" x14ac:dyDescent="0.3">
      <c r="A6502">
        <v>1.103E-2</v>
      </c>
      <c r="B6502">
        <v>0.32979999999999998</v>
      </c>
      <c r="C6502">
        <f t="shared" si="202"/>
        <v>1.0725879506184191E-2</v>
      </c>
      <c r="D6502">
        <f t="shared" si="203"/>
        <v>0.32978996890624368</v>
      </c>
    </row>
    <row r="6503" spans="1:4" x14ac:dyDescent="0.3">
      <c r="A6503">
        <v>0.29813000000000001</v>
      </c>
      <c r="B6503">
        <v>-0.21121000000000001</v>
      </c>
      <c r="C6503">
        <f t="shared" si="202"/>
        <v>0.29478638034904681</v>
      </c>
      <c r="D6503">
        <f t="shared" si="203"/>
        <v>-0.20646350098575028</v>
      </c>
    </row>
    <row r="6504" spans="1:4" x14ac:dyDescent="0.3">
      <c r="A6504">
        <v>0.30547000000000002</v>
      </c>
      <c r="B6504">
        <v>-0.20143</v>
      </c>
      <c r="C6504">
        <f t="shared" si="202"/>
        <v>0.30235558514082239</v>
      </c>
      <c r="D6504">
        <f t="shared" si="203"/>
        <v>-0.19667491925980057</v>
      </c>
    </row>
    <row r="6505" spans="1:4" x14ac:dyDescent="0.3">
      <c r="A6505">
        <v>0.51802999999999999</v>
      </c>
      <c r="B6505">
        <v>-0.47882999999999998</v>
      </c>
      <c r="C6505">
        <f t="shared" si="202"/>
        <v>0.48743317502824762</v>
      </c>
      <c r="D6505">
        <f t="shared" si="203"/>
        <v>-0.44554931053489277</v>
      </c>
    </row>
    <row r="6506" spans="1:4" x14ac:dyDescent="0.3">
      <c r="A6506">
        <v>-0.37018000000000001</v>
      </c>
      <c r="B6506">
        <v>0.23737</v>
      </c>
      <c r="C6506">
        <f t="shared" si="202"/>
        <v>-0.36492834469329494</v>
      </c>
      <c r="D6506">
        <f t="shared" si="203"/>
        <v>0.22909382632578357</v>
      </c>
    </row>
    <row r="6507" spans="1:4" x14ac:dyDescent="0.3">
      <c r="A6507">
        <v>-0.41747000000000001</v>
      </c>
      <c r="B6507">
        <v>0.49741999999999997</v>
      </c>
      <c r="C6507">
        <f t="shared" si="202"/>
        <v>-0.39079443892405652</v>
      </c>
      <c r="D6507">
        <f t="shared" si="203"/>
        <v>0.47525335242791095</v>
      </c>
    </row>
    <row r="6508" spans="1:4" x14ac:dyDescent="0.3">
      <c r="A6508">
        <v>-0.23783000000000001</v>
      </c>
      <c r="B6508">
        <v>-0.19108</v>
      </c>
      <c r="C6508">
        <f t="shared" si="202"/>
        <v>-0.23564911424998738</v>
      </c>
      <c r="D6508">
        <f t="shared" si="203"/>
        <v>-0.18835860093662729</v>
      </c>
    </row>
    <row r="6509" spans="1:4" x14ac:dyDescent="0.3">
      <c r="A6509">
        <v>-0.32806999999999997</v>
      </c>
      <c r="B6509">
        <v>0.25813999999999998</v>
      </c>
      <c r="C6509">
        <f t="shared" si="202"/>
        <v>-0.32255836230334739</v>
      </c>
      <c r="D6509">
        <f t="shared" si="203"/>
        <v>0.25109805214660175</v>
      </c>
    </row>
    <row r="6510" spans="1:4" x14ac:dyDescent="0.3">
      <c r="A6510">
        <v>0.40189999999999998</v>
      </c>
      <c r="B6510">
        <v>8.7340000000000001E-2</v>
      </c>
      <c r="C6510">
        <f t="shared" si="202"/>
        <v>0.40113281677457718</v>
      </c>
      <c r="D6510">
        <f t="shared" si="203"/>
        <v>8.3738893553154517E-2</v>
      </c>
    </row>
    <row r="6511" spans="1:4" x14ac:dyDescent="0.3">
      <c r="A6511">
        <v>-0.11792999999999999</v>
      </c>
      <c r="B6511">
        <v>-0.47116999999999998</v>
      </c>
      <c r="C6511">
        <f t="shared" si="202"/>
        <v>-0.11119238259822679</v>
      </c>
      <c r="D6511">
        <f t="shared" si="203"/>
        <v>-0.46952894473916135</v>
      </c>
    </row>
    <row r="6512" spans="1:4" x14ac:dyDescent="0.3">
      <c r="A6512">
        <v>0.31206</v>
      </c>
      <c r="B6512">
        <v>-0.17408000000000001</v>
      </c>
      <c r="C6512">
        <f t="shared" si="202"/>
        <v>0.30968682155601596</v>
      </c>
      <c r="D6512">
        <f t="shared" si="203"/>
        <v>-0.16978907575420649</v>
      </c>
    </row>
    <row r="6513" spans="1:4" x14ac:dyDescent="0.3">
      <c r="A6513">
        <v>-0.66081999999999996</v>
      </c>
      <c r="B6513">
        <v>-2.538E-2</v>
      </c>
      <c r="C6513">
        <f t="shared" si="202"/>
        <v>-0.66071357555461907</v>
      </c>
      <c r="D6513">
        <f t="shared" si="203"/>
        <v>-2.2438826220847041E-2</v>
      </c>
    </row>
    <row r="6514" spans="1:4" x14ac:dyDescent="0.3">
      <c r="A6514">
        <v>-0.30312</v>
      </c>
      <c r="B6514">
        <v>-0.46744000000000002</v>
      </c>
      <c r="C6514">
        <f t="shared" si="202"/>
        <v>-0.28608328832751279</v>
      </c>
      <c r="D6514">
        <f t="shared" si="203"/>
        <v>-0.45657646354174108</v>
      </c>
    </row>
    <row r="6515" spans="1:4" x14ac:dyDescent="0.3">
      <c r="A6515">
        <v>-0.65932999999999997</v>
      </c>
      <c r="B6515">
        <v>0.25096000000000002</v>
      </c>
      <c r="C6515">
        <f t="shared" si="202"/>
        <v>-0.64886565651372219</v>
      </c>
      <c r="D6515">
        <f t="shared" si="203"/>
        <v>0.2220169203078533</v>
      </c>
    </row>
    <row r="6516" spans="1:4" x14ac:dyDescent="0.3">
      <c r="A6516">
        <v>-0.19619</v>
      </c>
      <c r="B6516">
        <v>0.29283999999999999</v>
      </c>
      <c r="C6516">
        <f t="shared" si="202"/>
        <v>-0.19193783859463906</v>
      </c>
      <c r="D6516">
        <f t="shared" si="203"/>
        <v>0.29000841950602352</v>
      </c>
    </row>
    <row r="6517" spans="1:4" x14ac:dyDescent="0.3">
      <c r="A6517">
        <v>0.10861</v>
      </c>
      <c r="B6517">
        <v>-3.7170000000000002E-2</v>
      </c>
      <c r="C6517">
        <f t="shared" si="202"/>
        <v>0.10857247938337104</v>
      </c>
      <c r="D6517">
        <f t="shared" si="203"/>
        <v>-3.7060222334094707E-2</v>
      </c>
    </row>
    <row r="6518" spans="1:4" x14ac:dyDescent="0.3">
      <c r="A6518">
        <v>-0.64337999999999995</v>
      </c>
      <c r="B6518">
        <v>-8.0589999999999995E-2</v>
      </c>
      <c r="C6518">
        <f t="shared" si="202"/>
        <v>-0.64233450277151538</v>
      </c>
      <c r="D6518">
        <f t="shared" si="203"/>
        <v>-7.1767242880927104E-2</v>
      </c>
    </row>
    <row r="6519" spans="1:4" x14ac:dyDescent="0.3">
      <c r="A6519">
        <v>0.20258000000000001</v>
      </c>
      <c r="B6519">
        <v>-0.15035000000000001</v>
      </c>
      <c r="C6519">
        <f t="shared" si="202"/>
        <v>0.20143191026354615</v>
      </c>
      <c r="D6519">
        <f t="shared" si="203"/>
        <v>-0.14879946428808571</v>
      </c>
    </row>
    <row r="6520" spans="1:4" x14ac:dyDescent="0.3">
      <c r="A6520">
        <v>4.4139999999999999E-2</v>
      </c>
      <c r="B6520">
        <v>-0.15326999999999999</v>
      </c>
      <c r="C6520">
        <f t="shared" si="202"/>
        <v>4.3880003443777731E-2</v>
      </c>
      <c r="D6520">
        <f t="shared" si="203"/>
        <v>-0.15319532630673152</v>
      </c>
    </row>
    <row r="6521" spans="1:4" x14ac:dyDescent="0.3">
      <c r="A6521">
        <v>-0.45873999999999998</v>
      </c>
      <c r="B6521">
        <v>-0.28826000000000002</v>
      </c>
      <c r="C6521">
        <f t="shared" si="202"/>
        <v>-0.44910929166798208</v>
      </c>
      <c r="D6521">
        <f t="shared" si="203"/>
        <v>-0.27267305672272907</v>
      </c>
    </row>
    <row r="6522" spans="1:4" x14ac:dyDescent="0.3">
      <c r="A6522">
        <v>0.25244</v>
      </c>
      <c r="B6522">
        <v>-0.43663000000000002</v>
      </c>
      <c r="C6522">
        <f t="shared" si="202"/>
        <v>0.24010708500766251</v>
      </c>
      <c r="D6522">
        <f t="shared" si="203"/>
        <v>-0.4296175224206723</v>
      </c>
    </row>
    <row r="6523" spans="1:4" x14ac:dyDescent="0.3">
      <c r="A6523">
        <v>0.53734999999999999</v>
      </c>
      <c r="B6523">
        <v>-5.0209999999999998E-2</v>
      </c>
      <c r="C6523">
        <f t="shared" si="202"/>
        <v>0.53701122244540755</v>
      </c>
      <c r="D6523">
        <f t="shared" si="203"/>
        <v>-4.6444317545971149E-2</v>
      </c>
    </row>
    <row r="6524" spans="1:4" x14ac:dyDescent="0.3">
      <c r="A6524">
        <v>-0.10155</v>
      </c>
      <c r="B6524">
        <v>0.46377000000000002</v>
      </c>
      <c r="C6524">
        <f t="shared" si="202"/>
        <v>-9.593431743912996E-2</v>
      </c>
      <c r="D6524">
        <f t="shared" si="203"/>
        <v>0.46257280903930331</v>
      </c>
    </row>
    <row r="6525" spans="1:4" x14ac:dyDescent="0.3">
      <c r="A6525">
        <v>-0.29274</v>
      </c>
      <c r="B6525">
        <v>-0.25424999999999998</v>
      </c>
      <c r="C6525">
        <f t="shared" si="202"/>
        <v>-0.28797023941248595</v>
      </c>
      <c r="D6525">
        <f t="shared" si="203"/>
        <v>-0.2487432686270816</v>
      </c>
    </row>
    <row r="6526" spans="1:4" x14ac:dyDescent="0.3">
      <c r="A6526">
        <v>-8.4290000000000004E-2</v>
      </c>
      <c r="B6526">
        <v>0.14716000000000001</v>
      </c>
      <c r="C6526">
        <f t="shared" si="202"/>
        <v>-8.3832410487636747E-2</v>
      </c>
      <c r="D6526">
        <f t="shared" si="203"/>
        <v>0.14689838170710945</v>
      </c>
    </row>
    <row r="6527" spans="1:4" x14ac:dyDescent="0.3">
      <c r="A6527">
        <v>-0.39895999999999998</v>
      </c>
      <c r="B6527">
        <v>1.06E-2</v>
      </c>
      <c r="C6527">
        <f t="shared" si="202"/>
        <v>-0.39894879305619624</v>
      </c>
      <c r="D6527">
        <f t="shared" si="203"/>
        <v>1.0169458244946581E-2</v>
      </c>
    </row>
    <row r="6528" spans="1:4" x14ac:dyDescent="0.3">
      <c r="A6528">
        <v>-0.13209000000000001</v>
      </c>
      <c r="B6528">
        <v>0.54120999999999997</v>
      </c>
      <c r="C6528">
        <f t="shared" si="202"/>
        <v>-0.122034709680094</v>
      </c>
      <c r="D6528">
        <f t="shared" si="203"/>
        <v>0.53884410209883971</v>
      </c>
    </row>
    <row r="6529" spans="1:4" x14ac:dyDescent="0.3">
      <c r="A6529">
        <v>-0.38061</v>
      </c>
      <c r="B6529">
        <v>-0.12697</v>
      </c>
      <c r="C6529">
        <f t="shared" si="202"/>
        <v>-0.37907290652794545</v>
      </c>
      <c r="D6529">
        <f t="shared" si="203"/>
        <v>-0.12228522913068636</v>
      </c>
    </row>
    <row r="6530" spans="1:4" x14ac:dyDescent="0.3">
      <c r="A6530">
        <v>-5.8610000000000002E-2</v>
      </c>
      <c r="B6530">
        <v>-3.2070000000000001E-2</v>
      </c>
      <c r="C6530">
        <f t="shared" si="202"/>
        <v>-5.8594928187112087E-2</v>
      </c>
      <c r="D6530">
        <f t="shared" si="203"/>
        <v>-3.2042446992276083E-2</v>
      </c>
    </row>
    <row r="6531" spans="1:4" x14ac:dyDescent="0.3">
      <c r="A6531">
        <v>-0.45215</v>
      </c>
      <c r="B6531">
        <v>-0.16058</v>
      </c>
      <c r="C6531">
        <f t="shared" ref="C6531:C6594" si="204">A6531*SQRT(1-0.5*B6531^2)</f>
        <v>-0.4492257661224337</v>
      </c>
      <c r="D6531">
        <f t="shared" ref="D6531:D6594" si="205">B6531*SQRT(1-0.5*A6531^2)</f>
        <v>-0.15215157852709743</v>
      </c>
    </row>
    <row r="6532" spans="1:4" x14ac:dyDescent="0.3">
      <c r="A6532">
        <v>0.20194999999999999</v>
      </c>
      <c r="B6532">
        <v>3.78E-2</v>
      </c>
      <c r="C6532">
        <f t="shared" si="204"/>
        <v>0.20187784855158811</v>
      </c>
      <c r="D6532">
        <f t="shared" si="205"/>
        <v>3.7412607979369066E-2</v>
      </c>
    </row>
    <row r="6533" spans="1:4" x14ac:dyDescent="0.3">
      <c r="A6533">
        <v>0.31692999999999999</v>
      </c>
      <c r="B6533">
        <v>0.19342000000000001</v>
      </c>
      <c r="C6533">
        <f t="shared" si="204"/>
        <v>0.31395181649902842</v>
      </c>
      <c r="D6533">
        <f t="shared" si="205"/>
        <v>0.18850043655928134</v>
      </c>
    </row>
    <row r="6534" spans="1:4" x14ac:dyDescent="0.3">
      <c r="A6534">
        <v>0.43956000000000001</v>
      </c>
      <c r="B6534">
        <v>0.36825000000000002</v>
      </c>
      <c r="C6534">
        <f t="shared" si="204"/>
        <v>0.42439648177622719</v>
      </c>
      <c r="D6534">
        <f t="shared" si="205"/>
        <v>0.35001063218713735</v>
      </c>
    </row>
    <row r="6535" spans="1:4" x14ac:dyDescent="0.3">
      <c r="A6535">
        <v>0.35197000000000001</v>
      </c>
      <c r="B6535">
        <v>0.30757000000000001</v>
      </c>
      <c r="C6535">
        <f t="shared" si="204"/>
        <v>0.34354514068594427</v>
      </c>
      <c r="D6535">
        <f t="shared" si="205"/>
        <v>0.2978920738940955</v>
      </c>
    </row>
    <row r="6536" spans="1:4" x14ac:dyDescent="0.3">
      <c r="A6536">
        <v>-0.10218000000000001</v>
      </c>
      <c r="B6536">
        <v>7.9780000000000004E-2</v>
      </c>
      <c r="C6536">
        <f t="shared" si="204"/>
        <v>-0.10201728038374691</v>
      </c>
      <c r="D6536">
        <f t="shared" si="205"/>
        <v>7.9571486707840478E-2</v>
      </c>
    </row>
    <row r="6537" spans="1:4" x14ac:dyDescent="0.3">
      <c r="A6537">
        <v>0.39789999999999998</v>
      </c>
      <c r="B6537">
        <v>-8.6730000000000002E-2</v>
      </c>
      <c r="C6537">
        <f t="shared" si="204"/>
        <v>0.39715103492225867</v>
      </c>
      <c r="D6537">
        <f t="shared" si="205"/>
        <v>-8.3226362649230057E-2</v>
      </c>
    </row>
    <row r="6538" spans="1:4" x14ac:dyDescent="0.3">
      <c r="A6538">
        <v>0.13236999999999999</v>
      </c>
      <c r="B6538">
        <v>-9.7860000000000003E-2</v>
      </c>
      <c r="C6538">
        <f t="shared" si="204"/>
        <v>0.13205270676082434</v>
      </c>
      <c r="D6538">
        <f t="shared" si="205"/>
        <v>-9.7430385726734459E-2</v>
      </c>
    </row>
    <row r="6539" spans="1:4" x14ac:dyDescent="0.3">
      <c r="A6539">
        <v>4.632E-2</v>
      </c>
      <c r="B6539">
        <v>-7.3020000000000002E-2</v>
      </c>
      <c r="C6539">
        <f t="shared" si="204"/>
        <v>4.6258215155301735E-2</v>
      </c>
      <c r="D6539">
        <f t="shared" si="205"/>
        <v>-7.2980822613575594E-2</v>
      </c>
    </row>
    <row r="6540" spans="1:4" x14ac:dyDescent="0.3">
      <c r="A6540">
        <v>0.25069999999999998</v>
      </c>
      <c r="B6540">
        <v>0.39722000000000002</v>
      </c>
      <c r="C6540">
        <f t="shared" si="204"/>
        <v>0.24060776728529884</v>
      </c>
      <c r="D6540">
        <f t="shared" si="205"/>
        <v>0.3909288120336189</v>
      </c>
    </row>
    <row r="6541" spans="1:4" x14ac:dyDescent="0.3">
      <c r="A6541">
        <v>0.15628</v>
      </c>
      <c r="B6541">
        <v>-1.349E-2</v>
      </c>
      <c r="C6541">
        <f t="shared" si="204"/>
        <v>0.15627288987575169</v>
      </c>
      <c r="D6541">
        <f t="shared" si="205"/>
        <v>-1.3407378942910955E-2</v>
      </c>
    </row>
    <row r="6542" spans="1:4" x14ac:dyDescent="0.3">
      <c r="A6542">
        <v>-0.15526999999999999</v>
      </c>
      <c r="B6542">
        <v>-1.7680000000000001E-2</v>
      </c>
      <c r="C6542">
        <f t="shared" si="204"/>
        <v>-0.15525786585855458</v>
      </c>
      <c r="D6542">
        <f t="shared" si="205"/>
        <v>-1.757311614236165E-2</v>
      </c>
    </row>
    <row r="6543" spans="1:4" x14ac:dyDescent="0.3">
      <c r="A6543">
        <v>-0.20319999999999999</v>
      </c>
      <c r="B6543">
        <v>-1.6830000000000001E-2</v>
      </c>
      <c r="C6543">
        <f t="shared" si="204"/>
        <v>-0.20318561044638381</v>
      </c>
      <c r="D6543">
        <f t="shared" si="205"/>
        <v>-1.6655365275779214E-2</v>
      </c>
    </row>
    <row r="6544" spans="1:4" x14ac:dyDescent="0.3">
      <c r="A6544">
        <v>0.29325000000000001</v>
      </c>
      <c r="B6544">
        <v>-0.60943000000000003</v>
      </c>
      <c r="C6544">
        <f t="shared" si="204"/>
        <v>0.26462421428126554</v>
      </c>
      <c r="D6544">
        <f t="shared" si="205"/>
        <v>-0.59618397930838185</v>
      </c>
    </row>
    <row r="6545" spans="1:4" x14ac:dyDescent="0.3">
      <c r="A6545">
        <v>-0.21157000000000001</v>
      </c>
      <c r="B6545">
        <v>6.9029999999999994E-2</v>
      </c>
      <c r="C6545">
        <f t="shared" si="204"/>
        <v>-0.21131780947994511</v>
      </c>
      <c r="D6545">
        <f t="shared" si="205"/>
        <v>6.8253150867944312E-2</v>
      </c>
    </row>
    <row r="6546" spans="1:4" x14ac:dyDescent="0.3">
      <c r="A6546">
        <v>0.10735</v>
      </c>
      <c r="B6546">
        <v>-0.21423</v>
      </c>
      <c r="C6546">
        <f t="shared" si="204"/>
        <v>0.10611115829919657</v>
      </c>
      <c r="D6546">
        <f t="shared" si="205"/>
        <v>-0.21361191051904657</v>
      </c>
    </row>
    <row r="6547" spans="1:4" x14ac:dyDescent="0.3">
      <c r="A6547">
        <v>-0.151</v>
      </c>
      <c r="B6547">
        <v>0.73082999999999998</v>
      </c>
      <c r="C6547">
        <f t="shared" si="204"/>
        <v>-0.12927432293497249</v>
      </c>
      <c r="D6547">
        <f t="shared" si="205"/>
        <v>0.72665214475035822</v>
      </c>
    </row>
    <row r="6548" spans="1:4" x14ac:dyDescent="0.3">
      <c r="A6548">
        <v>0.39498</v>
      </c>
      <c r="B6548">
        <v>0.37435000000000002</v>
      </c>
      <c r="C6548">
        <f t="shared" si="204"/>
        <v>0.38089079508768509</v>
      </c>
      <c r="D6548">
        <f t="shared" si="205"/>
        <v>0.35945308439701684</v>
      </c>
    </row>
    <row r="6549" spans="1:4" x14ac:dyDescent="0.3">
      <c r="A6549">
        <v>-0.32433000000000001</v>
      </c>
      <c r="B6549">
        <v>-0.20568</v>
      </c>
      <c r="C6549">
        <f t="shared" si="204"/>
        <v>-0.32088153156569466</v>
      </c>
      <c r="D6549">
        <f t="shared" si="205"/>
        <v>-0.20019807891172658</v>
      </c>
    </row>
    <row r="6550" spans="1:4" x14ac:dyDescent="0.3">
      <c r="A6550">
        <v>-1.848E-2</v>
      </c>
      <c r="B6550">
        <v>0.29799999999999999</v>
      </c>
      <c r="C6550">
        <f t="shared" si="204"/>
        <v>-1.8065067263068797E-2</v>
      </c>
      <c r="D6550">
        <f t="shared" si="205"/>
        <v>0.29797455638899639</v>
      </c>
    </row>
    <row r="6551" spans="1:4" x14ac:dyDescent="0.3">
      <c r="A6551">
        <v>0.18568999999999999</v>
      </c>
      <c r="B6551">
        <v>0.26204</v>
      </c>
      <c r="C6551">
        <f t="shared" si="204"/>
        <v>0.18247456128616296</v>
      </c>
      <c r="D6551">
        <f t="shared" si="205"/>
        <v>0.25977134371708061</v>
      </c>
    </row>
    <row r="6552" spans="1:4" x14ac:dyDescent="0.3">
      <c r="A6552">
        <v>-0.24820999999999999</v>
      </c>
      <c r="B6552">
        <v>0.47835</v>
      </c>
      <c r="C6552">
        <f t="shared" si="204"/>
        <v>-0.23358006940053633</v>
      </c>
      <c r="D6552">
        <f t="shared" si="205"/>
        <v>0.47092479996402759</v>
      </c>
    </row>
    <row r="6553" spans="1:4" x14ac:dyDescent="0.3">
      <c r="A6553">
        <v>-0.25173000000000001</v>
      </c>
      <c r="B6553">
        <v>-0.24806</v>
      </c>
      <c r="C6553">
        <f t="shared" si="204"/>
        <v>-0.24782727322177936</v>
      </c>
      <c r="D6553">
        <f t="shared" si="205"/>
        <v>-0.24409860313517254</v>
      </c>
    </row>
    <row r="6554" spans="1:4" x14ac:dyDescent="0.3">
      <c r="A6554">
        <v>0.17111999999999999</v>
      </c>
      <c r="B6554">
        <v>0.26589000000000002</v>
      </c>
      <c r="C6554">
        <f t="shared" si="204"/>
        <v>0.16806835066481765</v>
      </c>
      <c r="D6554">
        <f t="shared" si="205"/>
        <v>0.26393637148978183</v>
      </c>
    </row>
    <row r="6555" spans="1:4" x14ac:dyDescent="0.3">
      <c r="A6555">
        <v>0.15909999999999999</v>
      </c>
      <c r="B6555">
        <v>0.53664999999999996</v>
      </c>
      <c r="C6555">
        <f t="shared" si="204"/>
        <v>0.14720003783554164</v>
      </c>
      <c r="D6555">
        <f t="shared" si="205"/>
        <v>0.53324315620435747</v>
      </c>
    </row>
    <row r="6556" spans="1:4" x14ac:dyDescent="0.3">
      <c r="A6556">
        <v>0.16741</v>
      </c>
      <c r="B6556">
        <v>0.36551</v>
      </c>
      <c r="C6556">
        <f t="shared" si="204"/>
        <v>0.16172197831269125</v>
      </c>
      <c r="D6556">
        <f t="shared" si="205"/>
        <v>0.36294000918797942</v>
      </c>
    </row>
    <row r="6557" spans="1:4" x14ac:dyDescent="0.3">
      <c r="A6557">
        <v>1.9050000000000001E-2</v>
      </c>
      <c r="B6557">
        <v>0.13952000000000001</v>
      </c>
      <c r="C6557">
        <f t="shared" si="204"/>
        <v>1.8957067303294359E-2</v>
      </c>
      <c r="D6557">
        <f t="shared" si="205"/>
        <v>0.13950734138654364</v>
      </c>
    </row>
    <row r="6558" spans="1:4" x14ac:dyDescent="0.3">
      <c r="A6558">
        <v>4.684E-2</v>
      </c>
      <c r="B6558">
        <v>-7.7189999999999995E-2</v>
      </c>
      <c r="C6558">
        <f t="shared" si="204"/>
        <v>4.6770176310102059E-2</v>
      </c>
      <c r="D6558">
        <f t="shared" si="205"/>
        <v>-7.7147649945270735E-2</v>
      </c>
    </row>
    <row r="6559" spans="1:4" x14ac:dyDescent="0.3">
      <c r="A6559">
        <v>-3.4299999999999999E-3</v>
      </c>
      <c r="B6559">
        <v>-0.27931</v>
      </c>
      <c r="C6559">
        <f t="shared" si="204"/>
        <v>-3.3624375232925228E-3</v>
      </c>
      <c r="D6559">
        <f t="shared" si="205"/>
        <v>-0.27930917848523712</v>
      </c>
    </row>
    <row r="6560" spans="1:4" x14ac:dyDescent="0.3">
      <c r="A6560">
        <v>-4.9320000000000003E-2</v>
      </c>
      <c r="B6560">
        <v>0.32306000000000001</v>
      </c>
      <c r="C6560">
        <f t="shared" si="204"/>
        <v>-4.8015904340493847E-2</v>
      </c>
      <c r="D6560">
        <f t="shared" si="205"/>
        <v>0.32286348240337659</v>
      </c>
    </row>
    <row r="6561" spans="1:4" x14ac:dyDescent="0.3">
      <c r="A6561">
        <v>-0.35376000000000002</v>
      </c>
      <c r="B6561">
        <v>4.8989999999999999E-2</v>
      </c>
      <c r="C6561">
        <f t="shared" si="204"/>
        <v>-0.35354767850625368</v>
      </c>
      <c r="D6561">
        <f t="shared" si="205"/>
        <v>4.7432514978243745E-2</v>
      </c>
    </row>
    <row r="6562" spans="1:4" x14ac:dyDescent="0.3">
      <c r="A6562">
        <v>0.16736000000000001</v>
      </c>
      <c r="B6562">
        <v>-6.1249999999999999E-2</v>
      </c>
      <c r="C6562">
        <f t="shared" si="204"/>
        <v>0.16720296094770573</v>
      </c>
      <c r="D6562">
        <f t="shared" si="205"/>
        <v>-6.0819594290656032E-2</v>
      </c>
    </row>
    <row r="6563" spans="1:4" x14ac:dyDescent="0.3">
      <c r="A6563">
        <v>-4.317E-2</v>
      </c>
      <c r="B6563">
        <v>-0.18138000000000001</v>
      </c>
      <c r="C6563">
        <f t="shared" si="204"/>
        <v>-4.281346847508103E-2</v>
      </c>
      <c r="D6563">
        <f t="shared" si="205"/>
        <v>-0.1812954731449927</v>
      </c>
    </row>
    <row r="6564" spans="1:4" x14ac:dyDescent="0.3">
      <c r="A6564">
        <v>4.2360000000000002E-2</v>
      </c>
      <c r="B6564">
        <v>0.28721999999999998</v>
      </c>
      <c r="C6564">
        <f t="shared" si="204"/>
        <v>4.14771749916567E-2</v>
      </c>
      <c r="D6564">
        <f t="shared" si="205"/>
        <v>0.28709112637852202</v>
      </c>
    </row>
    <row r="6565" spans="1:4" x14ac:dyDescent="0.3">
      <c r="A6565">
        <v>8.0449999999999994E-2</v>
      </c>
      <c r="B6565">
        <v>-2.2040000000000001E-2</v>
      </c>
      <c r="C6565">
        <f t="shared" si="204"/>
        <v>8.0440229526518872E-2</v>
      </c>
      <c r="D6565">
        <f t="shared" si="205"/>
        <v>-2.2004309266119626E-2</v>
      </c>
    </row>
    <row r="6566" spans="1:4" x14ac:dyDescent="0.3">
      <c r="A6566">
        <v>0.10879999999999999</v>
      </c>
      <c r="B6566">
        <v>-8.7319999999999995E-2</v>
      </c>
      <c r="C6566">
        <f t="shared" si="204"/>
        <v>0.10859240787418553</v>
      </c>
      <c r="D6566">
        <f t="shared" si="205"/>
        <v>-8.7061205182983034E-2</v>
      </c>
    </row>
    <row r="6567" spans="1:4" x14ac:dyDescent="0.3">
      <c r="A6567">
        <v>-0.47737000000000002</v>
      </c>
      <c r="B6567">
        <v>9.1249999999999998E-2</v>
      </c>
      <c r="C6567">
        <f t="shared" si="204"/>
        <v>-0.47637525077978177</v>
      </c>
      <c r="D6567">
        <f t="shared" si="205"/>
        <v>8.5894267302887684E-2</v>
      </c>
    </row>
    <row r="6568" spans="1:4" x14ac:dyDescent="0.3">
      <c r="A6568">
        <v>-0.21970999999999999</v>
      </c>
      <c r="B6568">
        <v>-0.16213</v>
      </c>
      <c r="C6568">
        <f t="shared" si="204"/>
        <v>-0.21826139268597677</v>
      </c>
      <c r="D6568">
        <f t="shared" si="205"/>
        <v>-0.16016144460269507</v>
      </c>
    </row>
    <row r="6569" spans="1:4" x14ac:dyDescent="0.3">
      <c r="A6569">
        <v>-0.19245000000000001</v>
      </c>
      <c r="B6569">
        <v>-0.21970999999999999</v>
      </c>
      <c r="C6569">
        <f t="shared" si="204"/>
        <v>-0.19011330422370115</v>
      </c>
      <c r="D6569">
        <f t="shared" si="205"/>
        <v>-0.21766614353834071</v>
      </c>
    </row>
    <row r="6570" spans="1:4" x14ac:dyDescent="0.3">
      <c r="A6570">
        <v>-0.10668</v>
      </c>
      <c r="B6570">
        <v>0.25795000000000001</v>
      </c>
      <c r="C6570">
        <f t="shared" si="204"/>
        <v>-0.10489041577325539</v>
      </c>
      <c r="D6570">
        <f t="shared" si="205"/>
        <v>0.25721504509084686</v>
      </c>
    </row>
    <row r="6571" spans="1:4" x14ac:dyDescent="0.3">
      <c r="A6571">
        <v>0.52790000000000004</v>
      </c>
      <c r="B6571">
        <v>0.61473</v>
      </c>
      <c r="C6571">
        <f t="shared" si="204"/>
        <v>0.4754188717131741</v>
      </c>
      <c r="D6571">
        <f t="shared" si="205"/>
        <v>0.570296121748191</v>
      </c>
    </row>
    <row r="6572" spans="1:4" x14ac:dyDescent="0.3">
      <c r="A6572">
        <v>-0.58623999999999998</v>
      </c>
      <c r="B6572">
        <v>3.8929999999999999E-2</v>
      </c>
      <c r="C6572">
        <f t="shared" si="204"/>
        <v>-0.58601783964473075</v>
      </c>
      <c r="D6572">
        <f t="shared" si="205"/>
        <v>3.5427611856818274E-2</v>
      </c>
    </row>
    <row r="6573" spans="1:4" x14ac:dyDescent="0.3">
      <c r="A6573">
        <v>0.40637000000000001</v>
      </c>
      <c r="B6573">
        <v>8.7510000000000004E-2</v>
      </c>
      <c r="C6573">
        <f t="shared" si="204"/>
        <v>0.40559125845953964</v>
      </c>
      <c r="D6573">
        <f t="shared" si="205"/>
        <v>8.3819401923379722E-2</v>
      </c>
    </row>
    <row r="6574" spans="1:4" x14ac:dyDescent="0.3">
      <c r="A6574">
        <v>0.27955000000000002</v>
      </c>
      <c r="B6574">
        <v>-0.12495000000000001</v>
      </c>
      <c r="C6574">
        <f t="shared" si="204"/>
        <v>0.27845674349268168</v>
      </c>
      <c r="D6574">
        <f t="shared" si="205"/>
        <v>-0.12248452145699522</v>
      </c>
    </row>
    <row r="6575" spans="1:4" x14ac:dyDescent="0.3">
      <c r="A6575">
        <v>0.55340999999999996</v>
      </c>
      <c r="B6575">
        <v>-0.16136</v>
      </c>
      <c r="C6575">
        <f t="shared" si="204"/>
        <v>0.54979590802475686</v>
      </c>
      <c r="D6575">
        <f t="shared" si="205"/>
        <v>-0.14849229603170319</v>
      </c>
    </row>
    <row r="6576" spans="1:4" x14ac:dyDescent="0.3">
      <c r="A6576">
        <v>-0.36057</v>
      </c>
      <c r="B6576">
        <v>-0.16225999999999999</v>
      </c>
      <c r="C6576">
        <f t="shared" si="204"/>
        <v>-0.35818883807534668</v>
      </c>
      <c r="D6576">
        <f t="shared" si="205"/>
        <v>-0.15689750291756369</v>
      </c>
    </row>
    <row r="6577" spans="1:4" x14ac:dyDescent="0.3">
      <c r="A6577">
        <v>0.18353</v>
      </c>
      <c r="B6577">
        <v>0.12136</v>
      </c>
      <c r="C6577">
        <f t="shared" si="204"/>
        <v>0.18285298237398656</v>
      </c>
      <c r="D6577">
        <f t="shared" si="205"/>
        <v>0.12033371041840868</v>
      </c>
    </row>
    <row r="6578" spans="1:4" x14ac:dyDescent="0.3">
      <c r="A6578">
        <v>9.5880000000000007E-2</v>
      </c>
      <c r="B6578">
        <v>-0.12432</v>
      </c>
      <c r="C6578">
        <f t="shared" si="204"/>
        <v>9.5508814069217296E-2</v>
      </c>
      <c r="D6578">
        <f t="shared" si="205"/>
        <v>-0.12403395327453011</v>
      </c>
    </row>
    <row r="6579" spans="1:4" x14ac:dyDescent="0.3">
      <c r="A6579">
        <v>-0.17333999999999999</v>
      </c>
      <c r="B6579">
        <v>0.21626999999999999</v>
      </c>
      <c r="C6579">
        <f t="shared" si="204"/>
        <v>-0.17130111343296156</v>
      </c>
      <c r="D6579">
        <f t="shared" si="205"/>
        <v>0.21463929920537006</v>
      </c>
    </row>
    <row r="6580" spans="1:4" x14ac:dyDescent="0.3">
      <c r="A6580">
        <v>1.435E-2</v>
      </c>
      <c r="B6580">
        <v>0.59526999999999997</v>
      </c>
      <c r="C6580">
        <f t="shared" si="204"/>
        <v>1.3016856552687745E-2</v>
      </c>
      <c r="D6580">
        <f t="shared" si="205"/>
        <v>0.59523935433950703</v>
      </c>
    </row>
    <row r="6581" spans="1:4" x14ac:dyDescent="0.3">
      <c r="A6581">
        <v>-0.26966000000000001</v>
      </c>
      <c r="B6581">
        <v>-0.11024</v>
      </c>
      <c r="C6581">
        <f t="shared" si="204"/>
        <v>-0.26883946672758546</v>
      </c>
      <c r="D6581">
        <f t="shared" si="205"/>
        <v>-0.10821737785759046</v>
      </c>
    </row>
    <row r="6582" spans="1:4" x14ac:dyDescent="0.3">
      <c r="A6582">
        <v>-0.22356999999999999</v>
      </c>
      <c r="B6582">
        <v>-0.67932999999999999</v>
      </c>
      <c r="C6582">
        <f t="shared" si="204"/>
        <v>-0.19608699753775052</v>
      </c>
      <c r="D6582">
        <f t="shared" si="205"/>
        <v>-0.67078745859129618</v>
      </c>
    </row>
    <row r="6583" spans="1:4" x14ac:dyDescent="0.3">
      <c r="A6583">
        <v>-0.12330000000000001</v>
      </c>
      <c r="B6583">
        <v>-9.3679999999999999E-2</v>
      </c>
      <c r="C6583">
        <f t="shared" si="204"/>
        <v>-0.12302918416588494</v>
      </c>
      <c r="D6583">
        <f t="shared" si="205"/>
        <v>-9.3323269105423184E-2</v>
      </c>
    </row>
    <row r="6584" spans="1:4" x14ac:dyDescent="0.3">
      <c r="A6584">
        <v>-1.644E-2</v>
      </c>
      <c r="B6584">
        <v>0.12558</v>
      </c>
      <c r="C6584">
        <f t="shared" si="204"/>
        <v>-1.6375055639721671E-2</v>
      </c>
      <c r="D6584">
        <f t="shared" si="205"/>
        <v>0.12557151447364159</v>
      </c>
    </row>
    <row r="6585" spans="1:4" x14ac:dyDescent="0.3">
      <c r="A6585">
        <v>0.79627000000000003</v>
      </c>
      <c r="B6585">
        <v>5.3429999999999998E-2</v>
      </c>
      <c r="C6585">
        <f t="shared" si="204"/>
        <v>0.79570150615129054</v>
      </c>
      <c r="D6585">
        <f t="shared" si="205"/>
        <v>4.4155847760317224E-2</v>
      </c>
    </row>
    <row r="6586" spans="1:4" x14ac:dyDescent="0.3">
      <c r="A6586">
        <v>0.19786999999999999</v>
      </c>
      <c r="B6586">
        <v>0.23515</v>
      </c>
      <c r="C6586">
        <f t="shared" si="204"/>
        <v>0.19511549632834646</v>
      </c>
      <c r="D6586">
        <f t="shared" si="205"/>
        <v>0.23283694403478367</v>
      </c>
    </row>
    <row r="6587" spans="1:4" x14ac:dyDescent="0.3">
      <c r="A6587">
        <v>6.0409999999999998E-2</v>
      </c>
      <c r="B6587">
        <v>-0.50478999999999996</v>
      </c>
      <c r="C6587">
        <f t="shared" si="204"/>
        <v>5.6430620988672346E-2</v>
      </c>
      <c r="D6587">
        <f t="shared" si="205"/>
        <v>-0.50432924859179762</v>
      </c>
    </row>
    <row r="6588" spans="1:4" x14ac:dyDescent="0.3">
      <c r="A6588">
        <v>-5.8380000000000001E-2</v>
      </c>
      <c r="B6588">
        <v>-9.8949999999999996E-2</v>
      </c>
      <c r="C6588">
        <f t="shared" si="204"/>
        <v>-5.8236923534629642E-2</v>
      </c>
      <c r="D6588">
        <f t="shared" si="205"/>
        <v>-9.8865653099437414E-2</v>
      </c>
    </row>
    <row r="6589" spans="1:4" x14ac:dyDescent="0.3">
      <c r="A6589">
        <v>0.18593999999999999</v>
      </c>
      <c r="B6589">
        <v>-0.19721</v>
      </c>
      <c r="C6589">
        <f t="shared" si="204"/>
        <v>0.1841232399262612</v>
      </c>
      <c r="D6589">
        <f t="shared" si="205"/>
        <v>-0.19549799994103148</v>
      </c>
    </row>
    <row r="6590" spans="1:4" x14ac:dyDescent="0.3">
      <c r="A6590">
        <v>6.2190000000000002E-2</v>
      </c>
      <c r="B6590">
        <v>-4.129E-2</v>
      </c>
      <c r="C6590">
        <f t="shared" si="204"/>
        <v>6.216348797427558E-2</v>
      </c>
      <c r="D6590">
        <f t="shared" si="205"/>
        <v>-4.1250057419692218E-2</v>
      </c>
    </row>
    <row r="6591" spans="1:4" x14ac:dyDescent="0.3">
      <c r="A6591">
        <v>0.57230000000000003</v>
      </c>
      <c r="B6591">
        <v>-0.21312999999999999</v>
      </c>
      <c r="C6591">
        <f t="shared" si="204"/>
        <v>0.56576357711656322</v>
      </c>
      <c r="D6591">
        <f t="shared" si="205"/>
        <v>-0.19489877396158575</v>
      </c>
    </row>
    <row r="6592" spans="1:4" x14ac:dyDescent="0.3">
      <c r="A6592">
        <v>8.6940000000000003E-2</v>
      </c>
      <c r="B6592">
        <v>-0.13397000000000001</v>
      </c>
      <c r="C6592">
        <f t="shared" si="204"/>
        <v>8.6549021935684048E-2</v>
      </c>
      <c r="D6592">
        <f t="shared" si="205"/>
        <v>-0.13371660516937872</v>
      </c>
    </row>
    <row r="6593" spans="1:4" x14ac:dyDescent="0.3">
      <c r="A6593">
        <v>7.3400000000000007E-2</v>
      </c>
      <c r="B6593">
        <v>0.17774000000000001</v>
      </c>
      <c r="C6593">
        <f t="shared" si="204"/>
        <v>7.2817988359039923E-2</v>
      </c>
      <c r="D6593">
        <f t="shared" si="205"/>
        <v>0.17750044233369469</v>
      </c>
    </row>
    <row r="6594" spans="1:4" x14ac:dyDescent="0.3">
      <c r="A6594">
        <v>0.51095999999999997</v>
      </c>
      <c r="B6594">
        <v>-1.5089999999999999E-2</v>
      </c>
      <c r="C6594">
        <f t="shared" si="204"/>
        <v>0.51093091173932836</v>
      </c>
      <c r="D6594">
        <f t="shared" si="205"/>
        <v>-1.4070645713020689E-2</v>
      </c>
    </row>
    <row r="6595" spans="1:4" x14ac:dyDescent="0.3">
      <c r="A6595">
        <v>-0.21339</v>
      </c>
      <c r="B6595">
        <v>0.49014000000000002</v>
      </c>
      <c r="C6595">
        <f t="shared" ref="C6595:C6658" si="206">A6595*SQRT(1-0.5*B6595^2)</f>
        <v>-0.20016407299041222</v>
      </c>
      <c r="D6595">
        <f t="shared" ref="D6595:D6658" si="207">B6595*SQRT(1-0.5*A6595^2)</f>
        <v>0.48452820724505929</v>
      </c>
    </row>
    <row r="6596" spans="1:4" x14ac:dyDescent="0.3">
      <c r="A6596">
        <v>0.49495</v>
      </c>
      <c r="B6596">
        <v>0.29183999999999999</v>
      </c>
      <c r="C6596">
        <f t="shared" si="206"/>
        <v>0.48429655067655641</v>
      </c>
      <c r="D6596">
        <f t="shared" si="207"/>
        <v>0.27338294039169736</v>
      </c>
    </row>
    <row r="6597" spans="1:4" x14ac:dyDescent="0.3">
      <c r="A6597">
        <v>-0.41899999999999998</v>
      </c>
      <c r="B6597">
        <v>-0.18719</v>
      </c>
      <c r="C6597">
        <f t="shared" si="206"/>
        <v>-0.41531333092533151</v>
      </c>
      <c r="D6597">
        <f t="shared" si="207"/>
        <v>-0.17878551100213336</v>
      </c>
    </row>
    <row r="6598" spans="1:4" x14ac:dyDescent="0.3">
      <c r="A6598">
        <v>0.14094000000000001</v>
      </c>
      <c r="B6598">
        <v>3.4299999999999997E-2</v>
      </c>
      <c r="C6598">
        <f t="shared" si="206"/>
        <v>0.14089854027683438</v>
      </c>
      <c r="D6598">
        <f t="shared" si="207"/>
        <v>3.4129240427274644E-2</v>
      </c>
    </row>
    <row r="6599" spans="1:4" x14ac:dyDescent="0.3">
      <c r="A6599">
        <v>0.27639000000000002</v>
      </c>
      <c r="B6599">
        <v>-3.5360000000000003E-2</v>
      </c>
      <c r="C6599">
        <f t="shared" si="206"/>
        <v>0.27630359184351821</v>
      </c>
      <c r="D6599">
        <f t="shared" si="207"/>
        <v>-3.4678125174661477E-2</v>
      </c>
    </row>
    <row r="6600" spans="1:4" x14ac:dyDescent="0.3">
      <c r="A6600">
        <v>-0.11187</v>
      </c>
      <c r="B6600">
        <v>-0.34662999999999999</v>
      </c>
      <c r="C6600">
        <f t="shared" si="206"/>
        <v>-0.10845759411194889</v>
      </c>
      <c r="D6600">
        <f t="shared" si="207"/>
        <v>-0.34554378842709971</v>
      </c>
    </row>
    <row r="6601" spans="1:4" x14ac:dyDescent="0.3">
      <c r="A6601">
        <v>-0.18436</v>
      </c>
      <c r="B6601">
        <v>0.26554</v>
      </c>
      <c r="C6601">
        <f t="shared" si="206"/>
        <v>-0.18108096481918512</v>
      </c>
      <c r="D6601">
        <f t="shared" si="207"/>
        <v>0.26327399761436177</v>
      </c>
    </row>
    <row r="6602" spans="1:4" x14ac:dyDescent="0.3">
      <c r="A6602">
        <v>-8.1399999999999997E-3</v>
      </c>
      <c r="B6602">
        <v>-0.52666999999999997</v>
      </c>
      <c r="C6602">
        <f t="shared" si="206"/>
        <v>-7.5544697613400226E-3</v>
      </c>
      <c r="D6602">
        <f t="shared" si="207"/>
        <v>-0.52666127569185772</v>
      </c>
    </row>
    <row r="6603" spans="1:4" x14ac:dyDescent="0.3">
      <c r="A6603">
        <v>7.9020000000000007E-2</v>
      </c>
      <c r="B6603">
        <v>-0.21374000000000001</v>
      </c>
      <c r="C6603">
        <f t="shared" si="206"/>
        <v>7.8112283471889588E-2</v>
      </c>
      <c r="D6603">
        <f t="shared" si="207"/>
        <v>-0.21340608245594322</v>
      </c>
    </row>
    <row r="6604" spans="1:4" x14ac:dyDescent="0.3">
      <c r="A6604">
        <v>8.6269999999999999E-2</v>
      </c>
      <c r="B6604">
        <v>-3.4299999999999997E-2</v>
      </c>
      <c r="C6604">
        <f t="shared" si="206"/>
        <v>8.624462231930255E-2</v>
      </c>
      <c r="D6604">
        <f t="shared" si="207"/>
        <v>-3.4236120968928994E-2</v>
      </c>
    </row>
    <row r="6605" spans="1:4" x14ac:dyDescent="0.3">
      <c r="A6605">
        <v>0.19536999999999999</v>
      </c>
      <c r="B6605">
        <v>5.3469999999999997E-2</v>
      </c>
      <c r="C6605">
        <f t="shared" si="206"/>
        <v>0.19523030735361366</v>
      </c>
      <c r="D6605">
        <f t="shared" si="207"/>
        <v>5.2957312142767075E-2</v>
      </c>
    </row>
    <row r="6606" spans="1:4" x14ac:dyDescent="0.3">
      <c r="A6606">
        <v>-8.201E-2</v>
      </c>
      <c r="B6606">
        <v>0.31803999999999999</v>
      </c>
      <c r="C6606">
        <f t="shared" si="206"/>
        <v>-7.990927812051124E-2</v>
      </c>
      <c r="D6606">
        <f t="shared" si="207"/>
        <v>0.31750479402639137</v>
      </c>
    </row>
    <row r="6607" spans="1:4" x14ac:dyDescent="0.3">
      <c r="A6607">
        <v>0.51295000000000002</v>
      </c>
      <c r="B6607">
        <v>0.15085999999999999</v>
      </c>
      <c r="C6607">
        <f t="shared" si="206"/>
        <v>0.51002312581129705</v>
      </c>
      <c r="D6607">
        <f t="shared" si="207"/>
        <v>0.14058672043378106</v>
      </c>
    </row>
    <row r="6608" spans="1:4" x14ac:dyDescent="0.3">
      <c r="A6608">
        <v>-0.19267000000000001</v>
      </c>
      <c r="B6608">
        <v>-0.3695</v>
      </c>
      <c r="C6608">
        <f t="shared" si="206"/>
        <v>-0.18597744335382554</v>
      </c>
      <c r="D6608">
        <f t="shared" si="207"/>
        <v>-0.3660548190318294</v>
      </c>
    </row>
    <row r="6609" spans="1:4" x14ac:dyDescent="0.3">
      <c r="A6609">
        <v>-0.39058999999999999</v>
      </c>
      <c r="B6609">
        <v>-3.0939999999999999E-2</v>
      </c>
      <c r="C6609">
        <f t="shared" si="206"/>
        <v>-0.39049651246156913</v>
      </c>
      <c r="D6609">
        <f t="shared" si="207"/>
        <v>-2.9736538881457424E-2</v>
      </c>
    </row>
    <row r="6610" spans="1:4" x14ac:dyDescent="0.3">
      <c r="A6610">
        <v>-0.40976000000000001</v>
      </c>
      <c r="B6610">
        <v>0.25911000000000001</v>
      </c>
      <c r="C6610">
        <f t="shared" si="206"/>
        <v>-0.4028236758295663</v>
      </c>
      <c r="D6610">
        <f t="shared" si="207"/>
        <v>0.24799525864186087</v>
      </c>
    </row>
    <row r="6611" spans="1:4" x14ac:dyDescent="0.3">
      <c r="A6611">
        <v>9.8449999999999996E-2</v>
      </c>
      <c r="B6611">
        <v>-2.3859999999999999E-2</v>
      </c>
      <c r="C6611">
        <f t="shared" si="206"/>
        <v>9.843598711633289E-2</v>
      </c>
      <c r="D6611">
        <f t="shared" si="207"/>
        <v>-2.3802114602842653E-2</v>
      </c>
    </row>
    <row r="6612" spans="1:4" x14ac:dyDescent="0.3">
      <c r="A6612">
        <v>0.18104999999999999</v>
      </c>
      <c r="B6612">
        <v>0.22786999999999999</v>
      </c>
      <c r="C6612">
        <f t="shared" si="206"/>
        <v>0.17868430083091991</v>
      </c>
      <c r="D6612">
        <f t="shared" si="207"/>
        <v>0.22599494189789884</v>
      </c>
    </row>
    <row r="6613" spans="1:4" x14ac:dyDescent="0.3">
      <c r="A6613">
        <v>-0.33710000000000001</v>
      </c>
      <c r="B6613">
        <v>0.11758</v>
      </c>
      <c r="C6613">
        <f t="shared" si="206"/>
        <v>-0.33593287292452972</v>
      </c>
      <c r="D6613">
        <f t="shared" si="207"/>
        <v>0.11419081185160319</v>
      </c>
    </row>
    <row r="6614" spans="1:4" x14ac:dyDescent="0.3">
      <c r="A6614">
        <v>0.25535000000000002</v>
      </c>
      <c r="B6614">
        <v>-0.40615000000000001</v>
      </c>
      <c r="C6614">
        <f t="shared" si="206"/>
        <v>0.24459292448197273</v>
      </c>
      <c r="D6614">
        <f t="shared" si="207"/>
        <v>-0.39947452823258206</v>
      </c>
    </row>
    <row r="6615" spans="1:4" x14ac:dyDescent="0.3">
      <c r="A6615">
        <v>-5.0880000000000002E-2</v>
      </c>
      <c r="B6615">
        <v>0.69579999999999997</v>
      </c>
      <c r="C6615">
        <f t="shared" si="206"/>
        <v>-4.4295742862557261E-2</v>
      </c>
      <c r="D6615">
        <f t="shared" si="207"/>
        <v>0.69534953687749423</v>
      </c>
    </row>
    <row r="6616" spans="1:4" x14ac:dyDescent="0.3">
      <c r="A6616">
        <v>0.25067</v>
      </c>
      <c r="B6616">
        <v>-0.14591999999999999</v>
      </c>
      <c r="C6616">
        <f t="shared" si="206"/>
        <v>0.24933207255103287</v>
      </c>
      <c r="D6616">
        <f t="shared" si="207"/>
        <v>-0.14360947010066402</v>
      </c>
    </row>
    <row r="6617" spans="1:4" x14ac:dyDescent="0.3">
      <c r="A6617">
        <v>-0.40673999999999999</v>
      </c>
      <c r="B6617">
        <v>0.45288</v>
      </c>
      <c r="C6617">
        <f t="shared" si="206"/>
        <v>-0.38532037974551858</v>
      </c>
      <c r="D6617">
        <f t="shared" si="207"/>
        <v>0.43374492717175461</v>
      </c>
    </row>
    <row r="6618" spans="1:4" x14ac:dyDescent="0.3">
      <c r="A6618">
        <v>-2.9340000000000001E-2</v>
      </c>
      <c r="B6618">
        <v>0.30991000000000002</v>
      </c>
      <c r="C6618">
        <f t="shared" si="206"/>
        <v>-2.8626848643307841E-2</v>
      </c>
      <c r="D6618">
        <f t="shared" si="207"/>
        <v>0.30984329743153532</v>
      </c>
    </row>
    <row r="6619" spans="1:4" x14ac:dyDescent="0.3">
      <c r="A6619">
        <v>0.44940999999999998</v>
      </c>
      <c r="B6619">
        <v>-0.14016999999999999</v>
      </c>
      <c r="C6619">
        <f t="shared" si="206"/>
        <v>0.4471970915599498</v>
      </c>
      <c r="D6619">
        <f t="shared" si="207"/>
        <v>-0.13290417412435976</v>
      </c>
    </row>
    <row r="6620" spans="1:4" x14ac:dyDescent="0.3">
      <c r="A6620">
        <v>-0.75944</v>
      </c>
      <c r="B6620">
        <v>0.21667</v>
      </c>
      <c r="C6620">
        <f t="shared" si="206"/>
        <v>-0.75047392605931385</v>
      </c>
      <c r="D6620">
        <f t="shared" si="207"/>
        <v>0.18277825088035082</v>
      </c>
    </row>
    <row r="6621" spans="1:4" x14ac:dyDescent="0.3">
      <c r="A6621">
        <v>-0.62849999999999995</v>
      </c>
      <c r="B6621">
        <v>-0.34422999999999998</v>
      </c>
      <c r="C6621">
        <f t="shared" si="206"/>
        <v>-0.60959732723717386</v>
      </c>
      <c r="D6621">
        <f t="shared" si="207"/>
        <v>-0.30836819595202419</v>
      </c>
    </row>
    <row r="6622" spans="1:4" x14ac:dyDescent="0.3">
      <c r="A6622">
        <v>-0.19108</v>
      </c>
      <c r="B6622">
        <v>-4.3389999999999998E-2</v>
      </c>
      <c r="C6622">
        <f t="shared" si="206"/>
        <v>-0.1909900426231432</v>
      </c>
      <c r="D6622">
        <f t="shared" si="207"/>
        <v>-4.2992116500470724E-2</v>
      </c>
    </row>
    <row r="6623" spans="1:4" x14ac:dyDescent="0.3">
      <c r="A6623">
        <v>0.16866</v>
      </c>
      <c r="B6623">
        <v>0.16521</v>
      </c>
      <c r="C6623">
        <f t="shared" si="206"/>
        <v>0.16750518044072205</v>
      </c>
      <c r="D6623">
        <f t="shared" si="207"/>
        <v>0.164030893353901</v>
      </c>
    </row>
    <row r="6624" spans="1:4" x14ac:dyDescent="0.3">
      <c r="A6624">
        <v>0.14054</v>
      </c>
      <c r="B6624">
        <v>3.2059999999999998E-2</v>
      </c>
      <c r="C6624">
        <f t="shared" si="206"/>
        <v>0.14050388207407027</v>
      </c>
      <c r="D6624">
        <f t="shared" si="207"/>
        <v>3.1901298999950506E-2</v>
      </c>
    </row>
    <row r="6625" spans="1:4" x14ac:dyDescent="0.3">
      <c r="A6625">
        <v>0.31058999999999998</v>
      </c>
      <c r="B6625">
        <v>1.899E-2</v>
      </c>
      <c r="C6625">
        <f t="shared" si="206"/>
        <v>0.31056199748844476</v>
      </c>
      <c r="D6625">
        <f t="shared" si="207"/>
        <v>1.8526367264328471E-2</v>
      </c>
    </row>
    <row r="6626" spans="1:4" x14ac:dyDescent="0.3">
      <c r="A6626">
        <v>-2.3460000000000002E-2</v>
      </c>
      <c r="B6626">
        <v>8.0990000000000006E-2</v>
      </c>
      <c r="C6626">
        <f t="shared" si="206"/>
        <v>-2.3421497640835814E-2</v>
      </c>
      <c r="D6626">
        <f t="shared" si="207"/>
        <v>8.0978855584280016E-2</v>
      </c>
    </row>
    <row r="6627" spans="1:4" x14ac:dyDescent="0.3">
      <c r="A6627">
        <v>-0.12209</v>
      </c>
      <c r="B6627">
        <v>-0.26445999999999997</v>
      </c>
      <c r="C6627">
        <f t="shared" si="206"/>
        <v>-0.11993628794419857</v>
      </c>
      <c r="D6627">
        <f t="shared" si="207"/>
        <v>-0.26347264880027621</v>
      </c>
    </row>
    <row r="6628" spans="1:4" x14ac:dyDescent="0.3">
      <c r="A6628">
        <v>-0.19961999999999999</v>
      </c>
      <c r="B6628">
        <v>4.2790000000000002E-2</v>
      </c>
      <c r="C6628">
        <f t="shared" si="206"/>
        <v>-0.19952860381557966</v>
      </c>
      <c r="D6628">
        <f t="shared" si="207"/>
        <v>4.2361579769816748E-2</v>
      </c>
    </row>
    <row r="6629" spans="1:4" x14ac:dyDescent="0.3">
      <c r="A6629">
        <v>3.6200000000000003E-2</v>
      </c>
      <c r="B6629">
        <v>0.42875000000000002</v>
      </c>
      <c r="C6629">
        <f t="shared" si="206"/>
        <v>3.4496277476254597E-2</v>
      </c>
      <c r="D6629">
        <f t="shared" si="207"/>
        <v>0.42860951419645221</v>
      </c>
    </row>
    <row r="6630" spans="1:4" x14ac:dyDescent="0.3">
      <c r="A6630">
        <v>0.16267999999999999</v>
      </c>
      <c r="B6630">
        <v>9.2719999999999997E-2</v>
      </c>
      <c r="C6630">
        <f t="shared" si="206"/>
        <v>0.16232998353362027</v>
      </c>
      <c r="D6630">
        <f t="shared" si="207"/>
        <v>9.2104503440523608E-2</v>
      </c>
    </row>
    <row r="6631" spans="1:4" x14ac:dyDescent="0.3">
      <c r="A6631">
        <v>6.1600000000000002E-2</v>
      </c>
      <c r="B6631">
        <v>0.22638</v>
      </c>
      <c r="C6631">
        <f t="shared" si="206"/>
        <v>6.0805660722830474E-2</v>
      </c>
      <c r="D6631">
        <f t="shared" si="207"/>
        <v>0.22616514491835379</v>
      </c>
    </row>
    <row r="6632" spans="1:4" x14ac:dyDescent="0.3">
      <c r="A6632">
        <v>-4.3450000000000003E-2</v>
      </c>
      <c r="B6632">
        <v>3.8440000000000002E-2</v>
      </c>
      <c r="C6632">
        <f t="shared" si="206"/>
        <v>-4.343394623927508E-2</v>
      </c>
      <c r="D6632">
        <f t="shared" si="207"/>
        <v>3.8421852973486825E-2</v>
      </c>
    </row>
    <row r="6633" spans="1:4" x14ac:dyDescent="0.3">
      <c r="A6633">
        <v>-0.74053999999999998</v>
      </c>
      <c r="B6633">
        <v>-0.28722999999999999</v>
      </c>
      <c r="C6633">
        <f t="shared" si="206"/>
        <v>-0.72510531537328604</v>
      </c>
      <c r="D6633">
        <f t="shared" si="207"/>
        <v>-0.24470247175415438</v>
      </c>
    </row>
    <row r="6634" spans="1:4" x14ac:dyDescent="0.3">
      <c r="A6634">
        <v>3.5500000000000002E-3</v>
      </c>
      <c r="B6634">
        <v>-4.8259999999999997E-2</v>
      </c>
      <c r="C6634">
        <f t="shared" si="206"/>
        <v>3.547932385888364E-3</v>
      </c>
      <c r="D6634">
        <f t="shared" si="207"/>
        <v>-4.825984795059797E-2</v>
      </c>
    </row>
    <row r="6635" spans="1:4" x14ac:dyDescent="0.3">
      <c r="A6635">
        <v>-0.35016000000000003</v>
      </c>
      <c r="B6635">
        <v>3.4470000000000001E-2</v>
      </c>
      <c r="C6635">
        <f t="shared" si="206"/>
        <v>-0.35005597119108811</v>
      </c>
      <c r="D6635">
        <f t="shared" si="207"/>
        <v>3.3396680471805648E-2</v>
      </c>
    </row>
    <row r="6636" spans="1:4" x14ac:dyDescent="0.3">
      <c r="A6636">
        <v>0.42111999999999999</v>
      </c>
      <c r="B6636">
        <v>-4.5370000000000001E-2</v>
      </c>
      <c r="C6636">
        <f t="shared" si="206"/>
        <v>0.42090323197339624</v>
      </c>
      <c r="D6636">
        <f t="shared" si="207"/>
        <v>-4.3311813465273151E-2</v>
      </c>
    </row>
    <row r="6637" spans="1:4" x14ac:dyDescent="0.3">
      <c r="A6637">
        <v>0.2074</v>
      </c>
      <c r="B6637">
        <v>-0.35454000000000002</v>
      </c>
      <c r="C6637">
        <f t="shared" si="206"/>
        <v>0.20077677205007155</v>
      </c>
      <c r="D6637">
        <f t="shared" si="207"/>
        <v>-0.35070666345943075</v>
      </c>
    </row>
    <row r="6638" spans="1:4" x14ac:dyDescent="0.3">
      <c r="A6638">
        <v>-6.4229999999999995E-2</v>
      </c>
      <c r="B6638">
        <v>-0.34755000000000003</v>
      </c>
      <c r="C6638">
        <f t="shared" si="206"/>
        <v>-6.2260193449757147E-2</v>
      </c>
      <c r="D6638">
        <f t="shared" si="207"/>
        <v>-0.34719136119494853</v>
      </c>
    </row>
    <row r="6639" spans="1:4" x14ac:dyDescent="0.3">
      <c r="A6639">
        <v>-9.1600000000000001E-2</v>
      </c>
      <c r="B6639">
        <v>7.5679999999999997E-2</v>
      </c>
      <c r="C6639">
        <f t="shared" si="206"/>
        <v>-9.1468747075394707E-2</v>
      </c>
      <c r="D6639">
        <f t="shared" si="207"/>
        <v>7.5521083755084761E-2</v>
      </c>
    </row>
    <row r="6640" spans="1:4" x14ac:dyDescent="0.3">
      <c r="A6640">
        <v>0.10806</v>
      </c>
      <c r="B6640">
        <v>-0.62124000000000001</v>
      </c>
      <c r="C6640">
        <f t="shared" si="206"/>
        <v>9.7075563192879313E-2</v>
      </c>
      <c r="D6640">
        <f t="shared" si="207"/>
        <v>-0.6194237959339427</v>
      </c>
    </row>
    <row r="6641" spans="1:4" x14ac:dyDescent="0.3">
      <c r="A6641">
        <v>0.40433999999999998</v>
      </c>
      <c r="B6641">
        <v>7.7549999999999994E-2</v>
      </c>
      <c r="C6641">
        <f t="shared" si="206"/>
        <v>0.40373161686073988</v>
      </c>
      <c r="D6641">
        <f t="shared" si="207"/>
        <v>7.4312753636150877E-2</v>
      </c>
    </row>
    <row r="6642" spans="1:4" x14ac:dyDescent="0.3">
      <c r="A6642">
        <v>-0.68511999999999995</v>
      </c>
      <c r="B6642">
        <v>-3.8100000000000002E-2</v>
      </c>
      <c r="C6642">
        <f t="shared" si="206"/>
        <v>-0.68487132310827659</v>
      </c>
      <c r="D6642">
        <f t="shared" si="207"/>
        <v>-3.333053879074576E-2</v>
      </c>
    </row>
    <row r="6643" spans="1:4" x14ac:dyDescent="0.3">
      <c r="A6643">
        <v>-0.38743</v>
      </c>
      <c r="B6643">
        <v>-0.10902000000000001</v>
      </c>
      <c r="C6643">
        <f t="shared" si="206"/>
        <v>-0.38627709832127044</v>
      </c>
      <c r="D6643">
        <f t="shared" si="207"/>
        <v>-0.10484918782470597</v>
      </c>
    </row>
    <row r="6644" spans="1:4" x14ac:dyDescent="0.3">
      <c r="A6644">
        <v>0.58259000000000005</v>
      </c>
      <c r="B6644">
        <v>-0.13444999999999999</v>
      </c>
      <c r="C6644">
        <f t="shared" si="206"/>
        <v>0.57995118270099699</v>
      </c>
      <c r="D6644">
        <f t="shared" si="207"/>
        <v>-0.12251150442421753</v>
      </c>
    </row>
    <row r="6645" spans="1:4" x14ac:dyDescent="0.3">
      <c r="A6645">
        <v>0.63093999999999995</v>
      </c>
      <c r="B6645">
        <v>0.13496</v>
      </c>
      <c r="C6645">
        <f t="shared" si="206"/>
        <v>0.62806041174019089</v>
      </c>
      <c r="D6645">
        <f t="shared" si="207"/>
        <v>0.12078409992734231</v>
      </c>
    </row>
    <row r="6646" spans="1:4" x14ac:dyDescent="0.3">
      <c r="A6646">
        <v>0.21895999999999999</v>
      </c>
      <c r="B6646">
        <v>0.12336</v>
      </c>
      <c r="C6646">
        <f t="shared" si="206"/>
        <v>0.21812539304109904</v>
      </c>
      <c r="D6646">
        <f t="shared" si="207"/>
        <v>0.12187245418606266</v>
      </c>
    </row>
    <row r="6647" spans="1:4" x14ac:dyDescent="0.3">
      <c r="A6647">
        <v>-8.2890000000000005E-2</v>
      </c>
      <c r="B6647">
        <v>0.20485</v>
      </c>
      <c r="C6647">
        <f t="shared" si="206"/>
        <v>-8.2015801037543148E-2</v>
      </c>
      <c r="D6647">
        <f t="shared" si="207"/>
        <v>0.20449782888781454</v>
      </c>
    </row>
    <row r="6648" spans="1:4" x14ac:dyDescent="0.3">
      <c r="A6648">
        <v>-0.45516000000000001</v>
      </c>
      <c r="B6648">
        <v>0.32321</v>
      </c>
      <c r="C6648">
        <f t="shared" si="206"/>
        <v>-0.44311354814453829</v>
      </c>
      <c r="D6648">
        <f t="shared" si="207"/>
        <v>0.30601257335155702</v>
      </c>
    </row>
    <row r="6649" spans="1:4" x14ac:dyDescent="0.3">
      <c r="A6649">
        <v>-0.17518</v>
      </c>
      <c r="B6649">
        <v>0.16965</v>
      </c>
      <c r="C6649">
        <f t="shared" si="206"/>
        <v>-0.17391496310009041</v>
      </c>
      <c r="D6649">
        <f t="shared" si="207"/>
        <v>0.16834341237513814</v>
      </c>
    </row>
    <row r="6650" spans="1:4" x14ac:dyDescent="0.3">
      <c r="A6650">
        <v>-0.20227000000000001</v>
      </c>
      <c r="B6650">
        <v>-0.26866000000000001</v>
      </c>
      <c r="C6650">
        <f t="shared" si="206"/>
        <v>-0.19858659099668724</v>
      </c>
      <c r="D6650">
        <f t="shared" si="207"/>
        <v>-0.26589786915973124</v>
      </c>
    </row>
    <row r="6651" spans="1:4" x14ac:dyDescent="0.3">
      <c r="A6651">
        <v>0.54100000000000004</v>
      </c>
      <c r="B6651">
        <v>0.14213999999999999</v>
      </c>
      <c r="C6651">
        <f t="shared" si="206"/>
        <v>0.53826050272284165</v>
      </c>
      <c r="D6651">
        <f t="shared" si="207"/>
        <v>0.13132839902871807</v>
      </c>
    </row>
    <row r="6652" spans="1:4" x14ac:dyDescent="0.3">
      <c r="A6652">
        <v>-0.37107000000000001</v>
      </c>
      <c r="B6652">
        <v>0.13769000000000001</v>
      </c>
      <c r="C6652">
        <f t="shared" si="206"/>
        <v>-0.3693070762478009</v>
      </c>
      <c r="D6652">
        <f t="shared" si="207"/>
        <v>0.13286575091685224</v>
      </c>
    </row>
    <row r="6653" spans="1:4" x14ac:dyDescent="0.3">
      <c r="A6653">
        <v>-0.2291</v>
      </c>
      <c r="B6653">
        <v>0.28808</v>
      </c>
      <c r="C6653">
        <f t="shared" si="206"/>
        <v>-0.22429638327806314</v>
      </c>
      <c r="D6653">
        <f t="shared" si="207"/>
        <v>0.28427476840483012</v>
      </c>
    </row>
    <row r="6654" spans="1:4" x14ac:dyDescent="0.3">
      <c r="A6654">
        <v>-5.534E-2</v>
      </c>
      <c r="B6654">
        <v>0.10921</v>
      </c>
      <c r="C6654">
        <f t="shared" si="206"/>
        <v>-5.5174745650230658E-2</v>
      </c>
      <c r="D6654">
        <f t="shared" si="207"/>
        <v>0.10912635363452611</v>
      </c>
    </row>
    <row r="6655" spans="1:4" x14ac:dyDescent="0.3">
      <c r="A6655">
        <v>-0.16234000000000001</v>
      </c>
      <c r="B6655">
        <v>0.33209</v>
      </c>
      <c r="C6655">
        <f t="shared" si="206"/>
        <v>-0.15780066917045396</v>
      </c>
      <c r="D6655">
        <f t="shared" si="207"/>
        <v>0.32989474638230154</v>
      </c>
    </row>
    <row r="6656" spans="1:4" x14ac:dyDescent="0.3">
      <c r="A6656">
        <v>-0.59209999999999996</v>
      </c>
      <c r="B6656">
        <v>-0.26480999999999999</v>
      </c>
      <c r="C6656">
        <f t="shared" si="206"/>
        <v>-0.58162722651643983</v>
      </c>
      <c r="D6656">
        <f t="shared" si="207"/>
        <v>-0.24048317347624551</v>
      </c>
    </row>
    <row r="6657" spans="1:4" x14ac:dyDescent="0.3">
      <c r="A6657">
        <v>-6.2420000000000003E-2</v>
      </c>
      <c r="B6657">
        <v>4.8439999999999997E-2</v>
      </c>
      <c r="C6657">
        <f t="shared" si="206"/>
        <v>-6.2383373157712571E-2</v>
      </c>
      <c r="D6657">
        <f t="shared" si="207"/>
        <v>4.8392793332627658E-2</v>
      </c>
    </row>
    <row r="6658" spans="1:4" x14ac:dyDescent="0.3">
      <c r="A6658">
        <v>-3.3599999999999998E-2</v>
      </c>
      <c r="B6658">
        <v>-5.6460000000000003E-2</v>
      </c>
      <c r="C6658">
        <f t="shared" si="206"/>
        <v>-3.357321237633408E-2</v>
      </c>
      <c r="D6658">
        <f t="shared" si="207"/>
        <v>-5.6444062480179726E-2</v>
      </c>
    </row>
    <row r="6659" spans="1:4" x14ac:dyDescent="0.3">
      <c r="A6659">
        <v>-0.14152999999999999</v>
      </c>
      <c r="B6659">
        <v>-2.767E-2</v>
      </c>
      <c r="C6659">
        <f t="shared" ref="C6659:C6722" si="208">A6659*SQRT(1-0.5*B6659^2)</f>
        <v>-0.14150290754235148</v>
      </c>
      <c r="D6659">
        <f t="shared" ref="D6659:D6722" si="209">B6659*SQRT(1-0.5*A6659^2)</f>
        <v>-2.7531088662442575E-2</v>
      </c>
    </row>
    <row r="6660" spans="1:4" x14ac:dyDescent="0.3">
      <c r="A6660">
        <v>-0.49558000000000002</v>
      </c>
      <c r="B6660">
        <v>5.9709999999999999E-2</v>
      </c>
      <c r="C6660">
        <f t="shared" si="208"/>
        <v>-0.49513808209322058</v>
      </c>
      <c r="D6660">
        <f t="shared" si="209"/>
        <v>5.5923769892174242E-2</v>
      </c>
    </row>
    <row r="6661" spans="1:4" x14ac:dyDescent="0.3">
      <c r="A6661">
        <v>-8.8270000000000001E-2</v>
      </c>
      <c r="B6661">
        <v>-0.25074000000000002</v>
      </c>
      <c r="C6661">
        <f t="shared" si="208"/>
        <v>-8.6871526082200057E-2</v>
      </c>
      <c r="D6661">
        <f t="shared" si="209"/>
        <v>-0.25025110737787026</v>
      </c>
    </row>
    <row r="6662" spans="1:4" x14ac:dyDescent="0.3">
      <c r="A6662">
        <v>-0.20876</v>
      </c>
      <c r="B6662">
        <v>1.1299999999999999E-3</v>
      </c>
      <c r="C6662">
        <f t="shared" si="208"/>
        <v>-0.20875993335857837</v>
      </c>
      <c r="D6662">
        <f t="shared" si="209"/>
        <v>1.1176206324506003E-3</v>
      </c>
    </row>
    <row r="6663" spans="1:4" x14ac:dyDescent="0.3">
      <c r="A6663">
        <v>0.31267</v>
      </c>
      <c r="B6663">
        <v>0.41109000000000001</v>
      </c>
      <c r="C6663">
        <f t="shared" si="208"/>
        <v>0.29916858156557696</v>
      </c>
      <c r="D6663">
        <f t="shared" si="209"/>
        <v>0.40091682353819891</v>
      </c>
    </row>
    <row r="6664" spans="1:4" x14ac:dyDescent="0.3">
      <c r="A6664">
        <v>-0.28167999999999999</v>
      </c>
      <c r="B6664">
        <v>-0.24698000000000001</v>
      </c>
      <c r="C6664">
        <f t="shared" si="208"/>
        <v>-0.27735117957586752</v>
      </c>
      <c r="D6664">
        <f t="shared" si="209"/>
        <v>-0.24203135088687402</v>
      </c>
    </row>
    <row r="6665" spans="1:4" x14ac:dyDescent="0.3">
      <c r="A6665">
        <v>0.57532000000000005</v>
      </c>
      <c r="B6665">
        <v>-0.48927999999999999</v>
      </c>
      <c r="C6665">
        <f t="shared" si="208"/>
        <v>0.53979076412068649</v>
      </c>
      <c r="D6665">
        <f t="shared" si="209"/>
        <v>-0.44696295711165435</v>
      </c>
    </row>
    <row r="6666" spans="1:4" x14ac:dyDescent="0.3">
      <c r="A6666">
        <v>0.10796</v>
      </c>
      <c r="B6666">
        <v>0.39235999999999999</v>
      </c>
      <c r="C6666">
        <f t="shared" si="208"/>
        <v>0.10372179760133535</v>
      </c>
      <c r="D6666">
        <f t="shared" si="209"/>
        <v>0.39121505504984389</v>
      </c>
    </row>
    <row r="6667" spans="1:4" x14ac:dyDescent="0.3">
      <c r="A6667">
        <v>0.32275999999999999</v>
      </c>
      <c r="B6667">
        <v>1.401E-2</v>
      </c>
      <c r="C6667">
        <f t="shared" si="208"/>
        <v>0.32274416177013027</v>
      </c>
      <c r="D6667">
        <f t="shared" si="209"/>
        <v>1.3640251343140094E-2</v>
      </c>
    </row>
    <row r="6668" spans="1:4" x14ac:dyDescent="0.3">
      <c r="A6668">
        <v>4.1209999999999997E-2</v>
      </c>
      <c r="B6668">
        <v>6.1240000000000003E-2</v>
      </c>
      <c r="C6668">
        <f t="shared" si="208"/>
        <v>4.1171344016749316E-2</v>
      </c>
      <c r="D6668">
        <f t="shared" si="209"/>
        <v>6.1213994054836185E-2</v>
      </c>
    </row>
    <row r="6669" spans="1:4" x14ac:dyDescent="0.3">
      <c r="A6669">
        <v>0.51056000000000001</v>
      </c>
      <c r="B6669">
        <v>-0.22548000000000001</v>
      </c>
      <c r="C6669">
        <f t="shared" si="208"/>
        <v>0.50402885171304712</v>
      </c>
      <c r="D6669">
        <f t="shared" si="209"/>
        <v>-0.2102731560593811</v>
      </c>
    </row>
    <row r="6670" spans="1:4" x14ac:dyDescent="0.3">
      <c r="A6670">
        <v>0.27338000000000001</v>
      </c>
      <c r="B6670">
        <v>0.21782000000000001</v>
      </c>
      <c r="C6670">
        <f t="shared" si="208"/>
        <v>0.27011787091085876</v>
      </c>
      <c r="D6670">
        <f t="shared" si="209"/>
        <v>0.21371146947558839</v>
      </c>
    </row>
    <row r="6671" spans="1:4" x14ac:dyDescent="0.3">
      <c r="A6671">
        <v>-0.32655000000000001</v>
      </c>
      <c r="B6671">
        <v>0.34377999999999997</v>
      </c>
      <c r="C6671">
        <f t="shared" si="208"/>
        <v>-0.31675478865794054</v>
      </c>
      <c r="D6671">
        <f t="shared" si="209"/>
        <v>0.3344897338301081</v>
      </c>
    </row>
    <row r="6672" spans="1:4" x14ac:dyDescent="0.3">
      <c r="A6672">
        <v>-0.46742</v>
      </c>
      <c r="B6672">
        <v>-0.11512</v>
      </c>
      <c r="C6672">
        <f t="shared" si="208"/>
        <v>-0.46586879177767443</v>
      </c>
      <c r="D6672">
        <f t="shared" si="209"/>
        <v>-0.10865030672938845</v>
      </c>
    </row>
    <row r="6673" spans="1:4" x14ac:dyDescent="0.3">
      <c r="A6673">
        <v>6.0000000000000002E-5</v>
      </c>
      <c r="B6673">
        <v>1.426E-2</v>
      </c>
      <c r="C6673">
        <f t="shared" si="208"/>
        <v>5.9996949708464343E-5</v>
      </c>
      <c r="D6673">
        <f t="shared" si="209"/>
        <v>1.4259999987165999E-2</v>
      </c>
    </row>
    <row r="6674" spans="1:4" x14ac:dyDescent="0.3">
      <c r="A6674">
        <v>0.39637</v>
      </c>
      <c r="B6674">
        <v>0.21393999999999999</v>
      </c>
      <c r="C6674">
        <f t="shared" si="208"/>
        <v>0.3918082540814814</v>
      </c>
      <c r="D6674">
        <f t="shared" si="209"/>
        <v>0.20536517393749767</v>
      </c>
    </row>
    <row r="6675" spans="1:4" x14ac:dyDescent="0.3">
      <c r="A6675">
        <v>-8.1640000000000004E-2</v>
      </c>
      <c r="B6675">
        <v>-0.38985999999999998</v>
      </c>
      <c r="C6675">
        <f t="shared" si="208"/>
        <v>-7.8476578572809111E-2</v>
      </c>
      <c r="D6675">
        <f t="shared" si="209"/>
        <v>-0.38920984492236865</v>
      </c>
    </row>
    <row r="6676" spans="1:4" x14ac:dyDescent="0.3">
      <c r="A6676">
        <v>0.27750000000000002</v>
      </c>
      <c r="B6676">
        <v>0.21232000000000001</v>
      </c>
      <c r="C6676">
        <f t="shared" si="208"/>
        <v>0.27435476577468093</v>
      </c>
      <c r="D6676">
        <f t="shared" si="209"/>
        <v>0.20819238675628848</v>
      </c>
    </row>
    <row r="6677" spans="1:4" x14ac:dyDescent="0.3">
      <c r="A6677">
        <v>0.10129000000000001</v>
      </c>
      <c r="B6677">
        <v>0.12837000000000001</v>
      </c>
      <c r="C6677">
        <f t="shared" si="208"/>
        <v>0.10087185103747734</v>
      </c>
      <c r="D6677">
        <f t="shared" si="209"/>
        <v>0.12804031838341789</v>
      </c>
    </row>
    <row r="6678" spans="1:4" x14ac:dyDescent="0.3">
      <c r="A6678">
        <v>0.13874</v>
      </c>
      <c r="B6678">
        <v>-0.51715</v>
      </c>
      <c r="C6678">
        <f t="shared" si="208"/>
        <v>0.1291309414724626</v>
      </c>
      <c r="D6678">
        <f t="shared" si="209"/>
        <v>-0.51465535550071229</v>
      </c>
    </row>
    <row r="6679" spans="1:4" x14ac:dyDescent="0.3">
      <c r="A6679">
        <v>-5.8300000000000001E-3</v>
      </c>
      <c r="B6679">
        <v>7.7130000000000004E-2</v>
      </c>
      <c r="C6679">
        <f t="shared" si="208"/>
        <v>-5.8213228213057208E-3</v>
      </c>
      <c r="D6679">
        <f t="shared" si="209"/>
        <v>7.7129344606251232E-2</v>
      </c>
    </row>
    <row r="6680" spans="1:4" x14ac:dyDescent="0.3">
      <c r="A6680">
        <v>-0.36248000000000002</v>
      </c>
      <c r="B6680">
        <v>-0.61029</v>
      </c>
      <c r="C6680">
        <f t="shared" si="208"/>
        <v>-0.32699092726314466</v>
      </c>
      <c r="D6680">
        <f t="shared" si="209"/>
        <v>-0.58990270402195233</v>
      </c>
    </row>
    <row r="6681" spans="1:4" x14ac:dyDescent="0.3">
      <c r="A6681">
        <v>-0.52142999999999995</v>
      </c>
      <c r="B6681">
        <v>-0.26745000000000002</v>
      </c>
      <c r="C6681">
        <f t="shared" si="208"/>
        <v>-0.51202069654321702</v>
      </c>
      <c r="D6681">
        <f t="shared" si="209"/>
        <v>-0.24860702180067476</v>
      </c>
    </row>
    <row r="6682" spans="1:4" x14ac:dyDescent="0.3">
      <c r="A6682">
        <v>-1.1440000000000001E-2</v>
      </c>
      <c r="B6682">
        <v>0.32558999999999999</v>
      </c>
      <c r="C6682">
        <f t="shared" si="208"/>
        <v>-1.1132687016558488E-2</v>
      </c>
      <c r="D6682">
        <f t="shared" si="209"/>
        <v>0.32557934704186725</v>
      </c>
    </row>
    <row r="6683" spans="1:4" x14ac:dyDescent="0.3">
      <c r="A6683">
        <v>8.4839999999999999E-2</v>
      </c>
      <c r="B6683">
        <v>4.13E-3</v>
      </c>
      <c r="C6683">
        <f t="shared" si="208"/>
        <v>8.4839638222379651E-2</v>
      </c>
      <c r="D6683">
        <f t="shared" si="209"/>
        <v>4.1225615464492073E-3</v>
      </c>
    </row>
    <row r="6684" spans="1:4" x14ac:dyDescent="0.3">
      <c r="A6684">
        <v>0.36002000000000001</v>
      </c>
      <c r="B6684">
        <v>-0.36775000000000002</v>
      </c>
      <c r="C6684">
        <f t="shared" si="208"/>
        <v>0.34763467979259777</v>
      </c>
      <c r="D6684">
        <f t="shared" si="209"/>
        <v>-0.35563398697889098</v>
      </c>
    </row>
    <row r="6685" spans="1:4" x14ac:dyDescent="0.3">
      <c r="A6685">
        <v>-0.13550000000000001</v>
      </c>
      <c r="B6685">
        <v>-0.40522000000000002</v>
      </c>
      <c r="C6685">
        <f t="shared" si="208"/>
        <v>-0.12981850274241324</v>
      </c>
      <c r="D6685">
        <f t="shared" si="209"/>
        <v>-0.40335572644290296</v>
      </c>
    </row>
    <row r="6686" spans="1:4" x14ac:dyDescent="0.3">
      <c r="A6686">
        <v>-5.2880000000000003E-2</v>
      </c>
      <c r="B6686">
        <v>-0.29937000000000002</v>
      </c>
      <c r="C6686">
        <f t="shared" si="208"/>
        <v>-5.1681612752670331E-2</v>
      </c>
      <c r="D6686">
        <f t="shared" si="209"/>
        <v>-0.2991606451335419</v>
      </c>
    </row>
    <row r="6687" spans="1:4" x14ac:dyDescent="0.3">
      <c r="A6687">
        <v>0.22500000000000001</v>
      </c>
      <c r="B6687">
        <v>-0.28194999999999998</v>
      </c>
      <c r="C6687">
        <f t="shared" si="208"/>
        <v>0.2204830208864591</v>
      </c>
      <c r="D6687">
        <f t="shared" si="209"/>
        <v>-0.27835869844360667</v>
      </c>
    </row>
    <row r="6688" spans="1:4" x14ac:dyDescent="0.3">
      <c r="A6688">
        <v>-0.34305000000000002</v>
      </c>
      <c r="B6688">
        <v>-0.11056000000000001</v>
      </c>
      <c r="C6688">
        <f t="shared" si="208"/>
        <v>-0.34200007423347029</v>
      </c>
      <c r="D6688">
        <f t="shared" si="209"/>
        <v>-0.10725792220483842</v>
      </c>
    </row>
    <row r="6689" spans="1:4" x14ac:dyDescent="0.3">
      <c r="A6689">
        <v>0.39179999999999998</v>
      </c>
      <c r="B6689">
        <v>-8.9300000000000004E-3</v>
      </c>
      <c r="C6689">
        <f t="shared" si="208"/>
        <v>0.39179218890918233</v>
      </c>
      <c r="D6689">
        <f t="shared" si="209"/>
        <v>-8.580453965173521E-3</v>
      </c>
    </row>
    <row r="6690" spans="1:4" x14ac:dyDescent="0.3">
      <c r="A6690">
        <v>0.31308000000000002</v>
      </c>
      <c r="B6690">
        <v>-2.2360000000000001E-2</v>
      </c>
      <c r="C6690">
        <f t="shared" si="208"/>
        <v>0.31304086493346223</v>
      </c>
      <c r="D6690">
        <f t="shared" si="209"/>
        <v>-2.1805190168629886E-2</v>
      </c>
    </row>
    <row r="6691" spans="1:4" x14ac:dyDescent="0.3">
      <c r="A6691">
        <v>0.28386</v>
      </c>
      <c r="B6691">
        <v>-0.67113999999999996</v>
      </c>
      <c r="C6691">
        <f t="shared" si="208"/>
        <v>0.24985897537566285</v>
      </c>
      <c r="D6691">
        <f t="shared" si="209"/>
        <v>-0.65748148839018727</v>
      </c>
    </row>
    <row r="6692" spans="1:4" x14ac:dyDescent="0.3">
      <c r="A6692">
        <v>-1.0640400000000001</v>
      </c>
      <c r="B6692">
        <v>-0.19003</v>
      </c>
      <c r="C6692">
        <f t="shared" si="208"/>
        <v>-1.0543902495818356</v>
      </c>
      <c r="D6692">
        <f t="shared" si="209"/>
        <v>-0.12517618668598821</v>
      </c>
    </row>
    <row r="6693" spans="1:4" x14ac:dyDescent="0.3">
      <c r="A6693">
        <v>0.34639999999999999</v>
      </c>
      <c r="B6693">
        <v>0.10986</v>
      </c>
      <c r="C6693">
        <f t="shared" si="208"/>
        <v>0.34535322397170842</v>
      </c>
      <c r="D6693">
        <f t="shared" si="209"/>
        <v>0.10651342125597596</v>
      </c>
    </row>
    <row r="6694" spans="1:4" x14ac:dyDescent="0.3">
      <c r="A6694">
        <v>0.31718000000000002</v>
      </c>
      <c r="B6694">
        <v>-0.43001</v>
      </c>
      <c r="C6694">
        <f t="shared" si="208"/>
        <v>0.30216213919357027</v>
      </c>
      <c r="D6694">
        <f t="shared" si="209"/>
        <v>-0.41905537350335281</v>
      </c>
    </row>
    <row r="6695" spans="1:4" x14ac:dyDescent="0.3">
      <c r="A6695">
        <v>9.2950000000000005E-2</v>
      </c>
      <c r="B6695">
        <v>-0.44130999999999998</v>
      </c>
      <c r="C6695">
        <f t="shared" si="208"/>
        <v>8.8308504461248077E-2</v>
      </c>
      <c r="D6695">
        <f t="shared" si="209"/>
        <v>-0.4403557715758728</v>
      </c>
    </row>
    <row r="6696" spans="1:4" x14ac:dyDescent="0.3">
      <c r="A6696">
        <v>2.1199999999999999E-3</v>
      </c>
      <c r="B6696">
        <v>0.26405000000000001</v>
      </c>
      <c r="C6696">
        <f t="shared" si="208"/>
        <v>2.0827193322917993E-3</v>
      </c>
      <c r="D6696">
        <f t="shared" si="209"/>
        <v>0.26404970331325334</v>
      </c>
    </row>
    <row r="6697" spans="1:4" x14ac:dyDescent="0.3">
      <c r="A6697">
        <v>-0.11274000000000001</v>
      </c>
      <c r="B6697">
        <v>-0.12379999999999999</v>
      </c>
      <c r="C6697">
        <f t="shared" si="208"/>
        <v>-0.11230719352113439</v>
      </c>
      <c r="D6697">
        <f t="shared" si="209"/>
        <v>-0.12340598898187043</v>
      </c>
    </row>
    <row r="6698" spans="1:4" x14ac:dyDescent="0.3">
      <c r="A6698">
        <v>-0.23325000000000001</v>
      </c>
      <c r="B6698">
        <v>-0.14971000000000001</v>
      </c>
      <c r="C6698">
        <f t="shared" si="208"/>
        <v>-0.23193935473759053</v>
      </c>
      <c r="D6698">
        <f t="shared" si="209"/>
        <v>-0.14765969618040614</v>
      </c>
    </row>
    <row r="6699" spans="1:4" x14ac:dyDescent="0.3">
      <c r="A6699">
        <v>-2.911E-2</v>
      </c>
      <c r="B6699">
        <v>-0.34805000000000003</v>
      </c>
      <c r="C6699">
        <f t="shared" si="208"/>
        <v>-2.8214642791979837E-2</v>
      </c>
      <c r="D6699">
        <f t="shared" si="209"/>
        <v>-0.34797625848307384</v>
      </c>
    </row>
    <row r="6700" spans="1:4" x14ac:dyDescent="0.3">
      <c r="A6700">
        <v>0.26480999999999999</v>
      </c>
      <c r="B6700">
        <v>-3.3079999999999998E-2</v>
      </c>
      <c r="C6700">
        <f t="shared" si="208"/>
        <v>0.26473754559251389</v>
      </c>
      <c r="D6700">
        <f t="shared" si="209"/>
        <v>-3.2494897235541005E-2</v>
      </c>
    </row>
    <row r="6701" spans="1:4" x14ac:dyDescent="0.3">
      <c r="A6701">
        <v>-0.23977999999999999</v>
      </c>
      <c r="B6701">
        <v>-0.55979999999999996</v>
      </c>
      <c r="C6701">
        <f t="shared" si="208"/>
        <v>-0.22019481628596943</v>
      </c>
      <c r="D6701">
        <f t="shared" si="209"/>
        <v>-0.55169497797171563</v>
      </c>
    </row>
    <row r="6702" spans="1:4" x14ac:dyDescent="0.3">
      <c r="A6702">
        <v>4.5700000000000003E-3</v>
      </c>
      <c r="B6702">
        <v>5.9889999999999999E-2</v>
      </c>
      <c r="C6702">
        <f t="shared" si="208"/>
        <v>4.5659002282119956E-3</v>
      </c>
      <c r="D6702">
        <f t="shared" si="209"/>
        <v>5.988968730001841E-2</v>
      </c>
    </row>
    <row r="6703" spans="1:4" x14ac:dyDescent="0.3">
      <c r="A6703">
        <v>0.60026999999999997</v>
      </c>
      <c r="B6703">
        <v>0.36545</v>
      </c>
      <c r="C6703">
        <f t="shared" si="208"/>
        <v>0.57988168265790441</v>
      </c>
      <c r="D6703">
        <f t="shared" si="209"/>
        <v>0.33089635156973635</v>
      </c>
    </row>
    <row r="6704" spans="1:4" x14ac:dyDescent="0.3">
      <c r="A6704">
        <v>0.42856</v>
      </c>
      <c r="B6704">
        <v>8.8020000000000001E-2</v>
      </c>
      <c r="C6704">
        <f t="shared" si="208"/>
        <v>0.42772912523117074</v>
      </c>
      <c r="D6704">
        <f t="shared" si="209"/>
        <v>8.3881174115665133E-2</v>
      </c>
    </row>
    <row r="6705" spans="1:4" x14ac:dyDescent="0.3">
      <c r="A6705">
        <v>-8.9330000000000007E-2</v>
      </c>
      <c r="B6705">
        <v>-5.1380000000000002E-2</v>
      </c>
      <c r="C6705">
        <f t="shared" si="208"/>
        <v>-8.9271024867471849E-2</v>
      </c>
      <c r="D6705">
        <f t="shared" si="209"/>
        <v>-5.1277396393428334E-2</v>
      </c>
    </row>
    <row r="6706" spans="1:4" x14ac:dyDescent="0.3">
      <c r="A6706">
        <v>0.16814000000000001</v>
      </c>
      <c r="B6706">
        <v>-0.14673</v>
      </c>
      <c r="C6706">
        <f t="shared" si="208"/>
        <v>0.16723255061269385</v>
      </c>
      <c r="D6706">
        <f t="shared" si="209"/>
        <v>-0.14568925589907858</v>
      </c>
    </row>
    <row r="6707" spans="1:4" x14ac:dyDescent="0.3">
      <c r="A6707">
        <v>-0.15461</v>
      </c>
      <c r="B6707">
        <v>-7.2020000000000001E-2</v>
      </c>
      <c r="C6707">
        <f t="shared" si="208"/>
        <v>-0.1544093839494638</v>
      </c>
      <c r="D6707">
        <f t="shared" si="209"/>
        <v>-7.1588310160618576E-2</v>
      </c>
    </row>
    <row r="6708" spans="1:4" x14ac:dyDescent="0.3">
      <c r="A6708">
        <v>-0.29385</v>
      </c>
      <c r="B6708">
        <v>-2.852E-2</v>
      </c>
      <c r="C6708">
        <f t="shared" si="208"/>
        <v>-0.29379024023111933</v>
      </c>
      <c r="D6708">
        <f t="shared" si="209"/>
        <v>-2.7897547473905264E-2</v>
      </c>
    </row>
    <row r="6709" spans="1:4" x14ac:dyDescent="0.3">
      <c r="A6709">
        <v>6.8700000000000002E-3</v>
      </c>
      <c r="B6709">
        <v>-0.80422000000000005</v>
      </c>
      <c r="C6709">
        <f t="shared" si="208"/>
        <v>5.651029553538277E-3</v>
      </c>
      <c r="D6709">
        <f t="shared" si="209"/>
        <v>-0.80421051077128747</v>
      </c>
    </row>
    <row r="6710" spans="1:4" x14ac:dyDescent="0.3">
      <c r="A6710">
        <v>-0.12640999999999999</v>
      </c>
      <c r="B6710">
        <v>2.606E-2</v>
      </c>
      <c r="C6710">
        <f t="shared" si="208"/>
        <v>-0.12638853617420245</v>
      </c>
      <c r="D6710">
        <f t="shared" si="209"/>
        <v>2.5955684854337507E-2</v>
      </c>
    </row>
    <row r="6711" spans="1:4" x14ac:dyDescent="0.3">
      <c r="A6711">
        <v>-0.13949</v>
      </c>
      <c r="B6711">
        <v>-9.5240000000000005E-2</v>
      </c>
      <c r="C6711">
        <f t="shared" si="208"/>
        <v>-0.13917332402739263</v>
      </c>
      <c r="D6711">
        <f t="shared" si="209"/>
        <v>-9.4775585573678309E-2</v>
      </c>
    </row>
    <row r="6712" spans="1:4" x14ac:dyDescent="0.3">
      <c r="A6712">
        <v>0.48798999999999998</v>
      </c>
      <c r="B6712">
        <v>-0.14924000000000001</v>
      </c>
      <c r="C6712">
        <f t="shared" si="208"/>
        <v>0.48526519391882811</v>
      </c>
      <c r="D6712">
        <f t="shared" si="209"/>
        <v>-0.14007371605364749</v>
      </c>
    </row>
    <row r="6713" spans="1:4" x14ac:dyDescent="0.3">
      <c r="A6713">
        <v>-0.18204999999999999</v>
      </c>
      <c r="B6713">
        <v>0.40201999999999999</v>
      </c>
      <c r="C6713">
        <f t="shared" si="208"/>
        <v>-0.17453933592075585</v>
      </c>
      <c r="D6713">
        <f t="shared" si="209"/>
        <v>0.3986751279972936</v>
      </c>
    </row>
    <row r="6714" spans="1:4" x14ac:dyDescent="0.3">
      <c r="A6714">
        <v>-0.35338000000000003</v>
      </c>
      <c r="B6714">
        <v>-0.61092000000000002</v>
      </c>
      <c r="C6714">
        <f t="shared" si="208"/>
        <v>-0.31870651943705314</v>
      </c>
      <c r="D6714">
        <f t="shared" si="209"/>
        <v>-0.59154008108637979</v>
      </c>
    </row>
    <row r="6715" spans="1:4" x14ac:dyDescent="0.3">
      <c r="A6715">
        <v>0.10641</v>
      </c>
      <c r="B6715">
        <v>0.48013</v>
      </c>
      <c r="C6715">
        <f t="shared" si="208"/>
        <v>0.10008976818088083</v>
      </c>
      <c r="D6715">
        <f t="shared" si="209"/>
        <v>0.47876893225699441</v>
      </c>
    </row>
    <row r="6716" spans="1:4" x14ac:dyDescent="0.3">
      <c r="A6716">
        <v>0.16861000000000001</v>
      </c>
      <c r="B6716">
        <v>-7.8969999999999999E-2</v>
      </c>
      <c r="C6716">
        <f t="shared" si="208"/>
        <v>0.16834692077346061</v>
      </c>
      <c r="D6716">
        <f t="shared" si="209"/>
        <v>-7.840672505535369E-2</v>
      </c>
    </row>
    <row r="6717" spans="1:4" x14ac:dyDescent="0.3">
      <c r="A6717">
        <v>-0.42803999999999998</v>
      </c>
      <c r="B6717">
        <v>0.18676999999999999</v>
      </c>
      <c r="C6717">
        <f t="shared" si="208"/>
        <v>-0.42429074657031296</v>
      </c>
      <c r="D6717">
        <f t="shared" si="209"/>
        <v>0.1780096315517605</v>
      </c>
    </row>
    <row r="6718" spans="1:4" x14ac:dyDescent="0.3">
      <c r="A6718">
        <v>0.23959</v>
      </c>
      <c r="B6718">
        <v>-9.5490000000000005E-2</v>
      </c>
      <c r="C6718">
        <f t="shared" si="208"/>
        <v>0.23904321028506406</v>
      </c>
      <c r="D6718">
        <f t="shared" si="209"/>
        <v>-9.4109661477392192E-2</v>
      </c>
    </row>
    <row r="6719" spans="1:4" x14ac:dyDescent="0.3">
      <c r="A6719">
        <v>1.0344800000000001</v>
      </c>
      <c r="B6719">
        <v>-1.3679999999999999E-2</v>
      </c>
      <c r="C6719">
        <f t="shared" si="208"/>
        <v>1.0344316001002765</v>
      </c>
      <c r="D6719">
        <f t="shared" si="209"/>
        <v>-9.3277696164746418E-3</v>
      </c>
    </row>
    <row r="6720" spans="1:4" x14ac:dyDescent="0.3">
      <c r="A6720">
        <v>-0.20691000000000001</v>
      </c>
      <c r="B6720">
        <v>-9.2950000000000005E-2</v>
      </c>
      <c r="C6720">
        <f t="shared" si="208"/>
        <v>-0.20646260609721931</v>
      </c>
      <c r="D6720">
        <f t="shared" si="209"/>
        <v>-9.194978040460744E-2</v>
      </c>
    </row>
    <row r="6721" spans="1:4" x14ac:dyDescent="0.3">
      <c r="A6721">
        <v>-0.20971999999999999</v>
      </c>
      <c r="B6721">
        <v>0.2243</v>
      </c>
      <c r="C6721">
        <f t="shared" si="208"/>
        <v>-0.20706542053211296</v>
      </c>
      <c r="D6721">
        <f t="shared" si="209"/>
        <v>0.22181997200464343</v>
      </c>
    </row>
    <row r="6722" spans="1:4" x14ac:dyDescent="0.3">
      <c r="A6722">
        <v>-0.17349999999999999</v>
      </c>
      <c r="B6722">
        <v>0.14379</v>
      </c>
      <c r="C6722">
        <f t="shared" si="208"/>
        <v>-0.17260086761162408</v>
      </c>
      <c r="D6722">
        <f t="shared" si="209"/>
        <v>0.14270379672694553</v>
      </c>
    </row>
    <row r="6723" spans="1:4" x14ac:dyDescent="0.3">
      <c r="A6723">
        <v>0.28211000000000003</v>
      </c>
      <c r="B6723">
        <v>-0.76824999999999999</v>
      </c>
      <c r="C6723">
        <f t="shared" ref="C6723:C6786" si="210">A6723*SQRT(1-0.5*B6723^2)</f>
        <v>0.23685414772390515</v>
      </c>
      <c r="D6723">
        <f t="shared" ref="D6723:D6786" si="211">B6723*SQRT(1-0.5*A6723^2)</f>
        <v>-0.75280933688020735</v>
      </c>
    </row>
    <row r="6724" spans="1:4" x14ac:dyDescent="0.3">
      <c r="A6724">
        <v>0.50841999999999998</v>
      </c>
      <c r="B6724">
        <v>-0.45800999999999997</v>
      </c>
      <c r="C6724">
        <f t="shared" si="210"/>
        <v>0.48101836794715558</v>
      </c>
      <c r="D6724">
        <f t="shared" si="211"/>
        <v>-0.427388504761821</v>
      </c>
    </row>
    <row r="6725" spans="1:4" x14ac:dyDescent="0.3">
      <c r="A6725">
        <v>0.44341000000000003</v>
      </c>
      <c r="B6725">
        <v>0.21887000000000001</v>
      </c>
      <c r="C6725">
        <f t="shared" si="210"/>
        <v>0.43806752865557264</v>
      </c>
      <c r="D6725">
        <f t="shared" si="211"/>
        <v>0.20783360763457134</v>
      </c>
    </row>
    <row r="6726" spans="1:4" x14ac:dyDescent="0.3">
      <c r="A6726">
        <v>-0.15071000000000001</v>
      </c>
      <c r="B6726">
        <v>-0.14721999999999999</v>
      </c>
      <c r="C6726">
        <f t="shared" si="210"/>
        <v>-0.1498911636507041</v>
      </c>
      <c r="D6726">
        <f t="shared" si="211"/>
        <v>-0.14638164243019736</v>
      </c>
    </row>
    <row r="6727" spans="1:4" x14ac:dyDescent="0.3">
      <c r="A6727">
        <v>0.40412999999999999</v>
      </c>
      <c r="B6727">
        <v>-7.1629999999999999E-2</v>
      </c>
      <c r="C6727">
        <f t="shared" si="210"/>
        <v>0.40361128380428696</v>
      </c>
      <c r="D6727">
        <f t="shared" si="211"/>
        <v>-6.8643050734540287E-2</v>
      </c>
    </row>
    <row r="6728" spans="1:4" x14ac:dyDescent="0.3">
      <c r="A6728">
        <v>-1.6100000000000001E-3</v>
      </c>
      <c r="B6728">
        <v>-0.11940000000000001</v>
      </c>
      <c r="C6728">
        <f t="shared" si="210"/>
        <v>-1.604251552787779E-3</v>
      </c>
      <c r="D6728">
        <f t="shared" si="211"/>
        <v>-0.11939992262578994</v>
      </c>
    </row>
    <row r="6729" spans="1:4" x14ac:dyDescent="0.3">
      <c r="A6729">
        <v>-0.37069999999999997</v>
      </c>
      <c r="B6729">
        <v>-4.7489999999999997E-2</v>
      </c>
      <c r="C6729">
        <f t="shared" si="210"/>
        <v>-0.37049093110747061</v>
      </c>
      <c r="D6729">
        <f t="shared" si="211"/>
        <v>-4.5829467953278441E-2</v>
      </c>
    </row>
    <row r="6730" spans="1:4" x14ac:dyDescent="0.3">
      <c r="A6730">
        <v>0.41693999999999998</v>
      </c>
      <c r="B6730">
        <v>0.49431000000000003</v>
      </c>
      <c r="C6730">
        <f t="shared" si="210"/>
        <v>0.39064158878389699</v>
      </c>
      <c r="D6730">
        <f t="shared" si="211"/>
        <v>0.47233914022406331</v>
      </c>
    </row>
    <row r="6731" spans="1:4" x14ac:dyDescent="0.3">
      <c r="A6731">
        <v>-0.47105999999999998</v>
      </c>
      <c r="B6731">
        <v>0.12966</v>
      </c>
      <c r="C6731">
        <f t="shared" si="210"/>
        <v>-0.46907599018756674</v>
      </c>
      <c r="D6731">
        <f t="shared" si="211"/>
        <v>0.12225578338240795</v>
      </c>
    </row>
    <row r="6732" spans="1:4" x14ac:dyDescent="0.3">
      <c r="A6732">
        <v>-0.40772000000000003</v>
      </c>
      <c r="B6732">
        <v>3.7019999999999997E-2</v>
      </c>
      <c r="C6732">
        <f t="shared" si="210"/>
        <v>-0.407580282993799</v>
      </c>
      <c r="D6732">
        <f t="shared" si="211"/>
        <v>3.5448118219522796E-2</v>
      </c>
    </row>
    <row r="6733" spans="1:4" x14ac:dyDescent="0.3">
      <c r="A6733">
        <v>0.65834000000000004</v>
      </c>
      <c r="B6733">
        <v>0.16669</v>
      </c>
      <c r="C6733">
        <f t="shared" si="210"/>
        <v>0.65375091973453003</v>
      </c>
      <c r="D6733">
        <f t="shared" si="211"/>
        <v>0.14752716886642936</v>
      </c>
    </row>
    <row r="6734" spans="1:4" x14ac:dyDescent="0.3">
      <c r="A6734">
        <v>5.1150000000000001E-2</v>
      </c>
      <c r="B6734">
        <v>0.35343999999999998</v>
      </c>
      <c r="C6734">
        <f t="shared" si="210"/>
        <v>4.952683327579134E-2</v>
      </c>
      <c r="D6734">
        <f t="shared" si="211"/>
        <v>0.35320874608979885</v>
      </c>
    </row>
    <row r="6735" spans="1:4" x14ac:dyDescent="0.3">
      <c r="A6735">
        <v>0.91813</v>
      </c>
      <c r="B6735">
        <v>-0.58440999999999999</v>
      </c>
      <c r="C6735">
        <f t="shared" si="210"/>
        <v>0.83606940159527221</v>
      </c>
      <c r="D6735">
        <f t="shared" si="211"/>
        <v>-0.44450466306201603</v>
      </c>
    </row>
    <row r="6736" spans="1:4" x14ac:dyDescent="0.3">
      <c r="A6736">
        <v>6.4180000000000001E-2</v>
      </c>
      <c r="B6736">
        <v>-1.58E-3</v>
      </c>
      <c r="C6736">
        <f t="shared" si="210"/>
        <v>6.4179959945249498E-2</v>
      </c>
      <c r="D6736">
        <f t="shared" si="211"/>
        <v>-1.5783721278045683E-3</v>
      </c>
    </row>
    <row r="6737" spans="1:4" x14ac:dyDescent="0.3">
      <c r="A6737">
        <v>-0.27866000000000002</v>
      </c>
      <c r="B6737">
        <v>-0.47066000000000002</v>
      </c>
      <c r="C6737">
        <f t="shared" si="210"/>
        <v>-0.26277498849888842</v>
      </c>
      <c r="D6737">
        <f t="shared" si="211"/>
        <v>-0.46143269778006729</v>
      </c>
    </row>
    <row r="6738" spans="1:4" x14ac:dyDescent="0.3">
      <c r="A6738">
        <v>0.31187999999999999</v>
      </c>
      <c r="B6738">
        <v>-4.0160000000000001E-2</v>
      </c>
      <c r="C6738">
        <f t="shared" si="210"/>
        <v>0.31175422262573271</v>
      </c>
      <c r="D6738">
        <f t="shared" si="211"/>
        <v>-3.9171246150396077E-2</v>
      </c>
    </row>
    <row r="6739" spans="1:4" x14ac:dyDescent="0.3">
      <c r="A6739">
        <v>8.9109999999999995E-2</v>
      </c>
      <c r="B6739">
        <v>-0.51324000000000003</v>
      </c>
      <c r="C6739">
        <f t="shared" si="210"/>
        <v>8.3034663752129118E-2</v>
      </c>
      <c r="D6739">
        <f t="shared" si="211"/>
        <v>-0.51222012932374028</v>
      </c>
    </row>
    <row r="6740" spans="1:4" x14ac:dyDescent="0.3">
      <c r="A6740">
        <v>-0.31966</v>
      </c>
      <c r="B6740">
        <v>2.9739999999999999E-2</v>
      </c>
      <c r="C6740">
        <f t="shared" si="210"/>
        <v>-0.3195893099555</v>
      </c>
      <c r="D6740">
        <f t="shared" si="211"/>
        <v>2.8970313043401041E-2</v>
      </c>
    </row>
    <row r="6741" spans="1:4" x14ac:dyDescent="0.3">
      <c r="A6741">
        <v>-1.644E-2</v>
      </c>
      <c r="B6741">
        <v>-0.2281</v>
      </c>
      <c r="C6741">
        <f t="shared" si="210"/>
        <v>-1.6224749150583254E-2</v>
      </c>
      <c r="D6741">
        <f t="shared" si="211"/>
        <v>-0.22808458712723081</v>
      </c>
    </row>
    <row r="6742" spans="1:4" x14ac:dyDescent="0.3">
      <c r="A6742">
        <v>0.41099999999999998</v>
      </c>
      <c r="B6742">
        <v>6.5240000000000006E-2</v>
      </c>
      <c r="C6742">
        <f t="shared" si="210"/>
        <v>0.41056243660979896</v>
      </c>
      <c r="D6742">
        <f t="shared" si="211"/>
        <v>6.2424129589247784E-2</v>
      </c>
    </row>
    <row r="6743" spans="1:4" x14ac:dyDescent="0.3">
      <c r="A6743">
        <v>-0.19889000000000001</v>
      </c>
      <c r="B6743">
        <v>7.7960000000000002E-2</v>
      </c>
      <c r="C6743">
        <f t="shared" si="210"/>
        <v>-0.19858756856074894</v>
      </c>
      <c r="D6743">
        <f t="shared" si="211"/>
        <v>7.7185179191799291E-2</v>
      </c>
    </row>
    <row r="6744" spans="1:4" x14ac:dyDescent="0.3">
      <c r="A6744">
        <v>0.48237000000000002</v>
      </c>
      <c r="B6744">
        <v>-0.1208</v>
      </c>
      <c r="C6744">
        <f t="shared" si="210"/>
        <v>0.48060701534833655</v>
      </c>
      <c r="D6744">
        <f t="shared" si="211"/>
        <v>-0.11355582900950613</v>
      </c>
    </row>
    <row r="6745" spans="1:4" x14ac:dyDescent="0.3">
      <c r="A6745">
        <v>3.2509999999999997E-2</v>
      </c>
      <c r="B6745">
        <v>-4.0030000000000003E-2</v>
      </c>
      <c r="C6745">
        <f t="shared" si="210"/>
        <v>3.2496973877028532E-2</v>
      </c>
      <c r="D6745">
        <f t="shared" si="211"/>
        <v>-4.001942167453542E-2</v>
      </c>
    </row>
    <row r="6746" spans="1:4" x14ac:dyDescent="0.3">
      <c r="A6746">
        <v>5.0090000000000003E-2</v>
      </c>
      <c r="B6746">
        <v>0.55279999999999996</v>
      </c>
      <c r="C6746">
        <f t="shared" si="210"/>
        <v>4.610473855352884E-2</v>
      </c>
      <c r="D6746">
        <f t="shared" si="211"/>
        <v>0.55245314626408737</v>
      </c>
    </row>
    <row r="6747" spans="1:4" x14ac:dyDescent="0.3">
      <c r="A6747">
        <v>8.6599999999999996E-2</v>
      </c>
      <c r="B6747">
        <v>-1.907E-2</v>
      </c>
      <c r="C6747">
        <f t="shared" si="210"/>
        <v>8.6592126296975047E-2</v>
      </c>
      <c r="D6747">
        <f t="shared" si="211"/>
        <v>-1.903421226715931E-2</v>
      </c>
    </row>
    <row r="6748" spans="1:4" x14ac:dyDescent="0.3">
      <c r="A6748">
        <v>0.69386000000000003</v>
      </c>
      <c r="B6748">
        <v>-0.40082000000000001</v>
      </c>
      <c r="C6748">
        <f t="shared" si="210"/>
        <v>0.66540836250668789</v>
      </c>
      <c r="D6748">
        <f t="shared" si="211"/>
        <v>-0.34926102229397399</v>
      </c>
    </row>
    <row r="6749" spans="1:4" x14ac:dyDescent="0.3">
      <c r="A6749">
        <v>6.9709999999999994E-2</v>
      </c>
      <c r="B6749">
        <v>0.16527</v>
      </c>
      <c r="C6749">
        <f t="shared" si="210"/>
        <v>6.9232345804139117E-2</v>
      </c>
      <c r="D6749">
        <f t="shared" si="211"/>
        <v>0.16506909615534912</v>
      </c>
    </row>
    <row r="6750" spans="1:4" x14ac:dyDescent="0.3">
      <c r="A6750">
        <v>-0.16672000000000001</v>
      </c>
      <c r="B6750">
        <v>0.11999</v>
      </c>
      <c r="C6750">
        <f t="shared" si="210"/>
        <v>-0.16611882413742371</v>
      </c>
      <c r="D6750">
        <f t="shared" si="211"/>
        <v>0.11915328544694143</v>
      </c>
    </row>
    <row r="6751" spans="1:4" x14ac:dyDescent="0.3">
      <c r="A6751">
        <v>-0.28067999999999999</v>
      </c>
      <c r="B6751">
        <v>-0.45778000000000002</v>
      </c>
      <c r="C6751">
        <f t="shared" si="210"/>
        <v>-0.26556818734640653</v>
      </c>
      <c r="D6751">
        <f t="shared" si="211"/>
        <v>-0.44867329776849446</v>
      </c>
    </row>
    <row r="6752" spans="1:4" x14ac:dyDescent="0.3">
      <c r="A6752">
        <v>-0.60587999999999997</v>
      </c>
      <c r="B6752">
        <v>-0.32529999999999998</v>
      </c>
      <c r="C6752">
        <f t="shared" si="210"/>
        <v>-0.58963361131249981</v>
      </c>
      <c r="D6752">
        <f t="shared" si="211"/>
        <v>-0.29393419533871884</v>
      </c>
    </row>
    <row r="6753" spans="1:4" x14ac:dyDescent="0.3">
      <c r="A6753">
        <v>6.4860000000000001E-2</v>
      </c>
      <c r="B6753">
        <v>0.27434999999999998</v>
      </c>
      <c r="C6753">
        <f t="shared" si="210"/>
        <v>6.3627826571303378E-2</v>
      </c>
      <c r="D6753">
        <f t="shared" si="211"/>
        <v>0.27406131287394037</v>
      </c>
    </row>
    <row r="6754" spans="1:4" x14ac:dyDescent="0.3">
      <c r="A6754">
        <v>0.16811000000000001</v>
      </c>
      <c r="B6754">
        <v>0.11191</v>
      </c>
      <c r="C6754">
        <f t="shared" si="210"/>
        <v>0.16758282739926139</v>
      </c>
      <c r="D6754">
        <f t="shared" si="211"/>
        <v>0.11111651560020512</v>
      </c>
    </row>
    <row r="6755" spans="1:4" x14ac:dyDescent="0.3">
      <c r="A6755">
        <v>0.43361</v>
      </c>
      <c r="B6755">
        <v>0.60924</v>
      </c>
      <c r="C6755">
        <f t="shared" si="210"/>
        <v>0.39131069794032514</v>
      </c>
      <c r="D6755">
        <f t="shared" si="211"/>
        <v>0.57989637679722095</v>
      </c>
    </row>
    <row r="6756" spans="1:4" x14ac:dyDescent="0.3">
      <c r="A6756">
        <v>0.21489</v>
      </c>
      <c r="B6756">
        <v>-0.60550000000000004</v>
      </c>
      <c r="C6756">
        <f t="shared" si="210"/>
        <v>0.19419742283092864</v>
      </c>
      <c r="D6756">
        <f t="shared" si="211"/>
        <v>-0.59846902754793796</v>
      </c>
    </row>
    <row r="6757" spans="1:4" x14ac:dyDescent="0.3">
      <c r="A6757">
        <v>8.4499999999999992E-3</v>
      </c>
      <c r="B6757">
        <v>-4.1709999999999997E-2</v>
      </c>
      <c r="C6757">
        <f t="shared" si="210"/>
        <v>8.4463240332688441E-3</v>
      </c>
      <c r="D6757">
        <f t="shared" si="211"/>
        <v>-4.1709255443785793E-2</v>
      </c>
    </row>
    <row r="6758" spans="1:4" x14ac:dyDescent="0.3">
      <c r="A6758">
        <v>-1.4160000000000001E-2</v>
      </c>
      <c r="B6758">
        <v>0.13314000000000001</v>
      </c>
      <c r="C6758">
        <f t="shared" si="210"/>
        <v>-1.4097109378932021E-2</v>
      </c>
      <c r="D6758">
        <f t="shared" si="211"/>
        <v>0.1331333260038281</v>
      </c>
    </row>
    <row r="6759" spans="1:4" x14ac:dyDescent="0.3">
      <c r="A6759">
        <v>-0.23383000000000001</v>
      </c>
      <c r="B6759">
        <v>0.12385</v>
      </c>
      <c r="C6759">
        <f t="shared" si="210"/>
        <v>-0.2329316049279446</v>
      </c>
      <c r="D6759">
        <f t="shared" si="211"/>
        <v>0.12214534855780659</v>
      </c>
    </row>
    <row r="6760" spans="1:4" x14ac:dyDescent="0.3">
      <c r="A6760">
        <v>-1.9550000000000001E-2</v>
      </c>
      <c r="B6760">
        <v>-6.9389999999999993E-2</v>
      </c>
      <c r="C6760">
        <f t="shared" si="210"/>
        <v>-1.9526452642837481E-2</v>
      </c>
      <c r="D6760">
        <f t="shared" si="211"/>
        <v>-6.9383369425338334E-2</v>
      </c>
    </row>
    <row r="6761" spans="1:4" x14ac:dyDescent="0.3">
      <c r="A6761">
        <v>0.79327000000000003</v>
      </c>
      <c r="B6761">
        <v>-0.48341000000000001</v>
      </c>
      <c r="C6761">
        <f t="shared" si="210"/>
        <v>0.74548701466575296</v>
      </c>
      <c r="D6761">
        <f t="shared" si="211"/>
        <v>-0.4001984810506613</v>
      </c>
    </row>
    <row r="6762" spans="1:4" x14ac:dyDescent="0.3">
      <c r="A6762">
        <v>0.18479000000000001</v>
      </c>
      <c r="B6762">
        <v>0.49847000000000002</v>
      </c>
      <c r="C6762">
        <f t="shared" si="210"/>
        <v>0.17293064748036305</v>
      </c>
      <c r="D6762">
        <f t="shared" si="211"/>
        <v>0.49419632297091975</v>
      </c>
    </row>
    <row r="6763" spans="1:4" x14ac:dyDescent="0.3">
      <c r="A6763">
        <v>0.18165999999999999</v>
      </c>
      <c r="B6763">
        <v>-6.8940000000000001E-2</v>
      </c>
      <c r="C6763">
        <f t="shared" si="210"/>
        <v>0.1814440266736983</v>
      </c>
      <c r="D6763">
        <f t="shared" si="211"/>
        <v>-6.8368873148281037E-2</v>
      </c>
    </row>
    <row r="6764" spans="1:4" x14ac:dyDescent="0.3">
      <c r="A6764">
        <v>0.46048</v>
      </c>
      <c r="B6764">
        <v>1.098E-2</v>
      </c>
      <c r="C6764">
        <f t="shared" si="210"/>
        <v>0.46046612087758976</v>
      </c>
      <c r="D6764">
        <f t="shared" si="211"/>
        <v>1.0381641298711969E-2</v>
      </c>
    </row>
    <row r="6765" spans="1:4" x14ac:dyDescent="0.3">
      <c r="A6765">
        <v>0.27678000000000003</v>
      </c>
      <c r="B6765">
        <v>-0.44368000000000002</v>
      </c>
      <c r="C6765">
        <f t="shared" si="210"/>
        <v>0.26280607574663883</v>
      </c>
      <c r="D6765">
        <f t="shared" si="211"/>
        <v>-0.43509976723660521</v>
      </c>
    </row>
    <row r="6766" spans="1:4" x14ac:dyDescent="0.3">
      <c r="A6766">
        <v>0.55403000000000002</v>
      </c>
      <c r="B6766">
        <v>-7.4700000000000001E-3</v>
      </c>
      <c r="C6766">
        <f t="shared" si="210"/>
        <v>0.55402227110293301</v>
      </c>
      <c r="D6766">
        <f t="shared" si="211"/>
        <v>-6.8729089948675734E-3</v>
      </c>
    </row>
    <row r="6767" spans="1:4" x14ac:dyDescent="0.3">
      <c r="A6767">
        <v>5.5700000000000003E-3</v>
      </c>
      <c r="B6767">
        <v>0.51759999999999995</v>
      </c>
      <c r="C6767">
        <f t="shared" si="210"/>
        <v>5.1835280691328381E-3</v>
      </c>
      <c r="D6767">
        <f t="shared" si="211"/>
        <v>0.51759598536237061</v>
      </c>
    </row>
    <row r="6768" spans="1:4" x14ac:dyDescent="0.3">
      <c r="A6768">
        <v>-0.2084</v>
      </c>
      <c r="B6768">
        <v>0.33151000000000003</v>
      </c>
      <c r="C6768">
        <f t="shared" si="210"/>
        <v>-0.20259337365013219</v>
      </c>
      <c r="D6768">
        <f t="shared" si="211"/>
        <v>0.32789082809212899</v>
      </c>
    </row>
    <row r="6769" spans="1:4" x14ac:dyDescent="0.3">
      <c r="A6769">
        <v>-0.15629999999999999</v>
      </c>
      <c r="B6769">
        <v>0.99389000000000005</v>
      </c>
      <c r="C6769">
        <f t="shared" si="210"/>
        <v>-0.11119197093353896</v>
      </c>
      <c r="D6769">
        <f t="shared" si="211"/>
        <v>0.98780124341898101</v>
      </c>
    </row>
    <row r="6770" spans="1:4" x14ac:dyDescent="0.3">
      <c r="A6770">
        <v>-0.29605999999999999</v>
      </c>
      <c r="B6770">
        <v>0.35299000000000003</v>
      </c>
      <c r="C6770">
        <f t="shared" si="210"/>
        <v>-0.28668928939421423</v>
      </c>
      <c r="D6770">
        <f t="shared" si="211"/>
        <v>0.34516831423721317</v>
      </c>
    </row>
    <row r="6771" spans="1:4" x14ac:dyDescent="0.3">
      <c r="A6771">
        <v>0.443</v>
      </c>
      <c r="B6771">
        <v>0.17677999999999999</v>
      </c>
      <c r="C6771">
        <f t="shared" si="210"/>
        <v>0.43952530612734259</v>
      </c>
      <c r="D6771">
        <f t="shared" si="211"/>
        <v>0.16788288515013733</v>
      </c>
    </row>
    <row r="6772" spans="1:4" x14ac:dyDescent="0.3">
      <c r="A6772">
        <v>-8.8190000000000004E-2</v>
      </c>
      <c r="B6772">
        <v>-6.8919999999999995E-2</v>
      </c>
      <c r="C6772">
        <f t="shared" si="210"/>
        <v>-8.808521286188789E-2</v>
      </c>
      <c r="D6772">
        <f t="shared" si="211"/>
        <v>-6.8785863554396837E-2</v>
      </c>
    </row>
    <row r="6773" spans="1:4" x14ac:dyDescent="0.3">
      <c r="A6773">
        <v>-0.14080999999999999</v>
      </c>
      <c r="B6773">
        <v>-0.11656</v>
      </c>
      <c r="C6773">
        <f t="shared" si="210"/>
        <v>-0.14033091560616934</v>
      </c>
      <c r="D6773">
        <f t="shared" si="211"/>
        <v>-0.11598078881808757</v>
      </c>
    </row>
    <row r="6774" spans="1:4" x14ac:dyDescent="0.3">
      <c r="A6774">
        <v>-7.1900000000000002E-3</v>
      </c>
      <c r="B6774">
        <v>-3.4259999999999999E-2</v>
      </c>
      <c r="C6774">
        <f t="shared" si="210"/>
        <v>-7.1878898790498887E-3</v>
      </c>
      <c r="D6774">
        <f t="shared" si="211"/>
        <v>-3.425955722004223E-2</v>
      </c>
    </row>
    <row r="6775" spans="1:4" x14ac:dyDescent="0.3">
      <c r="A6775">
        <v>-4.5839999999999999E-2</v>
      </c>
      <c r="B6775">
        <v>-0.39123000000000002</v>
      </c>
      <c r="C6775">
        <f t="shared" si="210"/>
        <v>-4.4051012738540514E-2</v>
      </c>
      <c r="D6775">
        <f t="shared" si="211"/>
        <v>-0.39102442254070408</v>
      </c>
    </row>
    <row r="6776" spans="1:4" x14ac:dyDescent="0.3">
      <c r="A6776">
        <v>0.18454000000000001</v>
      </c>
      <c r="B6776">
        <v>-0.18756999999999999</v>
      </c>
      <c r="C6776">
        <f t="shared" si="210"/>
        <v>0.18290965336404943</v>
      </c>
      <c r="D6776">
        <f t="shared" si="211"/>
        <v>-0.18596621895859666</v>
      </c>
    </row>
    <row r="6777" spans="1:4" x14ac:dyDescent="0.3">
      <c r="A6777">
        <v>-8.2110000000000002E-2</v>
      </c>
      <c r="B6777">
        <v>0.49506</v>
      </c>
      <c r="C6777">
        <f t="shared" si="210"/>
        <v>-7.6914668243552128E-2</v>
      </c>
      <c r="D6777">
        <f t="shared" si="211"/>
        <v>0.49422486551266898</v>
      </c>
    </row>
    <row r="6778" spans="1:4" x14ac:dyDescent="0.3">
      <c r="A6778">
        <v>-0.32318999999999998</v>
      </c>
      <c r="B6778">
        <v>-0.36464000000000002</v>
      </c>
      <c r="C6778">
        <f t="shared" si="210"/>
        <v>-0.31226223011988363</v>
      </c>
      <c r="D6778">
        <f t="shared" si="211"/>
        <v>-0.35499049826642293</v>
      </c>
    </row>
    <row r="6779" spans="1:4" x14ac:dyDescent="0.3">
      <c r="A6779">
        <v>-3.9010000000000003E-2</v>
      </c>
      <c r="B6779">
        <v>7.1970000000000006E-2</v>
      </c>
      <c r="C6779">
        <f t="shared" si="210"/>
        <v>-3.8959452413259293E-2</v>
      </c>
      <c r="D6779">
        <f t="shared" si="211"/>
        <v>7.1942614161156354E-2</v>
      </c>
    </row>
    <row r="6780" spans="1:4" x14ac:dyDescent="0.3">
      <c r="A6780">
        <v>0.47732999999999998</v>
      </c>
      <c r="B6780">
        <v>-0.13785</v>
      </c>
      <c r="C6780">
        <f t="shared" si="210"/>
        <v>0.47505695744310306</v>
      </c>
      <c r="D6780">
        <f t="shared" si="211"/>
        <v>-0.12976057342312505</v>
      </c>
    </row>
    <row r="6781" spans="1:4" x14ac:dyDescent="0.3">
      <c r="A6781">
        <v>-0.16536999999999999</v>
      </c>
      <c r="B6781">
        <v>-0.39223000000000002</v>
      </c>
      <c r="C6781">
        <f t="shared" si="210"/>
        <v>-0.15888243340371483</v>
      </c>
      <c r="D6781">
        <f t="shared" si="211"/>
        <v>-0.38953916830568641</v>
      </c>
    </row>
    <row r="6782" spans="1:4" x14ac:dyDescent="0.3">
      <c r="A6782">
        <v>6.7150000000000001E-2</v>
      </c>
      <c r="B6782">
        <v>-0.50541000000000003</v>
      </c>
      <c r="C6782">
        <f t="shared" si="210"/>
        <v>6.271538108321896E-2</v>
      </c>
      <c r="D6782">
        <f t="shared" si="211"/>
        <v>-0.50483993960899465</v>
      </c>
    </row>
    <row r="6783" spans="1:4" x14ac:dyDescent="0.3">
      <c r="A6783">
        <v>0.12664</v>
      </c>
      <c r="B6783">
        <v>4.9390000000000003E-2</v>
      </c>
      <c r="C6783">
        <f t="shared" si="210"/>
        <v>0.12656274591569452</v>
      </c>
      <c r="D6783">
        <f t="shared" si="211"/>
        <v>4.9191576044284757E-2</v>
      </c>
    </row>
    <row r="6784" spans="1:4" x14ac:dyDescent="0.3">
      <c r="A6784">
        <v>-0.23286999999999999</v>
      </c>
      <c r="B6784">
        <v>-0.26189000000000001</v>
      </c>
      <c r="C6784">
        <f t="shared" si="210"/>
        <v>-0.22884224047187532</v>
      </c>
      <c r="D6784">
        <f t="shared" si="211"/>
        <v>-0.25831512968501791</v>
      </c>
    </row>
    <row r="6785" spans="1:4" x14ac:dyDescent="0.3">
      <c r="A6785">
        <v>-0.1661</v>
      </c>
      <c r="B6785">
        <v>-0.48265000000000002</v>
      </c>
      <c r="C6785">
        <f t="shared" si="210"/>
        <v>-0.15612732835819099</v>
      </c>
      <c r="D6785">
        <f t="shared" si="211"/>
        <v>-0.4793094565729602</v>
      </c>
    </row>
    <row r="6786" spans="1:4" x14ac:dyDescent="0.3">
      <c r="A6786">
        <v>-0.15082000000000001</v>
      </c>
      <c r="B6786">
        <v>0.16414000000000001</v>
      </c>
      <c r="C6786">
        <f t="shared" si="210"/>
        <v>-0.14980070982157964</v>
      </c>
      <c r="D6786">
        <f t="shared" si="211"/>
        <v>0.16320392110194262</v>
      </c>
    </row>
    <row r="6787" spans="1:4" x14ac:dyDescent="0.3">
      <c r="A6787">
        <v>-0.33112999999999998</v>
      </c>
      <c r="B6787">
        <v>-1.856E-2</v>
      </c>
      <c r="C6787">
        <f t="shared" ref="C6787:C6850" si="212">A6787*SQRT(1-0.5*B6787^2)</f>
        <v>-0.33110148238620946</v>
      </c>
      <c r="D6787">
        <f t="shared" ref="D6787:D6850" si="213">B6787*SQRT(1-0.5*A6787^2)</f>
        <v>-1.8044066568969151E-2</v>
      </c>
    </row>
    <row r="6788" spans="1:4" x14ac:dyDescent="0.3">
      <c r="A6788">
        <v>-0.30654999999999999</v>
      </c>
      <c r="B6788">
        <v>2.8060000000000002E-2</v>
      </c>
      <c r="C6788">
        <f t="shared" si="212"/>
        <v>-0.30648965248209048</v>
      </c>
      <c r="D6788">
        <f t="shared" si="213"/>
        <v>2.7392849041174516E-2</v>
      </c>
    </row>
    <row r="6789" spans="1:4" x14ac:dyDescent="0.3">
      <c r="A6789">
        <v>-0.31175000000000003</v>
      </c>
      <c r="B6789">
        <v>0.20857999999999999</v>
      </c>
      <c r="C6789">
        <f t="shared" si="212"/>
        <v>-0.3083406382835514</v>
      </c>
      <c r="D6789">
        <f t="shared" si="213"/>
        <v>0.20344901847172397</v>
      </c>
    </row>
    <row r="6790" spans="1:4" x14ac:dyDescent="0.3">
      <c r="A6790">
        <v>-9.6229999999999996E-2</v>
      </c>
      <c r="B6790">
        <v>-0.39711999999999997</v>
      </c>
      <c r="C6790">
        <f t="shared" si="212"/>
        <v>-9.2358135696352497E-2</v>
      </c>
      <c r="D6790">
        <f t="shared" si="213"/>
        <v>-0.39619957941586187</v>
      </c>
    </row>
    <row r="6791" spans="1:4" x14ac:dyDescent="0.3">
      <c r="A6791">
        <v>0.12336999999999999</v>
      </c>
      <c r="B6791">
        <v>-8.3250000000000005E-2</v>
      </c>
      <c r="C6791">
        <f t="shared" si="212"/>
        <v>0.12315605862348945</v>
      </c>
      <c r="D6791">
        <f t="shared" si="213"/>
        <v>-8.293262552019183E-2</v>
      </c>
    </row>
    <row r="6792" spans="1:4" x14ac:dyDescent="0.3">
      <c r="A6792">
        <v>-0.3412</v>
      </c>
      <c r="B6792">
        <v>1.48E-3</v>
      </c>
      <c r="C6792">
        <f t="shared" si="212"/>
        <v>-0.34119981315882886</v>
      </c>
      <c r="D6792">
        <f t="shared" si="213"/>
        <v>1.436279784621367E-3</v>
      </c>
    </row>
    <row r="6793" spans="1:4" x14ac:dyDescent="0.3">
      <c r="A6793">
        <v>-1.183E-2</v>
      </c>
      <c r="B6793">
        <v>0.28623999999999999</v>
      </c>
      <c r="C6793">
        <f t="shared" si="212"/>
        <v>-1.1585148240949517E-2</v>
      </c>
      <c r="D6793">
        <f t="shared" si="213"/>
        <v>0.28622998508151581</v>
      </c>
    </row>
    <row r="6794" spans="1:4" x14ac:dyDescent="0.3">
      <c r="A6794">
        <v>0.10800999999999999</v>
      </c>
      <c r="B6794">
        <v>9.4390000000000002E-2</v>
      </c>
      <c r="C6794">
        <f t="shared" si="212"/>
        <v>0.10776915345328392</v>
      </c>
      <c r="D6794">
        <f t="shared" si="213"/>
        <v>9.4114305161529285E-2</v>
      </c>
    </row>
    <row r="6795" spans="1:4" x14ac:dyDescent="0.3">
      <c r="A6795">
        <v>-1.74E-3</v>
      </c>
      <c r="B6795">
        <v>-0.15526000000000001</v>
      </c>
      <c r="C6795">
        <f t="shared" si="212"/>
        <v>-1.7294822463347578E-3</v>
      </c>
      <c r="D6795">
        <f t="shared" si="213"/>
        <v>-0.15525988248366154</v>
      </c>
    </row>
    <row r="6796" spans="1:4" x14ac:dyDescent="0.3">
      <c r="A6796">
        <v>0.43214999999999998</v>
      </c>
      <c r="B6796">
        <v>0.13866000000000001</v>
      </c>
      <c r="C6796">
        <f t="shared" si="212"/>
        <v>0.43006779036761023</v>
      </c>
      <c r="D6796">
        <f t="shared" si="213"/>
        <v>0.13202756307558935</v>
      </c>
    </row>
    <row r="6797" spans="1:4" x14ac:dyDescent="0.3">
      <c r="A6797">
        <v>-3.8159999999999999E-2</v>
      </c>
      <c r="B6797">
        <v>0.23422000000000001</v>
      </c>
      <c r="C6797">
        <f t="shared" si="212"/>
        <v>-3.7633006137814985E-2</v>
      </c>
      <c r="D6797">
        <f t="shared" si="213"/>
        <v>0.23413471752597653</v>
      </c>
    </row>
    <row r="6798" spans="1:4" x14ac:dyDescent="0.3">
      <c r="A6798">
        <v>-0.16621</v>
      </c>
      <c r="B6798">
        <v>0.11187</v>
      </c>
      <c r="C6798">
        <f t="shared" si="212"/>
        <v>-0.16568915868351916</v>
      </c>
      <c r="D6798">
        <f t="shared" si="213"/>
        <v>0.11109468981572607</v>
      </c>
    </row>
    <row r="6799" spans="1:4" x14ac:dyDescent="0.3">
      <c r="A6799">
        <v>0.22278999999999999</v>
      </c>
      <c r="B6799">
        <v>0.22664999999999999</v>
      </c>
      <c r="C6799">
        <f t="shared" si="212"/>
        <v>0.21991019471014756</v>
      </c>
      <c r="D6799">
        <f t="shared" si="213"/>
        <v>0.22381986537717113</v>
      </c>
    </row>
    <row r="6800" spans="1:4" x14ac:dyDescent="0.3">
      <c r="A6800">
        <v>0.65647</v>
      </c>
      <c r="B6800">
        <v>0.18781</v>
      </c>
      <c r="C6800">
        <f t="shared" si="212"/>
        <v>0.65065539865559208</v>
      </c>
      <c r="D6800">
        <f t="shared" si="213"/>
        <v>0.16634958070180822</v>
      </c>
    </row>
    <row r="6801" spans="1:4" x14ac:dyDescent="0.3">
      <c r="A6801">
        <v>2.5940000000000001E-2</v>
      </c>
      <c r="B6801">
        <v>-5.5100000000000003E-2</v>
      </c>
      <c r="C6801">
        <f t="shared" si="212"/>
        <v>2.5920303997653694E-2</v>
      </c>
      <c r="D6801">
        <f t="shared" si="213"/>
        <v>-5.5090730248661457E-2</v>
      </c>
    </row>
    <row r="6802" spans="1:4" x14ac:dyDescent="0.3">
      <c r="A6802">
        <v>-6.9419999999999996E-2</v>
      </c>
      <c r="B6802">
        <v>-0.12806999999999999</v>
      </c>
      <c r="C6802">
        <f t="shared" si="212"/>
        <v>-6.9134758575858005E-2</v>
      </c>
      <c r="D6802">
        <f t="shared" si="213"/>
        <v>-0.12791561024105763</v>
      </c>
    </row>
    <row r="6803" spans="1:4" x14ac:dyDescent="0.3">
      <c r="A6803">
        <v>-0.12474</v>
      </c>
      <c r="B6803">
        <v>-0.31736999999999999</v>
      </c>
      <c r="C6803">
        <f t="shared" si="212"/>
        <v>-0.12155835503187912</v>
      </c>
      <c r="D6803">
        <f t="shared" si="213"/>
        <v>-0.31613301469169008</v>
      </c>
    </row>
    <row r="6804" spans="1:4" x14ac:dyDescent="0.3">
      <c r="A6804">
        <v>8.5250000000000006E-2</v>
      </c>
      <c r="B6804">
        <v>-4.6510000000000003E-2</v>
      </c>
      <c r="C6804">
        <f t="shared" si="212"/>
        <v>8.5203884751296685E-2</v>
      </c>
      <c r="D6804">
        <f t="shared" si="213"/>
        <v>-4.6425419510352804E-2</v>
      </c>
    </row>
    <row r="6805" spans="1:4" x14ac:dyDescent="0.3">
      <c r="A6805">
        <v>-0.22037000000000001</v>
      </c>
      <c r="B6805">
        <v>-2.4029999999999999E-2</v>
      </c>
      <c r="C6805">
        <f t="shared" si="212"/>
        <v>-0.22033818504064362</v>
      </c>
      <c r="D6805">
        <f t="shared" si="213"/>
        <v>-2.373646534353652E-2</v>
      </c>
    </row>
    <row r="6806" spans="1:4" x14ac:dyDescent="0.3">
      <c r="A6806">
        <v>0.33162000000000003</v>
      </c>
      <c r="B6806">
        <v>9.2490000000000003E-2</v>
      </c>
      <c r="C6806">
        <f t="shared" si="212"/>
        <v>0.33091003748326786</v>
      </c>
      <c r="D6806">
        <f t="shared" si="213"/>
        <v>8.9911226257780114E-2</v>
      </c>
    </row>
    <row r="6807" spans="1:4" x14ac:dyDescent="0.3">
      <c r="A6807">
        <v>-0.11384</v>
      </c>
      <c r="B6807">
        <v>-0.75873999999999997</v>
      </c>
      <c r="C6807">
        <f t="shared" si="212"/>
        <v>-9.6068874274133464E-2</v>
      </c>
      <c r="D6807">
        <f t="shared" si="213"/>
        <v>-0.75627777344326286</v>
      </c>
    </row>
    <row r="6808" spans="1:4" x14ac:dyDescent="0.3">
      <c r="A6808">
        <v>6.4399999999999999E-2</v>
      </c>
      <c r="B6808">
        <v>0.41181000000000001</v>
      </c>
      <c r="C6808">
        <f t="shared" si="212"/>
        <v>6.1609170117450464E-2</v>
      </c>
      <c r="D6808">
        <f t="shared" si="213"/>
        <v>0.41138279733426014</v>
      </c>
    </row>
    <row r="6809" spans="1:4" x14ac:dyDescent="0.3">
      <c r="A6809">
        <v>-0.17477000000000001</v>
      </c>
      <c r="B6809">
        <v>0.60801000000000005</v>
      </c>
      <c r="C6809">
        <f t="shared" si="212"/>
        <v>-0.15779339778957277</v>
      </c>
      <c r="D6809">
        <f t="shared" si="213"/>
        <v>0.60334928821204259</v>
      </c>
    </row>
    <row r="6810" spans="1:4" x14ac:dyDescent="0.3">
      <c r="A6810">
        <v>0.50716000000000006</v>
      </c>
      <c r="B6810">
        <v>-0.18562999999999999</v>
      </c>
      <c r="C6810">
        <f t="shared" si="212"/>
        <v>0.50277202468001214</v>
      </c>
      <c r="D6810">
        <f t="shared" si="213"/>
        <v>-0.1732828326777891</v>
      </c>
    </row>
    <row r="6811" spans="1:4" x14ac:dyDescent="0.3">
      <c r="A6811">
        <v>0.13241</v>
      </c>
      <c r="B6811">
        <v>-0.35065000000000002</v>
      </c>
      <c r="C6811">
        <f t="shared" si="212"/>
        <v>0.12827531242336165</v>
      </c>
      <c r="D6811">
        <f t="shared" si="213"/>
        <v>-0.34910968215921917</v>
      </c>
    </row>
    <row r="6812" spans="1:4" x14ac:dyDescent="0.3">
      <c r="A6812">
        <v>-0.10893</v>
      </c>
      <c r="B6812">
        <v>0.2142</v>
      </c>
      <c r="C6812">
        <f t="shared" si="212"/>
        <v>-0.10767327886752211</v>
      </c>
      <c r="D6812">
        <f t="shared" si="213"/>
        <v>0.21356364410190043</v>
      </c>
    </row>
    <row r="6813" spans="1:4" x14ac:dyDescent="0.3">
      <c r="A6813">
        <v>1.566E-2</v>
      </c>
      <c r="B6813">
        <v>-4.8520000000000001E-2</v>
      </c>
      <c r="C6813">
        <f t="shared" si="212"/>
        <v>1.5650780630766341E-2</v>
      </c>
      <c r="D6813">
        <f t="shared" si="213"/>
        <v>-4.8517025200978378E-2</v>
      </c>
    </row>
    <row r="6814" spans="1:4" x14ac:dyDescent="0.3">
      <c r="A6814">
        <v>-4.1160000000000002E-2</v>
      </c>
      <c r="B6814">
        <v>-8.1099999999999992E-3</v>
      </c>
      <c r="C6814">
        <f t="shared" si="212"/>
        <v>-4.1159323199526629E-2</v>
      </c>
      <c r="D6814">
        <f t="shared" si="213"/>
        <v>-8.1065643920893576E-3</v>
      </c>
    </row>
    <row r="6815" spans="1:4" x14ac:dyDescent="0.3">
      <c r="A6815">
        <v>2.4469999999999999E-2</v>
      </c>
      <c r="B6815">
        <v>0.33648</v>
      </c>
      <c r="C6815">
        <f t="shared" si="212"/>
        <v>2.3767294237958352E-2</v>
      </c>
      <c r="D6815">
        <f t="shared" si="213"/>
        <v>0.33642962678009453</v>
      </c>
    </row>
    <row r="6816" spans="1:4" x14ac:dyDescent="0.3">
      <c r="A6816">
        <v>0.15731999999999999</v>
      </c>
      <c r="B6816">
        <v>0.13988999999999999</v>
      </c>
      <c r="C6816">
        <f t="shared" si="212"/>
        <v>0.15654845092275421</v>
      </c>
      <c r="D6816">
        <f t="shared" si="213"/>
        <v>0.13902175076697165</v>
      </c>
    </row>
    <row r="6817" spans="1:4" x14ac:dyDescent="0.3">
      <c r="A6817">
        <v>0.25812000000000002</v>
      </c>
      <c r="B6817">
        <v>0.26019999999999999</v>
      </c>
      <c r="C6817">
        <f t="shared" si="212"/>
        <v>0.25371344453176409</v>
      </c>
      <c r="D6817">
        <f t="shared" si="213"/>
        <v>0.25582927419701701</v>
      </c>
    </row>
    <row r="6818" spans="1:4" x14ac:dyDescent="0.3">
      <c r="A6818">
        <v>-0.21648999999999999</v>
      </c>
      <c r="B6818">
        <v>-0.60723000000000005</v>
      </c>
      <c r="C6818">
        <f t="shared" si="212"/>
        <v>-0.19551766284291527</v>
      </c>
      <c r="D6818">
        <f t="shared" si="213"/>
        <v>-0.60007291997186141</v>
      </c>
    </row>
    <row r="6819" spans="1:4" x14ac:dyDescent="0.3">
      <c r="A6819">
        <v>0.32496000000000003</v>
      </c>
      <c r="B6819">
        <v>-8.6610000000000006E-2</v>
      </c>
      <c r="C6819">
        <f t="shared" si="212"/>
        <v>0.32435002254010259</v>
      </c>
      <c r="D6819">
        <f t="shared" si="213"/>
        <v>-8.4292512252067908E-2</v>
      </c>
    </row>
    <row r="6820" spans="1:4" x14ac:dyDescent="0.3">
      <c r="A6820">
        <v>0.36631000000000002</v>
      </c>
      <c r="B6820">
        <v>0.33598</v>
      </c>
      <c r="C6820">
        <f t="shared" si="212"/>
        <v>0.35582236423560959</v>
      </c>
      <c r="D6820">
        <f t="shared" si="213"/>
        <v>0.32451363482944567</v>
      </c>
    </row>
    <row r="6821" spans="1:4" x14ac:dyDescent="0.3">
      <c r="A6821">
        <v>-0.32867000000000002</v>
      </c>
      <c r="B6821">
        <v>-7.6230000000000006E-2</v>
      </c>
      <c r="C6821">
        <f t="shared" si="212"/>
        <v>-0.32819217626507563</v>
      </c>
      <c r="D6821">
        <f t="shared" si="213"/>
        <v>-7.4142757984893254E-2</v>
      </c>
    </row>
    <row r="6822" spans="1:4" x14ac:dyDescent="0.3">
      <c r="A6822">
        <v>0.31311</v>
      </c>
      <c r="B6822">
        <v>-0.53522000000000003</v>
      </c>
      <c r="C6822">
        <f t="shared" si="212"/>
        <v>0.28982043699336674</v>
      </c>
      <c r="D6822">
        <f t="shared" si="213"/>
        <v>-0.521937220361823</v>
      </c>
    </row>
    <row r="6823" spans="1:4" x14ac:dyDescent="0.3">
      <c r="A6823">
        <v>-0.50743000000000005</v>
      </c>
      <c r="B6823">
        <v>0.15453</v>
      </c>
      <c r="C6823">
        <f t="shared" si="212"/>
        <v>-0.5043916070218406</v>
      </c>
      <c r="D6823">
        <f t="shared" si="213"/>
        <v>0.14424010965773298</v>
      </c>
    </row>
    <row r="6824" spans="1:4" x14ac:dyDescent="0.3">
      <c r="A6824">
        <v>0.30218</v>
      </c>
      <c r="B6824">
        <v>0.12703999999999999</v>
      </c>
      <c r="C6824">
        <f t="shared" si="212"/>
        <v>0.30095829738759122</v>
      </c>
      <c r="D6824">
        <f t="shared" si="213"/>
        <v>0.12410602711567961</v>
      </c>
    </row>
    <row r="6825" spans="1:4" x14ac:dyDescent="0.3">
      <c r="A6825">
        <v>-9.9570000000000006E-2</v>
      </c>
      <c r="B6825">
        <v>-3.64E-3</v>
      </c>
      <c r="C6825">
        <f t="shared" si="212"/>
        <v>-9.9569670183785763E-2</v>
      </c>
      <c r="D6825">
        <f t="shared" si="213"/>
        <v>-3.6309668833348616E-3</v>
      </c>
    </row>
    <row r="6826" spans="1:4" x14ac:dyDescent="0.3">
      <c r="A6826">
        <v>-9.1569999999999999E-2</v>
      </c>
      <c r="B6826">
        <v>8.1199999999999994E-2</v>
      </c>
      <c r="C6826">
        <f t="shared" si="212"/>
        <v>-9.1418935067320004E-2</v>
      </c>
      <c r="D6826">
        <f t="shared" si="213"/>
        <v>8.1029604397669819E-2</v>
      </c>
    </row>
    <row r="6827" spans="1:4" x14ac:dyDescent="0.3">
      <c r="A6827">
        <v>-0.24890999999999999</v>
      </c>
      <c r="B6827">
        <v>6.3060000000000005E-2</v>
      </c>
      <c r="C6827">
        <f t="shared" si="212"/>
        <v>-0.24866242526526477</v>
      </c>
      <c r="D6827">
        <f t="shared" si="213"/>
        <v>6.207557683021072E-2</v>
      </c>
    </row>
    <row r="6828" spans="1:4" x14ac:dyDescent="0.3">
      <c r="A6828">
        <v>-0.35200999999999999</v>
      </c>
      <c r="B6828">
        <v>-0.10254000000000001</v>
      </c>
      <c r="C6828">
        <f t="shared" si="212"/>
        <v>-0.35108348264064121</v>
      </c>
      <c r="D6828">
        <f t="shared" si="213"/>
        <v>-9.9312754886174845E-2</v>
      </c>
    </row>
    <row r="6829" spans="1:4" x14ac:dyDescent="0.3">
      <c r="A6829">
        <v>0.11391999999999999</v>
      </c>
      <c r="B6829">
        <v>0.19481999999999999</v>
      </c>
      <c r="C6829">
        <f t="shared" si="212"/>
        <v>0.11283386869943272</v>
      </c>
      <c r="D6829">
        <f t="shared" si="213"/>
        <v>0.1941868891704093</v>
      </c>
    </row>
    <row r="6830" spans="1:4" x14ac:dyDescent="0.3">
      <c r="A6830">
        <v>0.25750000000000001</v>
      </c>
      <c r="B6830">
        <v>0.14130000000000001</v>
      </c>
      <c r="C6830">
        <f t="shared" si="212"/>
        <v>0.25621148487864231</v>
      </c>
      <c r="D6830">
        <f t="shared" si="213"/>
        <v>0.13893798970662685</v>
      </c>
    </row>
    <row r="6831" spans="1:4" x14ac:dyDescent="0.3">
      <c r="A6831">
        <v>9.0699999999999999E-3</v>
      </c>
      <c r="B6831">
        <v>-0.58950999999999998</v>
      </c>
      <c r="C6831">
        <f t="shared" si="212"/>
        <v>8.2444203593514537E-3</v>
      </c>
      <c r="D6831">
        <f t="shared" si="213"/>
        <v>-0.58949787588002522</v>
      </c>
    </row>
    <row r="6832" spans="1:4" x14ac:dyDescent="0.3">
      <c r="A6832">
        <v>-0.15478</v>
      </c>
      <c r="B6832">
        <v>-4.8059999999999999E-2</v>
      </c>
      <c r="C6832">
        <f t="shared" si="212"/>
        <v>-0.15469059787782022</v>
      </c>
      <c r="D6832">
        <f t="shared" si="213"/>
        <v>-4.7771291292966755E-2</v>
      </c>
    </row>
    <row r="6833" spans="1:4" x14ac:dyDescent="0.3">
      <c r="A6833">
        <v>0.13039999999999999</v>
      </c>
      <c r="B6833">
        <v>0.15687000000000001</v>
      </c>
      <c r="C6833">
        <f t="shared" si="212"/>
        <v>0.12959528981139878</v>
      </c>
      <c r="D6833">
        <f t="shared" si="213"/>
        <v>0.15620171587181894</v>
      </c>
    </row>
    <row r="6834" spans="1:4" x14ac:dyDescent="0.3">
      <c r="A6834">
        <v>-8.8010000000000005E-2</v>
      </c>
      <c r="B6834">
        <v>0.45494000000000001</v>
      </c>
      <c r="C6834">
        <f t="shared" si="212"/>
        <v>-8.3331797970265298E-2</v>
      </c>
      <c r="D6834">
        <f t="shared" si="213"/>
        <v>0.45405818135229886</v>
      </c>
    </row>
    <row r="6835" spans="1:4" x14ac:dyDescent="0.3">
      <c r="A6835">
        <v>0.21018000000000001</v>
      </c>
      <c r="B6835">
        <v>-0.14074999999999999</v>
      </c>
      <c r="C6835">
        <f t="shared" si="212"/>
        <v>0.20913646343161058</v>
      </c>
      <c r="D6835">
        <f t="shared" si="213"/>
        <v>-0.13918689031902889</v>
      </c>
    </row>
    <row r="6836" spans="1:4" x14ac:dyDescent="0.3">
      <c r="A6836">
        <v>-3.5099999999999999E-2</v>
      </c>
      <c r="B6836">
        <v>-0.78413999999999995</v>
      </c>
      <c r="C6836">
        <f t="shared" si="212"/>
        <v>-2.9210333671985025E-2</v>
      </c>
      <c r="D6836">
        <f t="shared" si="213"/>
        <v>-0.78389844571425737</v>
      </c>
    </row>
    <row r="6837" spans="1:4" x14ac:dyDescent="0.3">
      <c r="A6837">
        <v>-0.15583</v>
      </c>
      <c r="B6837">
        <v>-0.29454999999999998</v>
      </c>
      <c r="C6837">
        <f t="shared" si="212"/>
        <v>-0.15241258627033594</v>
      </c>
      <c r="D6837">
        <f t="shared" si="213"/>
        <v>-0.29275640053398078</v>
      </c>
    </row>
    <row r="6838" spans="1:4" x14ac:dyDescent="0.3">
      <c r="A6838">
        <v>-0.12687000000000001</v>
      </c>
      <c r="B6838">
        <v>0.23821999999999999</v>
      </c>
      <c r="C6838">
        <f t="shared" si="212"/>
        <v>-0.12505711854939483</v>
      </c>
      <c r="D6838">
        <f t="shared" si="213"/>
        <v>0.23725946640730139</v>
      </c>
    </row>
    <row r="6839" spans="1:4" x14ac:dyDescent="0.3">
      <c r="A6839">
        <v>0.72958000000000001</v>
      </c>
      <c r="B6839">
        <v>4.734E-2</v>
      </c>
      <c r="C6839">
        <f t="shared" si="212"/>
        <v>0.72917112444370424</v>
      </c>
      <c r="D6839">
        <f t="shared" si="213"/>
        <v>4.0554012409330008E-2</v>
      </c>
    </row>
    <row r="6840" spans="1:4" x14ac:dyDescent="0.3">
      <c r="A6840">
        <v>0.13865</v>
      </c>
      <c r="B6840">
        <v>0.26793</v>
      </c>
      <c r="C6840">
        <f t="shared" si="212"/>
        <v>0.13613896274833201</v>
      </c>
      <c r="D6840">
        <f t="shared" si="213"/>
        <v>0.26663923113111421</v>
      </c>
    </row>
    <row r="6841" spans="1:4" x14ac:dyDescent="0.3">
      <c r="A6841">
        <v>0.20396</v>
      </c>
      <c r="B6841">
        <v>8.2530000000000006E-2</v>
      </c>
      <c r="C6841">
        <f t="shared" si="212"/>
        <v>0.20361240066759975</v>
      </c>
      <c r="D6841">
        <f t="shared" si="213"/>
        <v>8.1667184386528133E-2</v>
      </c>
    </row>
    <row r="6842" spans="1:4" x14ac:dyDescent="0.3">
      <c r="A6842">
        <v>-7.6099999999999996E-3</v>
      </c>
      <c r="B6842">
        <v>-0.35699999999999998</v>
      </c>
      <c r="C6842">
        <f t="shared" si="212"/>
        <v>-7.3635372195399408E-3</v>
      </c>
      <c r="D6842">
        <f t="shared" si="213"/>
        <v>-0.35699483130765847</v>
      </c>
    </row>
    <row r="6843" spans="1:4" x14ac:dyDescent="0.3">
      <c r="A6843">
        <v>-0.11563</v>
      </c>
      <c r="B6843">
        <v>-0.19855</v>
      </c>
      <c r="C6843">
        <f t="shared" si="212"/>
        <v>-0.11448473388437597</v>
      </c>
      <c r="D6843">
        <f t="shared" si="213"/>
        <v>-0.19788521898458303</v>
      </c>
    </row>
    <row r="6844" spans="1:4" x14ac:dyDescent="0.3">
      <c r="A6844">
        <v>-0.19242000000000001</v>
      </c>
      <c r="B6844">
        <v>4.7390000000000002E-2</v>
      </c>
      <c r="C6844">
        <f t="shared" si="212"/>
        <v>-0.19231193486365955</v>
      </c>
      <c r="D6844">
        <f t="shared" si="213"/>
        <v>4.6949291698644709E-2</v>
      </c>
    </row>
    <row r="6845" spans="1:4" x14ac:dyDescent="0.3">
      <c r="A6845">
        <v>0.39523999999999998</v>
      </c>
      <c r="B6845">
        <v>0.12966</v>
      </c>
      <c r="C6845">
        <f t="shared" si="212"/>
        <v>0.393575328751611</v>
      </c>
      <c r="D6845">
        <f t="shared" si="213"/>
        <v>0.12449336288308188</v>
      </c>
    </row>
    <row r="6846" spans="1:4" x14ac:dyDescent="0.3">
      <c r="A6846">
        <v>-0.51649999999999996</v>
      </c>
      <c r="B6846">
        <v>0.45933000000000002</v>
      </c>
      <c r="C6846">
        <f t="shared" si="212"/>
        <v>-0.48849760007641641</v>
      </c>
      <c r="D6846">
        <f t="shared" si="213"/>
        <v>0.42759993472920282</v>
      </c>
    </row>
    <row r="6847" spans="1:4" x14ac:dyDescent="0.3">
      <c r="A6847">
        <v>7.3719999999999994E-2</v>
      </c>
      <c r="B6847">
        <v>0.25416</v>
      </c>
      <c r="C6847">
        <f t="shared" si="212"/>
        <v>7.2519700090560579E-2</v>
      </c>
      <c r="D6847">
        <f t="shared" si="213"/>
        <v>0.25381444817272492</v>
      </c>
    </row>
    <row r="6848" spans="1:4" x14ac:dyDescent="0.3">
      <c r="A6848">
        <v>-0.11286</v>
      </c>
      <c r="B6848">
        <v>-0.13117000000000001</v>
      </c>
      <c r="C6848">
        <f t="shared" si="212"/>
        <v>-0.11237349629180082</v>
      </c>
      <c r="D6848">
        <f t="shared" si="213"/>
        <v>-0.13075164231795858</v>
      </c>
    </row>
    <row r="6849" spans="1:4" x14ac:dyDescent="0.3">
      <c r="A6849">
        <v>-7.3080000000000006E-2</v>
      </c>
      <c r="B6849">
        <v>-3.5540000000000002E-2</v>
      </c>
      <c r="C6849">
        <f t="shared" si="212"/>
        <v>-7.3056919671821388E-2</v>
      </c>
      <c r="D6849">
        <f t="shared" si="213"/>
        <v>-3.5492516280688849E-2</v>
      </c>
    </row>
    <row r="6850" spans="1:4" x14ac:dyDescent="0.3">
      <c r="A6850">
        <v>-0.30118</v>
      </c>
      <c r="B6850">
        <v>-5.985E-2</v>
      </c>
      <c r="C6850">
        <f t="shared" si="212"/>
        <v>-0.30091017074491005</v>
      </c>
      <c r="D6850">
        <f t="shared" si="213"/>
        <v>-5.8477012216177182E-2</v>
      </c>
    </row>
    <row r="6851" spans="1:4" x14ac:dyDescent="0.3">
      <c r="A6851">
        <v>-0.16209000000000001</v>
      </c>
      <c r="B6851">
        <v>-2.9139999999999999E-2</v>
      </c>
      <c r="C6851">
        <f t="shared" ref="C6851:C6914" si="214">A6851*SQRT(1-0.5*B6851^2)</f>
        <v>-0.16205558708750037</v>
      </c>
      <c r="D6851">
        <f t="shared" ref="D6851:D6914" si="215">B6851*SQRT(1-0.5*A6851^2)</f>
        <v>-2.8947967221800163E-2</v>
      </c>
    </row>
    <row r="6852" spans="1:4" x14ac:dyDescent="0.3">
      <c r="A6852">
        <v>0.22291</v>
      </c>
      <c r="B6852">
        <v>0.30686000000000002</v>
      </c>
      <c r="C6852">
        <f t="shared" si="214"/>
        <v>0.21759926510864319</v>
      </c>
      <c r="D6852">
        <f t="shared" si="215"/>
        <v>0.30302414371766084</v>
      </c>
    </row>
    <row r="6853" spans="1:4" x14ac:dyDescent="0.3">
      <c r="A6853">
        <v>-0.37484000000000001</v>
      </c>
      <c r="B6853">
        <v>0.34828999999999999</v>
      </c>
      <c r="C6853">
        <f t="shared" si="214"/>
        <v>-0.36329461820187886</v>
      </c>
      <c r="D6853">
        <f t="shared" si="215"/>
        <v>0.3358331105094447</v>
      </c>
    </row>
    <row r="6854" spans="1:4" x14ac:dyDescent="0.3">
      <c r="A6854">
        <v>0.44039</v>
      </c>
      <c r="B6854">
        <v>0.29555999999999999</v>
      </c>
      <c r="C6854">
        <f t="shared" si="214"/>
        <v>0.43066497668102083</v>
      </c>
      <c r="D6854">
        <f t="shared" si="215"/>
        <v>0.28086417293714094</v>
      </c>
    </row>
    <row r="6855" spans="1:4" x14ac:dyDescent="0.3">
      <c r="A6855">
        <v>-3.5060000000000001E-2</v>
      </c>
      <c r="B6855">
        <v>0.10062</v>
      </c>
      <c r="C6855">
        <f t="shared" si="214"/>
        <v>-3.4971147180552546E-2</v>
      </c>
      <c r="D6855">
        <f t="shared" si="215"/>
        <v>0.10058907463101481</v>
      </c>
    </row>
    <row r="6856" spans="1:4" x14ac:dyDescent="0.3">
      <c r="A6856">
        <v>-0.10106999999999999</v>
      </c>
      <c r="B6856">
        <v>0.19536999999999999</v>
      </c>
      <c r="C6856">
        <f t="shared" si="214"/>
        <v>-0.10010090776640113</v>
      </c>
      <c r="D6856">
        <f t="shared" si="215"/>
        <v>0.19487042806864652</v>
      </c>
    </row>
    <row r="6857" spans="1:4" x14ac:dyDescent="0.3">
      <c r="A6857">
        <v>-0.30691000000000002</v>
      </c>
      <c r="B6857">
        <v>0.61007</v>
      </c>
      <c r="C6857">
        <f t="shared" si="214"/>
        <v>-0.27688441444432449</v>
      </c>
      <c r="D6857">
        <f t="shared" si="215"/>
        <v>0.59553054981434528</v>
      </c>
    </row>
    <row r="6858" spans="1:4" x14ac:dyDescent="0.3">
      <c r="A6858">
        <v>0.10680000000000001</v>
      </c>
      <c r="B6858">
        <v>-0.30818000000000001</v>
      </c>
      <c r="C6858">
        <f t="shared" si="214"/>
        <v>0.10423332805582537</v>
      </c>
      <c r="D6858">
        <f t="shared" si="215"/>
        <v>-0.30729994968693586</v>
      </c>
    </row>
    <row r="6859" spans="1:4" x14ac:dyDescent="0.3">
      <c r="A6859">
        <v>-0.50392999999999999</v>
      </c>
      <c r="B6859">
        <v>0.27594000000000002</v>
      </c>
      <c r="C6859">
        <f t="shared" si="214"/>
        <v>-0.49424424698130232</v>
      </c>
      <c r="D6859">
        <f t="shared" si="215"/>
        <v>0.25782710170599704</v>
      </c>
    </row>
    <row r="6860" spans="1:4" x14ac:dyDescent="0.3">
      <c r="A6860">
        <v>3.6260000000000001E-2</v>
      </c>
      <c r="B6860">
        <v>0.25111</v>
      </c>
      <c r="C6860">
        <f t="shared" si="214"/>
        <v>3.5683817396210557E-2</v>
      </c>
      <c r="D6860">
        <f t="shared" si="215"/>
        <v>0.25102744735181071</v>
      </c>
    </row>
    <row r="6861" spans="1:4" x14ac:dyDescent="0.3">
      <c r="A6861">
        <v>-0.21947</v>
      </c>
      <c r="B6861">
        <v>0.39329999999999998</v>
      </c>
      <c r="C6861">
        <f t="shared" si="214"/>
        <v>-0.21081205158785679</v>
      </c>
      <c r="D6861">
        <f t="shared" si="215"/>
        <v>0.38853510805933761</v>
      </c>
    </row>
    <row r="6862" spans="1:4" x14ac:dyDescent="0.3">
      <c r="A6862">
        <v>-5.0840000000000003E-2</v>
      </c>
      <c r="B6862">
        <v>6.1890000000000001E-2</v>
      </c>
      <c r="C6862">
        <f t="shared" si="214"/>
        <v>-5.0791292638517518E-2</v>
      </c>
      <c r="D6862">
        <f t="shared" si="215"/>
        <v>6.1849995213350856E-2</v>
      </c>
    </row>
    <row r="6863" spans="1:4" x14ac:dyDescent="0.3">
      <c r="A6863">
        <v>0.55939000000000005</v>
      </c>
      <c r="B6863">
        <v>0.44369999999999998</v>
      </c>
      <c r="C6863">
        <f t="shared" si="214"/>
        <v>0.53114519556002604</v>
      </c>
      <c r="D6863">
        <f t="shared" si="215"/>
        <v>0.40751409382559783</v>
      </c>
    </row>
    <row r="6864" spans="1:4" x14ac:dyDescent="0.3">
      <c r="A6864">
        <v>-0.19016</v>
      </c>
      <c r="B6864">
        <v>-0.38019999999999998</v>
      </c>
      <c r="C6864">
        <f t="shared" si="214"/>
        <v>-0.18315912493162301</v>
      </c>
      <c r="D6864">
        <f t="shared" si="215"/>
        <v>-0.37674723548516964</v>
      </c>
    </row>
    <row r="6865" spans="1:4" x14ac:dyDescent="0.3">
      <c r="A6865">
        <v>-0.40016000000000002</v>
      </c>
      <c r="B6865">
        <v>-0.20086999999999999</v>
      </c>
      <c r="C6865">
        <f t="shared" si="214"/>
        <v>-0.39610294395661128</v>
      </c>
      <c r="D6865">
        <f t="shared" si="215"/>
        <v>-0.19266103267421336</v>
      </c>
    </row>
    <row r="6866" spans="1:4" x14ac:dyDescent="0.3">
      <c r="A6866">
        <v>9.8239999999999994E-2</v>
      </c>
      <c r="B6866">
        <v>-0.14682000000000001</v>
      </c>
      <c r="C6866">
        <f t="shared" si="214"/>
        <v>9.7709147615131275E-2</v>
      </c>
      <c r="D6866">
        <f t="shared" si="215"/>
        <v>-0.14646532807349158</v>
      </c>
    </row>
    <row r="6867" spans="1:4" x14ac:dyDescent="0.3">
      <c r="A6867">
        <v>-0.17057</v>
      </c>
      <c r="B6867">
        <v>0.28345999999999999</v>
      </c>
      <c r="C6867">
        <f t="shared" si="214"/>
        <v>-0.16710857148603736</v>
      </c>
      <c r="D6867">
        <f t="shared" si="215"/>
        <v>0.28139069167992042</v>
      </c>
    </row>
    <row r="6868" spans="1:4" x14ac:dyDescent="0.3">
      <c r="A6868">
        <v>0.87707000000000002</v>
      </c>
      <c r="B6868">
        <v>0.30225999999999997</v>
      </c>
      <c r="C6868">
        <f t="shared" si="214"/>
        <v>0.85680332478003929</v>
      </c>
      <c r="D6868">
        <f t="shared" si="215"/>
        <v>0.23711022764556047</v>
      </c>
    </row>
    <row r="6869" spans="1:4" x14ac:dyDescent="0.3">
      <c r="A6869">
        <v>-0.20077</v>
      </c>
      <c r="B6869">
        <v>0.34404000000000001</v>
      </c>
      <c r="C6869">
        <f t="shared" si="214"/>
        <v>-0.19473843841627062</v>
      </c>
      <c r="D6869">
        <f t="shared" si="215"/>
        <v>0.34055541119883509</v>
      </c>
    </row>
    <row r="6870" spans="1:4" x14ac:dyDescent="0.3">
      <c r="A6870">
        <v>0.28326000000000001</v>
      </c>
      <c r="B6870">
        <v>0.55908000000000002</v>
      </c>
      <c r="C6870">
        <f t="shared" si="214"/>
        <v>0.2601854931790164</v>
      </c>
      <c r="D6870">
        <f t="shared" si="215"/>
        <v>0.5477505907443716</v>
      </c>
    </row>
    <row r="6871" spans="1:4" x14ac:dyDescent="0.3">
      <c r="A6871">
        <v>-0.22242000000000001</v>
      </c>
      <c r="B6871">
        <v>0.20069999999999999</v>
      </c>
      <c r="C6871">
        <f t="shared" si="214"/>
        <v>-0.22016881082431541</v>
      </c>
      <c r="D6871">
        <f t="shared" si="215"/>
        <v>0.1982022675445293</v>
      </c>
    </row>
    <row r="6872" spans="1:4" x14ac:dyDescent="0.3">
      <c r="A6872">
        <v>5.2089999999999997E-2</v>
      </c>
      <c r="B6872">
        <v>-0.58186000000000004</v>
      </c>
      <c r="C6872">
        <f t="shared" si="214"/>
        <v>4.7476812345497464E-2</v>
      </c>
      <c r="D6872">
        <f t="shared" si="215"/>
        <v>-0.58146516594761688</v>
      </c>
    </row>
    <row r="6873" spans="1:4" x14ac:dyDescent="0.3">
      <c r="A6873">
        <v>0.16075999999999999</v>
      </c>
      <c r="B6873">
        <v>0.20632</v>
      </c>
      <c r="C6873">
        <f t="shared" si="214"/>
        <v>0.1590399930264787</v>
      </c>
      <c r="D6873">
        <f t="shared" si="215"/>
        <v>0.20498264361126384</v>
      </c>
    </row>
    <row r="6874" spans="1:4" x14ac:dyDescent="0.3">
      <c r="A6874">
        <v>0.10926</v>
      </c>
      <c r="B6874">
        <v>0.31087999999999999</v>
      </c>
      <c r="C6874">
        <f t="shared" si="214"/>
        <v>0.10658741758753164</v>
      </c>
      <c r="D6874">
        <f t="shared" si="215"/>
        <v>0.3099508096262677</v>
      </c>
    </row>
    <row r="6875" spans="1:4" x14ac:dyDescent="0.3">
      <c r="A6875">
        <v>0.13039999999999999</v>
      </c>
      <c r="B6875">
        <v>9.3299999999999994E-2</v>
      </c>
      <c r="C6875">
        <f t="shared" si="214"/>
        <v>0.13011591112861176</v>
      </c>
      <c r="D6875">
        <f t="shared" si="215"/>
        <v>9.290253133703516E-2</v>
      </c>
    </row>
    <row r="6876" spans="1:4" x14ac:dyDescent="0.3">
      <c r="A6876">
        <v>0.50643000000000005</v>
      </c>
      <c r="B6876">
        <v>-2.1319999999999999E-2</v>
      </c>
      <c r="C6876">
        <f t="shared" si="214"/>
        <v>0.50637244825294259</v>
      </c>
      <c r="D6876">
        <f t="shared" si="215"/>
        <v>-1.9906125933464882E-2</v>
      </c>
    </row>
    <row r="6877" spans="1:4" x14ac:dyDescent="0.3">
      <c r="A6877">
        <v>-0.31717000000000001</v>
      </c>
      <c r="B6877">
        <v>0.22237000000000001</v>
      </c>
      <c r="C6877">
        <f t="shared" si="214"/>
        <v>-0.31322457187671526</v>
      </c>
      <c r="D6877">
        <f t="shared" si="215"/>
        <v>0.21670542316091582</v>
      </c>
    </row>
    <row r="6878" spans="1:4" x14ac:dyDescent="0.3">
      <c r="A6878">
        <v>0.32290000000000002</v>
      </c>
      <c r="B6878">
        <v>0.16511999999999999</v>
      </c>
      <c r="C6878">
        <f t="shared" si="214"/>
        <v>0.32069151147614317</v>
      </c>
      <c r="D6878">
        <f t="shared" si="215"/>
        <v>0.16075835882731959</v>
      </c>
    </row>
    <row r="6879" spans="1:4" x14ac:dyDescent="0.3">
      <c r="A6879">
        <v>-0.183</v>
      </c>
      <c r="B6879">
        <v>-0.40276000000000001</v>
      </c>
      <c r="C6879">
        <f t="shared" si="214"/>
        <v>-0.17542172211871823</v>
      </c>
      <c r="D6879">
        <f t="shared" si="215"/>
        <v>-0.39937375751430743</v>
      </c>
    </row>
    <row r="6880" spans="1:4" x14ac:dyDescent="0.3">
      <c r="A6880">
        <v>0.25289</v>
      </c>
      <c r="B6880">
        <v>6.7640000000000006E-2</v>
      </c>
      <c r="C6880">
        <f t="shared" si="214"/>
        <v>0.25260058072741437</v>
      </c>
      <c r="D6880">
        <f t="shared" si="215"/>
        <v>6.6549762462588799E-2</v>
      </c>
    </row>
    <row r="6881" spans="1:4" x14ac:dyDescent="0.3">
      <c r="A6881">
        <v>-0.14168</v>
      </c>
      <c r="B6881">
        <v>-2.8500000000000001E-3</v>
      </c>
      <c r="C6881">
        <f t="shared" si="214"/>
        <v>-0.1416797123007579</v>
      </c>
      <c r="D6881">
        <f t="shared" si="215"/>
        <v>-2.8356617614814362E-3</v>
      </c>
    </row>
    <row r="6882" spans="1:4" x14ac:dyDescent="0.3">
      <c r="A6882">
        <v>0.46800000000000003</v>
      </c>
      <c r="B6882">
        <v>-0.32400000000000001</v>
      </c>
      <c r="C6882">
        <f t="shared" si="214"/>
        <v>0.45555226735030091</v>
      </c>
      <c r="D6882">
        <f t="shared" si="215"/>
        <v>-0.30574477638710362</v>
      </c>
    </row>
    <row r="6883" spans="1:4" x14ac:dyDescent="0.3">
      <c r="A6883">
        <v>0.21754000000000001</v>
      </c>
      <c r="B6883">
        <v>4.224E-2</v>
      </c>
      <c r="C6883">
        <f t="shared" si="214"/>
        <v>0.21744294367479372</v>
      </c>
      <c r="D6883">
        <f t="shared" si="215"/>
        <v>4.1737270561927095E-2</v>
      </c>
    </row>
    <row r="6884" spans="1:4" x14ac:dyDescent="0.3">
      <c r="A6884">
        <v>-0.29403000000000001</v>
      </c>
      <c r="B6884">
        <v>0.29327999999999999</v>
      </c>
      <c r="C6884">
        <f t="shared" si="214"/>
        <v>-0.28763790700376368</v>
      </c>
      <c r="D6884">
        <f t="shared" si="215"/>
        <v>0.28687119591465748</v>
      </c>
    </row>
    <row r="6885" spans="1:4" x14ac:dyDescent="0.3">
      <c r="A6885">
        <v>0.45857999999999999</v>
      </c>
      <c r="B6885">
        <v>-2.0979999999999999E-2</v>
      </c>
      <c r="C6885">
        <f t="shared" si="214"/>
        <v>0.45852953503420424</v>
      </c>
      <c r="D6885">
        <f t="shared" si="215"/>
        <v>-1.9846372431342827E-2</v>
      </c>
    </row>
    <row r="6886" spans="1:4" x14ac:dyDescent="0.3">
      <c r="A6886">
        <v>-0.13829</v>
      </c>
      <c r="B6886">
        <v>0.18720000000000001</v>
      </c>
      <c r="C6886">
        <f t="shared" si="214"/>
        <v>-0.13707309264567474</v>
      </c>
      <c r="D6886">
        <f t="shared" si="215"/>
        <v>0.18630284116848495</v>
      </c>
    </row>
    <row r="6887" spans="1:4" x14ac:dyDescent="0.3">
      <c r="A6887">
        <v>-0.25901999999999997</v>
      </c>
      <c r="B6887">
        <v>-8.788E-2</v>
      </c>
      <c r="C6887">
        <f t="shared" si="214"/>
        <v>-0.25851942026516928</v>
      </c>
      <c r="D6887">
        <f t="shared" si="215"/>
        <v>-8.6393429462194804E-2</v>
      </c>
    </row>
    <row r="6888" spans="1:4" x14ac:dyDescent="0.3">
      <c r="A6888">
        <v>-0.15895000000000001</v>
      </c>
      <c r="B6888">
        <v>0.29242000000000001</v>
      </c>
      <c r="C6888">
        <f t="shared" si="214"/>
        <v>-0.15551495075929953</v>
      </c>
      <c r="D6888">
        <f t="shared" si="215"/>
        <v>0.29056712444746285</v>
      </c>
    </row>
    <row r="6889" spans="1:4" x14ac:dyDescent="0.3">
      <c r="A6889">
        <v>4.2939999999999999E-2</v>
      </c>
      <c r="B6889">
        <v>-4.054E-2</v>
      </c>
      <c r="C6889">
        <f t="shared" si="214"/>
        <v>4.2922353491692912E-2</v>
      </c>
      <c r="D6889">
        <f t="shared" si="215"/>
        <v>-4.05213083360575E-2</v>
      </c>
    </row>
    <row r="6890" spans="1:4" x14ac:dyDescent="0.3">
      <c r="A6890">
        <v>-0.33463999999999999</v>
      </c>
      <c r="B6890">
        <v>-0.35779</v>
      </c>
      <c r="C6890">
        <f t="shared" si="214"/>
        <v>-0.32375328864114183</v>
      </c>
      <c r="D6890">
        <f t="shared" si="215"/>
        <v>-0.34762903561980335</v>
      </c>
    </row>
    <row r="6891" spans="1:4" x14ac:dyDescent="0.3">
      <c r="A6891">
        <v>-0.16136</v>
      </c>
      <c r="B6891">
        <v>5.323E-2</v>
      </c>
      <c r="C6891">
        <f t="shared" si="214"/>
        <v>-0.16124565880519767</v>
      </c>
      <c r="D6891">
        <f t="shared" si="215"/>
        <v>5.2882376870959709E-2</v>
      </c>
    </row>
    <row r="6892" spans="1:4" x14ac:dyDescent="0.3">
      <c r="A6892">
        <v>0.18426999999999999</v>
      </c>
      <c r="B6892">
        <v>0.41922999999999999</v>
      </c>
      <c r="C6892">
        <f t="shared" si="214"/>
        <v>0.1759873144267273</v>
      </c>
      <c r="D6892">
        <f t="shared" si="215"/>
        <v>0.41565598135854098</v>
      </c>
    </row>
    <row r="6893" spans="1:4" x14ac:dyDescent="0.3">
      <c r="A6893">
        <v>-0.27212999999999998</v>
      </c>
      <c r="B6893">
        <v>-0.21478</v>
      </c>
      <c r="C6893">
        <f t="shared" si="214"/>
        <v>-0.26897332170743155</v>
      </c>
      <c r="D6893">
        <f t="shared" si="215"/>
        <v>-0.2107661246271077</v>
      </c>
    </row>
    <row r="6894" spans="1:4" x14ac:dyDescent="0.3">
      <c r="A6894">
        <v>-0.41970000000000002</v>
      </c>
      <c r="B6894">
        <v>-8.0500000000000002E-2</v>
      </c>
      <c r="C6894">
        <f t="shared" si="214"/>
        <v>-0.4190195081018171</v>
      </c>
      <c r="D6894">
        <f t="shared" si="215"/>
        <v>-7.68733254769738E-2</v>
      </c>
    </row>
    <row r="6895" spans="1:4" x14ac:dyDescent="0.3">
      <c r="A6895">
        <v>-0.41137000000000001</v>
      </c>
      <c r="B6895">
        <v>-1.21E-2</v>
      </c>
      <c r="C6895">
        <f t="shared" si="214"/>
        <v>-0.4113549425539999</v>
      </c>
      <c r="D6895">
        <f t="shared" si="215"/>
        <v>-1.1576781228153855E-2</v>
      </c>
    </row>
    <row r="6896" spans="1:4" x14ac:dyDescent="0.3">
      <c r="A6896">
        <v>-0.22642000000000001</v>
      </c>
      <c r="B6896">
        <v>-7.9900000000000006E-3</v>
      </c>
      <c r="C6896">
        <f t="shared" si="214"/>
        <v>-0.22641638630230193</v>
      </c>
      <c r="D6896">
        <f t="shared" si="215"/>
        <v>-7.8869313546658434E-3</v>
      </c>
    </row>
    <row r="6897" spans="1:4" x14ac:dyDescent="0.3">
      <c r="A6897">
        <v>0.16908999999999999</v>
      </c>
      <c r="B6897">
        <v>0.49420999999999998</v>
      </c>
      <c r="C6897">
        <f t="shared" si="214"/>
        <v>0.15842914037796871</v>
      </c>
      <c r="D6897">
        <f t="shared" si="215"/>
        <v>0.49066474146906269</v>
      </c>
    </row>
    <row r="6898" spans="1:4" x14ac:dyDescent="0.3">
      <c r="A6898">
        <v>-0.52053000000000005</v>
      </c>
      <c r="B6898">
        <v>-4.9180000000000001E-2</v>
      </c>
      <c r="C6898">
        <f t="shared" si="214"/>
        <v>-0.52021515689732079</v>
      </c>
      <c r="D6898">
        <f t="shared" si="215"/>
        <v>-4.572746402003966E-2</v>
      </c>
    </row>
    <row r="6899" spans="1:4" x14ac:dyDescent="0.3">
      <c r="A6899">
        <v>-0.45290000000000002</v>
      </c>
      <c r="B6899">
        <v>0.12239999999999999</v>
      </c>
      <c r="C6899">
        <f t="shared" si="214"/>
        <v>-0.45120050155656877</v>
      </c>
      <c r="D6899">
        <f t="shared" si="215"/>
        <v>0.11595362264672543</v>
      </c>
    </row>
    <row r="6900" spans="1:4" x14ac:dyDescent="0.3">
      <c r="A6900">
        <v>8.0769999999999995E-2</v>
      </c>
      <c r="B6900">
        <v>-0.18515000000000001</v>
      </c>
      <c r="C6900">
        <f t="shared" si="214"/>
        <v>8.0074798690681112E-2</v>
      </c>
      <c r="D6900">
        <f t="shared" si="215"/>
        <v>-0.18484778328493179</v>
      </c>
    </row>
    <row r="6901" spans="1:4" x14ac:dyDescent="0.3">
      <c r="A6901">
        <v>7.3400000000000007E-2</v>
      </c>
      <c r="B6901">
        <v>0.14293</v>
      </c>
      <c r="C6901">
        <f t="shared" si="214"/>
        <v>7.3024165925096876E-2</v>
      </c>
      <c r="D6901">
        <f t="shared" si="215"/>
        <v>0.14273735919182504</v>
      </c>
    </row>
    <row r="6902" spans="1:4" x14ac:dyDescent="0.3">
      <c r="A6902">
        <v>0.11547</v>
      </c>
      <c r="B6902">
        <v>-0.32788</v>
      </c>
      <c r="C6902">
        <f t="shared" si="214"/>
        <v>0.11232372681520995</v>
      </c>
      <c r="D6902">
        <f t="shared" si="215"/>
        <v>-0.32678524003641585</v>
      </c>
    </row>
    <row r="6903" spans="1:4" x14ac:dyDescent="0.3">
      <c r="A6903">
        <v>-6.25E-2</v>
      </c>
      <c r="B6903">
        <v>9.887E-2</v>
      </c>
      <c r="C6903">
        <f t="shared" si="214"/>
        <v>-6.2347074208054763E-2</v>
      </c>
      <c r="D6903">
        <f t="shared" si="215"/>
        <v>9.8773400074638959E-2</v>
      </c>
    </row>
    <row r="6904" spans="1:4" x14ac:dyDescent="0.3">
      <c r="A6904">
        <v>-0.32765</v>
      </c>
      <c r="B6904">
        <v>2.8899999999999999E-2</v>
      </c>
      <c r="C6904">
        <f t="shared" si="214"/>
        <v>-0.32758157871686161</v>
      </c>
      <c r="D6904">
        <f t="shared" si="215"/>
        <v>2.8113665976378592E-2</v>
      </c>
    </row>
    <row r="6905" spans="1:4" x14ac:dyDescent="0.3">
      <c r="A6905">
        <v>0.53664000000000001</v>
      </c>
      <c r="B6905">
        <v>9.6159999999999995E-2</v>
      </c>
      <c r="C6905">
        <f t="shared" si="214"/>
        <v>0.5353980194123874</v>
      </c>
      <c r="D6905">
        <f t="shared" si="215"/>
        <v>8.8967944736894289E-2</v>
      </c>
    </row>
    <row r="6906" spans="1:4" x14ac:dyDescent="0.3">
      <c r="A6906">
        <v>-0.24959999999999999</v>
      </c>
      <c r="B6906">
        <v>0.43525000000000003</v>
      </c>
      <c r="C6906">
        <f t="shared" si="214"/>
        <v>-0.23748475534804334</v>
      </c>
      <c r="D6906">
        <f t="shared" si="215"/>
        <v>0.42841733335933085</v>
      </c>
    </row>
    <row r="6907" spans="1:4" x14ac:dyDescent="0.3">
      <c r="A6907">
        <v>-0.15572</v>
      </c>
      <c r="B6907">
        <v>-0.14779</v>
      </c>
      <c r="C6907">
        <f t="shared" si="214"/>
        <v>-0.15486736115646457</v>
      </c>
      <c r="D6907">
        <f t="shared" si="215"/>
        <v>-0.14689133824554407</v>
      </c>
    </row>
    <row r="6908" spans="1:4" x14ac:dyDescent="0.3">
      <c r="A6908">
        <v>4.5159999999999999E-2</v>
      </c>
      <c r="B6908">
        <v>-0.55196999999999996</v>
      </c>
      <c r="C6908">
        <f t="shared" si="214"/>
        <v>4.1578225105925272E-2</v>
      </c>
      <c r="D6908">
        <f t="shared" si="215"/>
        <v>-0.55168850278300974</v>
      </c>
    </row>
    <row r="6909" spans="1:4" x14ac:dyDescent="0.3">
      <c r="A6909">
        <v>0.16128000000000001</v>
      </c>
      <c r="B6909">
        <v>0.21215999999999999</v>
      </c>
      <c r="C6909">
        <f t="shared" si="214"/>
        <v>0.15945479364548695</v>
      </c>
      <c r="D6909">
        <f t="shared" si="215"/>
        <v>0.21077584875057392</v>
      </c>
    </row>
    <row r="6910" spans="1:4" x14ac:dyDescent="0.3">
      <c r="A6910">
        <v>0.14630000000000001</v>
      </c>
      <c r="B6910">
        <v>-1.24E-2</v>
      </c>
      <c r="C6910">
        <f t="shared" si="214"/>
        <v>0.14629437611990698</v>
      </c>
      <c r="D6910">
        <f t="shared" si="215"/>
        <v>-1.2333470083995015E-2</v>
      </c>
    </row>
    <row r="6911" spans="1:4" x14ac:dyDescent="0.3">
      <c r="A6911">
        <v>-0.58614999999999995</v>
      </c>
      <c r="B6911">
        <v>-0.73021999999999998</v>
      </c>
      <c r="C6911">
        <f t="shared" si="214"/>
        <v>-0.50196805122013832</v>
      </c>
      <c r="D6911">
        <f t="shared" si="215"/>
        <v>-0.66454597308669583</v>
      </c>
    </row>
    <row r="6912" spans="1:4" x14ac:dyDescent="0.3">
      <c r="A6912">
        <v>2.3050000000000001E-2</v>
      </c>
      <c r="B6912">
        <v>0.28533999999999998</v>
      </c>
      <c r="C6912">
        <f t="shared" si="214"/>
        <v>2.2575948779557761E-2</v>
      </c>
      <c r="D6912">
        <f t="shared" si="215"/>
        <v>0.2853020970187517</v>
      </c>
    </row>
    <row r="6913" spans="1:4" x14ac:dyDescent="0.3">
      <c r="A6913">
        <v>5.7169999999999999E-2</v>
      </c>
      <c r="B6913">
        <v>0.37709999999999999</v>
      </c>
      <c r="C6913">
        <f t="shared" si="214"/>
        <v>5.5100070965184565E-2</v>
      </c>
      <c r="D6913">
        <f t="shared" si="215"/>
        <v>0.37679174476143767</v>
      </c>
    </row>
    <row r="6914" spans="1:4" x14ac:dyDescent="0.3">
      <c r="A6914">
        <v>0.43462000000000001</v>
      </c>
      <c r="B6914">
        <v>-0.62578</v>
      </c>
      <c r="C6914">
        <f t="shared" si="214"/>
        <v>0.38975496808220367</v>
      </c>
      <c r="D6914">
        <f t="shared" si="215"/>
        <v>-0.59549559120514028</v>
      </c>
    </row>
    <row r="6915" spans="1:4" x14ac:dyDescent="0.3">
      <c r="A6915">
        <v>0.30137999999999998</v>
      </c>
      <c r="B6915">
        <v>-0.19281000000000001</v>
      </c>
      <c r="C6915">
        <f t="shared" ref="C6915:C6978" si="216">A6915*SQRT(1-0.5*B6915^2)</f>
        <v>0.29856585862857254</v>
      </c>
      <c r="D6915">
        <f t="shared" ref="D6915:D6978" si="217">B6915*SQRT(1-0.5*A6915^2)</f>
        <v>-0.18838090040823346</v>
      </c>
    </row>
    <row r="6916" spans="1:4" x14ac:dyDescent="0.3">
      <c r="A6916">
        <v>0.25645000000000001</v>
      </c>
      <c r="B6916">
        <v>-0.21978</v>
      </c>
      <c r="C6916">
        <f t="shared" si="216"/>
        <v>0.25333423027989965</v>
      </c>
      <c r="D6916">
        <f t="shared" si="217"/>
        <v>-0.21613624899935047</v>
      </c>
    </row>
    <row r="6917" spans="1:4" x14ac:dyDescent="0.3">
      <c r="A6917">
        <v>1.0659999999999999E-2</v>
      </c>
      <c r="B6917">
        <v>-0.38829000000000002</v>
      </c>
      <c r="C6917">
        <f t="shared" si="216"/>
        <v>1.0250328290387143E-2</v>
      </c>
      <c r="D6917">
        <f t="shared" si="217"/>
        <v>-0.3882789689515268</v>
      </c>
    </row>
    <row r="6918" spans="1:4" x14ac:dyDescent="0.3">
      <c r="A6918">
        <v>3.7310000000000003E-2</v>
      </c>
      <c r="B6918">
        <v>0.12975</v>
      </c>
      <c r="C6918">
        <f t="shared" si="216"/>
        <v>3.7152639107163328E-2</v>
      </c>
      <c r="D6918">
        <f t="shared" si="217"/>
        <v>0.12970483796924123</v>
      </c>
    </row>
    <row r="6919" spans="1:4" x14ac:dyDescent="0.3">
      <c r="A6919">
        <v>-5.9130000000000002E-2</v>
      </c>
      <c r="B6919">
        <v>0.28242</v>
      </c>
      <c r="C6919">
        <f t="shared" si="216"/>
        <v>-5.7938936304114917E-2</v>
      </c>
      <c r="D6919">
        <f t="shared" si="217"/>
        <v>0.2821730317377128</v>
      </c>
    </row>
    <row r="6920" spans="1:4" x14ac:dyDescent="0.3">
      <c r="A6920">
        <v>-8.6330000000000004E-2</v>
      </c>
      <c r="B6920">
        <v>-0.23382</v>
      </c>
      <c r="C6920">
        <f t="shared" si="216"/>
        <v>-8.5141870130725883E-2</v>
      </c>
      <c r="D6920">
        <f t="shared" si="217"/>
        <v>-0.23338393592824119</v>
      </c>
    </row>
    <row r="6921" spans="1:4" x14ac:dyDescent="0.3">
      <c r="A6921">
        <v>-0.16705999999999999</v>
      </c>
      <c r="B6921">
        <v>0.33628000000000002</v>
      </c>
      <c r="C6921">
        <f t="shared" si="216"/>
        <v>-0.16226831831879812</v>
      </c>
      <c r="D6921">
        <f t="shared" si="217"/>
        <v>0.33392544366970722</v>
      </c>
    </row>
    <row r="6922" spans="1:4" x14ac:dyDescent="0.3">
      <c r="A6922">
        <v>-0.39974999999999999</v>
      </c>
      <c r="B6922">
        <v>-0.50866</v>
      </c>
      <c r="C6922">
        <f t="shared" si="216"/>
        <v>-0.37299749096487417</v>
      </c>
      <c r="D6922">
        <f t="shared" si="217"/>
        <v>-0.48791603925889893</v>
      </c>
    </row>
    <row r="6923" spans="1:4" x14ac:dyDescent="0.3">
      <c r="A6923">
        <v>-0.20111000000000001</v>
      </c>
      <c r="B6923">
        <v>0.19195999999999999</v>
      </c>
      <c r="C6923">
        <f t="shared" si="216"/>
        <v>-0.19924872940362542</v>
      </c>
      <c r="D6923">
        <f t="shared" si="217"/>
        <v>0.1900091199625932</v>
      </c>
    </row>
    <row r="6924" spans="1:4" x14ac:dyDescent="0.3">
      <c r="A6924">
        <v>-0.27642</v>
      </c>
      <c r="B6924">
        <v>7.9729999999999995E-2</v>
      </c>
      <c r="C6924">
        <f t="shared" si="216"/>
        <v>-0.27598035867721099</v>
      </c>
      <c r="D6924">
        <f t="shared" si="217"/>
        <v>7.8192166331430168E-2</v>
      </c>
    </row>
    <row r="6925" spans="1:4" x14ac:dyDescent="0.3">
      <c r="A6925">
        <v>-1.3220000000000001E-2</v>
      </c>
      <c r="B6925">
        <v>1.6969999999999999E-2</v>
      </c>
      <c r="C6925">
        <f t="shared" si="216"/>
        <v>-1.3219048188861339E-2</v>
      </c>
      <c r="D6925">
        <f t="shared" si="217"/>
        <v>1.6969258528864429E-2</v>
      </c>
    </row>
    <row r="6926" spans="1:4" x14ac:dyDescent="0.3">
      <c r="A6926">
        <v>0.22338</v>
      </c>
      <c r="B6926">
        <v>0.29219000000000001</v>
      </c>
      <c r="C6926">
        <f t="shared" si="216"/>
        <v>0.21856023647550191</v>
      </c>
      <c r="D6926">
        <f t="shared" si="217"/>
        <v>0.28852200725114074</v>
      </c>
    </row>
    <row r="6927" spans="1:4" x14ac:dyDescent="0.3">
      <c r="A6927">
        <v>2.3879999999999998E-2</v>
      </c>
      <c r="B6927">
        <v>0.18831999999999999</v>
      </c>
      <c r="C6927">
        <f t="shared" si="216"/>
        <v>2.3667330405888001E-2</v>
      </c>
      <c r="D6927">
        <f t="shared" si="217"/>
        <v>0.1882931505088315</v>
      </c>
    </row>
    <row r="6928" spans="1:4" x14ac:dyDescent="0.3">
      <c r="A6928">
        <v>-0.43359999999999999</v>
      </c>
      <c r="B6928">
        <v>-2.64E-2</v>
      </c>
      <c r="C6928">
        <f t="shared" si="216"/>
        <v>-0.43352444295289649</v>
      </c>
      <c r="D6928">
        <f t="shared" si="217"/>
        <v>-2.5128522392277666E-2</v>
      </c>
    </row>
    <row r="6929" spans="1:4" x14ac:dyDescent="0.3">
      <c r="A6929">
        <v>6.8099999999999994E-2</v>
      </c>
      <c r="B6929">
        <v>-0.26343</v>
      </c>
      <c r="C6929">
        <f t="shared" si="216"/>
        <v>6.6908113714952797E-2</v>
      </c>
      <c r="D6929">
        <f t="shared" si="217"/>
        <v>-0.26312440134068343</v>
      </c>
    </row>
    <row r="6930" spans="1:4" x14ac:dyDescent="0.3">
      <c r="A6930">
        <v>0.25036999999999998</v>
      </c>
      <c r="B6930">
        <v>-0.47514000000000001</v>
      </c>
      <c r="C6930">
        <f t="shared" si="216"/>
        <v>0.23581624354049605</v>
      </c>
      <c r="D6930">
        <f t="shared" si="217"/>
        <v>-0.46763466875067189</v>
      </c>
    </row>
    <row r="6931" spans="1:4" x14ac:dyDescent="0.3">
      <c r="A6931">
        <v>4.1880000000000001E-2</v>
      </c>
      <c r="B6931">
        <v>0.33645000000000003</v>
      </c>
      <c r="C6931">
        <f t="shared" si="216"/>
        <v>4.0677548334697632E-2</v>
      </c>
      <c r="D6931">
        <f t="shared" si="217"/>
        <v>0.33630243983432784</v>
      </c>
    </row>
    <row r="6932" spans="1:4" x14ac:dyDescent="0.3">
      <c r="A6932">
        <v>0.33399000000000001</v>
      </c>
      <c r="B6932">
        <v>-0.45304</v>
      </c>
      <c r="C6932">
        <f t="shared" si="216"/>
        <v>0.31638874272464229</v>
      </c>
      <c r="D6932">
        <f t="shared" si="217"/>
        <v>-0.44022466766740809</v>
      </c>
    </row>
    <row r="6933" spans="1:4" x14ac:dyDescent="0.3">
      <c r="A6933">
        <v>-0.35924</v>
      </c>
      <c r="B6933">
        <v>7.8810000000000005E-2</v>
      </c>
      <c r="C6933">
        <f t="shared" si="216"/>
        <v>-0.35868175489838272</v>
      </c>
      <c r="D6933">
        <f t="shared" si="217"/>
        <v>7.6224928973292652E-2</v>
      </c>
    </row>
    <row r="6934" spans="1:4" x14ac:dyDescent="0.3">
      <c r="A6934">
        <v>-0.12129</v>
      </c>
      <c r="B6934">
        <v>7.7009999999999995E-2</v>
      </c>
      <c r="C6934">
        <f t="shared" si="216"/>
        <v>-0.12111003768955994</v>
      </c>
      <c r="D6934">
        <f t="shared" si="217"/>
        <v>7.6726248632176905E-2</v>
      </c>
    </row>
    <row r="6935" spans="1:4" x14ac:dyDescent="0.3">
      <c r="A6935">
        <v>0.18418999999999999</v>
      </c>
      <c r="B6935">
        <v>6.4890000000000003E-2</v>
      </c>
      <c r="C6935">
        <f t="shared" si="216"/>
        <v>0.18399600507367772</v>
      </c>
      <c r="D6935">
        <f t="shared" si="217"/>
        <v>6.4337282217022743E-2</v>
      </c>
    </row>
    <row r="6936" spans="1:4" x14ac:dyDescent="0.3">
      <c r="A6936">
        <v>-0.15753</v>
      </c>
      <c r="B6936">
        <v>-0.32873999999999998</v>
      </c>
      <c r="C6936">
        <f t="shared" si="216"/>
        <v>-0.1532148317093546</v>
      </c>
      <c r="D6936">
        <f t="shared" si="217"/>
        <v>-0.3266941556803945</v>
      </c>
    </row>
    <row r="6937" spans="1:4" x14ac:dyDescent="0.3">
      <c r="A6937">
        <v>0.25062000000000001</v>
      </c>
      <c r="B6937">
        <v>-0.64141000000000004</v>
      </c>
      <c r="C6937">
        <f t="shared" si="216"/>
        <v>0.22336086306095532</v>
      </c>
      <c r="D6937">
        <f t="shared" si="217"/>
        <v>-0.63125785448367677</v>
      </c>
    </row>
    <row r="6938" spans="1:4" x14ac:dyDescent="0.3">
      <c r="A6938">
        <v>-0.43920999999999999</v>
      </c>
      <c r="B6938">
        <v>-2.061E-2</v>
      </c>
      <c r="C6938">
        <f t="shared" si="216"/>
        <v>-0.43916335648475024</v>
      </c>
      <c r="D6938">
        <f t="shared" si="217"/>
        <v>-1.9590857024434284E-2</v>
      </c>
    </row>
    <row r="6939" spans="1:4" x14ac:dyDescent="0.3">
      <c r="A6939">
        <v>-0.19356999999999999</v>
      </c>
      <c r="B6939">
        <v>-0.12522</v>
      </c>
      <c r="C6939">
        <f t="shared" si="216"/>
        <v>-0.19280971015284956</v>
      </c>
      <c r="D6939">
        <f t="shared" si="217"/>
        <v>-0.1240414762457536</v>
      </c>
    </row>
    <row r="6940" spans="1:4" x14ac:dyDescent="0.3">
      <c r="A6940">
        <v>-0.34422000000000003</v>
      </c>
      <c r="B6940">
        <v>-0.45125999999999999</v>
      </c>
      <c r="C6940">
        <f t="shared" si="216"/>
        <v>-0.32622581425085356</v>
      </c>
      <c r="D6940">
        <f t="shared" si="217"/>
        <v>-0.43768877194147027</v>
      </c>
    </row>
    <row r="6941" spans="1:4" x14ac:dyDescent="0.3">
      <c r="A6941">
        <v>-2.7629999999999998E-2</v>
      </c>
      <c r="B6941">
        <v>6.7760000000000001E-2</v>
      </c>
      <c r="C6941">
        <f t="shared" si="216"/>
        <v>-2.7598266559778734E-2</v>
      </c>
      <c r="D6941">
        <f t="shared" si="217"/>
        <v>6.774706648338806E-2</v>
      </c>
    </row>
    <row r="6942" spans="1:4" x14ac:dyDescent="0.3">
      <c r="A6942">
        <v>-0.41352</v>
      </c>
      <c r="B6942">
        <v>-0.23294999999999999</v>
      </c>
      <c r="C6942">
        <f t="shared" si="216"/>
        <v>-0.40787143275319843</v>
      </c>
      <c r="D6942">
        <f t="shared" si="217"/>
        <v>-0.22276897844212257</v>
      </c>
    </row>
    <row r="6943" spans="1:4" x14ac:dyDescent="0.3">
      <c r="A6943">
        <v>4.4639999999999999E-2</v>
      </c>
      <c r="B6943">
        <v>-0.19361999999999999</v>
      </c>
      <c r="C6943">
        <f t="shared" si="216"/>
        <v>4.4219646929144908E-2</v>
      </c>
      <c r="D6943">
        <f t="shared" si="217"/>
        <v>-0.19352351788487679</v>
      </c>
    </row>
    <row r="6944" spans="1:4" x14ac:dyDescent="0.3">
      <c r="A6944">
        <v>-6.8080000000000002E-2</v>
      </c>
      <c r="B6944">
        <v>8.6889999999999995E-2</v>
      </c>
      <c r="C6944">
        <f t="shared" si="216"/>
        <v>-6.795137967871577E-2</v>
      </c>
      <c r="D6944">
        <f t="shared" si="217"/>
        <v>8.6789260281678771E-2</v>
      </c>
    </row>
    <row r="6945" spans="1:4" x14ac:dyDescent="0.3">
      <c r="A6945">
        <v>0.12972</v>
      </c>
      <c r="B6945">
        <v>0.36279</v>
      </c>
      <c r="C6945">
        <f t="shared" si="216"/>
        <v>0.12537904110594458</v>
      </c>
      <c r="D6945">
        <f t="shared" si="217"/>
        <v>0.36126058413373324</v>
      </c>
    </row>
    <row r="6946" spans="1:4" x14ac:dyDescent="0.3">
      <c r="A6946">
        <v>-1.6999999999999999E-3</v>
      </c>
      <c r="B6946">
        <v>0.37228</v>
      </c>
      <c r="C6946">
        <f t="shared" si="216"/>
        <v>-1.6400408483668934E-3</v>
      </c>
      <c r="D6946">
        <f t="shared" si="217"/>
        <v>0.37227973102760287</v>
      </c>
    </row>
    <row r="6947" spans="1:4" x14ac:dyDescent="0.3">
      <c r="A6947">
        <v>0.13525000000000001</v>
      </c>
      <c r="B6947">
        <v>-0.17544000000000001</v>
      </c>
      <c r="C6947">
        <f t="shared" si="216"/>
        <v>0.13420524333529671</v>
      </c>
      <c r="D6947">
        <f t="shared" si="217"/>
        <v>-0.17463584522853892</v>
      </c>
    </row>
    <row r="6948" spans="1:4" x14ac:dyDescent="0.3">
      <c r="A6948">
        <v>-0.5917</v>
      </c>
      <c r="B6948">
        <v>0.30990000000000001</v>
      </c>
      <c r="C6948">
        <f t="shared" si="216"/>
        <v>-0.57731881093599025</v>
      </c>
      <c r="D6948">
        <f t="shared" si="217"/>
        <v>0.2814713652586095</v>
      </c>
    </row>
    <row r="6949" spans="1:4" x14ac:dyDescent="0.3">
      <c r="A6949">
        <v>-7.8469999999999998E-2</v>
      </c>
      <c r="B6949">
        <v>-9.493E-2</v>
      </c>
      <c r="C6949">
        <f t="shared" si="216"/>
        <v>-7.8293013285029203E-2</v>
      </c>
      <c r="D6949">
        <f t="shared" si="217"/>
        <v>-9.4783753508973043E-2</v>
      </c>
    </row>
    <row r="6950" spans="1:4" x14ac:dyDescent="0.3">
      <c r="A6950">
        <v>0.29635</v>
      </c>
      <c r="B6950">
        <v>0.27542</v>
      </c>
      <c r="C6950">
        <f t="shared" si="216"/>
        <v>0.29067568143586242</v>
      </c>
      <c r="D6950">
        <f t="shared" si="217"/>
        <v>0.26930504205863459</v>
      </c>
    </row>
    <row r="6951" spans="1:4" x14ac:dyDescent="0.3">
      <c r="A6951">
        <v>0.26619999999999999</v>
      </c>
      <c r="B6951">
        <v>0.13944999999999999</v>
      </c>
      <c r="C6951">
        <f t="shared" si="216"/>
        <v>0.26490268737394101</v>
      </c>
      <c r="D6951">
        <f t="shared" si="217"/>
        <v>0.1369572790250155</v>
      </c>
    </row>
    <row r="6952" spans="1:4" x14ac:dyDescent="0.3">
      <c r="A6952">
        <v>0.25247999999999998</v>
      </c>
      <c r="B6952">
        <v>-0.21099000000000001</v>
      </c>
      <c r="C6952">
        <f t="shared" si="216"/>
        <v>0.24965428840741116</v>
      </c>
      <c r="D6952">
        <f t="shared" si="217"/>
        <v>-0.20760032133937278</v>
      </c>
    </row>
    <row r="6953" spans="1:4" x14ac:dyDescent="0.3">
      <c r="A6953">
        <v>-0.54303000000000001</v>
      </c>
      <c r="B6953">
        <v>0.15301999999999999</v>
      </c>
      <c r="C6953">
        <f t="shared" si="216"/>
        <v>-0.53984186299298986</v>
      </c>
      <c r="D6953">
        <f t="shared" si="217"/>
        <v>0.14128969013959256</v>
      </c>
    </row>
    <row r="6954" spans="1:4" x14ac:dyDescent="0.3">
      <c r="A6954">
        <v>0.38477</v>
      </c>
      <c r="B6954">
        <v>-6.1109999999999998E-2</v>
      </c>
      <c r="C6954">
        <f t="shared" si="216"/>
        <v>0.38441060779611097</v>
      </c>
      <c r="D6954">
        <f t="shared" si="217"/>
        <v>-5.880471567974354E-2</v>
      </c>
    </row>
    <row r="6955" spans="1:4" x14ac:dyDescent="0.3">
      <c r="A6955">
        <v>0.30199999999999999</v>
      </c>
      <c r="B6955">
        <v>-0.10807</v>
      </c>
      <c r="C6955">
        <f t="shared" si="216"/>
        <v>0.30111693500417774</v>
      </c>
      <c r="D6955">
        <f t="shared" si="217"/>
        <v>-0.1055771445262193</v>
      </c>
    </row>
    <row r="6956" spans="1:4" x14ac:dyDescent="0.3">
      <c r="A6956">
        <v>0.11217000000000001</v>
      </c>
      <c r="B6956">
        <v>-0.29803000000000002</v>
      </c>
      <c r="C6956">
        <f t="shared" si="216"/>
        <v>0.10965092617441352</v>
      </c>
      <c r="D6956">
        <f t="shared" si="217"/>
        <v>-0.29709105945973313</v>
      </c>
    </row>
    <row r="6957" spans="1:4" x14ac:dyDescent="0.3">
      <c r="A6957">
        <v>8.5330000000000003E-2</v>
      </c>
      <c r="B6957">
        <v>-2.2689999999999998E-2</v>
      </c>
      <c r="C6957">
        <f t="shared" si="216"/>
        <v>8.5319016552016819E-2</v>
      </c>
      <c r="D6957">
        <f t="shared" si="217"/>
        <v>-2.2648659682270811E-2</v>
      </c>
    </row>
    <row r="6958" spans="1:4" x14ac:dyDescent="0.3">
      <c r="A6958">
        <v>5.561E-2</v>
      </c>
      <c r="B6958">
        <v>0.31313000000000002</v>
      </c>
      <c r="C6958">
        <f t="shared" si="216"/>
        <v>5.4229724705150514E-2</v>
      </c>
      <c r="D6958">
        <f t="shared" si="217"/>
        <v>0.31288781989971487</v>
      </c>
    </row>
    <row r="6959" spans="1:4" x14ac:dyDescent="0.3">
      <c r="A6959">
        <v>-0.19611999999999999</v>
      </c>
      <c r="B6959">
        <v>-0.51390000000000002</v>
      </c>
      <c r="C6959">
        <f t="shared" si="216"/>
        <v>-0.18271326894495016</v>
      </c>
      <c r="D6959">
        <f t="shared" si="217"/>
        <v>-0.50893446950324528</v>
      </c>
    </row>
    <row r="6960" spans="1:4" x14ac:dyDescent="0.3">
      <c r="A6960">
        <v>0.57401000000000002</v>
      </c>
      <c r="B6960">
        <v>-9.7140000000000004E-2</v>
      </c>
      <c r="C6960">
        <f t="shared" si="216"/>
        <v>0.57265428364844395</v>
      </c>
      <c r="D6960">
        <f t="shared" si="217"/>
        <v>-8.8778533897065942E-2</v>
      </c>
    </row>
    <row r="6961" spans="1:4" x14ac:dyDescent="0.3">
      <c r="A6961">
        <v>-0.47920000000000001</v>
      </c>
      <c r="B6961">
        <v>-0.43292000000000003</v>
      </c>
      <c r="C6961">
        <f t="shared" si="216"/>
        <v>-0.45619491088716141</v>
      </c>
      <c r="D6961">
        <f t="shared" si="217"/>
        <v>-0.40730932117905816</v>
      </c>
    </row>
    <row r="6962" spans="1:4" x14ac:dyDescent="0.3">
      <c r="A6962">
        <v>0.1003</v>
      </c>
      <c r="B6962">
        <v>-0.11315</v>
      </c>
      <c r="C6962">
        <f t="shared" si="216"/>
        <v>9.9978451296734383E-2</v>
      </c>
      <c r="D6962">
        <f t="shared" si="217"/>
        <v>-0.11286506644526237</v>
      </c>
    </row>
    <row r="6963" spans="1:4" x14ac:dyDescent="0.3">
      <c r="A6963">
        <v>-6.3020000000000007E-2</v>
      </c>
      <c r="B6963">
        <v>0.37098999999999999</v>
      </c>
      <c r="C6963">
        <f t="shared" si="216"/>
        <v>-6.081293542046716E-2</v>
      </c>
      <c r="D6963">
        <f t="shared" si="217"/>
        <v>0.37062146836692272</v>
      </c>
    </row>
    <row r="6964" spans="1:4" x14ac:dyDescent="0.3">
      <c r="A6964">
        <v>0.18096000000000001</v>
      </c>
      <c r="B6964">
        <v>0.49889</v>
      </c>
      <c r="C6964">
        <f t="shared" si="216"/>
        <v>0.16932619568747587</v>
      </c>
      <c r="D6964">
        <f t="shared" si="217"/>
        <v>0.49478891564584732</v>
      </c>
    </row>
    <row r="6965" spans="1:4" x14ac:dyDescent="0.3">
      <c r="A6965">
        <v>0.18396000000000001</v>
      </c>
      <c r="B6965">
        <v>0.26263999999999998</v>
      </c>
      <c r="C6965">
        <f t="shared" si="216"/>
        <v>0.18075978451008301</v>
      </c>
      <c r="D6965">
        <f t="shared" si="217"/>
        <v>0.26040850158190232</v>
      </c>
    </row>
    <row r="6966" spans="1:4" x14ac:dyDescent="0.3">
      <c r="A6966">
        <v>-0.48016999999999999</v>
      </c>
      <c r="B6966">
        <v>-0.12834000000000001</v>
      </c>
      <c r="C6966">
        <f t="shared" si="216"/>
        <v>-0.47818867352811156</v>
      </c>
      <c r="D6966">
        <f t="shared" si="217"/>
        <v>-0.12071592351705239</v>
      </c>
    </row>
    <row r="6967" spans="1:4" x14ac:dyDescent="0.3">
      <c r="A6967">
        <v>0.18454999999999999</v>
      </c>
      <c r="B6967">
        <v>-1.6469999999999999E-2</v>
      </c>
      <c r="C6967">
        <f t="shared" si="216"/>
        <v>0.18453748427583352</v>
      </c>
      <c r="D6967">
        <f t="shared" si="217"/>
        <v>-1.6329161119099437E-2</v>
      </c>
    </row>
    <row r="6968" spans="1:4" x14ac:dyDescent="0.3">
      <c r="A6968">
        <v>0.23097000000000001</v>
      </c>
      <c r="B6968">
        <v>0.29264000000000001</v>
      </c>
      <c r="C6968">
        <f t="shared" si="216"/>
        <v>0.22597093872877849</v>
      </c>
      <c r="D6968">
        <f t="shared" si="217"/>
        <v>0.2887107442579257</v>
      </c>
    </row>
    <row r="6969" spans="1:4" x14ac:dyDescent="0.3">
      <c r="A6969">
        <v>0.1651</v>
      </c>
      <c r="B6969">
        <v>0.53844999999999998</v>
      </c>
      <c r="C6969">
        <f t="shared" si="216"/>
        <v>0.15266490871410329</v>
      </c>
      <c r="D6969">
        <f t="shared" si="217"/>
        <v>0.53476814307948961</v>
      </c>
    </row>
    <row r="6970" spans="1:4" x14ac:dyDescent="0.3">
      <c r="A6970">
        <v>-0.18343000000000001</v>
      </c>
      <c r="B6970">
        <v>3.1350000000000003E-2</v>
      </c>
      <c r="C6970">
        <f t="shared" si="216"/>
        <v>-0.18338492467889581</v>
      </c>
      <c r="D6970">
        <f t="shared" si="217"/>
        <v>3.1085176523292981E-2</v>
      </c>
    </row>
    <row r="6971" spans="1:4" x14ac:dyDescent="0.3">
      <c r="A6971">
        <v>0.20033999999999999</v>
      </c>
      <c r="B6971">
        <v>-0.49973000000000001</v>
      </c>
      <c r="C6971">
        <f t="shared" si="216"/>
        <v>0.1874153623976556</v>
      </c>
      <c r="D6971">
        <f t="shared" si="217"/>
        <v>-0.49469028226016792</v>
      </c>
    </row>
    <row r="6972" spans="1:4" x14ac:dyDescent="0.3">
      <c r="A6972">
        <v>-5.0800000000000003E-3</v>
      </c>
      <c r="B6972">
        <v>-0.20676</v>
      </c>
      <c r="C6972">
        <f t="shared" si="216"/>
        <v>-5.0254146199022907E-3</v>
      </c>
      <c r="D6972">
        <f t="shared" si="217"/>
        <v>-0.20675866606288099</v>
      </c>
    </row>
    <row r="6973" spans="1:4" x14ac:dyDescent="0.3">
      <c r="A6973">
        <v>-5.493E-2</v>
      </c>
      <c r="B6973">
        <v>-0.10218000000000001</v>
      </c>
      <c r="C6973">
        <f t="shared" si="216"/>
        <v>-5.4786434756350928E-2</v>
      </c>
      <c r="D6973">
        <f t="shared" si="217"/>
        <v>-0.10210289385375862</v>
      </c>
    </row>
    <row r="6974" spans="1:4" x14ac:dyDescent="0.3">
      <c r="A6974">
        <v>-3.0980000000000001E-2</v>
      </c>
      <c r="B6974">
        <v>-0.32128000000000001</v>
      </c>
      <c r="C6974">
        <f t="shared" si="216"/>
        <v>-3.016996459103723E-2</v>
      </c>
      <c r="D6974">
        <f t="shared" si="217"/>
        <v>-0.32120290279420644</v>
      </c>
    </row>
    <row r="6975" spans="1:4" x14ac:dyDescent="0.3">
      <c r="A6975">
        <v>0.35169</v>
      </c>
      <c r="B6975">
        <v>0.1968</v>
      </c>
      <c r="C6975">
        <f t="shared" si="216"/>
        <v>0.34826809307532147</v>
      </c>
      <c r="D6975">
        <f t="shared" si="217"/>
        <v>0.19061754524261601</v>
      </c>
    </row>
    <row r="6976" spans="1:4" x14ac:dyDescent="0.3">
      <c r="A6976">
        <v>0.26495000000000002</v>
      </c>
      <c r="B6976">
        <v>0.15185000000000001</v>
      </c>
      <c r="C6976">
        <f t="shared" si="216"/>
        <v>0.26341823994409319</v>
      </c>
      <c r="D6976">
        <f t="shared" si="217"/>
        <v>0.14916128564491477</v>
      </c>
    </row>
    <row r="6977" spans="1:4" x14ac:dyDescent="0.3">
      <c r="A6977">
        <v>-0.11762</v>
      </c>
      <c r="B6977">
        <v>-3.5770000000000003E-2</v>
      </c>
      <c r="C6977">
        <f t="shared" si="216"/>
        <v>-0.1175823704919766</v>
      </c>
      <c r="D6977">
        <f t="shared" si="217"/>
        <v>-3.564607061812633E-2</v>
      </c>
    </row>
    <row r="6978" spans="1:4" x14ac:dyDescent="0.3">
      <c r="A6978">
        <v>0.31347000000000003</v>
      </c>
      <c r="B6978">
        <v>-0.11584999999999999</v>
      </c>
      <c r="C6978">
        <f t="shared" si="216"/>
        <v>0.31241644186571355</v>
      </c>
      <c r="D6978">
        <f t="shared" si="217"/>
        <v>-0.11296820237585774</v>
      </c>
    </row>
    <row r="6979" spans="1:4" x14ac:dyDescent="0.3">
      <c r="A6979">
        <v>-0.21181</v>
      </c>
      <c r="B6979">
        <v>4.1750000000000002E-2</v>
      </c>
      <c r="C6979">
        <f t="shared" ref="C6979:C7042" si="218">A6979*SQRT(1-0.5*B6979^2)</f>
        <v>-0.21171768036372215</v>
      </c>
      <c r="D6979">
        <f t="shared" ref="D6979:D7042" si="219">B6979*SQRT(1-0.5*A6979^2)</f>
        <v>4.127908161036558E-2</v>
      </c>
    </row>
    <row r="6980" spans="1:4" x14ac:dyDescent="0.3">
      <c r="A6980">
        <v>2.4299999999999999E-3</v>
      </c>
      <c r="B6980">
        <v>-0.18001</v>
      </c>
      <c r="C6980">
        <f t="shared" si="218"/>
        <v>2.4102344265412761E-3</v>
      </c>
      <c r="D6980">
        <f t="shared" si="219"/>
        <v>-0.18000973426454162</v>
      </c>
    </row>
    <row r="6981" spans="1:4" x14ac:dyDescent="0.3">
      <c r="A6981">
        <v>-5.9979999999999999E-2</v>
      </c>
      <c r="B6981">
        <v>7.2609999999999994E-2</v>
      </c>
      <c r="C6981">
        <f t="shared" si="218"/>
        <v>-5.9900891010235206E-2</v>
      </c>
      <c r="D6981">
        <f t="shared" si="219"/>
        <v>7.2544665164435598E-2</v>
      </c>
    </row>
    <row r="6982" spans="1:4" x14ac:dyDescent="0.3">
      <c r="A6982">
        <v>0.30401</v>
      </c>
      <c r="B6982">
        <v>-0.49162</v>
      </c>
      <c r="C6982">
        <f t="shared" si="218"/>
        <v>0.28504968595063934</v>
      </c>
      <c r="D6982">
        <f t="shared" si="219"/>
        <v>-0.48012651224501041</v>
      </c>
    </row>
    <row r="6983" spans="1:4" x14ac:dyDescent="0.3">
      <c r="A6983">
        <v>-0.19423000000000001</v>
      </c>
      <c r="B6983">
        <v>0.20898</v>
      </c>
      <c r="C6983">
        <f t="shared" si="218"/>
        <v>-0.19209766090350194</v>
      </c>
      <c r="D6983">
        <f t="shared" si="219"/>
        <v>0.20699965899632977</v>
      </c>
    </row>
    <row r="6984" spans="1:4" x14ac:dyDescent="0.3">
      <c r="A6984">
        <v>0.11425</v>
      </c>
      <c r="B6984">
        <v>-0.20053000000000001</v>
      </c>
      <c r="C6984">
        <f t="shared" si="218"/>
        <v>0.11309560465408182</v>
      </c>
      <c r="D6984">
        <f t="shared" si="219"/>
        <v>-0.19987454613349939</v>
      </c>
    </row>
    <row r="6985" spans="1:4" x14ac:dyDescent="0.3">
      <c r="A6985">
        <v>0.21071000000000001</v>
      </c>
      <c r="B6985">
        <v>-4.6240000000000003E-2</v>
      </c>
      <c r="C6985">
        <f t="shared" si="218"/>
        <v>0.21059733813770357</v>
      </c>
      <c r="D6985">
        <f t="shared" si="219"/>
        <v>-4.572387046922273E-2</v>
      </c>
    </row>
    <row r="6986" spans="1:4" x14ac:dyDescent="0.3">
      <c r="A6986">
        <v>0.41737000000000002</v>
      </c>
      <c r="B6986">
        <v>-0.27737000000000001</v>
      </c>
      <c r="C6986">
        <f t="shared" si="218"/>
        <v>0.40926378185975748</v>
      </c>
      <c r="D6986">
        <f t="shared" si="219"/>
        <v>-0.26501555264201221</v>
      </c>
    </row>
    <row r="6987" spans="1:4" x14ac:dyDescent="0.3">
      <c r="A6987">
        <v>0.19658999999999999</v>
      </c>
      <c r="B6987">
        <v>0.28560000000000002</v>
      </c>
      <c r="C6987">
        <f t="shared" si="218"/>
        <v>0.19253943908407592</v>
      </c>
      <c r="D6987">
        <f t="shared" si="219"/>
        <v>0.2828270982469866</v>
      </c>
    </row>
    <row r="6988" spans="1:4" x14ac:dyDescent="0.3">
      <c r="A6988">
        <v>-9.0069999999999997E-2</v>
      </c>
      <c r="B6988">
        <v>0.14315</v>
      </c>
      <c r="C6988">
        <f t="shared" si="218"/>
        <v>-8.9607385100548706E-2</v>
      </c>
      <c r="D6988">
        <f t="shared" si="219"/>
        <v>0.1428593751370838</v>
      </c>
    </row>
    <row r="6989" spans="1:4" x14ac:dyDescent="0.3">
      <c r="A6989">
        <v>-0.29621999999999998</v>
      </c>
      <c r="B6989">
        <v>-0.25458999999999998</v>
      </c>
      <c r="C6989">
        <f t="shared" si="218"/>
        <v>-0.29138051358622397</v>
      </c>
      <c r="D6989">
        <f t="shared" si="219"/>
        <v>-0.24894253031125813</v>
      </c>
    </row>
    <row r="6990" spans="1:4" x14ac:dyDescent="0.3">
      <c r="A6990">
        <v>-7.5370000000000006E-2</v>
      </c>
      <c r="B6990">
        <v>-0.83957000000000004</v>
      </c>
      <c r="C6990">
        <f t="shared" si="218"/>
        <v>-6.0651129606573685E-2</v>
      </c>
      <c r="D6990">
        <f t="shared" si="219"/>
        <v>-0.83837682907064737</v>
      </c>
    </row>
    <row r="6991" spans="1:4" x14ac:dyDescent="0.3">
      <c r="A6991">
        <v>-0.48914000000000002</v>
      </c>
      <c r="B6991">
        <v>0.24862000000000001</v>
      </c>
      <c r="C6991">
        <f t="shared" si="218"/>
        <v>-0.48152200900400377</v>
      </c>
      <c r="D6991">
        <f t="shared" si="219"/>
        <v>0.23327539509183542</v>
      </c>
    </row>
    <row r="6992" spans="1:4" x14ac:dyDescent="0.3">
      <c r="A6992">
        <v>0.22705</v>
      </c>
      <c r="B6992">
        <v>-0.1011</v>
      </c>
      <c r="C6992">
        <f t="shared" si="218"/>
        <v>0.22646907539760255</v>
      </c>
      <c r="D6992">
        <f t="shared" si="219"/>
        <v>-9.9788524447678786E-2</v>
      </c>
    </row>
    <row r="6993" spans="1:4" x14ac:dyDescent="0.3">
      <c r="A6993">
        <v>0.24429000000000001</v>
      </c>
      <c r="B6993">
        <v>0.19627</v>
      </c>
      <c r="C6993">
        <f t="shared" si="218"/>
        <v>0.24192593157077966</v>
      </c>
      <c r="D6993">
        <f t="shared" si="219"/>
        <v>0.1933195933328786</v>
      </c>
    </row>
    <row r="6994" spans="1:4" x14ac:dyDescent="0.3">
      <c r="A6994">
        <v>-0.13933000000000001</v>
      </c>
      <c r="B6994">
        <v>0.38263000000000003</v>
      </c>
      <c r="C6994">
        <f t="shared" si="218"/>
        <v>-0.13413341444197291</v>
      </c>
      <c r="D6994">
        <f t="shared" si="219"/>
        <v>0.38076848723320328</v>
      </c>
    </row>
    <row r="6995" spans="1:4" x14ac:dyDescent="0.3">
      <c r="A6995">
        <v>0.15126000000000001</v>
      </c>
      <c r="B6995">
        <v>0.37146000000000001</v>
      </c>
      <c r="C6995">
        <f t="shared" si="218"/>
        <v>0.14594894960394206</v>
      </c>
      <c r="D6995">
        <f t="shared" si="219"/>
        <v>0.36932917552028577</v>
      </c>
    </row>
    <row r="6996" spans="1:4" x14ac:dyDescent="0.3">
      <c r="A6996">
        <v>-0.13192999999999999</v>
      </c>
      <c r="B6996">
        <v>4.0869999999999997E-2</v>
      </c>
      <c r="C6996">
        <f t="shared" si="218"/>
        <v>-0.13187489594571281</v>
      </c>
      <c r="D6996">
        <f t="shared" si="219"/>
        <v>4.0691770429566974E-2</v>
      </c>
    </row>
    <row r="6997" spans="1:4" x14ac:dyDescent="0.3">
      <c r="A6997">
        <v>0.2555</v>
      </c>
      <c r="B6997">
        <v>-9.9019999999999997E-2</v>
      </c>
      <c r="C6997">
        <f t="shared" si="218"/>
        <v>0.25487293867126021</v>
      </c>
      <c r="D6997">
        <f t="shared" si="219"/>
        <v>-9.7390580996952414E-2</v>
      </c>
    </row>
    <row r="6998" spans="1:4" x14ac:dyDescent="0.3">
      <c r="A6998">
        <v>0.33273999999999998</v>
      </c>
      <c r="B6998">
        <v>5.4399999999999997E-2</v>
      </c>
      <c r="C6998">
        <f t="shared" si="218"/>
        <v>0.33249373450614439</v>
      </c>
      <c r="D6998">
        <f t="shared" si="219"/>
        <v>5.2872827481064713E-2</v>
      </c>
    </row>
    <row r="6999" spans="1:4" x14ac:dyDescent="0.3">
      <c r="A6999">
        <v>-5.1560000000000002E-2</v>
      </c>
      <c r="B6999">
        <v>-0.12404</v>
      </c>
      <c r="C6999">
        <f t="shared" si="218"/>
        <v>-5.1361292570629463E-2</v>
      </c>
      <c r="D6999">
        <f t="shared" si="219"/>
        <v>-0.12395753456134</v>
      </c>
    </row>
    <row r="7000" spans="1:4" x14ac:dyDescent="0.3">
      <c r="A7000">
        <v>0.50321000000000005</v>
      </c>
      <c r="B7000">
        <v>5.0110000000000002E-2</v>
      </c>
      <c r="C7000">
        <f t="shared" si="218"/>
        <v>0.50289400918704497</v>
      </c>
      <c r="D7000">
        <f t="shared" si="219"/>
        <v>4.6830465257347277E-2</v>
      </c>
    </row>
    <row r="7001" spans="1:4" x14ac:dyDescent="0.3">
      <c r="A7001">
        <v>6.1830000000000003E-2</v>
      </c>
      <c r="B7001">
        <v>5.6809999999999999E-2</v>
      </c>
      <c r="C7001">
        <f t="shared" si="218"/>
        <v>6.178009269209872E-2</v>
      </c>
      <c r="D7001">
        <f t="shared" si="219"/>
        <v>5.6755678597337808E-2</v>
      </c>
    </row>
    <row r="7002" spans="1:4" x14ac:dyDescent="0.3">
      <c r="A7002">
        <v>0.20063</v>
      </c>
      <c r="B7002">
        <v>-5.7230000000000003E-2</v>
      </c>
      <c r="C7002">
        <f t="shared" si="218"/>
        <v>0.20046565318686566</v>
      </c>
      <c r="D7002">
        <f t="shared" si="219"/>
        <v>-5.6651161573587287E-2</v>
      </c>
    </row>
    <row r="7003" spans="1:4" x14ac:dyDescent="0.3">
      <c r="A7003">
        <v>0.18307999999999999</v>
      </c>
      <c r="B7003">
        <v>0.10589999999999999</v>
      </c>
      <c r="C7003">
        <f t="shared" si="218"/>
        <v>0.18256597654888823</v>
      </c>
      <c r="D7003">
        <f t="shared" si="219"/>
        <v>0.10500885388027624</v>
      </c>
    </row>
    <row r="7004" spans="1:4" x14ac:dyDescent="0.3">
      <c r="A7004">
        <v>-0.24192</v>
      </c>
      <c r="B7004">
        <v>7.6699999999999997E-3</v>
      </c>
      <c r="C7004">
        <f t="shared" si="218"/>
        <v>-0.24191644200196366</v>
      </c>
      <c r="D7004">
        <f t="shared" si="219"/>
        <v>7.5569445471997156E-3</v>
      </c>
    </row>
    <row r="7005" spans="1:4" x14ac:dyDescent="0.3">
      <c r="A7005">
        <v>0.18426000000000001</v>
      </c>
      <c r="B7005">
        <v>0.13406999999999999</v>
      </c>
      <c r="C7005">
        <f t="shared" si="218"/>
        <v>0.18343012364241848</v>
      </c>
      <c r="D7005">
        <f t="shared" si="219"/>
        <v>0.13292715132535163</v>
      </c>
    </row>
    <row r="7006" spans="1:4" x14ac:dyDescent="0.3">
      <c r="A7006">
        <v>0.39981</v>
      </c>
      <c r="B7006">
        <v>8.5120000000000001E-2</v>
      </c>
      <c r="C7006">
        <f t="shared" si="218"/>
        <v>0.39908514563776321</v>
      </c>
      <c r="D7006">
        <f t="shared" si="219"/>
        <v>8.1647607244270601E-2</v>
      </c>
    </row>
    <row r="7007" spans="1:4" x14ac:dyDescent="0.3">
      <c r="A7007">
        <v>0.6411</v>
      </c>
      <c r="B7007">
        <v>-0.47367999999999999</v>
      </c>
      <c r="C7007">
        <f t="shared" si="218"/>
        <v>0.60406918328972992</v>
      </c>
      <c r="D7007">
        <f t="shared" si="219"/>
        <v>-0.42221216301797987</v>
      </c>
    </row>
    <row r="7008" spans="1:4" x14ac:dyDescent="0.3">
      <c r="A7008">
        <v>0.37830000000000003</v>
      </c>
      <c r="B7008">
        <v>0.31725999999999999</v>
      </c>
      <c r="C7008">
        <f t="shared" si="218"/>
        <v>0.36865777470533989</v>
      </c>
      <c r="D7008">
        <f t="shared" si="219"/>
        <v>0.30569849926143422</v>
      </c>
    </row>
    <row r="7009" spans="1:4" x14ac:dyDescent="0.3">
      <c r="A7009">
        <v>-6.3630000000000006E-2</v>
      </c>
      <c r="B7009">
        <v>-0.22928000000000001</v>
      </c>
      <c r="C7009">
        <f t="shared" si="218"/>
        <v>-6.2788185027174245E-2</v>
      </c>
      <c r="D7009">
        <f t="shared" si="219"/>
        <v>-0.22904780653611742</v>
      </c>
    </row>
    <row r="7010" spans="1:4" x14ac:dyDescent="0.3">
      <c r="A7010">
        <v>0.20543</v>
      </c>
      <c r="B7010">
        <v>-4.3200000000000002E-2</v>
      </c>
      <c r="C7010">
        <f t="shared" si="218"/>
        <v>0.20533413220994243</v>
      </c>
      <c r="D7010">
        <f t="shared" si="219"/>
        <v>-4.274179395404587E-2</v>
      </c>
    </row>
    <row r="7011" spans="1:4" x14ac:dyDescent="0.3">
      <c r="A7011">
        <v>-2.6550000000000001E-2</v>
      </c>
      <c r="B7011">
        <v>-0.67562999999999995</v>
      </c>
      <c r="C7011">
        <f t="shared" si="218"/>
        <v>-2.332417200122491E-2</v>
      </c>
      <c r="D7011">
        <f t="shared" si="219"/>
        <v>-0.67551092618812814</v>
      </c>
    </row>
    <row r="7012" spans="1:4" x14ac:dyDescent="0.3">
      <c r="A7012">
        <v>0.52973999999999999</v>
      </c>
      <c r="B7012">
        <v>-0.28594999999999998</v>
      </c>
      <c r="C7012">
        <f t="shared" si="218"/>
        <v>0.51879813097504635</v>
      </c>
      <c r="D7012">
        <f t="shared" si="219"/>
        <v>-0.26513097820360654</v>
      </c>
    </row>
    <row r="7013" spans="1:4" x14ac:dyDescent="0.3">
      <c r="A7013">
        <v>9.7439999999999999E-2</v>
      </c>
      <c r="B7013">
        <v>-0.61989000000000005</v>
      </c>
      <c r="C7013">
        <f t="shared" si="218"/>
        <v>8.7580522202105368E-2</v>
      </c>
      <c r="D7013">
        <f t="shared" si="219"/>
        <v>-0.61841685485535858</v>
      </c>
    </row>
    <row r="7014" spans="1:4" x14ac:dyDescent="0.3">
      <c r="A7014">
        <v>-0.31761</v>
      </c>
      <c r="B7014">
        <v>0.50432999999999995</v>
      </c>
      <c r="C7014">
        <f t="shared" si="218"/>
        <v>-0.29672757817017015</v>
      </c>
      <c r="D7014">
        <f t="shared" si="219"/>
        <v>0.49144673408898998</v>
      </c>
    </row>
    <row r="7015" spans="1:4" x14ac:dyDescent="0.3">
      <c r="A7015">
        <v>-0.39368999999999998</v>
      </c>
      <c r="B7015">
        <v>0.16958000000000001</v>
      </c>
      <c r="C7015">
        <f t="shared" si="218"/>
        <v>-0.39084937904868977</v>
      </c>
      <c r="D7015">
        <f t="shared" si="219"/>
        <v>0.16287663246379563</v>
      </c>
    </row>
    <row r="7016" spans="1:4" x14ac:dyDescent="0.3">
      <c r="A7016">
        <v>-5.3499999999999999E-2</v>
      </c>
      <c r="B7016">
        <v>0.61756999999999995</v>
      </c>
      <c r="C7016">
        <f t="shared" si="218"/>
        <v>-4.8129298407518756E-2</v>
      </c>
      <c r="D7016">
        <f t="shared" si="219"/>
        <v>0.6171279318465499</v>
      </c>
    </row>
    <row r="7017" spans="1:4" x14ac:dyDescent="0.3">
      <c r="A7017">
        <v>-0.61821000000000004</v>
      </c>
      <c r="B7017">
        <v>-0.41171000000000002</v>
      </c>
      <c r="C7017">
        <f t="shared" si="218"/>
        <v>-0.59143263731300977</v>
      </c>
      <c r="D7017">
        <f t="shared" si="219"/>
        <v>-0.37028919033509755</v>
      </c>
    </row>
    <row r="7018" spans="1:4" x14ac:dyDescent="0.3">
      <c r="A7018">
        <v>-0.44190000000000002</v>
      </c>
      <c r="B7018">
        <v>0.14132</v>
      </c>
      <c r="C7018">
        <f t="shared" si="218"/>
        <v>-0.43968813034372506</v>
      </c>
      <c r="D7018">
        <f t="shared" si="219"/>
        <v>0.13424374981786144</v>
      </c>
    </row>
    <row r="7019" spans="1:4" x14ac:dyDescent="0.3">
      <c r="A7019">
        <v>-0.18462999999999999</v>
      </c>
      <c r="B7019">
        <v>2.385E-2</v>
      </c>
      <c r="C7019">
        <f t="shared" si="218"/>
        <v>-0.18460374270835619</v>
      </c>
      <c r="D7019">
        <f t="shared" si="219"/>
        <v>2.3645875368295734E-2</v>
      </c>
    </row>
    <row r="7020" spans="1:4" x14ac:dyDescent="0.3">
      <c r="A7020">
        <v>-8.4930000000000005E-2</v>
      </c>
      <c r="B7020">
        <v>-0.27029999999999998</v>
      </c>
      <c r="C7020">
        <f t="shared" si="218"/>
        <v>-8.3364276763541703E-2</v>
      </c>
      <c r="D7020">
        <f t="shared" si="219"/>
        <v>-0.26981213416061994</v>
      </c>
    </row>
    <row r="7021" spans="1:4" x14ac:dyDescent="0.3">
      <c r="A7021">
        <v>-0.10759000000000001</v>
      </c>
      <c r="B7021">
        <v>0.40278000000000003</v>
      </c>
      <c r="C7021">
        <f t="shared" si="218"/>
        <v>-0.10313410030309074</v>
      </c>
      <c r="D7021">
        <f t="shared" si="219"/>
        <v>0.40161270266928562</v>
      </c>
    </row>
    <row r="7022" spans="1:4" x14ac:dyDescent="0.3">
      <c r="A7022">
        <v>-0.33833000000000002</v>
      </c>
      <c r="B7022">
        <v>-0.52458000000000005</v>
      </c>
      <c r="C7022">
        <f t="shared" si="218"/>
        <v>-0.31419326751040538</v>
      </c>
      <c r="D7022">
        <f t="shared" si="219"/>
        <v>-0.5093470298812639</v>
      </c>
    </row>
    <row r="7023" spans="1:4" x14ac:dyDescent="0.3">
      <c r="A7023">
        <v>7.1290000000000006E-2</v>
      </c>
      <c r="B7023">
        <v>-0.48199999999999998</v>
      </c>
      <c r="C7023">
        <f t="shared" si="218"/>
        <v>6.7021624402992502E-2</v>
      </c>
      <c r="D7023">
        <f t="shared" si="219"/>
        <v>-0.48138719762537907</v>
      </c>
    </row>
    <row r="7024" spans="1:4" x14ac:dyDescent="0.3">
      <c r="A7024">
        <v>0.40977000000000002</v>
      </c>
      <c r="B7024">
        <v>-0.30262</v>
      </c>
      <c r="C7024">
        <f t="shared" si="218"/>
        <v>0.40027850655741182</v>
      </c>
      <c r="D7024">
        <f t="shared" si="219"/>
        <v>-0.28963821279629515</v>
      </c>
    </row>
    <row r="7025" spans="1:4" x14ac:dyDescent="0.3">
      <c r="A7025">
        <v>-0.10767</v>
      </c>
      <c r="B7025">
        <v>-0.31261</v>
      </c>
      <c r="C7025">
        <f t="shared" si="218"/>
        <v>-0.10500654373769826</v>
      </c>
      <c r="D7025">
        <f t="shared" si="219"/>
        <v>-0.31170267472021657</v>
      </c>
    </row>
    <row r="7026" spans="1:4" x14ac:dyDescent="0.3">
      <c r="A7026">
        <v>0.28205000000000002</v>
      </c>
      <c r="B7026">
        <v>-0.24953</v>
      </c>
      <c r="C7026">
        <f t="shared" si="218"/>
        <v>0.27762480935450995</v>
      </c>
      <c r="D7026">
        <f t="shared" si="219"/>
        <v>-0.24451697930640315</v>
      </c>
    </row>
    <row r="7027" spans="1:4" x14ac:dyDescent="0.3">
      <c r="A7027">
        <v>3.0179999999999998E-2</v>
      </c>
      <c r="B7027">
        <v>0.69979999999999998</v>
      </c>
      <c r="C7027">
        <f t="shared" si="218"/>
        <v>2.6226054989634869E-2</v>
      </c>
      <c r="D7027">
        <f t="shared" si="219"/>
        <v>0.69964063172483004</v>
      </c>
    </row>
    <row r="7028" spans="1:4" x14ac:dyDescent="0.3">
      <c r="A7028">
        <v>-0.53125</v>
      </c>
      <c r="B7028">
        <v>0.16811000000000001</v>
      </c>
      <c r="C7028">
        <f t="shared" si="218"/>
        <v>-0.52748323574844946</v>
      </c>
      <c r="D7028">
        <f t="shared" si="219"/>
        <v>0.1557978613320937</v>
      </c>
    </row>
    <row r="7029" spans="1:4" x14ac:dyDescent="0.3">
      <c r="A7029">
        <v>-0.57737000000000005</v>
      </c>
      <c r="B7029">
        <v>0.17179</v>
      </c>
      <c r="C7029">
        <f t="shared" si="218"/>
        <v>-0.57309436107089318</v>
      </c>
      <c r="D7029">
        <f t="shared" si="219"/>
        <v>0.15682102502934755</v>
      </c>
    </row>
    <row r="7030" spans="1:4" x14ac:dyDescent="0.3">
      <c r="A7030">
        <v>0.16203999999999999</v>
      </c>
      <c r="B7030">
        <v>5.8310000000000001E-2</v>
      </c>
      <c r="C7030">
        <f t="shared" si="218"/>
        <v>0.16190220513869544</v>
      </c>
      <c r="D7030">
        <f t="shared" si="219"/>
        <v>5.7925974560401029E-2</v>
      </c>
    </row>
    <row r="7031" spans="1:4" x14ac:dyDescent="0.3">
      <c r="A7031">
        <v>-0.20030000000000001</v>
      </c>
      <c r="B7031">
        <v>-0.30414000000000002</v>
      </c>
      <c r="C7031">
        <f t="shared" si="218"/>
        <v>-0.19561317178828402</v>
      </c>
      <c r="D7031">
        <f t="shared" si="219"/>
        <v>-0.30107401511434484</v>
      </c>
    </row>
    <row r="7032" spans="1:4" x14ac:dyDescent="0.3">
      <c r="A7032">
        <v>-0.37167</v>
      </c>
      <c r="B7032">
        <v>-0.27144000000000001</v>
      </c>
      <c r="C7032">
        <f t="shared" si="218"/>
        <v>-0.36475962746600904</v>
      </c>
      <c r="D7032">
        <f t="shared" si="219"/>
        <v>-0.26189820642597328</v>
      </c>
    </row>
    <row r="7033" spans="1:4" x14ac:dyDescent="0.3">
      <c r="A7033">
        <v>0.15842999999999999</v>
      </c>
      <c r="B7033">
        <v>7.1999999999999995E-2</v>
      </c>
      <c r="C7033">
        <f t="shared" si="218"/>
        <v>0.15822454149650486</v>
      </c>
      <c r="D7033">
        <f t="shared" si="219"/>
        <v>7.1546772336557568E-2</v>
      </c>
    </row>
    <row r="7034" spans="1:4" x14ac:dyDescent="0.3">
      <c r="A7034">
        <v>-0.20352000000000001</v>
      </c>
      <c r="B7034">
        <v>0.60255000000000003</v>
      </c>
      <c r="C7034">
        <f t="shared" si="218"/>
        <v>-0.18412281841923805</v>
      </c>
      <c r="D7034">
        <f t="shared" si="219"/>
        <v>0.59627789189491487</v>
      </c>
    </row>
    <row r="7035" spans="1:4" x14ac:dyDescent="0.3">
      <c r="A7035">
        <v>-0.14882000000000001</v>
      </c>
      <c r="B7035">
        <v>0.55520999999999998</v>
      </c>
      <c r="C7035">
        <f t="shared" si="218"/>
        <v>-0.13687160173337923</v>
      </c>
      <c r="D7035">
        <f t="shared" si="219"/>
        <v>0.55212732866709358</v>
      </c>
    </row>
    <row r="7036" spans="1:4" x14ac:dyDescent="0.3">
      <c r="A7036">
        <v>-6.6909999999999997E-2</v>
      </c>
      <c r="B7036">
        <v>-0.22736999999999999</v>
      </c>
      <c r="C7036">
        <f t="shared" si="218"/>
        <v>-6.6039574842358978E-2</v>
      </c>
      <c r="D7036">
        <f t="shared" si="219"/>
        <v>-0.2271153765057741</v>
      </c>
    </row>
    <row r="7037" spans="1:4" x14ac:dyDescent="0.3">
      <c r="A7037">
        <v>-0.17960000000000001</v>
      </c>
      <c r="B7037">
        <v>0.30003000000000002</v>
      </c>
      <c r="C7037">
        <f t="shared" si="218"/>
        <v>-0.17551165910002881</v>
      </c>
      <c r="D7037">
        <f t="shared" si="219"/>
        <v>0.2976007113231498</v>
      </c>
    </row>
    <row r="7038" spans="1:4" x14ac:dyDescent="0.3">
      <c r="A7038">
        <v>-0.33159</v>
      </c>
      <c r="B7038">
        <v>-0.25763999999999998</v>
      </c>
      <c r="C7038">
        <f t="shared" si="218"/>
        <v>-0.32604096865144538</v>
      </c>
      <c r="D7038">
        <f t="shared" si="219"/>
        <v>-0.25045789015156372</v>
      </c>
    </row>
    <row r="7039" spans="1:4" x14ac:dyDescent="0.3">
      <c r="A7039">
        <v>-1.0670000000000001E-2</v>
      </c>
      <c r="B7039">
        <v>5.475E-2</v>
      </c>
      <c r="C7039">
        <f t="shared" si="218"/>
        <v>-1.0662001003720967E-2</v>
      </c>
      <c r="D7039">
        <f t="shared" si="219"/>
        <v>5.4748441671004178E-2</v>
      </c>
    </row>
    <row r="7040" spans="1:4" x14ac:dyDescent="0.3">
      <c r="A7040">
        <v>0.16073000000000001</v>
      </c>
      <c r="B7040">
        <v>-3.245E-2</v>
      </c>
      <c r="C7040">
        <f t="shared" si="218"/>
        <v>0.16068768215621099</v>
      </c>
      <c r="D7040">
        <f t="shared" si="219"/>
        <v>-3.2239739402412732E-2</v>
      </c>
    </row>
    <row r="7041" spans="1:4" x14ac:dyDescent="0.3">
      <c r="A7041">
        <v>0.19983000000000001</v>
      </c>
      <c r="B7041">
        <v>4.0469999999999999E-2</v>
      </c>
      <c r="C7041">
        <f t="shared" si="218"/>
        <v>0.19974816180441834</v>
      </c>
      <c r="D7041">
        <f t="shared" si="219"/>
        <v>4.0063950681929611E-2</v>
      </c>
    </row>
    <row r="7042" spans="1:4" x14ac:dyDescent="0.3">
      <c r="A7042">
        <v>-0.21934999999999999</v>
      </c>
      <c r="B7042">
        <v>3.3700000000000002E-3</v>
      </c>
      <c r="C7042">
        <f t="shared" si="218"/>
        <v>-0.21934937721511211</v>
      </c>
      <c r="D7042">
        <f t="shared" si="219"/>
        <v>3.3292168234518573E-3</v>
      </c>
    </row>
    <row r="7043" spans="1:4" x14ac:dyDescent="0.3">
      <c r="A7043">
        <v>-0.12361</v>
      </c>
      <c r="B7043">
        <v>-5.935E-2</v>
      </c>
      <c r="C7043">
        <f t="shared" ref="C7043:C7106" si="220">A7043*SQRT(1-0.5*B7043^2)</f>
        <v>-0.12350110036874923</v>
      </c>
      <c r="D7043">
        <f t="shared" ref="D7043:D7106" si="221">B7043*SQRT(1-0.5*A7043^2)</f>
        <v>-5.9122856767005676E-2</v>
      </c>
    </row>
    <row r="7044" spans="1:4" x14ac:dyDescent="0.3">
      <c r="A7044">
        <v>-0.48102</v>
      </c>
      <c r="B7044">
        <v>1.532E-2</v>
      </c>
      <c r="C7044">
        <f t="shared" si="220"/>
        <v>-0.48099177503480534</v>
      </c>
      <c r="D7044">
        <f t="shared" si="221"/>
        <v>1.4406583603782388E-2</v>
      </c>
    </row>
    <row r="7045" spans="1:4" x14ac:dyDescent="0.3">
      <c r="A7045">
        <v>-6.0060000000000002E-2</v>
      </c>
      <c r="B7045">
        <v>-0.10256999999999999</v>
      </c>
      <c r="C7045">
        <f t="shared" si="220"/>
        <v>-5.9901824830845274E-2</v>
      </c>
      <c r="D7045">
        <f t="shared" si="221"/>
        <v>-0.10247746053677008</v>
      </c>
    </row>
    <row r="7046" spans="1:4" x14ac:dyDescent="0.3">
      <c r="A7046">
        <v>0.56886999999999999</v>
      </c>
      <c r="B7046">
        <v>-0.21933</v>
      </c>
      <c r="C7046">
        <f t="shared" si="220"/>
        <v>0.56198689341620767</v>
      </c>
      <c r="D7046">
        <f t="shared" si="221"/>
        <v>-0.20080298895086185</v>
      </c>
    </row>
    <row r="7047" spans="1:4" x14ac:dyDescent="0.3">
      <c r="A7047">
        <v>0.10753</v>
      </c>
      <c r="B7047">
        <v>9.2789999999999997E-2</v>
      </c>
      <c r="C7047">
        <f t="shared" si="220"/>
        <v>0.10729829245868255</v>
      </c>
      <c r="D7047">
        <f t="shared" si="221"/>
        <v>9.2521385444387788E-2</v>
      </c>
    </row>
    <row r="7048" spans="1:4" x14ac:dyDescent="0.3">
      <c r="A7048">
        <v>0.1082</v>
      </c>
      <c r="B7048">
        <v>0.1215</v>
      </c>
      <c r="C7048">
        <f t="shared" si="220"/>
        <v>0.1077999415498682</v>
      </c>
      <c r="D7048">
        <f t="shared" si="221"/>
        <v>0.12114387065863053</v>
      </c>
    </row>
    <row r="7049" spans="1:4" x14ac:dyDescent="0.3">
      <c r="A7049">
        <v>-5.2399999999999999E-3</v>
      </c>
      <c r="B7049">
        <v>7.2999999999999995E-2</v>
      </c>
      <c r="C7049">
        <f t="shared" si="220"/>
        <v>-5.2330143535824552E-3</v>
      </c>
      <c r="D7049">
        <f t="shared" si="221"/>
        <v>7.2999498897080101E-2</v>
      </c>
    </row>
    <row r="7050" spans="1:4" x14ac:dyDescent="0.3">
      <c r="A7050">
        <v>3.2320000000000002E-2</v>
      </c>
      <c r="B7050">
        <v>0.47089999999999999</v>
      </c>
      <c r="C7050">
        <f t="shared" si="220"/>
        <v>3.0475662298117955E-2</v>
      </c>
      <c r="D7050">
        <f t="shared" si="221"/>
        <v>0.47077701047577603</v>
      </c>
    </row>
    <row r="7051" spans="1:4" x14ac:dyDescent="0.3">
      <c r="A7051">
        <v>9.9260000000000001E-2</v>
      </c>
      <c r="B7051">
        <v>1.7749999999999998E-2</v>
      </c>
      <c r="C7051">
        <f t="shared" si="220"/>
        <v>9.9252181416132554E-2</v>
      </c>
      <c r="D7051">
        <f t="shared" si="221"/>
        <v>1.7706225341977536E-2</v>
      </c>
    </row>
    <row r="7052" spans="1:4" x14ac:dyDescent="0.3">
      <c r="A7052">
        <v>9.4960000000000003E-2</v>
      </c>
      <c r="B7052">
        <v>-4.7050000000000002E-2</v>
      </c>
      <c r="C7052">
        <f t="shared" si="220"/>
        <v>9.4907432152425697E-2</v>
      </c>
      <c r="D7052">
        <f t="shared" si="221"/>
        <v>-4.6943812987094352E-2</v>
      </c>
    </row>
    <row r="7053" spans="1:4" x14ac:dyDescent="0.3">
      <c r="A7053">
        <v>-0.27945999999999999</v>
      </c>
      <c r="B7053">
        <v>-0.27193000000000001</v>
      </c>
      <c r="C7053">
        <f t="shared" si="220"/>
        <v>-0.27424511150875419</v>
      </c>
      <c r="D7053">
        <f t="shared" si="221"/>
        <v>-0.2665678421836532</v>
      </c>
    </row>
    <row r="7054" spans="1:4" x14ac:dyDescent="0.3">
      <c r="A7054">
        <v>0.49495</v>
      </c>
      <c r="B7054">
        <v>3.2079999999999997E-2</v>
      </c>
      <c r="C7054">
        <f t="shared" si="220"/>
        <v>0.49482264208654803</v>
      </c>
      <c r="D7054">
        <f t="shared" si="221"/>
        <v>3.0051140103363662E-2</v>
      </c>
    </row>
    <row r="7055" spans="1:4" x14ac:dyDescent="0.3">
      <c r="A7055">
        <v>0.22028</v>
      </c>
      <c r="B7055">
        <v>0.41738999999999998</v>
      </c>
      <c r="C7055">
        <f t="shared" si="220"/>
        <v>0.21046745874407685</v>
      </c>
      <c r="D7055">
        <f t="shared" si="221"/>
        <v>0.41229562802701369</v>
      </c>
    </row>
    <row r="7056" spans="1:4" x14ac:dyDescent="0.3">
      <c r="A7056">
        <v>0.26978999999999997</v>
      </c>
      <c r="B7056">
        <v>-0.51922999999999997</v>
      </c>
      <c r="C7056">
        <f t="shared" si="220"/>
        <v>0.25094822576056797</v>
      </c>
      <c r="D7056">
        <f t="shared" si="221"/>
        <v>-0.50969418361638874</v>
      </c>
    </row>
    <row r="7057" spans="1:4" x14ac:dyDescent="0.3">
      <c r="A7057">
        <v>0.34383000000000002</v>
      </c>
      <c r="B7057">
        <v>0.11809</v>
      </c>
      <c r="C7057">
        <f t="shared" si="220"/>
        <v>0.3426292045010455</v>
      </c>
      <c r="D7057">
        <f t="shared" si="221"/>
        <v>0.11454671962574596</v>
      </c>
    </row>
    <row r="7058" spans="1:4" x14ac:dyDescent="0.3">
      <c r="A7058">
        <v>0.26823000000000002</v>
      </c>
      <c r="B7058">
        <v>-0.23496</v>
      </c>
      <c r="C7058">
        <f t="shared" si="220"/>
        <v>0.26450210475092661</v>
      </c>
      <c r="D7058">
        <f t="shared" si="221"/>
        <v>-0.23069510640165333</v>
      </c>
    </row>
    <row r="7059" spans="1:4" x14ac:dyDescent="0.3">
      <c r="A7059">
        <v>-0.11609</v>
      </c>
      <c r="B7059">
        <v>-3.0120000000000001E-2</v>
      </c>
      <c r="C7059">
        <f t="shared" si="220"/>
        <v>-0.11606366738357118</v>
      </c>
      <c r="D7059">
        <f t="shared" si="221"/>
        <v>-3.0018347498225909E-2</v>
      </c>
    </row>
    <row r="7060" spans="1:4" x14ac:dyDescent="0.3">
      <c r="A7060">
        <v>0.47499999999999998</v>
      </c>
      <c r="B7060">
        <v>-0.12795000000000001</v>
      </c>
      <c r="C7060">
        <f t="shared" si="220"/>
        <v>0.47305192497015458</v>
      </c>
      <c r="D7060">
        <f t="shared" si="221"/>
        <v>-0.12051691258063639</v>
      </c>
    </row>
    <row r="7061" spans="1:4" x14ac:dyDescent="0.3">
      <c r="A7061">
        <v>0.24254000000000001</v>
      </c>
      <c r="B7061">
        <v>-0.33124999999999999</v>
      </c>
      <c r="C7061">
        <f t="shared" si="220"/>
        <v>0.23579288227500569</v>
      </c>
      <c r="D7061">
        <f t="shared" si="221"/>
        <v>-0.32634214289845354</v>
      </c>
    </row>
    <row r="7062" spans="1:4" x14ac:dyDescent="0.3">
      <c r="A7062">
        <v>-0.38945999999999997</v>
      </c>
      <c r="B7062">
        <v>0.57072000000000001</v>
      </c>
      <c r="C7062">
        <f t="shared" si="220"/>
        <v>-0.35633766957082547</v>
      </c>
      <c r="D7062">
        <f t="shared" si="221"/>
        <v>0.54865176711204244</v>
      </c>
    </row>
    <row r="7063" spans="1:4" x14ac:dyDescent="0.3">
      <c r="A7063">
        <v>-0.18184</v>
      </c>
      <c r="B7063">
        <v>0.18275</v>
      </c>
      <c r="C7063">
        <f t="shared" si="220"/>
        <v>-0.18031535508493501</v>
      </c>
      <c r="D7063">
        <f t="shared" si="221"/>
        <v>0.18123301073316142</v>
      </c>
    </row>
    <row r="7064" spans="1:4" x14ac:dyDescent="0.3">
      <c r="A7064">
        <v>0.57291999999999998</v>
      </c>
      <c r="B7064">
        <v>-0.28627000000000002</v>
      </c>
      <c r="C7064">
        <f t="shared" si="220"/>
        <v>0.56105946010587648</v>
      </c>
      <c r="D7064">
        <f t="shared" si="221"/>
        <v>-0.26172677408759248</v>
      </c>
    </row>
    <row r="7065" spans="1:4" x14ac:dyDescent="0.3">
      <c r="A7065">
        <v>-0.29765999999999998</v>
      </c>
      <c r="B7065">
        <v>-0.29203000000000001</v>
      </c>
      <c r="C7065">
        <f t="shared" si="220"/>
        <v>-0.29124464167332564</v>
      </c>
      <c r="D7065">
        <f t="shared" si="221"/>
        <v>-0.28548815492665169</v>
      </c>
    </row>
    <row r="7066" spans="1:4" x14ac:dyDescent="0.3">
      <c r="A7066">
        <v>-0.12945999999999999</v>
      </c>
      <c r="B7066">
        <v>-0.27162999999999998</v>
      </c>
      <c r="C7066">
        <f t="shared" si="220"/>
        <v>-0.12704957795368246</v>
      </c>
      <c r="D7066">
        <f t="shared" si="221"/>
        <v>-0.27048948326729605</v>
      </c>
    </row>
    <row r="7067" spans="1:4" x14ac:dyDescent="0.3">
      <c r="A7067">
        <v>1.9730000000000001E-2</v>
      </c>
      <c r="B7067">
        <v>-0.34577000000000002</v>
      </c>
      <c r="C7067">
        <f t="shared" si="220"/>
        <v>1.91311988854048E-2</v>
      </c>
      <c r="D7067">
        <f t="shared" si="221"/>
        <v>-0.34573634863981678</v>
      </c>
    </row>
    <row r="7068" spans="1:4" x14ac:dyDescent="0.3">
      <c r="A7068">
        <v>-5.3179999999999998E-2</v>
      </c>
      <c r="B7068">
        <v>0.20552000000000001</v>
      </c>
      <c r="C7068">
        <f t="shared" si="220"/>
        <v>-5.2615442876140117E-2</v>
      </c>
      <c r="D7068">
        <f t="shared" si="221"/>
        <v>0.20537464017997054</v>
      </c>
    </row>
    <row r="7069" spans="1:4" x14ac:dyDescent="0.3">
      <c r="A7069">
        <v>-0.15123</v>
      </c>
      <c r="B7069">
        <v>0.16206999999999999</v>
      </c>
      <c r="C7069">
        <f t="shared" si="220"/>
        <v>-0.15023364011458007</v>
      </c>
      <c r="D7069">
        <f t="shared" si="221"/>
        <v>0.16114067960039499</v>
      </c>
    </row>
    <row r="7070" spans="1:4" x14ac:dyDescent="0.3">
      <c r="A7070">
        <v>0.17430000000000001</v>
      </c>
      <c r="B7070">
        <v>2.3570000000000001E-2</v>
      </c>
      <c r="C7070">
        <f t="shared" si="220"/>
        <v>0.17427579044967922</v>
      </c>
      <c r="D7070">
        <f t="shared" si="221"/>
        <v>2.3390297921584913E-2</v>
      </c>
    </row>
    <row r="7071" spans="1:4" x14ac:dyDescent="0.3">
      <c r="A7071">
        <v>-0.16489000000000001</v>
      </c>
      <c r="B7071">
        <v>0.31108999999999998</v>
      </c>
      <c r="C7071">
        <f t="shared" si="220"/>
        <v>-0.16085114630092628</v>
      </c>
      <c r="D7071">
        <f t="shared" si="221"/>
        <v>0.30896823018932218</v>
      </c>
    </row>
    <row r="7072" spans="1:4" x14ac:dyDescent="0.3">
      <c r="A7072">
        <v>-0.14781</v>
      </c>
      <c r="B7072">
        <v>-0.24643999999999999</v>
      </c>
      <c r="C7072">
        <f t="shared" si="220"/>
        <v>-0.14554847496724133</v>
      </c>
      <c r="D7072">
        <f t="shared" si="221"/>
        <v>-0.24509026105761458</v>
      </c>
    </row>
    <row r="7073" spans="1:4" x14ac:dyDescent="0.3">
      <c r="A7073">
        <v>0.42919000000000002</v>
      </c>
      <c r="B7073">
        <v>-1.9400000000000001E-3</v>
      </c>
      <c r="C7073">
        <f t="shared" si="220"/>
        <v>0.42918959617493901</v>
      </c>
      <c r="D7073">
        <f t="shared" si="221"/>
        <v>-1.8485033965971011E-3</v>
      </c>
    </row>
    <row r="7074" spans="1:4" x14ac:dyDescent="0.3">
      <c r="A7074">
        <v>6.6299999999999996E-3</v>
      </c>
      <c r="B7074">
        <v>-8.9649999999999994E-2</v>
      </c>
      <c r="C7074">
        <f t="shared" si="220"/>
        <v>6.616665059151013E-3</v>
      </c>
      <c r="D7074">
        <f t="shared" si="221"/>
        <v>-8.9649014810565489E-2</v>
      </c>
    </row>
    <row r="7075" spans="1:4" x14ac:dyDescent="0.3">
      <c r="A7075">
        <v>-9.9680000000000005E-2</v>
      </c>
      <c r="B7075">
        <v>0.27632000000000001</v>
      </c>
      <c r="C7075">
        <f t="shared" si="220"/>
        <v>-9.7758774882341831E-2</v>
      </c>
      <c r="D7075">
        <f t="shared" si="221"/>
        <v>0.27563275942183724</v>
      </c>
    </row>
    <row r="7076" spans="1:4" x14ac:dyDescent="0.3">
      <c r="A7076">
        <v>-0.30275999999999997</v>
      </c>
      <c r="B7076">
        <v>-0.72404000000000002</v>
      </c>
      <c r="C7076">
        <f t="shared" si="220"/>
        <v>-0.26007119936424061</v>
      </c>
      <c r="D7076">
        <f t="shared" si="221"/>
        <v>-0.70725337237708141</v>
      </c>
    </row>
    <row r="7077" spans="1:4" x14ac:dyDescent="0.3">
      <c r="A7077">
        <v>0.11620999999999999</v>
      </c>
      <c r="B7077">
        <v>0.28906999999999999</v>
      </c>
      <c r="C7077">
        <f t="shared" si="220"/>
        <v>0.11375642911210572</v>
      </c>
      <c r="D7077">
        <f t="shared" si="221"/>
        <v>0.28809239136835518</v>
      </c>
    </row>
    <row r="7078" spans="1:4" x14ac:dyDescent="0.3">
      <c r="A7078">
        <v>0.15842999999999999</v>
      </c>
      <c r="B7078">
        <v>-0.1416</v>
      </c>
      <c r="C7078">
        <f t="shared" si="220"/>
        <v>0.15763384700425009</v>
      </c>
      <c r="D7078">
        <f t="shared" si="221"/>
        <v>-0.14070865226189655</v>
      </c>
    </row>
    <row r="7079" spans="1:4" x14ac:dyDescent="0.3">
      <c r="A7079">
        <v>0.37873000000000001</v>
      </c>
      <c r="B7079">
        <v>0.25790999999999997</v>
      </c>
      <c r="C7079">
        <f t="shared" si="220"/>
        <v>0.37237869463551787</v>
      </c>
      <c r="D7079">
        <f t="shared" si="221"/>
        <v>0.24848953180858999</v>
      </c>
    </row>
    <row r="7080" spans="1:4" x14ac:dyDescent="0.3">
      <c r="A7080">
        <v>-0.14385999999999999</v>
      </c>
      <c r="B7080">
        <v>0.33811000000000002</v>
      </c>
      <c r="C7080">
        <f t="shared" si="220"/>
        <v>-0.1396880462177372</v>
      </c>
      <c r="D7080">
        <f t="shared" si="221"/>
        <v>0.33635609516720327</v>
      </c>
    </row>
    <row r="7081" spans="1:4" x14ac:dyDescent="0.3">
      <c r="A7081">
        <v>-0.24232000000000001</v>
      </c>
      <c r="B7081">
        <v>-0.19943</v>
      </c>
      <c r="C7081">
        <f t="shared" si="220"/>
        <v>-0.23989849348650549</v>
      </c>
      <c r="D7081">
        <f t="shared" si="221"/>
        <v>-0.19648060890860172</v>
      </c>
    </row>
    <row r="7082" spans="1:4" x14ac:dyDescent="0.3">
      <c r="A7082">
        <v>0.17080999999999999</v>
      </c>
      <c r="B7082">
        <v>0.17427000000000001</v>
      </c>
      <c r="C7082">
        <f t="shared" si="220"/>
        <v>0.16950816265942878</v>
      </c>
      <c r="D7082">
        <f t="shared" si="221"/>
        <v>0.17299420223861658</v>
      </c>
    </row>
    <row r="7083" spans="1:4" x14ac:dyDescent="0.3">
      <c r="A7083">
        <v>-0.54154999999999998</v>
      </c>
      <c r="B7083">
        <v>0.27176</v>
      </c>
      <c r="C7083">
        <f t="shared" si="220"/>
        <v>-0.53145710876411723</v>
      </c>
      <c r="D7083">
        <f t="shared" si="221"/>
        <v>0.25104532171684618</v>
      </c>
    </row>
    <row r="7084" spans="1:4" x14ac:dyDescent="0.3">
      <c r="A7084">
        <v>0.51698</v>
      </c>
      <c r="B7084">
        <v>-0.13347000000000001</v>
      </c>
      <c r="C7084">
        <f t="shared" si="220"/>
        <v>0.51467244853180938</v>
      </c>
      <c r="D7084">
        <f t="shared" si="221"/>
        <v>-0.12423224129720919</v>
      </c>
    </row>
    <row r="7085" spans="1:4" x14ac:dyDescent="0.3">
      <c r="A7085">
        <v>-0.10564</v>
      </c>
      <c r="B7085">
        <v>8.1479999999999997E-2</v>
      </c>
      <c r="C7085">
        <f t="shared" si="220"/>
        <v>-0.10546451851499578</v>
      </c>
      <c r="D7085">
        <f t="shared" si="221"/>
        <v>8.12523566772059E-2</v>
      </c>
    </row>
    <row r="7086" spans="1:4" x14ac:dyDescent="0.3">
      <c r="A7086">
        <v>-0.20427000000000001</v>
      </c>
      <c r="B7086">
        <v>-0.82703000000000004</v>
      </c>
      <c r="C7086">
        <f t="shared" si="220"/>
        <v>-0.16569944864981567</v>
      </c>
      <c r="D7086">
        <f t="shared" si="221"/>
        <v>-0.81835731516425814</v>
      </c>
    </row>
    <row r="7087" spans="1:4" x14ac:dyDescent="0.3">
      <c r="A7087">
        <v>-0.45482</v>
      </c>
      <c r="B7087">
        <v>-0.16983000000000001</v>
      </c>
      <c r="C7087">
        <f t="shared" si="220"/>
        <v>-0.4515285848008867</v>
      </c>
      <c r="D7087">
        <f t="shared" si="221"/>
        <v>-0.16080752281000898</v>
      </c>
    </row>
    <row r="7088" spans="1:4" x14ac:dyDescent="0.3">
      <c r="A7088">
        <v>9.103E-2</v>
      </c>
      <c r="B7088">
        <v>-4.6429999999999999E-2</v>
      </c>
      <c r="C7088">
        <f t="shared" si="220"/>
        <v>9.0980927408374379E-2</v>
      </c>
      <c r="D7088">
        <f t="shared" si="221"/>
        <v>-4.6333715068920256E-2</v>
      </c>
    </row>
    <row r="7089" spans="1:4" x14ac:dyDescent="0.3">
      <c r="A7089">
        <v>-0.40758</v>
      </c>
      <c r="B7089">
        <v>-0.45345999999999997</v>
      </c>
      <c r="C7089">
        <f t="shared" si="220"/>
        <v>-0.38605959832915887</v>
      </c>
      <c r="D7089">
        <f t="shared" si="221"/>
        <v>-0.43421944758620784</v>
      </c>
    </row>
    <row r="7090" spans="1:4" x14ac:dyDescent="0.3">
      <c r="A7090">
        <v>0.1149</v>
      </c>
      <c r="B7090">
        <v>0.18462999999999999</v>
      </c>
      <c r="C7090">
        <f t="shared" si="220"/>
        <v>0.11391660712021719</v>
      </c>
      <c r="D7090">
        <f t="shared" si="221"/>
        <v>0.18401961927409236</v>
      </c>
    </row>
    <row r="7091" spans="1:4" x14ac:dyDescent="0.3">
      <c r="A7091">
        <v>-0.27500000000000002</v>
      </c>
      <c r="B7091">
        <v>0.217</v>
      </c>
      <c r="C7091">
        <f t="shared" si="220"/>
        <v>-0.27174334800966155</v>
      </c>
      <c r="D7091">
        <f t="shared" si="221"/>
        <v>0.21285780978742594</v>
      </c>
    </row>
    <row r="7092" spans="1:4" x14ac:dyDescent="0.3">
      <c r="A7092">
        <v>-9.3539999999999998E-2</v>
      </c>
      <c r="B7092">
        <v>0.39023999999999998</v>
      </c>
      <c r="C7092">
        <f t="shared" si="220"/>
        <v>-8.9908260382180499E-2</v>
      </c>
      <c r="D7092">
        <f t="shared" si="221"/>
        <v>0.38938544051485791</v>
      </c>
    </row>
    <row r="7093" spans="1:4" x14ac:dyDescent="0.3">
      <c r="A7093">
        <v>-6.5100000000000005E-2</v>
      </c>
      <c r="B7093">
        <v>0.5454</v>
      </c>
      <c r="C7093">
        <f t="shared" si="220"/>
        <v>-6.0064035117982216E-2</v>
      </c>
      <c r="D7093">
        <f t="shared" si="221"/>
        <v>0.54482184089356611</v>
      </c>
    </row>
    <row r="7094" spans="1:4" x14ac:dyDescent="0.3">
      <c r="A7094">
        <v>-0.23760999999999999</v>
      </c>
      <c r="B7094">
        <v>0.28469</v>
      </c>
      <c r="C7094">
        <f t="shared" si="220"/>
        <v>-0.23274573288043604</v>
      </c>
      <c r="D7094">
        <f t="shared" si="221"/>
        <v>0.28064294071658258</v>
      </c>
    </row>
    <row r="7095" spans="1:4" x14ac:dyDescent="0.3">
      <c r="A7095">
        <v>0.10661</v>
      </c>
      <c r="B7095">
        <v>0.38827</v>
      </c>
      <c r="C7095">
        <f t="shared" si="220"/>
        <v>0.1025133290848801</v>
      </c>
      <c r="D7095">
        <f t="shared" si="221"/>
        <v>0.38716518882779855</v>
      </c>
    </row>
    <row r="7096" spans="1:4" x14ac:dyDescent="0.3">
      <c r="A7096">
        <v>0.33265</v>
      </c>
      <c r="B7096">
        <v>-0.46377000000000002</v>
      </c>
      <c r="C7096">
        <f t="shared" si="220"/>
        <v>0.31425456126170931</v>
      </c>
      <c r="D7096">
        <f t="shared" si="221"/>
        <v>-0.45075771726481778</v>
      </c>
    </row>
    <row r="7097" spans="1:4" x14ac:dyDescent="0.3">
      <c r="A7097">
        <v>-0.53291999999999995</v>
      </c>
      <c r="B7097">
        <v>-0.29370000000000002</v>
      </c>
      <c r="C7097">
        <f t="shared" si="220"/>
        <v>-0.52130095885289285</v>
      </c>
      <c r="D7097">
        <f t="shared" si="221"/>
        <v>-0.27204899062658844</v>
      </c>
    </row>
    <row r="7098" spans="1:4" x14ac:dyDescent="0.3">
      <c r="A7098">
        <v>-0.14457999999999999</v>
      </c>
      <c r="B7098">
        <v>-0.48703999999999997</v>
      </c>
      <c r="C7098">
        <f t="shared" si="220"/>
        <v>-0.13573559867182677</v>
      </c>
      <c r="D7098">
        <f t="shared" si="221"/>
        <v>-0.48448811951047804</v>
      </c>
    </row>
    <row r="7099" spans="1:4" x14ac:dyDescent="0.3">
      <c r="A7099">
        <v>0.25272</v>
      </c>
      <c r="B7099">
        <v>-0.14743000000000001</v>
      </c>
      <c r="C7099">
        <f t="shared" si="220"/>
        <v>0.25134299300197999</v>
      </c>
      <c r="D7099">
        <f t="shared" si="221"/>
        <v>-0.14505690825049786</v>
      </c>
    </row>
    <row r="7100" spans="1:4" x14ac:dyDescent="0.3">
      <c r="A7100">
        <v>-0.22746</v>
      </c>
      <c r="B7100">
        <v>-0.24736</v>
      </c>
      <c r="C7100">
        <f t="shared" si="220"/>
        <v>-0.22395357622684614</v>
      </c>
      <c r="D7100">
        <f t="shared" si="221"/>
        <v>-0.24413955497787282</v>
      </c>
    </row>
    <row r="7101" spans="1:4" x14ac:dyDescent="0.3">
      <c r="A7101">
        <v>-0.38225999999999999</v>
      </c>
      <c r="B7101">
        <v>-0.59601000000000004</v>
      </c>
      <c r="C7101">
        <f t="shared" si="220"/>
        <v>-0.34665440261149977</v>
      </c>
      <c r="D7101">
        <f t="shared" si="221"/>
        <v>-0.57382443948470496</v>
      </c>
    </row>
    <row r="7102" spans="1:4" x14ac:dyDescent="0.3">
      <c r="A7102">
        <v>0.27485999999999999</v>
      </c>
      <c r="B7102">
        <v>-0.29774</v>
      </c>
      <c r="C7102">
        <f t="shared" si="220"/>
        <v>0.26869943680766495</v>
      </c>
      <c r="D7102">
        <f t="shared" si="221"/>
        <v>-0.29206245109694662</v>
      </c>
    </row>
    <row r="7103" spans="1:4" x14ac:dyDescent="0.3">
      <c r="A7103">
        <v>0.32823000000000002</v>
      </c>
      <c r="B7103">
        <v>0.26404</v>
      </c>
      <c r="C7103">
        <f t="shared" si="220"/>
        <v>0.32245844413074604</v>
      </c>
      <c r="D7103">
        <f t="shared" si="221"/>
        <v>0.25682997662115187</v>
      </c>
    </row>
    <row r="7104" spans="1:4" x14ac:dyDescent="0.3">
      <c r="A7104">
        <v>-3.5099999999999999E-2</v>
      </c>
      <c r="B7104">
        <v>6.9650000000000004E-2</v>
      </c>
      <c r="C7104">
        <f t="shared" si="220"/>
        <v>-3.5057405555522607E-2</v>
      </c>
      <c r="D7104">
        <f t="shared" si="221"/>
        <v>6.9628544321164637E-2</v>
      </c>
    </row>
    <row r="7105" spans="1:4" x14ac:dyDescent="0.3">
      <c r="A7105">
        <v>0.27706999999999998</v>
      </c>
      <c r="B7105">
        <v>0.1002</v>
      </c>
      <c r="C7105">
        <f t="shared" si="220"/>
        <v>0.27637367654037948</v>
      </c>
      <c r="D7105">
        <f t="shared" si="221"/>
        <v>9.8258150727796131E-2</v>
      </c>
    </row>
    <row r="7106" spans="1:4" x14ac:dyDescent="0.3">
      <c r="A7106">
        <v>-0.13841000000000001</v>
      </c>
      <c r="B7106">
        <v>-3.8460000000000001E-2</v>
      </c>
      <c r="C7106">
        <f t="shared" si="220"/>
        <v>-0.13835880749764831</v>
      </c>
      <c r="D7106">
        <f t="shared" si="221"/>
        <v>-3.8275359073055071E-2</v>
      </c>
    </row>
    <row r="7107" spans="1:4" x14ac:dyDescent="0.3">
      <c r="A7107">
        <v>-0.25790000000000002</v>
      </c>
      <c r="B7107">
        <v>-0.33209</v>
      </c>
      <c r="C7107">
        <f t="shared" ref="C7107:C7170" si="222">A7107*SQRT(1-0.5*B7107^2)</f>
        <v>-0.25068863237070393</v>
      </c>
      <c r="D7107">
        <f t="shared" ref="D7107:D7170" si="223">B7107*SQRT(1-0.5*A7107^2)</f>
        <v>-0.32652128337965036</v>
      </c>
    </row>
    <row r="7108" spans="1:4" x14ac:dyDescent="0.3">
      <c r="A7108">
        <v>-0.51024000000000003</v>
      </c>
      <c r="B7108">
        <v>3.2590000000000001E-2</v>
      </c>
      <c r="C7108">
        <f t="shared" si="222"/>
        <v>-0.5101044994988525</v>
      </c>
      <c r="D7108">
        <f t="shared" si="223"/>
        <v>3.0394915840891001E-2</v>
      </c>
    </row>
    <row r="7109" spans="1:4" x14ac:dyDescent="0.3">
      <c r="A7109">
        <v>0.41452</v>
      </c>
      <c r="B7109">
        <v>-0.16858000000000001</v>
      </c>
      <c r="C7109">
        <f t="shared" si="222"/>
        <v>0.41156437948608737</v>
      </c>
      <c r="D7109">
        <f t="shared" si="223"/>
        <v>-0.16117575643305712</v>
      </c>
    </row>
    <row r="7110" spans="1:4" x14ac:dyDescent="0.3">
      <c r="A7110">
        <v>0.6361</v>
      </c>
      <c r="B7110">
        <v>2.334E-2</v>
      </c>
      <c r="C7110">
        <f t="shared" si="222"/>
        <v>0.63601336434090061</v>
      </c>
      <c r="D7110">
        <f t="shared" si="223"/>
        <v>2.0845748253091372E-2</v>
      </c>
    </row>
    <row r="7111" spans="1:4" x14ac:dyDescent="0.3">
      <c r="A7111">
        <v>-0.35472999999999999</v>
      </c>
      <c r="B7111">
        <v>0.19681999999999999</v>
      </c>
      <c r="C7111">
        <f t="shared" si="222"/>
        <v>-0.35127780918877344</v>
      </c>
      <c r="D7111">
        <f t="shared" si="223"/>
        <v>0.19052778991124719</v>
      </c>
    </row>
    <row r="7112" spans="1:4" x14ac:dyDescent="0.3">
      <c r="A7112">
        <v>0.41954000000000002</v>
      </c>
      <c r="B7112">
        <v>-0.19137000000000001</v>
      </c>
      <c r="C7112">
        <f t="shared" si="222"/>
        <v>0.41568110460459834</v>
      </c>
      <c r="D7112">
        <f t="shared" si="223"/>
        <v>-0.18275515321133637</v>
      </c>
    </row>
    <row r="7113" spans="1:4" x14ac:dyDescent="0.3">
      <c r="A7113">
        <v>0.22653999999999999</v>
      </c>
      <c r="B7113">
        <v>-0.33964</v>
      </c>
      <c r="C7113">
        <f t="shared" si="222"/>
        <v>0.21990982790553895</v>
      </c>
      <c r="D7113">
        <f t="shared" si="223"/>
        <v>-0.33525406844577404</v>
      </c>
    </row>
    <row r="7114" spans="1:4" x14ac:dyDescent="0.3">
      <c r="A7114">
        <v>0.12737999999999999</v>
      </c>
      <c r="B7114">
        <v>0.52646999999999999</v>
      </c>
      <c r="C7114">
        <f t="shared" si="222"/>
        <v>0.11822447012930613</v>
      </c>
      <c r="D7114">
        <f t="shared" si="223"/>
        <v>0.52433006955290595</v>
      </c>
    </row>
    <row r="7115" spans="1:4" x14ac:dyDescent="0.3">
      <c r="A7115">
        <v>-3.8649999999999997E-2</v>
      </c>
      <c r="B7115">
        <v>-0.23566000000000001</v>
      </c>
      <c r="C7115">
        <f t="shared" si="222"/>
        <v>-3.8109609142504455E-2</v>
      </c>
      <c r="D7115">
        <f t="shared" si="223"/>
        <v>-0.23557197500762789</v>
      </c>
    </row>
    <row r="7116" spans="1:4" x14ac:dyDescent="0.3">
      <c r="A7116">
        <v>-8.8500000000000002E-3</v>
      </c>
      <c r="B7116">
        <v>-0.50331000000000004</v>
      </c>
      <c r="C7116">
        <f t="shared" si="222"/>
        <v>-8.270558306905821E-3</v>
      </c>
      <c r="D7116">
        <f t="shared" si="223"/>
        <v>-0.50330014477914464</v>
      </c>
    </row>
    <row r="7117" spans="1:4" x14ac:dyDescent="0.3">
      <c r="A7117">
        <v>0.36737999999999998</v>
      </c>
      <c r="B7117">
        <v>-0.24487</v>
      </c>
      <c r="C7117">
        <f t="shared" si="222"/>
        <v>0.3618309452763348</v>
      </c>
      <c r="D7117">
        <f t="shared" si="223"/>
        <v>-0.23646328564825025</v>
      </c>
    </row>
    <row r="7118" spans="1:4" x14ac:dyDescent="0.3">
      <c r="A7118">
        <v>9.0130000000000002E-2</v>
      </c>
      <c r="B7118">
        <v>-0.52781</v>
      </c>
      <c r="C7118">
        <f t="shared" si="222"/>
        <v>8.3617536235115975E-2</v>
      </c>
      <c r="D7118">
        <f t="shared" si="223"/>
        <v>-0.52673700417383906</v>
      </c>
    </row>
    <row r="7119" spans="1:4" x14ac:dyDescent="0.3">
      <c r="A7119">
        <v>-0.25658999999999998</v>
      </c>
      <c r="B7119">
        <v>-0.15970000000000001</v>
      </c>
      <c r="C7119">
        <f t="shared" si="222"/>
        <v>-0.25494872720243089</v>
      </c>
      <c r="D7119">
        <f t="shared" si="223"/>
        <v>-0.15704940433551329</v>
      </c>
    </row>
    <row r="7120" spans="1:4" x14ac:dyDescent="0.3">
      <c r="A7120">
        <v>-4.4940000000000001E-2</v>
      </c>
      <c r="B7120">
        <v>-7.4959999999999999E-2</v>
      </c>
      <c r="C7120">
        <f t="shared" si="222"/>
        <v>-4.4876826114043727E-2</v>
      </c>
      <c r="D7120">
        <f t="shared" si="223"/>
        <v>-7.4922143069122871E-2</v>
      </c>
    </row>
    <row r="7121" spans="1:4" x14ac:dyDescent="0.3">
      <c r="A7121">
        <v>0.22054000000000001</v>
      </c>
      <c r="B7121">
        <v>0.19569</v>
      </c>
      <c r="C7121">
        <f t="shared" si="222"/>
        <v>0.21841842385520077</v>
      </c>
      <c r="D7121">
        <f t="shared" si="223"/>
        <v>0.19329586746588795</v>
      </c>
    </row>
    <row r="7122" spans="1:4" x14ac:dyDescent="0.3">
      <c r="A7122">
        <v>0.75322999999999996</v>
      </c>
      <c r="B7122">
        <v>-7.7229999999999993E-2</v>
      </c>
      <c r="C7122">
        <f t="shared" si="222"/>
        <v>0.75210600638999026</v>
      </c>
      <c r="D7122">
        <f t="shared" si="223"/>
        <v>-6.5364247474441944E-2</v>
      </c>
    </row>
    <row r="7123" spans="1:4" x14ac:dyDescent="0.3">
      <c r="A7123">
        <v>-0.59802</v>
      </c>
      <c r="B7123">
        <v>0.37373000000000001</v>
      </c>
      <c r="C7123">
        <f t="shared" si="222"/>
        <v>-0.57676012269827492</v>
      </c>
      <c r="D7123">
        <f t="shared" si="223"/>
        <v>0.33867156897934186</v>
      </c>
    </row>
    <row r="7124" spans="1:4" x14ac:dyDescent="0.3">
      <c r="A7124">
        <v>0.36513000000000001</v>
      </c>
      <c r="B7124">
        <v>0.47988999999999998</v>
      </c>
      <c r="C7124">
        <f t="shared" si="222"/>
        <v>0.34346542905821953</v>
      </c>
      <c r="D7124">
        <f t="shared" si="223"/>
        <v>0.4636194518763711</v>
      </c>
    </row>
    <row r="7125" spans="1:4" x14ac:dyDescent="0.3">
      <c r="A7125">
        <v>0.42814000000000002</v>
      </c>
      <c r="B7125">
        <v>9.6530000000000005E-2</v>
      </c>
      <c r="C7125">
        <f t="shared" si="222"/>
        <v>0.42714147910213507</v>
      </c>
      <c r="D7125">
        <f t="shared" si="223"/>
        <v>9.2000132986641225E-2</v>
      </c>
    </row>
    <row r="7126" spans="1:4" x14ac:dyDescent="0.3">
      <c r="A7126">
        <v>-0.21564</v>
      </c>
      <c r="B7126">
        <v>0.58328000000000002</v>
      </c>
      <c r="C7126">
        <f t="shared" si="222"/>
        <v>-0.19644463385264002</v>
      </c>
      <c r="D7126">
        <f t="shared" si="223"/>
        <v>0.57645940270716189</v>
      </c>
    </row>
    <row r="7127" spans="1:4" x14ac:dyDescent="0.3">
      <c r="A7127">
        <v>-0.37024000000000001</v>
      </c>
      <c r="B7127">
        <v>-0.19192000000000001</v>
      </c>
      <c r="C7127">
        <f t="shared" si="222"/>
        <v>-0.36681486786836903</v>
      </c>
      <c r="D7127">
        <f t="shared" si="223"/>
        <v>-0.18522628347318595</v>
      </c>
    </row>
    <row r="7128" spans="1:4" x14ac:dyDescent="0.3">
      <c r="A7128">
        <v>-2.12E-2</v>
      </c>
      <c r="B7128">
        <v>5.3120000000000001E-2</v>
      </c>
      <c r="C7128">
        <f t="shared" si="222"/>
        <v>-2.118503952900801E-2</v>
      </c>
      <c r="D7128">
        <f t="shared" si="223"/>
        <v>5.3114031101448439E-2</v>
      </c>
    </row>
    <row r="7129" spans="1:4" x14ac:dyDescent="0.3">
      <c r="A7129">
        <v>-0.22825999999999999</v>
      </c>
      <c r="B7129">
        <v>0.43719999999999998</v>
      </c>
      <c r="C7129">
        <f t="shared" si="222"/>
        <v>-0.21707850986042584</v>
      </c>
      <c r="D7129">
        <f t="shared" si="223"/>
        <v>0.43146760231009584</v>
      </c>
    </row>
    <row r="7130" spans="1:4" x14ac:dyDescent="0.3">
      <c r="A7130">
        <v>-0.23941999999999999</v>
      </c>
      <c r="B7130">
        <v>-3.1629999999999998E-2</v>
      </c>
      <c r="C7130">
        <f t="shared" si="222"/>
        <v>-0.23936011016166336</v>
      </c>
      <c r="D7130">
        <f t="shared" si="223"/>
        <v>-3.1173431582096147E-2</v>
      </c>
    </row>
    <row r="7131" spans="1:4" x14ac:dyDescent="0.3">
      <c r="A7131">
        <v>5.9749999999999998E-2</v>
      </c>
      <c r="B7131">
        <v>0.63568999999999998</v>
      </c>
      <c r="C7131">
        <f t="shared" si="222"/>
        <v>5.3373478446518699E-2</v>
      </c>
      <c r="D7131">
        <f t="shared" si="223"/>
        <v>0.63512238332582882</v>
      </c>
    </row>
    <row r="7132" spans="1:4" x14ac:dyDescent="0.3">
      <c r="A7132">
        <v>0.13148000000000001</v>
      </c>
      <c r="B7132">
        <v>-0.28003</v>
      </c>
      <c r="C7132">
        <f t="shared" si="222"/>
        <v>0.1288766664599201</v>
      </c>
      <c r="D7132">
        <f t="shared" si="223"/>
        <v>-0.27881715452572409</v>
      </c>
    </row>
    <row r="7133" spans="1:4" x14ac:dyDescent="0.3">
      <c r="A7133">
        <v>-0.28132000000000001</v>
      </c>
      <c r="B7133">
        <v>0.29460999999999998</v>
      </c>
      <c r="C7133">
        <f t="shared" si="222"/>
        <v>-0.27514799888528074</v>
      </c>
      <c r="D7133">
        <f t="shared" si="223"/>
        <v>0.28872223847596923</v>
      </c>
    </row>
    <row r="7134" spans="1:4" x14ac:dyDescent="0.3">
      <c r="A7134">
        <v>-0.36759999999999998</v>
      </c>
      <c r="B7134">
        <v>3.1800000000000001E-3</v>
      </c>
      <c r="C7134">
        <f t="shared" si="222"/>
        <v>-0.36759907066926523</v>
      </c>
      <c r="D7134">
        <f t="shared" si="223"/>
        <v>3.0706932291402868E-3</v>
      </c>
    </row>
    <row r="7135" spans="1:4" x14ac:dyDescent="0.3">
      <c r="A7135">
        <v>-5.6869999999999997E-2</v>
      </c>
      <c r="B7135">
        <v>0.27633999999999997</v>
      </c>
      <c r="C7135">
        <f t="shared" si="222"/>
        <v>-5.5773731491618191E-2</v>
      </c>
      <c r="D7135">
        <f t="shared" si="223"/>
        <v>0.27611647510516119</v>
      </c>
    </row>
    <row r="7136" spans="1:4" x14ac:dyDescent="0.3">
      <c r="A7136">
        <v>-0.15964</v>
      </c>
      <c r="B7136">
        <v>-0.62963000000000002</v>
      </c>
      <c r="C7136">
        <f t="shared" si="222"/>
        <v>-0.14294538857034292</v>
      </c>
      <c r="D7136">
        <f t="shared" si="223"/>
        <v>-0.625605619710634</v>
      </c>
    </row>
    <row r="7137" spans="1:4" x14ac:dyDescent="0.3">
      <c r="A7137">
        <v>0.13619999999999999</v>
      </c>
      <c r="B7137">
        <v>-0.11108</v>
      </c>
      <c r="C7137">
        <f t="shared" si="222"/>
        <v>0.13577921500403289</v>
      </c>
      <c r="D7137">
        <f t="shared" si="223"/>
        <v>-0.11056365418667832</v>
      </c>
    </row>
    <row r="7138" spans="1:4" x14ac:dyDescent="0.3">
      <c r="A7138">
        <v>-2.8490000000000001E-2</v>
      </c>
      <c r="B7138">
        <v>-0.17262</v>
      </c>
      <c r="C7138">
        <f t="shared" si="222"/>
        <v>-2.8276969681881065E-2</v>
      </c>
      <c r="D7138">
        <f t="shared" si="223"/>
        <v>-0.17258496839061629</v>
      </c>
    </row>
    <row r="7139" spans="1:4" x14ac:dyDescent="0.3">
      <c r="A7139">
        <v>2.4049999999999998E-2</v>
      </c>
      <c r="B7139">
        <v>0.16627</v>
      </c>
      <c r="C7139">
        <f t="shared" si="222"/>
        <v>2.3883201738296708E-2</v>
      </c>
      <c r="D7139">
        <f t="shared" si="223"/>
        <v>0.16624595551553181</v>
      </c>
    </row>
    <row r="7140" spans="1:4" x14ac:dyDescent="0.3">
      <c r="A7140">
        <v>-0.1726</v>
      </c>
      <c r="B7140">
        <v>-7.8060000000000004E-2</v>
      </c>
      <c r="C7140">
        <f t="shared" si="222"/>
        <v>-0.17233687079003099</v>
      </c>
      <c r="D7140">
        <f t="shared" si="223"/>
        <v>-7.7476452123853942E-2</v>
      </c>
    </row>
    <row r="7141" spans="1:4" x14ac:dyDescent="0.3">
      <c r="A7141">
        <v>-0.16797000000000001</v>
      </c>
      <c r="B7141">
        <v>0.20713999999999999</v>
      </c>
      <c r="C7141">
        <f t="shared" si="222"/>
        <v>-0.16615846001860346</v>
      </c>
      <c r="D7141">
        <f t="shared" si="223"/>
        <v>0.20567375266609456</v>
      </c>
    </row>
    <row r="7142" spans="1:4" x14ac:dyDescent="0.3">
      <c r="A7142">
        <v>0.10374</v>
      </c>
      <c r="B7142">
        <v>0.23399</v>
      </c>
      <c r="C7142">
        <f t="shared" si="222"/>
        <v>0.10231017098021136</v>
      </c>
      <c r="D7142">
        <f t="shared" si="223"/>
        <v>0.23335960144378051</v>
      </c>
    </row>
    <row r="7143" spans="1:4" x14ac:dyDescent="0.3">
      <c r="A7143">
        <v>-0.28094999999999998</v>
      </c>
      <c r="B7143">
        <v>0.16624</v>
      </c>
      <c r="C7143">
        <f t="shared" si="222"/>
        <v>-0.27900218280374045</v>
      </c>
      <c r="D7143">
        <f t="shared" si="223"/>
        <v>0.16292652672064117</v>
      </c>
    </row>
    <row r="7144" spans="1:4" x14ac:dyDescent="0.3">
      <c r="A7144">
        <v>-0.14305999999999999</v>
      </c>
      <c r="B7144">
        <v>0.34999000000000002</v>
      </c>
      <c r="C7144">
        <f t="shared" si="222"/>
        <v>-0.13860982183831452</v>
      </c>
      <c r="D7144">
        <f t="shared" si="223"/>
        <v>0.34819465706706254</v>
      </c>
    </row>
    <row r="7145" spans="1:4" x14ac:dyDescent="0.3">
      <c r="A7145">
        <v>0.19711000000000001</v>
      </c>
      <c r="B7145">
        <v>-0.33927000000000002</v>
      </c>
      <c r="C7145">
        <f t="shared" si="222"/>
        <v>0.19135391020358586</v>
      </c>
      <c r="D7145">
        <f t="shared" si="223"/>
        <v>-0.33595847920569294</v>
      </c>
    </row>
    <row r="7146" spans="1:4" x14ac:dyDescent="0.3">
      <c r="A7146">
        <v>7.4429999999999996E-2</v>
      </c>
      <c r="B7146">
        <v>-0.40522000000000002</v>
      </c>
      <c r="C7146">
        <f t="shared" si="222"/>
        <v>7.130915984588794E-2</v>
      </c>
      <c r="D7146">
        <f t="shared" si="223"/>
        <v>-0.40465839887234073</v>
      </c>
    </row>
    <row r="7147" spans="1:4" x14ac:dyDescent="0.3">
      <c r="A7147">
        <v>7.5550000000000006E-2</v>
      </c>
      <c r="B7147">
        <v>0.13197999999999999</v>
      </c>
      <c r="C7147">
        <f t="shared" si="222"/>
        <v>7.5220284445600444E-2</v>
      </c>
      <c r="D7147">
        <f t="shared" si="223"/>
        <v>0.13179153649638142</v>
      </c>
    </row>
    <row r="7148" spans="1:4" x14ac:dyDescent="0.3">
      <c r="A7148">
        <v>0.12654000000000001</v>
      </c>
      <c r="B7148">
        <v>0.32336999999999999</v>
      </c>
      <c r="C7148">
        <f t="shared" si="222"/>
        <v>0.12318757854221768</v>
      </c>
      <c r="D7148">
        <f t="shared" si="223"/>
        <v>0.32207291846272179</v>
      </c>
    </row>
    <row r="7149" spans="1:4" x14ac:dyDescent="0.3">
      <c r="A7149">
        <v>0.12534000000000001</v>
      </c>
      <c r="B7149">
        <v>1.545E-2</v>
      </c>
      <c r="C7149">
        <f t="shared" si="222"/>
        <v>0.12533252003397002</v>
      </c>
      <c r="D7149">
        <f t="shared" si="223"/>
        <v>1.5389200046314801E-2</v>
      </c>
    </row>
    <row r="7150" spans="1:4" x14ac:dyDescent="0.3">
      <c r="A7150">
        <v>0.19067000000000001</v>
      </c>
      <c r="B7150">
        <v>-0.39002999999999999</v>
      </c>
      <c r="C7150">
        <f t="shared" si="222"/>
        <v>0.18327526309003925</v>
      </c>
      <c r="D7150">
        <f t="shared" si="223"/>
        <v>-0.38646885263979958</v>
      </c>
    </row>
    <row r="7151" spans="1:4" x14ac:dyDescent="0.3">
      <c r="A7151">
        <v>0.51929000000000003</v>
      </c>
      <c r="B7151">
        <v>-0.29816999999999999</v>
      </c>
      <c r="C7151">
        <f t="shared" si="222"/>
        <v>0.50761688543126771</v>
      </c>
      <c r="D7151">
        <f t="shared" si="223"/>
        <v>-0.27734121074038148</v>
      </c>
    </row>
    <row r="7152" spans="1:4" x14ac:dyDescent="0.3">
      <c r="A7152">
        <v>-0.81647999999999998</v>
      </c>
      <c r="B7152">
        <v>-0.28150999999999998</v>
      </c>
      <c r="C7152">
        <f t="shared" si="222"/>
        <v>-0.80014042719702261</v>
      </c>
      <c r="D7152">
        <f t="shared" si="223"/>
        <v>-0.22985428630990079</v>
      </c>
    </row>
    <row r="7153" spans="1:4" x14ac:dyDescent="0.3">
      <c r="A7153">
        <v>0.49630999999999997</v>
      </c>
      <c r="B7153">
        <v>-0.24701999999999999</v>
      </c>
      <c r="C7153">
        <f t="shared" si="222"/>
        <v>0.48868028450588152</v>
      </c>
      <c r="D7153">
        <f t="shared" si="223"/>
        <v>-0.23130863530086654</v>
      </c>
    </row>
    <row r="7154" spans="1:4" x14ac:dyDescent="0.3">
      <c r="A7154">
        <v>0.25951999999999997</v>
      </c>
      <c r="B7154">
        <v>0.23594999999999999</v>
      </c>
      <c r="C7154">
        <f t="shared" si="222"/>
        <v>0.25588248220202808</v>
      </c>
      <c r="D7154">
        <f t="shared" si="223"/>
        <v>0.23194313268098979</v>
      </c>
    </row>
    <row r="7155" spans="1:4" x14ac:dyDescent="0.3">
      <c r="A7155">
        <v>-0.25163000000000002</v>
      </c>
      <c r="B7155">
        <v>0.57171000000000005</v>
      </c>
      <c r="C7155">
        <f t="shared" si="222"/>
        <v>-0.23015189602267958</v>
      </c>
      <c r="D7155">
        <f t="shared" si="223"/>
        <v>0.56258738205085468</v>
      </c>
    </row>
    <row r="7156" spans="1:4" x14ac:dyDescent="0.3">
      <c r="A7156">
        <v>-6.7080000000000001E-2</v>
      </c>
      <c r="B7156">
        <v>0.32939000000000002</v>
      </c>
      <c r="C7156">
        <f t="shared" si="222"/>
        <v>-6.5235122865448969E-2</v>
      </c>
      <c r="D7156">
        <f t="shared" si="223"/>
        <v>0.32901925012872762</v>
      </c>
    </row>
    <row r="7157" spans="1:4" x14ac:dyDescent="0.3">
      <c r="A7157">
        <v>-0.43634000000000001</v>
      </c>
      <c r="B7157">
        <v>-0.42149999999999999</v>
      </c>
      <c r="C7157">
        <f t="shared" si="222"/>
        <v>-0.41650907209949456</v>
      </c>
      <c r="D7157">
        <f t="shared" si="223"/>
        <v>-0.40093573243249586</v>
      </c>
    </row>
    <row r="7158" spans="1:4" x14ac:dyDescent="0.3">
      <c r="A7158">
        <v>-9.5769999999999994E-2</v>
      </c>
      <c r="B7158">
        <v>-0.25056</v>
      </c>
      <c r="C7158">
        <f t="shared" si="222"/>
        <v>-9.4254897717392871E-2</v>
      </c>
      <c r="D7158">
        <f t="shared" si="223"/>
        <v>-0.24998481242610759</v>
      </c>
    </row>
    <row r="7159" spans="1:4" x14ac:dyDescent="0.3">
      <c r="A7159">
        <v>8.6899999999999998E-3</v>
      </c>
      <c r="B7159">
        <v>0.24193999999999999</v>
      </c>
      <c r="C7159">
        <f t="shared" si="222"/>
        <v>8.5618884551039911E-3</v>
      </c>
      <c r="D7159">
        <f t="shared" si="223"/>
        <v>0.24193543236557485</v>
      </c>
    </row>
    <row r="7160" spans="1:4" x14ac:dyDescent="0.3">
      <c r="A7160">
        <v>0.14093</v>
      </c>
      <c r="B7160">
        <v>-5.7860000000000002E-2</v>
      </c>
      <c r="C7160">
        <f t="shared" si="222"/>
        <v>0.1408119999547936</v>
      </c>
      <c r="D7160">
        <f t="shared" si="223"/>
        <v>-5.7571989988785273E-2</v>
      </c>
    </row>
    <row r="7161" spans="1:4" x14ac:dyDescent="0.3">
      <c r="A7161">
        <v>0.48652000000000001</v>
      </c>
      <c r="B7161">
        <v>-0.34960999999999998</v>
      </c>
      <c r="C7161">
        <f t="shared" si="222"/>
        <v>0.47141915788425964</v>
      </c>
      <c r="D7161">
        <f t="shared" si="223"/>
        <v>-0.32827041310526983</v>
      </c>
    </row>
    <row r="7162" spans="1:4" x14ac:dyDescent="0.3">
      <c r="A7162">
        <v>-6.3119999999999996E-2</v>
      </c>
      <c r="B7162">
        <v>0.77769999999999995</v>
      </c>
      <c r="C7162">
        <f t="shared" si="222"/>
        <v>-5.2719045084277764E-2</v>
      </c>
      <c r="D7162">
        <f t="shared" si="223"/>
        <v>0.77692499851311136</v>
      </c>
    </row>
    <row r="7163" spans="1:4" x14ac:dyDescent="0.3">
      <c r="A7163">
        <v>0.37354999999999999</v>
      </c>
      <c r="B7163">
        <v>-0.26991999999999999</v>
      </c>
      <c r="C7163">
        <f t="shared" si="222"/>
        <v>0.36668296605891343</v>
      </c>
      <c r="D7163">
        <f t="shared" si="223"/>
        <v>-0.26033363497205325</v>
      </c>
    </row>
    <row r="7164" spans="1:4" x14ac:dyDescent="0.3">
      <c r="A7164">
        <v>-0.22341</v>
      </c>
      <c r="B7164">
        <v>-0.14413000000000001</v>
      </c>
      <c r="C7164">
        <f t="shared" si="222"/>
        <v>-0.22224672195048575</v>
      </c>
      <c r="D7164">
        <f t="shared" si="223"/>
        <v>-0.14232018204645655</v>
      </c>
    </row>
    <row r="7165" spans="1:4" x14ac:dyDescent="0.3">
      <c r="A7165">
        <v>0.61002999999999996</v>
      </c>
      <c r="B7165">
        <v>-0.56854000000000005</v>
      </c>
      <c r="C7165">
        <f t="shared" si="222"/>
        <v>0.55856271406161251</v>
      </c>
      <c r="D7165">
        <f t="shared" si="223"/>
        <v>-0.51292634582352548</v>
      </c>
    </row>
    <row r="7166" spans="1:4" x14ac:dyDescent="0.3">
      <c r="A7166">
        <v>0.14260999999999999</v>
      </c>
      <c r="B7166">
        <v>0.29799999999999999</v>
      </c>
      <c r="C7166">
        <f t="shared" si="222"/>
        <v>0.13940796766159314</v>
      </c>
      <c r="D7166">
        <f t="shared" si="223"/>
        <v>0.29648097636701043</v>
      </c>
    </row>
    <row r="7167" spans="1:4" x14ac:dyDescent="0.3">
      <c r="A7167">
        <v>0.14502000000000001</v>
      </c>
      <c r="B7167">
        <v>-4.4549999999999999E-2</v>
      </c>
      <c r="C7167">
        <f t="shared" si="222"/>
        <v>0.14494802675074456</v>
      </c>
      <c r="D7167">
        <f t="shared" si="223"/>
        <v>-4.4315150444679291E-2</v>
      </c>
    </row>
    <row r="7168" spans="1:4" x14ac:dyDescent="0.3">
      <c r="A7168">
        <v>0.28833999999999999</v>
      </c>
      <c r="B7168">
        <v>-0.21560000000000001</v>
      </c>
      <c r="C7168">
        <f t="shared" si="222"/>
        <v>0.28496954812177844</v>
      </c>
      <c r="D7168">
        <f t="shared" si="223"/>
        <v>-0.211071191205078</v>
      </c>
    </row>
    <row r="7169" spans="1:4" x14ac:dyDescent="0.3">
      <c r="A7169">
        <v>-0.22850000000000001</v>
      </c>
      <c r="B7169">
        <v>-0.32035000000000002</v>
      </c>
      <c r="C7169">
        <f t="shared" si="222"/>
        <v>-0.2225604004085176</v>
      </c>
      <c r="D7169">
        <f t="shared" si="223"/>
        <v>-0.31614079826874564</v>
      </c>
    </row>
    <row r="7170" spans="1:4" x14ac:dyDescent="0.3">
      <c r="A7170">
        <v>-0.15753</v>
      </c>
      <c r="B7170">
        <v>0.42985000000000001</v>
      </c>
      <c r="C7170">
        <f t="shared" si="222"/>
        <v>-0.15007694588219211</v>
      </c>
      <c r="D7170">
        <f t="shared" si="223"/>
        <v>0.42717491883925773</v>
      </c>
    </row>
    <row r="7171" spans="1:4" x14ac:dyDescent="0.3">
      <c r="A7171">
        <v>0.13200000000000001</v>
      </c>
      <c r="B7171">
        <v>-0.30034</v>
      </c>
      <c r="C7171">
        <f t="shared" ref="C7171:C7234" si="224">A7171*SQRT(1-0.5*B7171^2)</f>
        <v>0.12898892101608109</v>
      </c>
      <c r="D7171">
        <f t="shared" ref="D7171:D7234" si="225">B7171*SQRT(1-0.5*A7171^2)</f>
        <v>-0.29902885704375221</v>
      </c>
    </row>
    <row r="7172" spans="1:4" x14ac:dyDescent="0.3">
      <c r="A7172">
        <v>-0.21259</v>
      </c>
      <c r="B7172">
        <v>-0.34434999999999999</v>
      </c>
      <c r="C7172">
        <f t="shared" si="224"/>
        <v>-0.20619164691567973</v>
      </c>
      <c r="D7172">
        <f t="shared" si="225"/>
        <v>-0.34043708619626084</v>
      </c>
    </row>
    <row r="7173" spans="1:4" x14ac:dyDescent="0.3">
      <c r="A7173">
        <v>0.51909000000000005</v>
      </c>
      <c r="B7173">
        <v>-6.8709999999999993E-2</v>
      </c>
      <c r="C7173">
        <f t="shared" si="224"/>
        <v>0.51847697372829926</v>
      </c>
      <c r="D7173">
        <f t="shared" si="225"/>
        <v>-6.391406955010398E-2</v>
      </c>
    </row>
    <row r="7174" spans="1:4" x14ac:dyDescent="0.3">
      <c r="A7174">
        <v>-0.24590000000000001</v>
      </c>
      <c r="B7174">
        <v>0.13786999999999999</v>
      </c>
      <c r="C7174">
        <f t="shared" si="224"/>
        <v>-0.24472868507554824</v>
      </c>
      <c r="D7174">
        <f t="shared" si="225"/>
        <v>0.13576986484049711</v>
      </c>
    </row>
    <row r="7175" spans="1:4" x14ac:dyDescent="0.3">
      <c r="A7175">
        <v>-0.16350999999999999</v>
      </c>
      <c r="B7175">
        <v>-7.7030000000000001E-2</v>
      </c>
      <c r="C7175">
        <f t="shared" si="224"/>
        <v>-0.16326726824315133</v>
      </c>
      <c r="D7175">
        <f t="shared" si="225"/>
        <v>-7.6513408495381616E-2</v>
      </c>
    </row>
    <row r="7176" spans="1:4" x14ac:dyDescent="0.3">
      <c r="A7176">
        <v>-0.17988999999999999</v>
      </c>
      <c r="B7176">
        <v>-0.45628000000000002</v>
      </c>
      <c r="C7176">
        <f t="shared" si="224"/>
        <v>-0.17026987910033328</v>
      </c>
      <c r="D7176">
        <f t="shared" si="225"/>
        <v>-0.45257359404724679</v>
      </c>
    </row>
    <row r="7177" spans="1:4" x14ac:dyDescent="0.3">
      <c r="A7177">
        <v>-6.0600000000000003E-3</v>
      </c>
      <c r="B7177">
        <v>0.41077999999999998</v>
      </c>
      <c r="C7177">
        <f t="shared" si="224"/>
        <v>-5.7987262430124155E-3</v>
      </c>
      <c r="D7177">
        <f t="shared" si="225"/>
        <v>0.41077622865258573</v>
      </c>
    </row>
    <row r="7178" spans="1:4" x14ac:dyDescent="0.3">
      <c r="A7178">
        <v>7.6740000000000003E-2</v>
      </c>
      <c r="B7178">
        <v>0.27274999999999999</v>
      </c>
      <c r="C7178">
        <f t="shared" si="224"/>
        <v>7.5299254133765411E-2</v>
      </c>
      <c r="D7178">
        <f t="shared" si="225"/>
        <v>0.27234814589620648</v>
      </c>
    </row>
    <row r="7179" spans="1:4" x14ac:dyDescent="0.3">
      <c r="A7179">
        <v>-0.25729999999999997</v>
      </c>
      <c r="B7179">
        <v>8.2019999999999996E-2</v>
      </c>
      <c r="C7179">
        <f t="shared" si="224"/>
        <v>-0.25686690318603472</v>
      </c>
      <c r="D7179">
        <f t="shared" si="225"/>
        <v>8.0651077812908006E-2</v>
      </c>
    </row>
    <row r="7180" spans="1:4" x14ac:dyDescent="0.3">
      <c r="A7180">
        <v>9.6100000000000005E-2</v>
      </c>
      <c r="B7180">
        <v>-0.25131999999999999</v>
      </c>
      <c r="C7180">
        <f t="shared" si="224"/>
        <v>9.4570365456019295E-2</v>
      </c>
      <c r="D7180">
        <f t="shared" si="225"/>
        <v>-0.25073908036539705</v>
      </c>
    </row>
    <row r="7181" spans="1:4" x14ac:dyDescent="0.3">
      <c r="A7181">
        <v>-0.42327999999999999</v>
      </c>
      <c r="B7181">
        <v>0.161</v>
      </c>
      <c r="C7181">
        <f t="shared" si="224"/>
        <v>-0.42052809418177611</v>
      </c>
      <c r="D7181">
        <f t="shared" si="225"/>
        <v>0.15361939850213188</v>
      </c>
    </row>
    <row r="7182" spans="1:4" x14ac:dyDescent="0.3">
      <c r="A7182">
        <v>0.44642999999999999</v>
      </c>
      <c r="B7182">
        <v>0.19252</v>
      </c>
      <c r="C7182">
        <f t="shared" si="224"/>
        <v>0.44227404057908132</v>
      </c>
      <c r="D7182">
        <f t="shared" si="225"/>
        <v>0.18267603146047068</v>
      </c>
    </row>
    <row r="7183" spans="1:4" x14ac:dyDescent="0.3">
      <c r="A7183">
        <v>-0.36026000000000002</v>
      </c>
      <c r="B7183">
        <v>-0.49653999999999998</v>
      </c>
      <c r="C7183">
        <f t="shared" si="224"/>
        <v>-0.3373241975345404</v>
      </c>
      <c r="D7183">
        <f t="shared" si="225"/>
        <v>-0.48015863862094743</v>
      </c>
    </row>
    <row r="7184" spans="1:4" x14ac:dyDescent="0.3">
      <c r="A7184">
        <v>-0.19758000000000001</v>
      </c>
      <c r="B7184">
        <v>-0.55971000000000004</v>
      </c>
      <c r="C7184">
        <f t="shared" si="224"/>
        <v>-0.18144712349006115</v>
      </c>
      <c r="D7184">
        <f t="shared" si="225"/>
        <v>-0.55422061160048675</v>
      </c>
    </row>
    <row r="7185" spans="1:4" x14ac:dyDescent="0.3">
      <c r="A7185">
        <v>0.12037</v>
      </c>
      <c r="B7185">
        <v>0.19514000000000001</v>
      </c>
      <c r="C7185">
        <f t="shared" si="224"/>
        <v>0.11921858201312327</v>
      </c>
      <c r="D7185">
        <f t="shared" si="225"/>
        <v>0.19443187238006993</v>
      </c>
    </row>
    <row r="7186" spans="1:4" x14ac:dyDescent="0.3">
      <c r="A7186">
        <v>6.021E-2</v>
      </c>
      <c r="B7186">
        <v>4.8680000000000001E-2</v>
      </c>
      <c r="C7186">
        <f t="shared" si="224"/>
        <v>6.0174318880008439E-2</v>
      </c>
      <c r="D7186">
        <f t="shared" si="225"/>
        <v>4.8635860768294625E-2</v>
      </c>
    </row>
    <row r="7187" spans="1:4" x14ac:dyDescent="0.3">
      <c r="A7187">
        <v>-0.41270000000000001</v>
      </c>
      <c r="B7187">
        <v>-0.30704999999999999</v>
      </c>
      <c r="C7187">
        <f t="shared" si="224"/>
        <v>-0.40285527143714023</v>
      </c>
      <c r="D7187">
        <f t="shared" si="225"/>
        <v>-0.29368483485650376</v>
      </c>
    </row>
    <row r="7188" spans="1:4" x14ac:dyDescent="0.3">
      <c r="A7188">
        <v>-0.46145000000000003</v>
      </c>
      <c r="B7188">
        <v>0.65749000000000002</v>
      </c>
      <c r="C7188">
        <f t="shared" si="224"/>
        <v>-0.40854705795481117</v>
      </c>
      <c r="D7188">
        <f t="shared" si="225"/>
        <v>0.6215043814515967</v>
      </c>
    </row>
    <row r="7189" spans="1:4" x14ac:dyDescent="0.3">
      <c r="A7189">
        <v>0.34975000000000001</v>
      </c>
      <c r="B7189">
        <v>6.191E-2</v>
      </c>
      <c r="C7189">
        <f t="shared" si="224"/>
        <v>0.34941470462518781</v>
      </c>
      <c r="D7189">
        <f t="shared" si="225"/>
        <v>5.9986843626809096E-2</v>
      </c>
    </row>
    <row r="7190" spans="1:4" x14ac:dyDescent="0.3">
      <c r="A7190">
        <v>-6.7299999999999999E-2</v>
      </c>
      <c r="B7190">
        <v>3.5400000000000002E-3</v>
      </c>
      <c r="C7190">
        <f t="shared" si="224"/>
        <v>-6.7299789155499723E-2</v>
      </c>
      <c r="D7190">
        <f t="shared" si="225"/>
        <v>3.5359893063636378E-3</v>
      </c>
    </row>
    <row r="7191" spans="1:4" x14ac:dyDescent="0.3">
      <c r="A7191">
        <v>-0.42016999999999999</v>
      </c>
      <c r="B7191">
        <v>1.0189999999999999E-2</v>
      </c>
      <c r="C7191">
        <f t="shared" si="224"/>
        <v>-0.42015909265489187</v>
      </c>
      <c r="D7191">
        <f t="shared" si="225"/>
        <v>9.7298684771187083E-3</v>
      </c>
    </row>
    <row r="7192" spans="1:4" x14ac:dyDescent="0.3">
      <c r="A7192">
        <v>0.13836000000000001</v>
      </c>
      <c r="B7192">
        <v>0.41026000000000001</v>
      </c>
      <c r="C7192">
        <f t="shared" si="224"/>
        <v>0.13241011274097872</v>
      </c>
      <c r="D7192">
        <f t="shared" si="225"/>
        <v>0.40829182695233895</v>
      </c>
    </row>
    <row r="7193" spans="1:4" x14ac:dyDescent="0.3">
      <c r="A7193">
        <v>0.73472000000000004</v>
      </c>
      <c r="B7193">
        <v>-0.18815999999999999</v>
      </c>
      <c r="C7193">
        <f t="shared" si="224"/>
        <v>0.72818792224993156</v>
      </c>
      <c r="D7193">
        <f t="shared" si="225"/>
        <v>-0.16077424330617265</v>
      </c>
    </row>
    <row r="7194" spans="1:4" x14ac:dyDescent="0.3">
      <c r="A7194">
        <v>0.13915</v>
      </c>
      <c r="B7194">
        <v>-4.6760000000000003E-2</v>
      </c>
      <c r="C7194">
        <f t="shared" si="224"/>
        <v>0.13907391641448133</v>
      </c>
      <c r="D7194">
        <f t="shared" si="225"/>
        <v>-4.6533099261301544E-2</v>
      </c>
    </row>
    <row r="7195" spans="1:4" x14ac:dyDescent="0.3">
      <c r="A7195">
        <v>0.29331000000000002</v>
      </c>
      <c r="B7195">
        <v>-4.9759999999999999E-2</v>
      </c>
      <c r="C7195">
        <f t="shared" si="224"/>
        <v>0.29312838065643254</v>
      </c>
      <c r="D7195">
        <f t="shared" si="225"/>
        <v>-4.8678013992586269E-2</v>
      </c>
    </row>
    <row r="7196" spans="1:4" x14ac:dyDescent="0.3">
      <c r="A7196">
        <v>0.39998</v>
      </c>
      <c r="B7196">
        <v>-0.13976</v>
      </c>
      <c r="C7196">
        <f t="shared" si="224"/>
        <v>0.39802201955539374</v>
      </c>
      <c r="D7196">
        <f t="shared" si="225"/>
        <v>-0.13405366556328935</v>
      </c>
    </row>
    <row r="7197" spans="1:4" x14ac:dyDescent="0.3">
      <c r="A7197">
        <v>3.2710000000000003E-2</v>
      </c>
      <c r="B7197">
        <v>-0.14451</v>
      </c>
      <c r="C7197">
        <f t="shared" si="224"/>
        <v>3.2538779997570065E-2</v>
      </c>
      <c r="D7197">
        <f t="shared" si="225"/>
        <v>-0.1444713404233873</v>
      </c>
    </row>
    <row r="7198" spans="1:4" x14ac:dyDescent="0.3">
      <c r="A7198">
        <v>0.28303</v>
      </c>
      <c r="B7198">
        <v>0.18695999999999999</v>
      </c>
      <c r="C7198">
        <f t="shared" si="224"/>
        <v>0.28054583761946333</v>
      </c>
      <c r="D7198">
        <f t="shared" si="225"/>
        <v>0.18317758516152105</v>
      </c>
    </row>
    <row r="7199" spans="1:4" x14ac:dyDescent="0.3">
      <c r="A7199">
        <v>-1.452E-2</v>
      </c>
      <c r="B7199">
        <v>0.31208000000000002</v>
      </c>
      <c r="C7199">
        <f t="shared" si="224"/>
        <v>-1.4162047866384251E-2</v>
      </c>
      <c r="D7199">
        <f t="shared" si="225"/>
        <v>0.31206355057867585</v>
      </c>
    </row>
    <row r="7200" spans="1:4" x14ac:dyDescent="0.3">
      <c r="A7200">
        <v>3.5040000000000002E-2</v>
      </c>
      <c r="B7200">
        <v>0.14366000000000001</v>
      </c>
      <c r="C7200">
        <f t="shared" si="224"/>
        <v>3.4858740585549039E-2</v>
      </c>
      <c r="D7200">
        <f t="shared" si="225"/>
        <v>0.14361589673573955</v>
      </c>
    </row>
    <row r="7201" spans="1:4" x14ac:dyDescent="0.3">
      <c r="A7201">
        <v>-6.6629999999999995E-2</v>
      </c>
      <c r="B7201">
        <v>0.15512999999999999</v>
      </c>
      <c r="C7201">
        <f t="shared" si="224"/>
        <v>-6.6227918796780541E-2</v>
      </c>
      <c r="D7201">
        <f t="shared" si="225"/>
        <v>0.15495772722956722</v>
      </c>
    </row>
    <row r="7202" spans="1:4" x14ac:dyDescent="0.3">
      <c r="A7202">
        <v>0.11939</v>
      </c>
      <c r="B7202">
        <v>0.42309999999999998</v>
      </c>
      <c r="C7202">
        <f t="shared" si="224"/>
        <v>0.11392165991930532</v>
      </c>
      <c r="D7202">
        <f t="shared" si="225"/>
        <v>0.4215895901214472</v>
      </c>
    </row>
    <row r="7203" spans="1:4" x14ac:dyDescent="0.3">
      <c r="A7203">
        <v>-0.48563000000000001</v>
      </c>
      <c r="B7203">
        <v>0.14441000000000001</v>
      </c>
      <c r="C7203">
        <f t="shared" si="224"/>
        <v>-0.48309150322822514</v>
      </c>
      <c r="D7203">
        <f t="shared" si="225"/>
        <v>0.13562872738216733</v>
      </c>
    </row>
    <row r="7204" spans="1:4" x14ac:dyDescent="0.3">
      <c r="A7204">
        <v>-0.57742000000000004</v>
      </c>
      <c r="B7204">
        <v>-0.11508</v>
      </c>
      <c r="C7204">
        <f t="shared" si="224"/>
        <v>-0.57550507278403018</v>
      </c>
      <c r="D7204">
        <f t="shared" si="225"/>
        <v>-0.10505064873741514</v>
      </c>
    </row>
    <row r="7205" spans="1:4" x14ac:dyDescent="0.3">
      <c r="A7205">
        <v>6.7489999999999994E-2</v>
      </c>
      <c r="B7205">
        <v>0.12211</v>
      </c>
      <c r="C7205">
        <f t="shared" si="224"/>
        <v>6.7237945976504301E-2</v>
      </c>
      <c r="D7205">
        <f t="shared" si="225"/>
        <v>0.12197087102722236</v>
      </c>
    </row>
    <row r="7206" spans="1:4" x14ac:dyDescent="0.3">
      <c r="A7206">
        <v>-0.12058000000000001</v>
      </c>
      <c r="B7206">
        <v>-0.37774999999999997</v>
      </c>
      <c r="C7206">
        <f t="shared" si="224"/>
        <v>-0.11619886562415524</v>
      </c>
      <c r="D7206">
        <f t="shared" si="225"/>
        <v>-0.37637441793025794</v>
      </c>
    </row>
    <row r="7207" spans="1:4" x14ac:dyDescent="0.3">
      <c r="A7207">
        <v>0.54364999999999997</v>
      </c>
      <c r="B7207">
        <v>-0.15290999999999999</v>
      </c>
      <c r="C7207">
        <f t="shared" si="224"/>
        <v>0.54046282372388066</v>
      </c>
      <c r="D7207">
        <f t="shared" si="225"/>
        <v>-0.14116022608224499</v>
      </c>
    </row>
    <row r="7208" spans="1:4" x14ac:dyDescent="0.3">
      <c r="A7208">
        <v>-7.7660000000000007E-2</v>
      </c>
      <c r="B7208">
        <v>0.23807</v>
      </c>
      <c r="C7208">
        <f t="shared" si="224"/>
        <v>-7.6551701381231033E-2</v>
      </c>
      <c r="D7208">
        <f t="shared" si="225"/>
        <v>0.23771077443894117</v>
      </c>
    </row>
    <row r="7209" spans="1:4" x14ac:dyDescent="0.3">
      <c r="A7209">
        <v>-4.1599999999999996E-3</v>
      </c>
      <c r="B7209">
        <v>-0.25531999999999999</v>
      </c>
      <c r="C7209">
        <f t="shared" si="224"/>
        <v>-4.0916425377827519E-3</v>
      </c>
      <c r="D7209">
        <f t="shared" si="225"/>
        <v>-0.25531889538116248</v>
      </c>
    </row>
    <row r="7210" spans="1:4" x14ac:dyDescent="0.3">
      <c r="A7210">
        <v>-0.21215000000000001</v>
      </c>
      <c r="B7210">
        <v>0.43080000000000002</v>
      </c>
      <c r="C7210">
        <f t="shared" si="224"/>
        <v>-0.20206724320209796</v>
      </c>
      <c r="D7210">
        <f t="shared" si="225"/>
        <v>0.42592509702446013</v>
      </c>
    </row>
    <row r="7211" spans="1:4" x14ac:dyDescent="0.3">
      <c r="A7211">
        <v>0.14398</v>
      </c>
      <c r="B7211">
        <v>8.5620000000000002E-2</v>
      </c>
      <c r="C7211">
        <f t="shared" si="224"/>
        <v>0.14371588617314968</v>
      </c>
      <c r="D7211">
        <f t="shared" si="225"/>
        <v>8.5175113375526038E-2</v>
      </c>
    </row>
    <row r="7212" spans="1:4" x14ac:dyDescent="0.3">
      <c r="A7212">
        <v>-0.37687999999999999</v>
      </c>
      <c r="B7212">
        <v>-9.5920000000000005E-2</v>
      </c>
      <c r="C7212">
        <f t="shared" si="224"/>
        <v>-0.37601211580866067</v>
      </c>
      <c r="D7212">
        <f t="shared" si="225"/>
        <v>-9.2451193799245684E-2</v>
      </c>
    </row>
    <row r="7213" spans="1:4" x14ac:dyDescent="0.3">
      <c r="A7213">
        <v>-0.54817000000000005</v>
      </c>
      <c r="B7213">
        <v>-2.2769999999999999E-2</v>
      </c>
      <c r="C7213">
        <f t="shared" si="224"/>
        <v>-0.54809894257213443</v>
      </c>
      <c r="D7213">
        <f t="shared" si="225"/>
        <v>-2.0989874908915074E-2</v>
      </c>
    </row>
    <row r="7214" spans="1:4" x14ac:dyDescent="0.3">
      <c r="A7214">
        <v>0.13980999999999999</v>
      </c>
      <c r="B7214">
        <v>-0.16664999999999999</v>
      </c>
      <c r="C7214">
        <f t="shared" si="224"/>
        <v>0.1388358979490891</v>
      </c>
      <c r="D7214">
        <f t="shared" si="225"/>
        <v>-0.16583363036287266</v>
      </c>
    </row>
    <row r="7215" spans="1:4" x14ac:dyDescent="0.3">
      <c r="A7215">
        <v>3.7000000000000002E-3</v>
      </c>
      <c r="B7215">
        <v>-0.21473999999999999</v>
      </c>
      <c r="C7215">
        <f t="shared" si="224"/>
        <v>3.6570964826318159E-3</v>
      </c>
      <c r="D7215">
        <f t="shared" si="225"/>
        <v>-0.21473926505109228</v>
      </c>
    </row>
    <row r="7216" spans="1:4" x14ac:dyDescent="0.3">
      <c r="A7216">
        <v>-6.4299999999999996E-2</v>
      </c>
      <c r="B7216">
        <v>0.26756000000000002</v>
      </c>
      <c r="C7216">
        <f t="shared" si="224"/>
        <v>-6.3138730854857758E-2</v>
      </c>
      <c r="D7216">
        <f t="shared" si="225"/>
        <v>0.26728330088870528</v>
      </c>
    </row>
    <row r="7217" spans="1:4" x14ac:dyDescent="0.3">
      <c r="A7217">
        <v>0.49303000000000002</v>
      </c>
      <c r="B7217">
        <v>3.5540000000000002E-2</v>
      </c>
      <c r="C7217">
        <f t="shared" si="224"/>
        <v>0.49287428989871512</v>
      </c>
      <c r="D7217">
        <f t="shared" si="225"/>
        <v>3.3310303858755851E-2</v>
      </c>
    </row>
    <row r="7218" spans="1:4" x14ac:dyDescent="0.3">
      <c r="A7218">
        <v>-0.50765000000000005</v>
      </c>
      <c r="B7218">
        <v>-2.4660000000000001E-2</v>
      </c>
      <c r="C7218">
        <f t="shared" si="224"/>
        <v>-0.50757281666141996</v>
      </c>
      <c r="D7218">
        <f t="shared" si="225"/>
        <v>-2.3016457451297746E-2</v>
      </c>
    </row>
    <row r="7219" spans="1:4" x14ac:dyDescent="0.3">
      <c r="A7219">
        <v>-0.36987999999999999</v>
      </c>
      <c r="B7219">
        <v>-0.25115999999999999</v>
      </c>
      <c r="C7219">
        <f t="shared" si="224"/>
        <v>-0.36400013276266663</v>
      </c>
      <c r="D7219">
        <f t="shared" si="225"/>
        <v>-0.24241746606059342</v>
      </c>
    </row>
    <row r="7220" spans="1:4" x14ac:dyDescent="0.3">
      <c r="A7220">
        <v>1.0831299999999999</v>
      </c>
      <c r="B7220">
        <v>2.6429999999999999E-2</v>
      </c>
      <c r="C7220">
        <f t="shared" si="224"/>
        <v>1.0829408297461836</v>
      </c>
      <c r="D7220">
        <f t="shared" si="225"/>
        <v>1.6993785080221965E-2</v>
      </c>
    </row>
    <row r="7221" spans="1:4" x14ac:dyDescent="0.3">
      <c r="A7221">
        <v>-0.67903000000000002</v>
      </c>
      <c r="B7221">
        <v>0.36846000000000001</v>
      </c>
      <c r="C7221">
        <f t="shared" si="224"/>
        <v>-0.65557827401511071</v>
      </c>
      <c r="D7221">
        <f t="shared" si="225"/>
        <v>0.32320876235125723</v>
      </c>
    </row>
    <row r="7222" spans="1:4" x14ac:dyDescent="0.3">
      <c r="A7222">
        <v>0.11864</v>
      </c>
      <c r="B7222">
        <v>-0.35971999999999998</v>
      </c>
      <c r="C7222">
        <f t="shared" si="224"/>
        <v>0.1147378695962325</v>
      </c>
      <c r="D7222">
        <f t="shared" si="225"/>
        <v>-0.3584519598488507</v>
      </c>
    </row>
    <row r="7223" spans="1:4" x14ac:dyDescent="0.3">
      <c r="A7223">
        <v>-0.35016999999999998</v>
      </c>
      <c r="B7223">
        <v>-0.17527999999999999</v>
      </c>
      <c r="C7223">
        <f t="shared" si="224"/>
        <v>-0.34747001580120074</v>
      </c>
      <c r="D7223">
        <f t="shared" si="225"/>
        <v>-0.16982185189452714</v>
      </c>
    </row>
    <row r="7224" spans="1:4" x14ac:dyDescent="0.3">
      <c r="A7224">
        <v>0.14964</v>
      </c>
      <c r="B7224">
        <v>0.12625</v>
      </c>
      <c r="C7224">
        <f t="shared" si="224"/>
        <v>0.14904252689550976</v>
      </c>
      <c r="D7224">
        <f t="shared" si="225"/>
        <v>0.1255412590481661</v>
      </c>
    </row>
    <row r="7225" spans="1:4" x14ac:dyDescent="0.3">
      <c r="A7225">
        <v>0.40278999999999998</v>
      </c>
      <c r="B7225">
        <v>-0.23238</v>
      </c>
      <c r="C7225">
        <f t="shared" si="224"/>
        <v>0.39731507932272359</v>
      </c>
      <c r="D7225">
        <f t="shared" si="225"/>
        <v>-0.22275536482253827</v>
      </c>
    </row>
    <row r="7226" spans="1:4" x14ac:dyDescent="0.3">
      <c r="A7226">
        <v>-0.17479</v>
      </c>
      <c r="B7226">
        <v>-9.5670000000000005E-2</v>
      </c>
      <c r="C7226">
        <f t="shared" si="224"/>
        <v>-0.17438958912209385</v>
      </c>
      <c r="D7226">
        <f t="shared" si="225"/>
        <v>-9.4936471359392302E-2</v>
      </c>
    </row>
    <row r="7227" spans="1:4" x14ac:dyDescent="0.3">
      <c r="A7227">
        <v>-0.23730000000000001</v>
      </c>
      <c r="B7227">
        <v>-0.35487000000000002</v>
      </c>
      <c r="C7227">
        <f t="shared" si="224"/>
        <v>-0.22970758178405454</v>
      </c>
      <c r="D7227">
        <f t="shared" si="225"/>
        <v>-0.34983853422554539</v>
      </c>
    </row>
    <row r="7228" spans="1:4" x14ac:dyDescent="0.3">
      <c r="A7228">
        <v>-0.31902000000000003</v>
      </c>
      <c r="B7228">
        <v>-0.15171000000000001</v>
      </c>
      <c r="C7228">
        <f t="shared" si="224"/>
        <v>-0.31717905326113671</v>
      </c>
      <c r="D7228">
        <f t="shared" si="225"/>
        <v>-0.14779957891560791</v>
      </c>
    </row>
    <row r="7229" spans="1:4" x14ac:dyDescent="0.3">
      <c r="A7229">
        <v>-0.34054000000000001</v>
      </c>
      <c r="B7229">
        <v>0.10235</v>
      </c>
      <c r="C7229">
        <f t="shared" si="224"/>
        <v>-0.33964699552069916</v>
      </c>
      <c r="D7229">
        <f t="shared" si="225"/>
        <v>9.9338373583614803E-2</v>
      </c>
    </row>
    <row r="7230" spans="1:4" x14ac:dyDescent="0.3">
      <c r="A7230">
        <v>-0.21554999999999999</v>
      </c>
      <c r="B7230">
        <v>8.269E-2</v>
      </c>
      <c r="C7230">
        <f t="shared" si="224"/>
        <v>-0.2151812214180816</v>
      </c>
      <c r="D7230">
        <f t="shared" si="225"/>
        <v>8.1723874424659185E-2</v>
      </c>
    </row>
    <row r="7231" spans="1:4" x14ac:dyDescent="0.3">
      <c r="A7231">
        <v>-0.43590000000000001</v>
      </c>
      <c r="B7231">
        <v>-1.9109999999999999E-2</v>
      </c>
      <c r="C7231">
        <f t="shared" si="224"/>
        <v>-0.43586020137405163</v>
      </c>
      <c r="D7231">
        <f t="shared" si="225"/>
        <v>-1.81795831038228E-2</v>
      </c>
    </row>
    <row r="7232" spans="1:4" x14ac:dyDescent="0.3">
      <c r="A7232">
        <v>-6.9250000000000006E-2</v>
      </c>
      <c r="B7232">
        <v>4.5900000000000003E-2</v>
      </c>
      <c r="C7232">
        <f t="shared" si="224"/>
        <v>-6.9213516241299927E-2</v>
      </c>
      <c r="D7232">
        <f t="shared" si="225"/>
        <v>4.5844937893781558E-2</v>
      </c>
    </row>
    <row r="7233" spans="1:4" x14ac:dyDescent="0.3">
      <c r="A7233">
        <v>0.34264</v>
      </c>
      <c r="B7233">
        <v>-0.23710999999999999</v>
      </c>
      <c r="C7233">
        <f t="shared" si="224"/>
        <v>0.33778976743386441</v>
      </c>
      <c r="D7233">
        <f t="shared" si="225"/>
        <v>-0.23004545090704184</v>
      </c>
    </row>
    <row r="7234" spans="1:4" x14ac:dyDescent="0.3">
      <c r="A7234">
        <v>-0.26297999999999999</v>
      </c>
      <c r="B7234">
        <v>8.0099999999999998E-3</v>
      </c>
      <c r="C7234">
        <f t="shared" si="224"/>
        <v>-0.26297578176039488</v>
      </c>
      <c r="D7234">
        <f t="shared" si="225"/>
        <v>7.8702917665639301E-3</v>
      </c>
    </row>
    <row r="7235" spans="1:4" x14ac:dyDescent="0.3">
      <c r="A7235">
        <v>0.31095</v>
      </c>
      <c r="B7235">
        <v>6.4099999999999999E-3</v>
      </c>
      <c r="C7235">
        <f t="shared" ref="C7235:C7298" si="226">A7235*SQRT(1-0.5*B7235^2)</f>
        <v>0.31094680589742124</v>
      </c>
      <c r="D7235">
        <f t="shared" ref="D7235:D7298" si="227">B7235*SQRT(1-0.5*A7235^2)</f>
        <v>6.2531350384063249E-3</v>
      </c>
    </row>
    <row r="7236" spans="1:4" x14ac:dyDescent="0.3">
      <c r="A7236">
        <v>-0.33761999999999998</v>
      </c>
      <c r="B7236">
        <v>0.24012</v>
      </c>
      <c r="C7236">
        <f t="shared" si="226"/>
        <v>-0.33271781967811248</v>
      </c>
      <c r="D7236">
        <f t="shared" si="227"/>
        <v>0.23317696612520925</v>
      </c>
    </row>
    <row r="7237" spans="1:4" x14ac:dyDescent="0.3">
      <c r="A7237">
        <v>0.51573999999999998</v>
      </c>
      <c r="B7237">
        <v>0.15665999999999999</v>
      </c>
      <c r="C7237">
        <f t="shared" si="226"/>
        <v>0.51256586372541324</v>
      </c>
      <c r="D7237">
        <f t="shared" si="227"/>
        <v>0.14587108231784279</v>
      </c>
    </row>
    <row r="7238" spans="1:4" x14ac:dyDescent="0.3">
      <c r="A7238">
        <v>-0.10055</v>
      </c>
      <c r="B7238">
        <v>0.40383000000000002</v>
      </c>
      <c r="C7238">
        <f t="shared" si="226"/>
        <v>-9.6363453461682388E-2</v>
      </c>
      <c r="D7238">
        <f t="shared" si="227"/>
        <v>0.40280799590259109</v>
      </c>
    </row>
    <row r="7239" spans="1:4" x14ac:dyDescent="0.3">
      <c r="A7239">
        <v>-0.20921999999999999</v>
      </c>
      <c r="B7239">
        <v>0.12254</v>
      </c>
      <c r="C7239">
        <f t="shared" si="226"/>
        <v>-0.20843310563245268</v>
      </c>
      <c r="D7239">
        <f t="shared" si="227"/>
        <v>0.12119159510291619</v>
      </c>
    </row>
    <row r="7240" spans="1:4" x14ac:dyDescent="0.3">
      <c r="A7240">
        <v>-9.5000000000000001E-2</v>
      </c>
      <c r="B7240">
        <v>-0.39907999999999999</v>
      </c>
      <c r="C7240">
        <f t="shared" si="226"/>
        <v>-9.1139000327082817E-2</v>
      </c>
      <c r="D7240">
        <f t="shared" si="227"/>
        <v>-0.39817855766052995</v>
      </c>
    </row>
    <row r="7241" spans="1:4" x14ac:dyDescent="0.3">
      <c r="A7241">
        <v>8.3549999999999999E-2</v>
      </c>
      <c r="B7241">
        <v>-4.3740000000000001E-2</v>
      </c>
      <c r="C7241">
        <f t="shared" si="226"/>
        <v>8.3510028732651231E-2</v>
      </c>
      <c r="D7241">
        <f t="shared" si="227"/>
        <v>-4.3663600388976577E-2</v>
      </c>
    </row>
    <row r="7242" spans="1:4" x14ac:dyDescent="0.3">
      <c r="A7242">
        <v>-0.18004000000000001</v>
      </c>
      <c r="B7242">
        <v>9.7850000000000006E-2</v>
      </c>
      <c r="C7242">
        <f t="shared" si="226"/>
        <v>-0.17960852922553067</v>
      </c>
      <c r="D7242">
        <f t="shared" si="227"/>
        <v>9.7053823575160098E-2</v>
      </c>
    </row>
    <row r="7243" spans="1:4" x14ac:dyDescent="0.3">
      <c r="A7243">
        <v>0.32680999999999999</v>
      </c>
      <c r="B7243">
        <v>0.33315</v>
      </c>
      <c r="C7243">
        <f t="shared" si="226"/>
        <v>0.31761250383352924</v>
      </c>
      <c r="D7243">
        <f t="shared" si="227"/>
        <v>0.32413245593646378</v>
      </c>
    </row>
    <row r="7244" spans="1:4" x14ac:dyDescent="0.3">
      <c r="A7244">
        <v>-0.17798</v>
      </c>
      <c r="B7244">
        <v>2.026E-2</v>
      </c>
      <c r="C7244">
        <f t="shared" si="226"/>
        <v>-0.1779617353069568</v>
      </c>
      <c r="D7244">
        <f t="shared" si="227"/>
        <v>2.0098916226089468E-2</v>
      </c>
    </row>
    <row r="7245" spans="1:4" x14ac:dyDescent="0.3">
      <c r="A7245">
        <v>7.9250000000000001E-2</v>
      </c>
      <c r="B7245">
        <v>0.16777</v>
      </c>
      <c r="C7245">
        <f t="shared" si="226"/>
        <v>7.8690366099123735E-2</v>
      </c>
      <c r="D7245">
        <f t="shared" si="227"/>
        <v>0.16750637037681321</v>
      </c>
    </row>
    <row r="7246" spans="1:4" x14ac:dyDescent="0.3">
      <c r="A7246">
        <v>0.13184000000000001</v>
      </c>
      <c r="B7246">
        <v>-0.19414000000000001</v>
      </c>
      <c r="C7246">
        <f t="shared" si="226"/>
        <v>0.13059181788665325</v>
      </c>
      <c r="D7246">
        <f t="shared" si="227"/>
        <v>-0.1932945340637981</v>
      </c>
    </row>
    <row r="7247" spans="1:4" x14ac:dyDescent="0.3">
      <c r="A7247">
        <v>-0.78976999999999997</v>
      </c>
      <c r="B7247">
        <v>-0.27268999999999999</v>
      </c>
      <c r="C7247">
        <f t="shared" si="226"/>
        <v>-0.77494914366066414</v>
      </c>
      <c r="D7247">
        <f t="shared" si="227"/>
        <v>-0.22620645096989767</v>
      </c>
    </row>
    <row r="7248" spans="1:4" x14ac:dyDescent="0.3">
      <c r="A7248">
        <v>-0.52793999999999996</v>
      </c>
      <c r="B7248">
        <v>3.9559999999999998E-2</v>
      </c>
      <c r="C7248">
        <f t="shared" si="226"/>
        <v>-0.52773340389659718</v>
      </c>
      <c r="D7248">
        <f t="shared" si="227"/>
        <v>3.6700076134649359E-2</v>
      </c>
    </row>
    <row r="7249" spans="1:4" x14ac:dyDescent="0.3">
      <c r="A7249">
        <v>-0.10455</v>
      </c>
      <c r="B7249">
        <v>-9.4259999999999997E-2</v>
      </c>
      <c r="C7249">
        <f t="shared" si="226"/>
        <v>-0.10431751118833385</v>
      </c>
      <c r="D7249">
        <f t="shared" si="227"/>
        <v>-9.4002065086508366E-2</v>
      </c>
    </row>
    <row r="7250" spans="1:4" x14ac:dyDescent="0.3">
      <c r="A7250">
        <v>-0.28766999999999998</v>
      </c>
      <c r="B7250">
        <v>4.9500000000000004E-3</v>
      </c>
      <c r="C7250">
        <f t="shared" si="226"/>
        <v>-0.28766823783605905</v>
      </c>
      <c r="D7250">
        <f t="shared" si="227"/>
        <v>4.8465100539913132E-3</v>
      </c>
    </row>
    <row r="7251" spans="1:4" x14ac:dyDescent="0.3">
      <c r="A7251">
        <v>-0.26091999999999999</v>
      </c>
      <c r="B7251">
        <v>0.10797</v>
      </c>
      <c r="C7251">
        <f t="shared" si="226"/>
        <v>-0.26015846859388964</v>
      </c>
      <c r="D7251">
        <f t="shared" si="227"/>
        <v>0.10611646093381495</v>
      </c>
    </row>
    <row r="7252" spans="1:4" x14ac:dyDescent="0.3">
      <c r="A7252">
        <v>0.34090999999999999</v>
      </c>
      <c r="B7252">
        <v>0.20036999999999999</v>
      </c>
      <c r="C7252">
        <f t="shared" si="226"/>
        <v>0.33747092812609358</v>
      </c>
      <c r="D7252">
        <f t="shared" si="227"/>
        <v>0.19446114298308301</v>
      </c>
    </row>
    <row r="7253" spans="1:4" x14ac:dyDescent="0.3">
      <c r="A7253">
        <v>0.56416999999999995</v>
      </c>
      <c r="B7253">
        <v>0.95531999999999995</v>
      </c>
      <c r="C7253">
        <f t="shared" si="226"/>
        <v>0.41598953534868655</v>
      </c>
      <c r="D7253">
        <f t="shared" si="227"/>
        <v>0.87601130530354232</v>
      </c>
    </row>
    <row r="7254" spans="1:4" x14ac:dyDescent="0.3">
      <c r="A7254">
        <v>-0.31342999999999999</v>
      </c>
      <c r="B7254">
        <v>4.2459999999999998E-2</v>
      </c>
      <c r="C7254">
        <f t="shared" si="226"/>
        <v>-0.31328870120597924</v>
      </c>
      <c r="D7254">
        <f t="shared" si="227"/>
        <v>4.1404069888470209E-2</v>
      </c>
    </row>
    <row r="7255" spans="1:4" x14ac:dyDescent="0.3">
      <c r="A7255">
        <v>5.2150000000000002E-2</v>
      </c>
      <c r="B7255">
        <v>-1.4069999999999999E-2</v>
      </c>
      <c r="C7255">
        <f t="shared" si="226"/>
        <v>5.2147418968745474E-2</v>
      </c>
      <c r="D7255">
        <f t="shared" si="227"/>
        <v>-1.406043047356214E-2</v>
      </c>
    </row>
    <row r="7256" spans="1:4" x14ac:dyDescent="0.3">
      <c r="A7256">
        <v>-0.56135000000000002</v>
      </c>
      <c r="B7256">
        <v>-0.57565</v>
      </c>
      <c r="C7256">
        <f t="shared" si="226"/>
        <v>-0.51274138545568404</v>
      </c>
      <c r="D7256">
        <f t="shared" si="227"/>
        <v>-0.52835861719008081</v>
      </c>
    </row>
    <row r="7257" spans="1:4" x14ac:dyDescent="0.3">
      <c r="A7257">
        <v>0.58282999999999996</v>
      </c>
      <c r="B7257">
        <v>0.21446999999999999</v>
      </c>
      <c r="C7257">
        <f t="shared" si="226"/>
        <v>0.5760888517732301</v>
      </c>
      <c r="D7257">
        <f t="shared" si="227"/>
        <v>0.19540966490273401</v>
      </c>
    </row>
    <row r="7258" spans="1:4" x14ac:dyDescent="0.3">
      <c r="A7258">
        <v>-8.3650000000000002E-2</v>
      </c>
      <c r="B7258">
        <v>0.26079000000000002</v>
      </c>
      <c r="C7258">
        <f t="shared" si="226"/>
        <v>-8.2215409540693854E-2</v>
      </c>
      <c r="D7258">
        <f t="shared" si="227"/>
        <v>0.2603333923374872</v>
      </c>
    </row>
    <row r="7259" spans="1:4" x14ac:dyDescent="0.3">
      <c r="A7259">
        <v>0.19842000000000001</v>
      </c>
      <c r="B7259">
        <v>-0.27512999999999999</v>
      </c>
      <c r="C7259">
        <f t="shared" si="226"/>
        <v>0.19462885622884396</v>
      </c>
      <c r="D7259">
        <f t="shared" si="227"/>
        <v>-0.27240853910431662</v>
      </c>
    </row>
    <row r="7260" spans="1:4" x14ac:dyDescent="0.3">
      <c r="A7260">
        <v>-0.23332</v>
      </c>
      <c r="B7260">
        <v>-0.28682999999999997</v>
      </c>
      <c r="C7260">
        <f t="shared" si="226"/>
        <v>-0.22847071296734245</v>
      </c>
      <c r="D7260">
        <f t="shared" si="227"/>
        <v>-0.28289944005565965</v>
      </c>
    </row>
    <row r="7261" spans="1:4" x14ac:dyDescent="0.3">
      <c r="A7261">
        <v>-0.26168999999999998</v>
      </c>
      <c r="B7261">
        <v>-0.27389000000000002</v>
      </c>
      <c r="C7261">
        <f t="shared" si="226"/>
        <v>-0.25673537994619872</v>
      </c>
      <c r="D7261">
        <f t="shared" si="227"/>
        <v>-0.26916004777105956</v>
      </c>
    </row>
    <row r="7262" spans="1:4" x14ac:dyDescent="0.3">
      <c r="A7262">
        <v>0.38096000000000002</v>
      </c>
      <c r="B7262">
        <v>-0.37232999999999999</v>
      </c>
      <c r="C7262">
        <f t="shared" si="226"/>
        <v>0.36751983133466998</v>
      </c>
      <c r="D7262">
        <f t="shared" si="227"/>
        <v>-0.35856649832947901</v>
      </c>
    </row>
    <row r="7263" spans="1:4" x14ac:dyDescent="0.3">
      <c r="A7263">
        <v>0.53717999999999999</v>
      </c>
      <c r="B7263">
        <v>0.10521999999999999</v>
      </c>
      <c r="C7263">
        <f t="shared" si="226"/>
        <v>0.53569112337133762</v>
      </c>
      <c r="D7263">
        <f t="shared" si="227"/>
        <v>9.7333836145739316E-2</v>
      </c>
    </row>
    <row r="7264" spans="1:4" x14ac:dyDescent="0.3">
      <c r="A7264">
        <v>0.15498000000000001</v>
      </c>
      <c r="B7264">
        <v>0.37680999999999998</v>
      </c>
      <c r="C7264">
        <f t="shared" si="226"/>
        <v>0.14937749627071512</v>
      </c>
      <c r="D7264">
        <f t="shared" si="227"/>
        <v>0.37454053464492665</v>
      </c>
    </row>
    <row r="7265" spans="1:4" x14ac:dyDescent="0.3">
      <c r="A7265">
        <v>7.0650000000000004E-2</v>
      </c>
      <c r="B7265">
        <v>-8.2919999999999994E-2</v>
      </c>
      <c r="C7265">
        <f t="shared" si="226"/>
        <v>7.052845292696841E-2</v>
      </c>
      <c r="D7265">
        <f t="shared" si="227"/>
        <v>-8.2816463171712401E-2</v>
      </c>
    </row>
    <row r="7266" spans="1:4" x14ac:dyDescent="0.3">
      <c r="A7266">
        <v>7.2709999999999997E-2</v>
      </c>
      <c r="B7266">
        <v>0.15817000000000001</v>
      </c>
      <c r="C7266">
        <f t="shared" si="226"/>
        <v>7.2253808770222083E-2</v>
      </c>
      <c r="D7266">
        <f t="shared" si="227"/>
        <v>0.15796081058858816</v>
      </c>
    </row>
    <row r="7267" spans="1:4" x14ac:dyDescent="0.3">
      <c r="A7267">
        <v>0.36825000000000002</v>
      </c>
      <c r="B7267">
        <v>-0.33779999999999999</v>
      </c>
      <c r="C7267">
        <f t="shared" si="226"/>
        <v>0.35759058033837909</v>
      </c>
      <c r="D7267">
        <f t="shared" si="227"/>
        <v>-0.3261469004095221</v>
      </c>
    </row>
    <row r="7268" spans="1:4" x14ac:dyDescent="0.3">
      <c r="A7268">
        <v>-0.26788000000000001</v>
      </c>
      <c r="B7268">
        <v>0.17524999999999999</v>
      </c>
      <c r="C7268">
        <f t="shared" si="226"/>
        <v>-0.26581522219462816</v>
      </c>
      <c r="D7268">
        <f t="shared" si="227"/>
        <v>0.17207730951633207</v>
      </c>
    </row>
    <row r="7269" spans="1:4" x14ac:dyDescent="0.3">
      <c r="A7269">
        <v>-0.18093000000000001</v>
      </c>
      <c r="B7269">
        <v>0.42197000000000001</v>
      </c>
      <c r="C7269">
        <f t="shared" si="226"/>
        <v>-0.1726882458210772</v>
      </c>
      <c r="D7269">
        <f t="shared" si="227"/>
        <v>0.41850238499291831</v>
      </c>
    </row>
    <row r="7270" spans="1:4" x14ac:dyDescent="0.3">
      <c r="A7270">
        <v>-0.16395000000000001</v>
      </c>
      <c r="B7270">
        <v>-7.4950000000000003E-2</v>
      </c>
      <c r="C7270">
        <f t="shared" si="226"/>
        <v>-0.16371959071192008</v>
      </c>
      <c r="D7270">
        <f t="shared" si="227"/>
        <v>-7.4444639718912076E-2</v>
      </c>
    </row>
    <row r="7271" spans="1:4" x14ac:dyDescent="0.3">
      <c r="A7271">
        <v>0.75480999999999998</v>
      </c>
      <c r="B7271">
        <v>0.21825</v>
      </c>
      <c r="C7271">
        <f t="shared" si="226"/>
        <v>0.74576735647067416</v>
      </c>
      <c r="D7271">
        <f t="shared" si="227"/>
        <v>0.18456401701647479</v>
      </c>
    </row>
    <row r="7272" spans="1:4" x14ac:dyDescent="0.3">
      <c r="A7272">
        <v>-0.13433</v>
      </c>
      <c r="B7272">
        <v>0.20795</v>
      </c>
      <c r="C7272">
        <f t="shared" si="226"/>
        <v>-0.13286984932236537</v>
      </c>
      <c r="D7272">
        <f t="shared" si="227"/>
        <v>0.20700978348606636</v>
      </c>
    </row>
    <row r="7273" spans="1:4" x14ac:dyDescent="0.3">
      <c r="A7273">
        <v>4.9790000000000001E-2</v>
      </c>
      <c r="B7273">
        <v>-0.36962</v>
      </c>
      <c r="C7273">
        <f t="shared" si="226"/>
        <v>4.8059358151857128E-2</v>
      </c>
      <c r="D7273">
        <f t="shared" si="227"/>
        <v>-0.36939085289970092</v>
      </c>
    </row>
    <row r="7274" spans="1:4" x14ac:dyDescent="0.3">
      <c r="A7274">
        <v>0.33618999999999999</v>
      </c>
      <c r="B7274">
        <v>8.2290000000000002E-2</v>
      </c>
      <c r="C7274">
        <f t="shared" si="226"/>
        <v>0.33562037767372777</v>
      </c>
      <c r="D7274">
        <f t="shared" si="227"/>
        <v>7.9931007186546069E-2</v>
      </c>
    </row>
    <row r="7275" spans="1:4" x14ac:dyDescent="0.3">
      <c r="A7275">
        <v>0.56960999999999995</v>
      </c>
      <c r="B7275">
        <v>-0.11436</v>
      </c>
      <c r="C7275">
        <f t="shared" si="226"/>
        <v>0.56774457570449421</v>
      </c>
      <c r="D7275">
        <f t="shared" si="227"/>
        <v>-0.10467359142532677</v>
      </c>
    </row>
    <row r="7276" spans="1:4" x14ac:dyDescent="0.3">
      <c r="A7276">
        <v>0.33005000000000001</v>
      </c>
      <c r="B7276">
        <v>-0.1918</v>
      </c>
      <c r="C7276">
        <f t="shared" si="226"/>
        <v>0.32700050496376298</v>
      </c>
      <c r="D7276">
        <f t="shared" si="227"/>
        <v>-0.18650353279912943</v>
      </c>
    </row>
    <row r="7277" spans="1:4" x14ac:dyDescent="0.3">
      <c r="A7277">
        <v>-0.18015</v>
      </c>
      <c r="B7277">
        <v>0.14449000000000001</v>
      </c>
      <c r="C7277">
        <f t="shared" si="226"/>
        <v>-0.17920726922417796</v>
      </c>
      <c r="D7277">
        <f t="shared" si="227"/>
        <v>0.14331288477588819</v>
      </c>
    </row>
    <row r="7278" spans="1:4" x14ac:dyDescent="0.3">
      <c r="A7278">
        <v>1.92E-3</v>
      </c>
      <c r="B7278">
        <v>-8.4199999999999997E-2</v>
      </c>
      <c r="C7278">
        <f t="shared" si="226"/>
        <v>1.9165939516632103E-3</v>
      </c>
      <c r="D7278">
        <f t="shared" si="227"/>
        <v>-8.4199922401244243E-2</v>
      </c>
    </row>
    <row r="7279" spans="1:4" x14ac:dyDescent="0.3">
      <c r="A7279">
        <v>0.57804</v>
      </c>
      <c r="B7279">
        <v>-2.8760000000000001E-2</v>
      </c>
      <c r="C7279">
        <f t="shared" si="226"/>
        <v>0.57792045798443381</v>
      </c>
      <c r="D7279">
        <f t="shared" si="227"/>
        <v>-2.6247890523578801E-2</v>
      </c>
    </row>
    <row r="7280" spans="1:4" x14ac:dyDescent="0.3">
      <c r="A7280">
        <v>-0.14166000000000001</v>
      </c>
      <c r="B7280">
        <v>-0.19424</v>
      </c>
      <c r="C7280">
        <f t="shared" si="226"/>
        <v>-0.14031745941038437</v>
      </c>
      <c r="D7280">
        <f t="shared" si="227"/>
        <v>-0.19326306272897792</v>
      </c>
    </row>
    <row r="7281" spans="1:4" x14ac:dyDescent="0.3">
      <c r="A7281">
        <v>3.7969999999999997E-2</v>
      </c>
      <c r="B7281">
        <v>0.13639999999999999</v>
      </c>
      <c r="C7281">
        <f t="shared" si="226"/>
        <v>3.7792979773526296E-2</v>
      </c>
      <c r="D7281">
        <f t="shared" si="227"/>
        <v>0.13635082845425681</v>
      </c>
    </row>
    <row r="7282" spans="1:4" x14ac:dyDescent="0.3">
      <c r="A7282">
        <v>0.30603999999999998</v>
      </c>
      <c r="B7282">
        <v>0.43362000000000001</v>
      </c>
      <c r="C7282">
        <f t="shared" si="226"/>
        <v>0.29129909798729875</v>
      </c>
      <c r="D7282">
        <f t="shared" si="227"/>
        <v>0.42334499794873437</v>
      </c>
    </row>
    <row r="7283" spans="1:4" x14ac:dyDescent="0.3">
      <c r="A7283">
        <v>-2.2429999999999999E-2</v>
      </c>
      <c r="B7283">
        <v>0.34364</v>
      </c>
      <c r="C7283">
        <f t="shared" si="226"/>
        <v>-2.175774485525599E-2</v>
      </c>
      <c r="D7283">
        <f t="shared" si="227"/>
        <v>0.3435967755395653</v>
      </c>
    </row>
    <row r="7284" spans="1:4" x14ac:dyDescent="0.3">
      <c r="A7284">
        <v>0.32022</v>
      </c>
      <c r="B7284">
        <v>0.18637999999999999</v>
      </c>
      <c r="C7284">
        <f t="shared" si="226"/>
        <v>0.31742690782881439</v>
      </c>
      <c r="D7284">
        <f t="shared" si="227"/>
        <v>0.18153924593256035</v>
      </c>
    </row>
    <row r="7285" spans="1:4" x14ac:dyDescent="0.3">
      <c r="A7285">
        <v>0.90754999999999997</v>
      </c>
      <c r="B7285">
        <v>-0.11795</v>
      </c>
      <c r="C7285">
        <f t="shared" si="226"/>
        <v>0.90438798673818688</v>
      </c>
      <c r="D7285">
        <f t="shared" si="227"/>
        <v>-9.0458999311019334E-2</v>
      </c>
    </row>
    <row r="7286" spans="1:4" x14ac:dyDescent="0.3">
      <c r="A7286">
        <v>-0.11260000000000001</v>
      </c>
      <c r="B7286">
        <v>0.28611999999999999</v>
      </c>
      <c r="C7286">
        <f t="shared" si="226"/>
        <v>-0.11027143259788424</v>
      </c>
      <c r="D7286">
        <f t="shared" si="227"/>
        <v>0.2852116464087498</v>
      </c>
    </row>
    <row r="7287" spans="1:4" x14ac:dyDescent="0.3">
      <c r="A7287">
        <v>-0.75553000000000003</v>
      </c>
      <c r="B7287">
        <v>0.13308</v>
      </c>
      <c r="C7287">
        <f t="shared" si="226"/>
        <v>-0.7521773983834581</v>
      </c>
      <c r="D7287">
        <f t="shared" si="227"/>
        <v>0.11249686279584563</v>
      </c>
    </row>
    <row r="7288" spans="1:4" x14ac:dyDescent="0.3">
      <c r="A7288">
        <v>-2.581E-2</v>
      </c>
      <c r="B7288">
        <v>7.918E-2</v>
      </c>
      <c r="C7288">
        <f t="shared" si="226"/>
        <v>-2.5769514476576369E-2</v>
      </c>
      <c r="D7288">
        <f t="shared" si="227"/>
        <v>7.9166812341779177E-2</v>
      </c>
    </row>
    <row r="7289" spans="1:4" x14ac:dyDescent="0.3">
      <c r="A7289">
        <v>1.653E-2</v>
      </c>
      <c r="B7289">
        <v>-2.6700000000000001E-3</v>
      </c>
      <c r="C7289">
        <f t="shared" si="226"/>
        <v>1.6529970539794495E-2</v>
      </c>
      <c r="D7289">
        <f t="shared" si="227"/>
        <v>-2.6698176054693319E-3</v>
      </c>
    </row>
    <row r="7290" spans="1:4" x14ac:dyDescent="0.3">
      <c r="A7290">
        <v>0.77451999999999999</v>
      </c>
      <c r="B7290">
        <v>0.19547</v>
      </c>
      <c r="C7290">
        <f t="shared" si="226"/>
        <v>0.7670860076519268</v>
      </c>
      <c r="D7290">
        <f t="shared" si="227"/>
        <v>0.16354887231458354</v>
      </c>
    </row>
    <row r="7291" spans="1:4" x14ac:dyDescent="0.3">
      <c r="A7291">
        <v>0.21582999999999999</v>
      </c>
      <c r="B7291">
        <v>-3.2289999999999999E-2</v>
      </c>
      <c r="C7291">
        <f t="shared" si="226"/>
        <v>0.2157737341968673</v>
      </c>
      <c r="D7291">
        <f t="shared" si="227"/>
        <v>-3.1911746571761705E-2</v>
      </c>
    </row>
    <row r="7292" spans="1:4" x14ac:dyDescent="0.3">
      <c r="A7292">
        <v>0.11907</v>
      </c>
      <c r="B7292">
        <v>-7.3169999999999999E-2</v>
      </c>
      <c r="C7292">
        <f t="shared" si="226"/>
        <v>0.11891052250404623</v>
      </c>
      <c r="D7292">
        <f t="shared" si="227"/>
        <v>-7.2910193815304614E-2</v>
      </c>
    </row>
    <row r="7293" spans="1:4" x14ac:dyDescent="0.3">
      <c r="A7293">
        <v>-0.22142000000000001</v>
      </c>
      <c r="B7293">
        <v>0.13383</v>
      </c>
      <c r="C7293">
        <f t="shared" si="226"/>
        <v>-0.22042633636841333</v>
      </c>
      <c r="D7293">
        <f t="shared" si="227"/>
        <v>0.13217950773399367</v>
      </c>
    </row>
    <row r="7294" spans="1:4" x14ac:dyDescent="0.3">
      <c r="A7294">
        <v>0.32372000000000001</v>
      </c>
      <c r="B7294">
        <v>0.15445999999999999</v>
      </c>
      <c r="C7294">
        <f t="shared" si="226"/>
        <v>0.321783388070913</v>
      </c>
      <c r="D7294">
        <f t="shared" si="227"/>
        <v>0.15035891073825919</v>
      </c>
    </row>
    <row r="7295" spans="1:4" x14ac:dyDescent="0.3">
      <c r="A7295">
        <v>1.405E-2</v>
      </c>
      <c r="B7295">
        <v>2.4279999999999999E-2</v>
      </c>
      <c r="C7295">
        <f t="shared" si="226"/>
        <v>1.4047929164009263E-2</v>
      </c>
      <c r="D7295">
        <f t="shared" si="227"/>
        <v>2.4278801737256762E-2</v>
      </c>
    </row>
    <row r="7296" spans="1:4" x14ac:dyDescent="0.3">
      <c r="A7296">
        <v>-9.3259999999999996E-2</v>
      </c>
      <c r="B7296">
        <v>-0.48541000000000001</v>
      </c>
      <c r="C7296">
        <f t="shared" si="226"/>
        <v>-8.7594355879234309E-2</v>
      </c>
      <c r="D7296">
        <f t="shared" si="227"/>
        <v>-0.4843533954478878</v>
      </c>
    </row>
    <row r="7297" spans="1:4" x14ac:dyDescent="0.3">
      <c r="A7297">
        <v>-0.23577999999999999</v>
      </c>
      <c r="B7297">
        <v>-0.35454999999999998</v>
      </c>
      <c r="C7297">
        <f t="shared" si="226"/>
        <v>-0.22825003744747949</v>
      </c>
      <c r="D7297">
        <f t="shared" si="227"/>
        <v>-0.34958771959949592</v>
      </c>
    </row>
    <row r="7298" spans="1:4" x14ac:dyDescent="0.3">
      <c r="A7298">
        <v>5.142E-2</v>
      </c>
      <c r="B7298">
        <v>-0.25024999999999997</v>
      </c>
      <c r="C7298">
        <f t="shared" si="226"/>
        <v>5.0608552180925782E-2</v>
      </c>
      <c r="D7298">
        <f t="shared" si="227"/>
        <v>-0.25008452901738937</v>
      </c>
    </row>
    <row r="7299" spans="1:4" x14ac:dyDescent="0.3">
      <c r="A7299">
        <v>0.43559999999999999</v>
      </c>
      <c r="B7299">
        <v>-0.16841</v>
      </c>
      <c r="C7299">
        <f t="shared" ref="C7299:C7362" si="228">A7299*SQRT(1-0.5*B7299^2)</f>
        <v>0.43250035781402263</v>
      </c>
      <c r="D7299">
        <f t="shared" ref="D7299:D7362" si="229">B7299*SQRT(1-0.5*A7299^2)</f>
        <v>-0.16022211960043969</v>
      </c>
    </row>
    <row r="7300" spans="1:4" x14ac:dyDescent="0.3">
      <c r="A7300">
        <v>0.12634000000000001</v>
      </c>
      <c r="B7300">
        <v>0.3604</v>
      </c>
      <c r="C7300">
        <f t="shared" si="228"/>
        <v>0.12216861900508638</v>
      </c>
      <c r="D7300">
        <f t="shared" si="229"/>
        <v>0.35895896126104715</v>
      </c>
    </row>
    <row r="7301" spans="1:4" x14ac:dyDescent="0.3">
      <c r="A7301">
        <v>-0.22056999999999999</v>
      </c>
      <c r="B7301">
        <v>0.27417000000000002</v>
      </c>
      <c r="C7301">
        <f t="shared" si="228"/>
        <v>-0.21638528623983933</v>
      </c>
      <c r="D7301">
        <f t="shared" si="229"/>
        <v>0.27081480037305422</v>
      </c>
    </row>
    <row r="7302" spans="1:4" x14ac:dyDescent="0.3">
      <c r="A7302">
        <v>-5.6180000000000001E-2</v>
      </c>
      <c r="B7302">
        <v>-0.68576000000000004</v>
      </c>
      <c r="C7302">
        <f t="shared" si="228"/>
        <v>-4.9133147520621909E-2</v>
      </c>
      <c r="D7302">
        <f t="shared" si="229"/>
        <v>-0.68521868873030845</v>
      </c>
    </row>
    <row r="7303" spans="1:4" x14ac:dyDescent="0.3">
      <c r="A7303">
        <v>3.0999999999999999E-3</v>
      </c>
      <c r="B7303">
        <v>0.57715000000000005</v>
      </c>
      <c r="C7303">
        <f t="shared" si="228"/>
        <v>2.8300961646890196E-3</v>
      </c>
      <c r="D7303">
        <f t="shared" si="229"/>
        <v>0.57714861339545942</v>
      </c>
    </row>
    <row r="7304" spans="1:4" x14ac:dyDescent="0.3">
      <c r="A7304">
        <v>-0.10384</v>
      </c>
      <c r="B7304">
        <v>0.31567000000000001</v>
      </c>
      <c r="C7304">
        <f t="shared" si="228"/>
        <v>-0.10122009936407823</v>
      </c>
      <c r="D7304">
        <f t="shared" si="229"/>
        <v>0.3148179026282874</v>
      </c>
    </row>
    <row r="7305" spans="1:4" x14ac:dyDescent="0.3">
      <c r="A7305">
        <v>0.10915</v>
      </c>
      <c r="B7305">
        <v>0.22225</v>
      </c>
      <c r="C7305">
        <f t="shared" si="228"/>
        <v>0.10779370559662758</v>
      </c>
      <c r="D7305">
        <f t="shared" si="229"/>
        <v>0.22158705505117493</v>
      </c>
    </row>
    <row r="7306" spans="1:4" x14ac:dyDescent="0.3">
      <c r="A7306">
        <v>-0.28570000000000001</v>
      </c>
      <c r="B7306">
        <v>-0.124</v>
      </c>
      <c r="C7306">
        <f t="shared" si="228"/>
        <v>-0.28459965024729039</v>
      </c>
      <c r="D7306">
        <f t="shared" si="229"/>
        <v>-0.12144328273264025</v>
      </c>
    </row>
    <row r="7307" spans="1:4" x14ac:dyDescent="0.3">
      <c r="A7307">
        <v>6.4399999999999999E-2</v>
      </c>
      <c r="B7307">
        <v>7.0099999999999996E-2</v>
      </c>
      <c r="C7307">
        <f t="shared" si="228"/>
        <v>6.4320835782374589E-2</v>
      </c>
      <c r="D7307">
        <f t="shared" si="229"/>
        <v>7.0027279796827741E-2</v>
      </c>
    </row>
    <row r="7308" spans="1:4" x14ac:dyDescent="0.3">
      <c r="A7308">
        <v>0.10258</v>
      </c>
      <c r="B7308">
        <v>6.1600000000000002E-2</v>
      </c>
      <c r="C7308">
        <f t="shared" si="228"/>
        <v>0.10248264230817533</v>
      </c>
      <c r="D7308">
        <f t="shared" si="229"/>
        <v>6.1437737380745129E-2</v>
      </c>
    </row>
    <row r="7309" spans="1:4" x14ac:dyDescent="0.3">
      <c r="A7309">
        <v>-1.07E-3</v>
      </c>
      <c r="B7309">
        <v>0.20132</v>
      </c>
      <c r="C7309">
        <f t="shared" si="228"/>
        <v>-1.0591028037745533E-3</v>
      </c>
      <c r="D7309">
        <f t="shared" si="229"/>
        <v>0.20131994237717477</v>
      </c>
    </row>
    <row r="7310" spans="1:4" x14ac:dyDescent="0.3">
      <c r="A7310">
        <v>-2.4930000000000001E-2</v>
      </c>
      <c r="B7310">
        <v>0.20748</v>
      </c>
      <c r="C7310">
        <f t="shared" si="228"/>
        <v>-2.4660244198825801E-2</v>
      </c>
      <c r="D7310">
        <f t="shared" si="229"/>
        <v>0.20744776003598045</v>
      </c>
    </row>
    <row r="7311" spans="1:4" x14ac:dyDescent="0.3">
      <c r="A7311">
        <v>-0.30978</v>
      </c>
      <c r="B7311">
        <v>-0.28709000000000001</v>
      </c>
      <c r="C7311">
        <f t="shared" si="228"/>
        <v>-0.30332977828228347</v>
      </c>
      <c r="D7311">
        <f t="shared" si="229"/>
        <v>-0.28011778610573673</v>
      </c>
    </row>
    <row r="7312" spans="1:4" x14ac:dyDescent="0.3">
      <c r="A7312">
        <v>-0.43389</v>
      </c>
      <c r="B7312">
        <v>-7.0930000000000007E-2</v>
      </c>
      <c r="C7312">
        <f t="shared" si="228"/>
        <v>-0.43334392417853068</v>
      </c>
      <c r="D7312">
        <f t="shared" si="229"/>
        <v>-6.7509180282745135E-2</v>
      </c>
    </row>
    <row r="7313" spans="1:4" x14ac:dyDescent="0.3">
      <c r="A7313">
        <v>6.8059999999999996E-2</v>
      </c>
      <c r="B7313">
        <v>-0.46786</v>
      </c>
      <c r="C7313">
        <f t="shared" si="228"/>
        <v>6.4227638550710148E-2</v>
      </c>
      <c r="D7313">
        <f t="shared" si="229"/>
        <v>-0.46731788490683801</v>
      </c>
    </row>
    <row r="7314" spans="1:4" x14ac:dyDescent="0.3">
      <c r="A7314">
        <v>-0.26094000000000001</v>
      </c>
      <c r="B7314">
        <v>-0.10382</v>
      </c>
      <c r="C7314">
        <f t="shared" si="228"/>
        <v>-0.26023590860393447</v>
      </c>
      <c r="D7314">
        <f t="shared" si="229"/>
        <v>-0.10203742904892948</v>
      </c>
    </row>
    <row r="7315" spans="1:4" x14ac:dyDescent="0.3">
      <c r="A7315">
        <v>0.32851000000000002</v>
      </c>
      <c r="B7315">
        <v>0.12166</v>
      </c>
      <c r="C7315">
        <f t="shared" si="228"/>
        <v>0.32729216073069295</v>
      </c>
      <c r="D7315">
        <f t="shared" si="229"/>
        <v>0.11833213416382612</v>
      </c>
    </row>
    <row r="7316" spans="1:4" x14ac:dyDescent="0.3">
      <c r="A7316">
        <v>-0.24174999999999999</v>
      </c>
      <c r="B7316">
        <v>-0.24928</v>
      </c>
      <c r="C7316">
        <f t="shared" si="228"/>
        <v>-0.23796474822898286</v>
      </c>
      <c r="D7316">
        <f t="shared" si="229"/>
        <v>-0.24561082488295014</v>
      </c>
    </row>
    <row r="7317" spans="1:4" x14ac:dyDescent="0.3">
      <c r="A7317">
        <v>-0.19475999999999999</v>
      </c>
      <c r="B7317">
        <v>0.15379999999999999</v>
      </c>
      <c r="C7317">
        <f t="shared" si="228"/>
        <v>-0.1936048395728891</v>
      </c>
      <c r="D7317">
        <f t="shared" si="229"/>
        <v>0.15233455388074016</v>
      </c>
    </row>
    <row r="7318" spans="1:4" x14ac:dyDescent="0.3">
      <c r="A7318">
        <v>-0.12168</v>
      </c>
      <c r="B7318">
        <v>-0.6089</v>
      </c>
      <c r="C7318">
        <f t="shared" si="228"/>
        <v>-0.10982389455790961</v>
      </c>
      <c r="D7318">
        <f t="shared" si="229"/>
        <v>-0.60664196641500723</v>
      </c>
    </row>
    <row r="7319" spans="1:4" x14ac:dyDescent="0.3">
      <c r="A7319">
        <v>-0.20391000000000001</v>
      </c>
      <c r="B7319">
        <v>8.3049999999999999E-2</v>
      </c>
      <c r="C7319">
        <f t="shared" si="228"/>
        <v>-0.20355808909527479</v>
      </c>
      <c r="D7319">
        <f t="shared" si="229"/>
        <v>8.2182175902806479E-2</v>
      </c>
    </row>
    <row r="7320" spans="1:4" x14ac:dyDescent="0.3">
      <c r="A7320">
        <v>-2.3470000000000001E-2</v>
      </c>
      <c r="B7320">
        <v>4.8869999999999997E-2</v>
      </c>
      <c r="C7320">
        <f t="shared" si="228"/>
        <v>-2.3455982599359965E-2</v>
      </c>
      <c r="D7320">
        <f t="shared" si="229"/>
        <v>4.8863269637852494E-2</v>
      </c>
    </row>
    <row r="7321" spans="1:4" x14ac:dyDescent="0.3">
      <c r="A7321">
        <v>-0.62763000000000002</v>
      </c>
      <c r="B7321">
        <v>0.39815</v>
      </c>
      <c r="C7321">
        <f t="shared" si="228"/>
        <v>-0.6022430487950059</v>
      </c>
      <c r="D7321">
        <f t="shared" si="229"/>
        <v>0.35679223004698946</v>
      </c>
    </row>
    <row r="7322" spans="1:4" x14ac:dyDescent="0.3">
      <c r="A7322">
        <v>-0.59336999999999995</v>
      </c>
      <c r="B7322">
        <v>0.26196000000000003</v>
      </c>
      <c r="C7322">
        <f t="shared" si="228"/>
        <v>-0.58310143512376655</v>
      </c>
      <c r="D7322">
        <f t="shared" si="229"/>
        <v>0.2377863922586744</v>
      </c>
    </row>
    <row r="7323" spans="1:4" x14ac:dyDescent="0.3">
      <c r="A7323">
        <v>0.25236999999999998</v>
      </c>
      <c r="B7323">
        <v>0.10663</v>
      </c>
      <c r="C7323">
        <f t="shared" si="228"/>
        <v>0.25165161854328749</v>
      </c>
      <c r="D7323">
        <f t="shared" si="229"/>
        <v>0.1049184307710342</v>
      </c>
    </row>
    <row r="7324" spans="1:4" x14ac:dyDescent="0.3">
      <c r="A7324">
        <v>3.0499999999999999E-2</v>
      </c>
      <c r="B7324">
        <v>0.23937</v>
      </c>
      <c r="C7324">
        <f t="shared" si="228"/>
        <v>3.0059927963850604E-2</v>
      </c>
      <c r="D7324">
        <f t="shared" si="229"/>
        <v>0.23931432503966804</v>
      </c>
    </row>
    <row r="7325" spans="1:4" x14ac:dyDescent="0.3">
      <c r="A7325">
        <v>-0.14149</v>
      </c>
      <c r="B7325">
        <v>0.44030999999999998</v>
      </c>
      <c r="C7325">
        <f t="shared" si="228"/>
        <v>-0.13445746027456129</v>
      </c>
      <c r="D7325">
        <f t="shared" si="229"/>
        <v>0.4381007699416713</v>
      </c>
    </row>
    <row r="7326" spans="1:4" x14ac:dyDescent="0.3">
      <c r="A7326">
        <v>-0.12839999999999999</v>
      </c>
      <c r="B7326">
        <v>-5.2999999999999999E-2</v>
      </c>
      <c r="C7326">
        <f t="shared" si="228"/>
        <v>-0.12830979941719181</v>
      </c>
      <c r="D7326">
        <f t="shared" si="229"/>
        <v>-5.2781101035124303E-2</v>
      </c>
    </row>
    <row r="7327" spans="1:4" x14ac:dyDescent="0.3">
      <c r="A7327">
        <v>-0.22855</v>
      </c>
      <c r="B7327">
        <v>-2.0199999999999999E-2</v>
      </c>
      <c r="C7327">
        <f t="shared" si="228"/>
        <v>-0.22852668442522844</v>
      </c>
      <c r="D7327">
        <f t="shared" si="229"/>
        <v>-1.9934467496974931E-2</v>
      </c>
    </row>
    <row r="7328" spans="1:4" x14ac:dyDescent="0.3">
      <c r="A7328">
        <v>-0.21668000000000001</v>
      </c>
      <c r="B7328">
        <v>-0.70145000000000002</v>
      </c>
      <c r="C7328">
        <f t="shared" si="228"/>
        <v>-0.18814811739648821</v>
      </c>
      <c r="D7328">
        <f t="shared" si="229"/>
        <v>-0.69316779655422744</v>
      </c>
    </row>
    <row r="7329" spans="1:4" x14ac:dyDescent="0.3">
      <c r="A7329">
        <v>0.22814000000000001</v>
      </c>
      <c r="B7329">
        <v>0.82015000000000005</v>
      </c>
      <c r="C7329">
        <f t="shared" si="228"/>
        <v>0.18585738277025959</v>
      </c>
      <c r="D7329">
        <f t="shared" si="229"/>
        <v>0.80940788829255361</v>
      </c>
    </row>
    <row r="7330" spans="1:4" x14ac:dyDescent="0.3">
      <c r="A7330">
        <v>0.63200000000000001</v>
      </c>
      <c r="B7330">
        <v>-5.6239999999999998E-2</v>
      </c>
      <c r="C7330">
        <f t="shared" si="228"/>
        <v>0.63150005812036847</v>
      </c>
      <c r="D7330">
        <f t="shared" si="229"/>
        <v>-5.0311638872419961E-2</v>
      </c>
    </row>
    <row r="7331" spans="1:4" x14ac:dyDescent="0.3">
      <c r="A7331">
        <v>6.7250000000000004E-2</v>
      </c>
      <c r="B7331">
        <v>0.40073999999999999</v>
      </c>
      <c r="C7331">
        <f t="shared" si="228"/>
        <v>6.4493546833946008E-2</v>
      </c>
      <c r="D7331">
        <f t="shared" si="229"/>
        <v>0.40028665064328883</v>
      </c>
    </row>
    <row r="7332" spans="1:4" x14ac:dyDescent="0.3">
      <c r="A7332">
        <v>0.34993999999999997</v>
      </c>
      <c r="B7332">
        <v>-0.34558</v>
      </c>
      <c r="C7332">
        <f t="shared" si="228"/>
        <v>0.33933124998561276</v>
      </c>
      <c r="D7332">
        <f t="shared" si="229"/>
        <v>-0.33483313757272953</v>
      </c>
    </row>
    <row r="7333" spans="1:4" x14ac:dyDescent="0.3">
      <c r="A7333">
        <v>-0.16814000000000001</v>
      </c>
      <c r="B7333">
        <v>-0.29931000000000002</v>
      </c>
      <c r="C7333">
        <f t="shared" si="228"/>
        <v>-0.16433109047715672</v>
      </c>
      <c r="D7333">
        <f t="shared" si="229"/>
        <v>-0.29718701821817767</v>
      </c>
    </row>
    <row r="7334" spans="1:4" x14ac:dyDescent="0.3">
      <c r="A7334">
        <v>-0.48470999999999997</v>
      </c>
      <c r="B7334">
        <v>0.36316999999999999</v>
      </c>
      <c r="C7334">
        <f t="shared" si="228"/>
        <v>-0.46845504435389429</v>
      </c>
      <c r="D7334">
        <f t="shared" si="229"/>
        <v>0.34117267384802241</v>
      </c>
    </row>
    <row r="7335" spans="1:4" x14ac:dyDescent="0.3">
      <c r="A7335">
        <v>-0.15612999999999999</v>
      </c>
      <c r="B7335">
        <v>-0.10381</v>
      </c>
      <c r="C7335">
        <f t="shared" si="228"/>
        <v>-0.15570879748198921</v>
      </c>
      <c r="D7335">
        <f t="shared" si="229"/>
        <v>-0.103175427371478</v>
      </c>
    </row>
    <row r="7336" spans="1:4" x14ac:dyDescent="0.3">
      <c r="A7336">
        <v>-0.39809</v>
      </c>
      <c r="B7336">
        <v>4.8680000000000001E-2</v>
      </c>
      <c r="C7336">
        <f t="shared" si="228"/>
        <v>-0.39785408740977513</v>
      </c>
      <c r="D7336">
        <f t="shared" si="229"/>
        <v>4.6711552839367003E-2</v>
      </c>
    </row>
    <row r="7337" spans="1:4" x14ac:dyDescent="0.3">
      <c r="A7337">
        <v>0.26243</v>
      </c>
      <c r="B7337">
        <v>-0.10481</v>
      </c>
      <c r="C7337">
        <f t="shared" si="228"/>
        <v>0.26170830032264347</v>
      </c>
      <c r="D7337">
        <f t="shared" si="229"/>
        <v>-0.10298963859421462</v>
      </c>
    </row>
    <row r="7338" spans="1:4" x14ac:dyDescent="0.3">
      <c r="A7338">
        <v>0.36747000000000002</v>
      </c>
      <c r="B7338">
        <v>-6.9159999999999999E-2</v>
      </c>
      <c r="C7338">
        <f t="shared" si="228"/>
        <v>0.36703032501244615</v>
      </c>
      <c r="D7338">
        <f t="shared" si="229"/>
        <v>-6.678446060830201E-2</v>
      </c>
    </row>
    <row r="7339" spans="1:4" x14ac:dyDescent="0.3">
      <c r="A7339">
        <v>-4.8500000000000001E-2</v>
      </c>
      <c r="B7339">
        <v>-0.30569000000000002</v>
      </c>
      <c r="C7339">
        <f t="shared" si="228"/>
        <v>-4.735340939055379E-2</v>
      </c>
      <c r="D7339">
        <f t="shared" si="229"/>
        <v>-0.30551018228679283</v>
      </c>
    </row>
    <row r="7340" spans="1:4" x14ac:dyDescent="0.3">
      <c r="A7340">
        <v>-0.40509000000000001</v>
      </c>
      <c r="B7340">
        <v>-0.20610999999999999</v>
      </c>
      <c r="C7340">
        <f t="shared" si="228"/>
        <v>-0.40076471805105834</v>
      </c>
      <c r="D7340">
        <f t="shared" si="229"/>
        <v>-0.1974735000817687</v>
      </c>
    </row>
    <row r="7341" spans="1:4" x14ac:dyDescent="0.3">
      <c r="A7341">
        <v>0.29420000000000002</v>
      </c>
      <c r="B7341">
        <v>0.46472000000000002</v>
      </c>
      <c r="C7341">
        <f t="shared" si="228"/>
        <v>0.27786215195043262</v>
      </c>
      <c r="D7341">
        <f t="shared" si="229"/>
        <v>0.4545529824855683</v>
      </c>
    </row>
    <row r="7342" spans="1:4" x14ac:dyDescent="0.3">
      <c r="A7342">
        <v>-0.28885</v>
      </c>
      <c r="B7342">
        <v>-0.27767999999999998</v>
      </c>
      <c r="C7342">
        <f t="shared" si="228"/>
        <v>-0.28322724349088896</v>
      </c>
      <c r="D7342">
        <f t="shared" si="229"/>
        <v>-0.27182628893366306</v>
      </c>
    </row>
    <row r="7343" spans="1:4" x14ac:dyDescent="0.3">
      <c r="A7343">
        <v>0.35854999999999998</v>
      </c>
      <c r="B7343">
        <v>-0.48486000000000001</v>
      </c>
      <c r="C7343">
        <f t="shared" si="228"/>
        <v>0.336818631469533</v>
      </c>
      <c r="D7343">
        <f t="shared" si="229"/>
        <v>-0.46901802481888594</v>
      </c>
    </row>
    <row r="7344" spans="1:4" x14ac:dyDescent="0.3">
      <c r="A7344">
        <v>-0.12572</v>
      </c>
      <c r="B7344">
        <v>-1.3350000000000001E-2</v>
      </c>
      <c r="C7344">
        <f t="shared" si="228"/>
        <v>-0.12571439834202952</v>
      </c>
      <c r="D7344">
        <f t="shared" si="229"/>
        <v>-1.3297144449034086E-2</v>
      </c>
    </row>
    <row r="7345" spans="1:4" x14ac:dyDescent="0.3">
      <c r="A7345">
        <v>-0.36670000000000003</v>
      </c>
      <c r="B7345">
        <v>0.70477000000000001</v>
      </c>
      <c r="C7345">
        <f t="shared" si="228"/>
        <v>-0.31792057270281576</v>
      </c>
      <c r="D7345">
        <f t="shared" si="229"/>
        <v>0.68066537553168249</v>
      </c>
    </row>
    <row r="7346" spans="1:4" x14ac:dyDescent="0.3">
      <c r="A7346">
        <v>0.64434000000000002</v>
      </c>
      <c r="B7346">
        <v>0.10804</v>
      </c>
      <c r="C7346">
        <f t="shared" si="228"/>
        <v>0.64245696100237548</v>
      </c>
      <c r="D7346">
        <f t="shared" si="229"/>
        <v>9.6174595088348455E-2</v>
      </c>
    </row>
    <row r="7347" spans="1:4" x14ac:dyDescent="0.3">
      <c r="A7347">
        <v>-0.52746000000000004</v>
      </c>
      <c r="B7347">
        <v>0.13553000000000001</v>
      </c>
      <c r="C7347">
        <f t="shared" si="228"/>
        <v>-0.52503226640297029</v>
      </c>
      <c r="D7347">
        <f t="shared" si="229"/>
        <v>0.12575058673516984</v>
      </c>
    </row>
    <row r="7348" spans="1:4" x14ac:dyDescent="0.3">
      <c r="A7348">
        <v>-0.64756000000000002</v>
      </c>
      <c r="B7348">
        <v>-0.10482</v>
      </c>
      <c r="C7348">
        <f t="shared" si="228"/>
        <v>-0.64577882730799796</v>
      </c>
      <c r="D7348">
        <f t="shared" si="229"/>
        <v>-9.3185688811603412E-2</v>
      </c>
    </row>
    <row r="7349" spans="1:4" x14ac:dyDescent="0.3">
      <c r="A7349">
        <v>-0.13933999999999999</v>
      </c>
      <c r="B7349">
        <v>-0.37544</v>
      </c>
      <c r="C7349">
        <f t="shared" si="228"/>
        <v>-0.13434012156674369</v>
      </c>
      <c r="D7349">
        <f t="shared" si="229"/>
        <v>-0.37361320407952325</v>
      </c>
    </row>
    <row r="7350" spans="1:4" x14ac:dyDescent="0.3">
      <c r="A7350">
        <v>4.6420000000000003E-2</v>
      </c>
      <c r="B7350">
        <v>-0.32024000000000002</v>
      </c>
      <c r="C7350">
        <f t="shared" si="228"/>
        <v>4.5214204055382505E-2</v>
      </c>
      <c r="D7350">
        <f t="shared" si="229"/>
        <v>-0.32006743890680567</v>
      </c>
    </row>
    <row r="7351" spans="1:4" x14ac:dyDescent="0.3">
      <c r="A7351">
        <v>-0.34436</v>
      </c>
      <c r="B7351">
        <v>0.13594000000000001</v>
      </c>
      <c r="C7351">
        <f t="shared" si="228"/>
        <v>-0.34276539200924977</v>
      </c>
      <c r="D7351">
        <f t="shared" si="229"/>
        <v>0.13184835212946228</v>
      </c>
    </row>
    <row r="7352" spans="1:4" x14ac:dyDescent="0.3">
      <c r="A7352">
        <v>-9.3359999999999999E-2</v>
      </c>
      <c r="B7352">
        <v>0.36686999999999997</v>
      </c>
      <c r="C7352">
        <f t="shared" si="228"/>
        <v>-9.01638767739978E-2</v>
      </c>
      <c r="D7352">
        <f t="shared" si="229"/>
        <v>0.36606970917424542</v>
      </c>
    </row>
    <row r="7353" spans="1:4" x14ac:dyDescent="0.3">
      <c r="A7353">
        <v>-0.30179</v>
      </c>
      <c r="B7353">
        <v>5.7600000000000004E-3</v>
      </c>
      <c r="C7353">
        <f t="shared" si="228"/>
        <v>-0.30178749682264278</v>
      </c>
      <c r="D7353">
        <f t="shared" si="229"/>
        <v>5.6273207191900763E-3</v>
      </c>
    </row>
    <row r="7354" spans="1:4" x14ac:dyDescent="0.3">
      <c r="A7354">
        <v>3.27E-2</v>
      </c>
      <c r="B7354">
        <v>-0.15609000000000001</v>
      </c>
      <c r="C7354">
        <f t="shared" si="228"/>
        <v>3.2500213262650686E-2</v>
      </c>
      <c r="D7354">
        <f t="shared" si="229"/>
        <v>-0.15604826805228497</v>
      </c>
    </row>
    <row r="7355" spans="1:4" x14ac:dyDescent="0.3">
      <c r="A7355">
        <v>5.9229999999999998E-2</v>
      </c>
      <c r="B7355">
        <v>7.3200000000000001E-2</v>
      </c>
      <c r="C7355">
        <f t="shared" si="228"/>
        <v>5.9150604648116251E-2</v>
      </c>
      <c r="D7355">
        <f t="shared" si="229"/>
        <v>7.3135771891993814E-2</v>
      </c>
    </row>
    <row r="7356" spans="1:4" x14ac:dyDescent="0.3">
      <c r="A7356">
        <v>-0.19843</v>
      </c>
      <c r="B7356">
        <v>-0.26594000000000001</v>
      </c>
      <c r="C7356">
        <f t="shared" si="228"/>
        <v>-0.19488997774732686</v>
      </c>
      <c r="D7356">
        <f t="shared" si="229"/>
        <v>-0.26330917592509678</v>
      </c>
    </row>
    <row r="7357" spans="1:4" x14ac:dyDescent="0.3">
      <c r="A7357">
        <v>0.20699999999999999</v>
      </c>
      <c r="B7357">
        <v>-0.30538999999999999</v>
      </c>
      <c r="C7357">
        <f t="shared" si="228"/>
        <v>0.20211602049388255</v>
      </c>
      <c r="D7357">
        <f t="shared" si="229"/>
        <v>-0.30210087361721338</v>
      </c>
    </row>
    <row r="7358" spans="1:4" x14ac:dyDescent="0.3">
      <c r="A7358">
        <v>-1.7129999999999999E-2</v>
      </c>
      <c r="B7358">
        <v>2.7699999999999999E-3</v>
      </c>
      <c r="C7358">
        <f t="shared" si="228"/>
        <v>-1.7129967140774232E-2</v>
      </c>
      <c r="D7358">
        <f t="shared" si="229"/>
        <v>2.7697967874927205E-3</v>
      </c>
    </row>
    <row r="7359" spans="1:4" x14ac:dyDescent="0.3">
      <c r="A7359">
        <v>-0.30398999999999998</v>
      </c>
      <c r="B7359">
        <v>-0.19724</v>
      </c>
      <c r="C7359">
        <f t="shared" si="228"/>
        <v>-0.30101890306588974</v>
      </c>
      <c r="D7359">
        <f t="shared" si="229"/>
        <v>-0.19262937860822665</v>
      </c>
    </row>
    <row r="7360" spans="1:4" x14ac:dyDescent="0.3">
      <c r="A7360">
        <v>2.792E-2</v>
      </c>
      <c r="B7360">
        <v>-0.35537999999999997</v>
      </c>
      <c r="C7360">
        <f t="shared" si="228"/>
        <v>2.7024087002650691E-2</v>
      </c>
      <c r="D7360">
        <f t="shared" si="229"/>
        <v>-0.35531073622721682</v>
      </c>
    </row>
    <row r="7361" spans="1:4" x14ac:dyDescent="0.3">
      <c r="A7361">
        <v>2.563E-2</v>
      </c>
      <c r="B7361">
        <v>-0.62480999999999998</v>
      </c>
      <c r="C7361">
        <f t="shared" si="228"/>
        <v>2.2992927583686162E-2</v>
      </c>
      <c r="D7361">
        <f t="shared" si="229"/>
        <v>-0.62470738263515713</v>
      </c>
    </row>
    <row r="7362" spans="1:4" x14ac:dyDescent="0.3">
      <c r="A7362">
        <v>0.48764000000000002</v>
      </c>
      <c r="B7362">
        <v>-6.5960000000000005E-2</v>
      </c>
      <c r="C7362">
        <f t="shared" si="228"/>
        <v>0.48710931476465191</v>
      </c>
      <c r="D7362">
        <f t="shared" si="229"/>
        <v>-6.191475212329231E-2</v>
      </c>
    </row>
    <row r="7363" spans="1:4" x14ac:dyDescent="0.3">
      <c r="A7363">
        <v>-2.342E-2</v>
      </c>
      <c r="B7363">
        <v>-0.35649999999999998</v>
      </c>
      <c r="C7363">
        <f t="shared" ref="C7363:C7426" si="230">A7363*SQRT(1-0.5*B7363^2)</f>
        <v>-2.2663662087216842E-2</v>
      </c>
      <c r="D7363">
        <f t="shared" ref="D7363:D7426" si="231">B7363*SQRT(1-0.5*A7363^2)</f>
        <v>-0.35645111190625223</v>
      </c>
    </row>
    <row r="7364" spans="1:4" x14ac:dyDescent="0.3">
      <c r="A7364">
        <v>-0.62222</v>
      </c>
      <c r="B7364">
        <v>0.44912000000000002</v>
      </c>
      <c r="C7364">
        <f t="shared" si="230"/>
        <v>-0.59000946852781433</v>
      </c>
      <c r="D7364">
        <f t="shared" si="231"/>
        <v>0.403314045072167</v>
      </c>
    </row>
    <row r="7365" spans="1:4" x14ac:dyDescent="0.3">
      <c r="A7365">
        <v>0.38440999999999997</v>
      </c>
      <c r="B7365">
        <v>9.715E-2</v>
      </c>
      <c r="C7365">
        <f t="shared" si="230"/>
        <v>0.3835019002208977</v>
      </c>
      <c r="D7365">
        <f t="shared" si="231"/>
        <v>9.349214872404743E-2</v>
      </c>
    </row>
    <row r="7366" spans="1:4" x14ac:dyDescent="0.3">
      <c r="A7366">
        <v>0.29743999999999998</v>
      </c>
      <c r="B7366">
        <v>-2.0899999999999998E-2</v>
      </c>
      <c r="C7366">
        <f t="shared" si="230"/>
        <v>0.29740751703469259</v>
      </c>
      <c r="D7366">
        <f t="shared" si="231"/>
        <v>-2.043251303048629E-2</v>
      </c>
    </row>
    <row r="7367" spans="1:4" x14ac:dyDescent="0.3">
      <c r="A7367">
        <v>0.54957</v>
      </c>
      <c r="B7367">
        <v>0.30042999999999997</v>
      </c>
      <c r="C7367">
        <f t="shared" si="230"/>
        <v>0.53702604420105615</v>
      </c>
      <c r="D7367">
        <f t="shared" si="231"/>
        <v>0.27681757919293104</v>
      </c>
    </row>
    <row r="7368" spans="1:4" x14ac:dyDescent="0.3">
      <c r="A7368">
        <v>-0.30970999999999999</v>
      </c>
      <c r="B7368">
        <v>-9.9279999999999993E-2</v>
      </c>
      <c r="C7368">
        <f t="shared" si="230"/>
        <v>-0.30894589182803123</v>
      </c>
      <c r="D7368">
        <f t="shared" si="231"/>
        <v>-9.6870007625774246E-2</v>
      </c>
    </row>
    <row r="7369" spans="1:4" x14ac:dyDescent="0.3">
      <c r="A7369">
        <v>-6.0720000000000003E-2</v>
      </c>
      <c r="B7369">
        <v>-0.43852999999999998</v>
      </c>
      <c r="C7369">
        <f t="shared" si="230"/>
        <v>-5.772699034394687E-2</v>
      </c>
      <c r="D7369">
        <f t="shared" si="231"/>
        <v>-0.43812560746225521</v>
      </c>
    </row>
    <row r="7370" spans="1:4" x14ac:dyDescent="0.3">
      <c r="A7370">
        <v>-0.44858999999999999</v>
      </c>
      <c r="B7370">
        <v>0.42320000000000002</v>
      </c>
      <c r="C7370">
        <f t="shared" si="230"/>
        <v>-0.42803358641662048</v>
      </c>
      <c r="D7370">
        <f t="shared" si="231"/>
        <v>0.40134524165694874</v>
      </c>
    </row>
    <row r="7371" spans="1:4" x14ac:dyDescent="0.3">
      <c r="A7371">
        <v>-1.1299999999999999E-2</v>
      </c>
      <c r="B7371">
        <v>0.51934999999999998</v>
      </c>
      <c r="C7371">
        <f t="shared" si="230"/>
        <v>-1.0510444531297784E-2</v>
      </c>
      <c r="D7371">
        <f t="shared" si="231"/>
        <v>0.51933342078499578</v>
      </c>
    </row>
    <row r="7372" spans="1:4" x14ac:dyDescent="0.3">
      <c r="A7372">
        <v>-0.33156000000000002</v>
      </c>
      <c r="B7372">
        <v>8.6580000000000004E-2</v>
      </c>
      <c r="C7372">
        <f t="shared" si="230"/>
        <v>-0.330938065261981</v>
      </c>
      <c r="D7372">
        <f t="shared" si="231"/>
        <v>8.4166892774672278E-2</v>
      </c>
    </row>
    <row r="7373" spans="1:4" x14ac:dyDescent="0.3">
      <c r="A7373">
        <v>-0.45265</v>
      </c>
      <c r="B7373">
        <v>-0.24123</v>
      </c>
      <c r="C7373">
        <f t="shared" si="230"/>
        <v>-0.44601624761480108</v>
      </c>
      <c r="D7373">
        <f t="shared" si="231"/>
        <v>-0.22853967606607739</v>
      </c>
    </row>
    <row r="7374" spans="1:4" x14ac:dyDescent="0.3">
      <c r="A7374">
        <v>0.13346</v>
      </c>
      <c r="B7374">
        <v>0.26094000000000001</v>
      </c>
      <c r="C7374">
        <f t="shared" si="230"/>
        <v>0.13116851551599046</v>
      </c>
      <c r="D7374">
        <f t="shared" si="231"/>
        <v>0.25977546355009862</v>
      </c>
    </row>
    <row r="7375" spans="1:4" x14ac:dyDescent="0.3">
      <c r="A7375">
        <v>-0.38740999999999998</v>
      </c>
      <c r="B7375">
        <v>-0.55698000000000003</v>
      </c>
      <c r="C7375">
        <f t="shared" si="230"/>
        <v>-0.35609842109720796</v>
      </c>
      <c r="D7375">
        <f t="shared" si="231"/>
        <v>-0.53567368593942011</v>
      </c>
    </row>
    <row r="7376" spans="1:4" x14ac:dyDescent="0.3">
      <c r="A7376">
        <v>-0.26371</v>
      </c>
      <c r="B7376">
        <v>0.17044000000000001</v>
      </c>
      <c r="C7376">
        <f t="shared" si="230"/>
        <v>-0.26178781431396186</v>
      </c>
      <c r="D7376">
        <f t="shared" si="231"/>
        <v>0.16745055754843396</v>
      </c>
    </row>
    <row r="7377" spans="1:4" x14ac:dyDescent="0.3">
      <c r="A7377">
        <v>0.18959000000000001</v>
      </c>
      <c r="B7377">
        <v>7.3969999999999994E-2</v>
      </c>
      <c r="C7377">
        <f t="shared" si="230"/>
        <v>0.18933048407603151</v>
      </c>
      <c r="D7377">
        <f t="shared" si="231"/>
        <v>7.3302285097153794E-2</v>
      </c>
    </row>
    <row r="7378" spans="1:4" x14ac:dyDescent="0.3">
      <c r="A7378">
        <v>-0.50217999999999996</v>
      </c>
      <c r="B7378">
        <v>-0.41949999999999998</v>
      </c>
      <c r="C7378">
        <f t="shared" si="230"/>
        <v>-0.47957792329633975</v>
      </c>
      <c r="D7378">
        <f t="shared" si="231"/>
        <v>-0.39216129604185818</v>
      </c>
    </row>
    <row r="7379" spans="1:4" x14ac:dyDescent="0.3">
      <c r="A7379">
        <v>9.3840000000000007E-2</v>
      </c>
      <c r="B7379">
        <v>7.2139999999999996E-2</v>
      </c>
      <c r="C7379">
        <f t="shared" si="230"/>
        <v>9.3717830420762968E-2</v>
      </c>
      <c r="D7379">
        <f t="shared" si="231"/>
        <v>7.1981009570406027E-2</v>
      </c>
    </row>
    <row r="7380" spans="1:4" x14ac:dyDescent="0.3">
      <c r="A7380">
        <v>-7.2139999999999996E-2</v>
      </c>
      <c r="B7380">
        <v>-8.0879999999999994E-2</v>
      </c>
      <c r="C7380">
        <f t="shared" si="230"/>
        <v>-7.2021926077950868E-2</v>
      </c>
      <c r="D7380">
        <f t="shared" si="231"/>
        <v>-8.0774702945772686E-2</v>
      </c>
    </row>
    <row r="7381" spans="1:4" x14ac:dyDescent="0.3">
      <c r="A7381">
        <v>-0.14896999999999999</v>
      </c>
      <c r="B7381">
        <v>-5.1339999999999997E-2</v>
      </c>
      <c r="C7381">
        <f t="shared" si="230"/>
        <v>-0.14887180401863348</v>
      </c>
      <c r="D7381">
        <f t="shared" si="231"/>
        <v>-5.1054370349289627E-2</v>
      </c>
    </row>
    <row r="7382" spans="1:4" x14ac:dyDescent="0.3">
      <c r="A7382">
        <v>-3.832E-2</v>
      </c>
      <c r="B7382">
        <v>0.11573</v>
      </c>
      <c r="C7382">
        <f t="shared" si="230"/>
        <v>-3.8191475378130807E-2</v>
      </c>
      <c r="D7382">
        <f t="shared" si="231"/>
        <v>0.11568750706778312</v>
      </c>
    </row>
    <row r="7383" spans="1:4" x14ac:dyDescent="0.3">
      <c r="A7383">
        <v>-1.934E-2</v>
      </c>
      <c r="B7383">
        <v>0.43397999999999998</v>
      </c>
      <c r="C7383">
        <f t="shared" si="230"/>
        <v>-1.8406871592353786E-2</v>
      </c>
      <c r="D7383">
        <f t="shared" si="231"/>
        <v>0.43393941711005857</v>
      </c>
    </row>
    <row r="7384" spans="1:4" x14ac:dyDescent="0.3">
      <c r="A7384">
        <v>-0.77302000000000004</v>
      </c>
      <c r="B7384">
        <v>-3.6049999999999999E-2</v>
      </c>
      <c r="C7384">
        <f t="shared" si="230"/>
        <v>-0.77276880450544472</v>
      </c>
      <c r="D7384">
        <f t="shared" si="231"/>
        <v>-3.0187867045788106E-2</v>
      </c>
    </row>
    <row r="7385" spans="1:4" x14ac:dyDescent="0.3">
      <c r="A7385">
        <v>0.16364000000000001</v>
      </c>
      <c r="B7385">
        <v>0.23053999999999999</v>
      </c>
      <c r="C7385">
        <f t="shared" si="230"/>
        <v>0.16145104660571283</v>
      </c>
      <c r="D7385">
        <f t="shared" si="231"/>
        <v>0.22899144623780174</v>
      </c>
    </row>
    <row r="7386" spans="1:4" x14ac:dyDescent="0.3">
      <c r="A7386">
        <v>-6.2549999999999994E-2</v>
      </c>
      <c r="B7386">
        <v>-3.7490000000000002E-2</v>
      </c>
      <c r="C7386">
        <f t="shared" si="230"/>
        <v>-6.2528017629479501E-2</v>
      </c>
      <c r="D7386">
        <f t="shared" si="231"/>
        <v>-3.7453312118856726E-2</v>
      </c>
    </row>
    <row r="7387" spans="1:4" x14ac:dyDescent="0.3">
      <c r="A7387">
        <v>-1.5299999999999999E-3</v>
      </c>
      <c r="B7387">
        <v>3.9300000000000002E-2</v>
      </c>
      <c r="C7387">
        <f t="shared" si="230"/>
        <v>-1.5294091184766421E-3</v>
      </c>
      <c r="D7387">
        <f t="shared" si="231"/>
        <v>3.9299977000650771E-2</v>
      </c>
    </row>
    <row r="7388" spans="1:4" x14ac:dyDescent="0.3">
      <c r="A7388">
        <v>-0.19464000000000001</v>
      </c>
      <c r="B7388">
        <v>0.54383000000000004</v>
      </c>
      <c r="C7388">
        <f t="shared" si="230"/>
        <v>-0.17967332846837972</v>
      </c>
      <c r="D7388">
        <f t="shared" si="231"/>
        <v>0.53865466141388429</v>
      </c>
    </row>
    <row r="7389" spans="1:4" x14ac:dyDescent="0.3">
      <c r="A7389">
        <v>1.009E-2</v>
      </c>
      <c r="B7389">
        <v>0.41049000000000002</v>
      </c>
      <c r="C7389">
        <f t="shared" si="230"/>
        <v>9.6556027116719966E-3</v>
      </c>
      <c r="D7389">
        <f t="shared" si="231"/>
        <v>0.41047955206529552</v>
      </c>
    </row>
    <row r="7390" spans="1:4" x14ac:dyDescent="0.3">
      <c r="A7390">
        <v>6.7879999999999996E-2</v>
      </c>
      <c r="B7390">
        <v>-0.18637999999999999</v>
      </c>
      <c r="C7390">
        <f t="shared" si="230"/>
        <v>6.7287922376553372E-2</v>
      </c>
      <c r="D7390">
        <f t="shared" si="231"/>
        <v>-0.18616518068036533</v>
      </c>
    </row>
    <row r="7391" spans="1:4" x14ac:dyDescent="0.3">
      <c r="A7391">
        <v>0.23327000000000001</v>
      </c>
      <c r="B7391">
        <v>-2.657E-2</v>
      </c>
      <c r="C7391">
        <f t="shared" si="230"/>
        <v>0.2332288262582215</v>
      </c>
      <c r="D7391">
        <f t="shared" si="231"/>
        <v>-2.6206056509663379E-2</v>
      </c>
    </row>
    <row r="7392" spans="1:4" x14ac:dyDescent="0.3">
      <c r="A7392">
        <v>-0.57747000000000004</v>
      </c>
      <c r="B7392">
        <v>0.26041999999999998</v>
      </c>
      <c r="C7392">
        <f t="shared" si="230"/>
        <v>-0.56759476413949284</v>
      </c>
      <c r="D7392">
        <f t="shared" si="231"/>
        <v>0.23771998607304037</v>
      </c>
    </row>
    <row r="7393" spans="1:4" x14ac:dyDescent="0.3">
      <c r="A7393">
        <v>-2.392E-2</v>
      </c>
      <c r="B7393">
        <v>0.10410999999999999</v>
      </c>
      <c r="C7393">
        <f t="shared" si="230"/>
        <v>-2.3855095368989353E-2</v>
      </c>
      <c r="D7393">
        <f t="shared" si="231"/>
        <v>0.1040951068737795</v>
      </c>
    </row>
    <row r="7394" spans="1:4" x14ac:dyDescent="0.3">
      <c r="A7394">
        <v>0.23316999999999999</v>
      </c>
      <c r="B7394">
        <v>0.29443999999999998</v>
      </c>
      <c r="C7394">
        <f t="shared" si="230"/>
        <v>0.22806035073970135</v>
      </c>
      <c r="D7394">
        <f t="shared" si="231"/>
        <v>0.29041037908366085</v>
      </c>
    </row>
    <row r="7395" spans="1:4" x14ac:dyDescent="0.3">
      <c r="A7395">
        <v>-3.2410000000000001E-2</v>
      </c>
      <c r="B7395">
        <v>6.1650000000000003E-2</v>
      </c>
      <c r="C7395">
        <f t="shared" si="230"/>
        <v>-3.2379190001451147E-2</v>
      </c>
      <c r="D7395">
        <f t="shared" si="231"/>
        <v>6.1633808458913801E-2</v>
      </c>
    </row>
    <row r="7396" spans="1:4" x14ac:dyDescent="0.3">
      <c r="A7396">
        <v>0.21731</v>
      </c>
      <c r="B7396">
        <v>-0.19963</v>
      </c>
      <c r="C7396">
        <f t="shared" si="230"/>
        <v>0.21513403890275828</v>
      </c>
      <c r="D7396">
        <f t="shared" si="231"/>
        <v>-0.19725910750739373</v>
      </c>
    </row>
    <row r="7397" spans="1:4" x14ac:dyDescent="0.3">
      <c r="A7397">
        <v>0.19905999999999999</v>
      </c>
      <c r="B7397">
        <v>-0.47571000000000002</v>
      </c>
      <c r="C7397">
        <f t="shared" si="230"/>
        <v>0.18746020361513796</v>
      </c>
      <c r="D7397">
        <f t="shared" si="231"/>
        <v>-0.47097393605106108</v>
      </c>
    </row>
    <row r="7398" spans="1:4" x14ac:dyDescent="0.3">
      <c r="A7398">
        <v>2.5600000000000002E-3</v>
      </c>
      <c r="B7398">
        <v>0.26752999999999999</v>
      </c>
      <c r="C7398">
        <f t="shared" si="230"/>
        <v>2.5137764189384227E-3</v>
      </c>
      <c r="D7398">
        <f t="shared" si="231"/>
        <v>0.2675295616784889</v>
      </c>
    </row>
    <row r="7399" spans="1:4" x14ac:dyDescent="0.3">
      <c r="A7399">
        <v>-0.61389000000000005</v>
      </c>
      <c r="B7399">
        <v>-0.38786999999999999</v>
      </c>
      <c r="C7399">
        <f t="shared" si="230"/>
        <v>-0.59034977911396658</v>
      </c>
      <c r="D7399">
        <f t="shared" si="231"/>
        <v>-0.34942104472957697</v>
      </c>
    </row>
    <row r="7400" spans="1:4" x14ac:dyDescent="0.3">
      <c r="A7400">
        <v>0.29469000000000001</v>
      </c>
      <c r="B7400">
        <v>-8.1670000000000006E-2</v>
      </c>
      <c r="C7400">
        <f t="shared" si="230"/>
        <v>0.29419819485846732</v>
      </c>
      <c r="D7400">
        <f t="shared" si="231"/>
        <v>-7.9877222397756728E-2</v>
      </c>
    </row>
    <row r="7401" spans="1:4" x14ac:dyDescent="0.3">
      <c r="A7401">
        <v>0.42276999999999998</v>
      </c>
      <c r="B7401">
        <v>0.2702</v>
      </c>
      <c r="C7401">
        <f t="shared" si="230"/>
        <v>0.41498186240674295</v>
      </c>
      <c r="D7401">
        <f t="shared" si="231"/>
        <v>0.25784397070043918</v>
      </c>
    </row>
    <row r="7402" spans="1:4" x14ac:dyDescent="0.3">
      <c r="A7402">
        <v>0.27192</v>
      </c>
      <c r="B7402">
        <v>0.26380999999999999</v>
      </c>
      <c r="C7402">
        <f t="shared" si="230"/>
        <v>0.26714699296474376</v>
      </c>
      <c r="D7402">
        <f t="shared" si="231"/>
        <v>0.25888751524572373</v>
      </c>
    </row>
    <row r="7403" spans="1:4" x14ac:dyDescent="0.3">
      <c r="A7403">
        <v>0.25155</v>
      </c>
      <c r="B7403">
        <v>-3.288E-2</v>
      </c>
      <c r="C7403">
        <f t="shared" si="230"/>
        <v>0.25148200348584659</v>
      </c>
      <c r="D7403">
        <f t="shared" si="231"/>
        <v>-3.2355679211775977E-2</v>
      </c>
    </row>
    <row r="7404" spans="1:4" x14ac:dyDescent="0.3">
      <c r="A7404">
        <v>1.5779999999999999E-2</v>
      </c>
      <c r="B7404">
        <v>-9.3200000000000002E-3</v>
      </c>
      <c r="C7404">
        <f t="shared" si="230"/>
        <v>1.5779657324111251E-2</v>
      </c>
      <c r="D7404">
        <f t="shared" si="231"/>
        <v>-9.3194197923678664E-3</v>
      </c>
    </row>
    <row r="7405" spans="1:4" x14ac:dyDescent="0.3">
      <c r="A7405">
        <v>-0.45751999999999998</v>
      </c>
      <c r="B7405">
        <v>-5.5750000000000001E-2</v>
      </c>
      <c r="C7405">
        <f t="shared" si="230"/>
        <v>-0.4571643615892278</v>
      </c>
      <c r="D7405">
        <f t="shared" si="231"/>
        <v>-5.2751925152416952E-2</v>
      </c>
    </row>
    <row r="7406" spans="1:4" x14ac:dyDescent="0.3">
      <c r="A7406">
        <v>5.4989999999999997E-2</v>
      </c>
      <c r="B7406">
        <v>0.12706000000000001</v>
      </c>
      <c r="C7406">
        <f t="shared" si="230"/>
        <v>5.4767607306525336E-2</v>
      </c>
      <c r="D7406">
        <f t="shared" si="231"/>
        <v>0.12696390947856706</v>
      </c>
    </row>
    <row r="7407" spans="1:4" x14ac:dyDescent="0.3">
      <c r="A7407">
        <v>-0.62721000000000005</v>
      </c>
      <c r="B7407">
        <v>0.10735</v>
      </c>
      <c r="C7407">
        <f t="shared" si="230"/>
        <v>-0.62540039395346692</v>
      </c>
      <c r="D7407">
        <f t="shared" si="231"/>
        <v>9.6214817762917779E-2</v>
      </c>
    </row>
    <row r="7408" spans="1:4" x14ac:dyDescent="0.3">
      <c r="A7408">
        <v>6.4369999999999997E-2</v>
      </c>
      <c r="B7408">
        <v>-0.14441999999999999</v>
      </c>
      <c r="C7408">
        <f t="shared" si="230"/>
        <v>6.4033476869461495E-2</v>
      </c>
      <c r="D7408">
        <f t="shared" si="231"/>
        <v>-0.14427032148017091</v>
      </c>
    </row>
    <row r="7409" spans="1:4" x14ac:dyDescent="0.3">
      <c r="A7409">
        <v>0.45149</v>
      </c>
      <c r="B7409">
        <v>-0.1769</v>
      </c>
      <c r="C7409">
        <f t="shared" si="230"/>
        <v>0.44794388597738805</v>
      </c>
      <c r="D7409">
        <f t="shared" si="231"/>
        <v>-0.16764281936463374</v>
      </c>
    </row>
    <row r="7410" spans="1:4" x14ac:dyDescent="0.3">
      <c r="A7410">
        <v>-0.28921000000000002</v>
      </c>
      <c r="B7410">
        <v>0.34661999999999998</v>
      </c>
      <c r="C7410">
        <f t="shared" si="230"/>
        <v>-0.28038865317507122</v>
      </c>
      <c r="D7410">
        <f t="shared" si="231"/>
        <v>0.33929455806029418</v>
      </c>
    </row>
    <row r="7411" spans="1:4" x14ac:dyDescent="0.3">
      <c r="A7411">
        <v>-0.76004000000000005</v>
      </c>
      <c r="B7411">
        <v>-0.21240999999999999</v>
      </c>
      <c r="C7411">
        <f t="shared" si="230"/>
        <v>-0.75141822524954727</v>
      </c>
      <c r="D7411">
        <f t="shared" si="231"/>
        <v>-0.1791272054635458</v>
      </c>
    </row>
    <row r="7412" spans="1:4" x14ac:dyDescent="0.3">
      <c r="A7412">
        <v>3.7289999999999997E-2</v>
      </c>
      <c r="B7412">
        <v>-8.0860000000000001E-2</v>
      </c>
      <c r="C7412">
        <f t="shared" si="230"/>
        <v>3.7228996430507116E-2</v>
      </c>
      <c r="D7412">
        <f t="shared" si="231"/>
        <v>-8.0831885263321135E-2</v>
      </c>
    </row>
    <row r="7413" spans="1:4" x14ac:dyDescent="0.3">
      <c r="A7413">
        <v>-0.51324999999999998</v>
      </c>
      <c r="B7413">
        <v>-0.33123000000000002</v>
      </c>
      <c r="C7413">
        <f t="shared" si="230"/>
        <v>-0.49897386396262228</v>
      </c>
      <c r="D7413">
        <f t="shared" si="231"/>
        <v>-0.3086465086758467</v>
      </c>
    </row>
    <row r="7414" spans="1:4" x14ac:dyDescent="0.3">
      <c r="A7414">
        <v>0.45005000000000001</v>
      </c>
      <c r="B7414">
        <v>-0.90093000000000001</v>
      </c>
      <c r="C7414">
        <f t="shared" si="230"/>
        <v>0.34690727684760542</v>
      </c>
      <c r="D7414">
        <f t="shared" si="231"/>
        <v>-0.85409280592323289</v>
      </c>
    </row>
    <row r="7415" spans="1:4" x14ac:dyDescent="0.3">
      <c r="A7415">
        <v>3.977E-2</v>
      </c>
      <c r="B7415">
        <v>0.47959000000000002</v>
      </c>
      <c r="C7415">
        <f t="shared" si="230"/>
        <v>3.7413334818922436E-2</v>
      </c>
      <c r="D7415">
        <f t="shared" si="231"/>
        <v>0.47940032626425366</v>
      </c>
    </row>
    <row r="7416" spans="1:4" x14ac:dyDescent="0.3">
      <c r="A7416">
        <v>-2.4039999999999999E-2</v>
      </c>
      <c r="B7416">
        <v>-0.26739000000000002</v>
      </c>
      <c r="C7416">
        <f t="shared" si="230"/>
        <v>-2.3606390037480409E-2</v>
      </c>
      <c r="D7416">
        <f t="shared" si="231"/>
        <v>-0.26735136459461295</v>
      </c>
    </row>
    <row r="7417" spans="1:4" x14ac:dyDescent="0.3">
      <c r="A7417">
        <v>0.74983999999999995</v>
      </c>
      <c r="B7417">
        <v>-0.51632999999999996</v>
      </c>
      <c r="C7417">
        <f t="shared" si="230"/>
        <v>0.69807714520653497</v>
      </c>
      <c r="D7417">
        <f t="shared" si="231"/>
        <v>-0.43777659137933084</v>
      </c>
    </row>
    <row r="7418" spans="1:4" x14ac:dyDescent="0.3">
      <c r="A7418">
        <v>-9.1319999999999998E-2</v>
      </c>
      <c r="B7418">
        <v>5.851E-2</v>
      </c>
      <c r="C7418">
        <f t="shared" si="230"/>
        <v>-9.1241809845067898E-2</v>
      </c>
      <c r="D7418">
        <f t="shared" si="231"/>
        <v>5.8387888845235096E-2</v>
      </c>
    </row>
    <row r="7419" spans="1:4" x14ac:dyDescent="0.3">
      <c r="A7419">
        <v>-0.39217000000000002</v>
      </c>
      <c r="B7419">
        <v>0.11411</v>
      </c>
      <c r="C7419">
        <f t="shared" si="230"/>
        <v>-0.39089129491207719</v>
      </c>
      <c r="D7419">
        <f t="shared" si="231"/>
        <v>0.10963479209648951</v>
      </c>
    </row>
    <row r="7420" spans="1:4" x14ac:dyDescent="0.3">
      <c r="A7420">
        <v>-0.34460000000000002</v>
      </c>
      <c r="B7420">
        <v>-9.3439999999999995E-2</v>
      </c>
      <c r="C7420">
        <f t="shared" si="230"/>
        <v>-0.34384699874658514</v>
      </c>
      <c r="D7420">
        <f t="shared" si="231"/>
        <v>-9.0623573903450258E-2</v>
      </c>
    </row>
    <row r="7421" spans="1:4" x14ac:dyDescent="0.3">
      <c r="A7421">
        <v>-0.20982999999999999</v>
      </c>
      <c r="B7421">
        <v>-0.24889</v>
      </c>
      <c r="C7421">
        <f t="shared" si="230"/>
        <v>-0.20655489601449276</v>
      </c>
      <c r="D7421">
        <f t="shared" si="231"/>
        <v>-0.24613518291288208</v>
      </c>
    </row>
    <row r="7422" spans="1:4" x14ac:dyDescent="0.3">
      <c r="A7422">
        <v>-0.26807999999999998</v>
      </c>
      <c r="B7422">
        <v>0.16150999999999999</v>
      </c>
      <c r="C7422">
        <f t="shared" si="230"/>
        <v>-0.26632601315395749</v>
      </c>
      <c r="D7422">
        <f t="shared" si="231"/>
        <v>0.15858164768497618</v>
      </c>
    </row>
    <row r="7423" spans="1:4" x14ac:dyDescent="0.3">
      <c r="A7423">
        <v>-0.47195999999999999</v>
      </c>
      <c r="B7423">
        <v>-0.71689999999999998</v>
      </c>
      <c r="C7423">
        <f t="shared" si="230"/>
        <v>-0.40682491945902266</v>
      </c>
      <c r="D7423">
        <f t="shared" si="231"/>
        <v>-0.67580018015152998</v>
      </c>
    </row>
    <row r="7424" spans="1:4" x14ac:dyDescent="0.3">
      <c r="A7424">
        <v>-0.45810000000000001</v>
      </c>
      <c r="B7424">
        <v>9.604E-2</v>
      </c>
      <c r="C7424">
        <f t="shared" si="230"/>
        <v>-0.45704243712777165</v>
      </c>
      <c r="D7424">
        <f t="shared" si="231"/>
        <v>9.0861768283987912E-2</v>
      </c>
    </row>
    <row r="7425" spans="1:4" x14ac:dyDescent="0.3">
      <c r="A7425">
        <v>7.8579999999999997E-2</v>
      </c>
      <c r="B7425">
        <v>-0.12406</v>
      </c>
      <c r="C7425">
        <f t="shared" si="230"/>
        <v>7.8277062155960572E-2</v>
      </c>
      <c r="D7425">
        <f t="shared" si="231"/>
        <v>-0.12386834002184785</v>
      </c>
    </row>
    <row r="7426" spans="1:4" x14ac:dyDescent="0.3">
      <c r="A7426">
        <v>-9.7019999999999995E-2</v>
      </c>
      <c r="B7426">
        <v>0.77561000000000002</v>
      </c>
      <c r="C7426">
        <f t="shared" si="230"/>
        <v>-8.1127202986418193E-2</v>
      </c>
      <c r="D7426">
        <f t="shared" si="231"/>
        <v>0.77378266636336557</v>
      </c>
    </row>
    <row r="7427" spans="1:4" x14ac:dyDescent="0.3">
      <c r="A7427">
        <v>-0.1303</v>
      </c>
      <c r="B7427">
        <v>-0.15243000000000001</v>
      </c>
      <c r="C7427">
        <f t="shared" ref="C7427:C7490" si="232">A7427*SQRT(1-0.5*B7427^2)</f>
        <v>-0.1295409118646815</v>
      </c>
      <c r="D7427">
        <f t="shared" ref="D7427:D7490" si="233">B7427*SQRT(1-0.5*A7427^2)</f>
        <v>-0.15178162848886945</v>
      </c>
    </row>
    <row r="7428" spans="1:4" x14ac:dyDescent="0.3">
      <c r="A7428">
        <v>0.35493000000000002</v>
      </c>
      <c r="B7428">
        <v>0.46013999999999999</v>
      </c>
      <c r="C7428">
        <f t="shared" si="232"/>
        <v>0.33561734698520346</v>
      </c>
      <c r="D7428">
        <f t="shared" si="233"/>
        <v>0.44541275048811352</v>
      </c>
    </row>
    <row r="7429" spans="1:4" x14ac:dyDescent="0.3">
      <c r="A7429">
        <v>0.10527</v>
      </c>
      <c r="B7429">
        <v>2.0570000000000001E-2</v>
      </c>
      <c r="C7429">
        <f t="shared" si="232"/>
        <v>0.10525886382141379</v>
      </c>
      <c r="D7429">
        <f t="shared" si="233"/>
        <v>2.0512932822366783E-2</v>
      </c>
    </row>
    <row r="7430" spans="1:4" x14ac:dyDescent="0.3">
      <c r="A7430">
        <v>-0.12762000000000001</v>
      </c>
      <c r="B7430">
        <v>-0.11244</v>
      </c>
      <c r="C7430">
        <f t="shared" si="232"/>
        <v>-0.12721599346480417</v>
      </c>
      <c r="D7430">
        <f t="shared" si="233"/>
        <v>-0.11198124036300497</v>
      </c>
    </row>
    <row r="7431" spans="1:4" x14ac:dyDescent="0.3">
      <c r="A7431">
        <v>3.7330000000000002E-2</v>
      </c>
      <c r="B7431">
        <v>0.28788000000000002</v>
      </c>
      <c r="C7431">
        <f t="shared" si="232"/>
        <v>3.6548387375978382E-2</v>
      </c>
      <c r="D7431">
        <f t="shared" si="233"/>
        <v>0.28777969024895517</v>
      </c>
    </row>
    <row r="7432" spans="1:4" x14ac:dyDescent="0.3">
      <c r="A7432">
        <v>-2.3310000000000001E-2</v>
      </c>
      <c r="B7432">
        <v>-0.18128</v>
      </c>
      <c r="C7432">
        <f t="shared" si="232"/>
        <v>-2.3117700941426744E-2</v>
      </c>
      <c r="D7432">
        <f t="shared" si="233"/>
        <v>-0.18125537342880968</v>
      </c>
    </row>
    <row r="7433" spans="1:4" x14ac:dyDescent="0.3">
      <c r="A7433">
        <v>0.13466</v>
      </c>
      <c r="B7433">
        <v>0.71406999999999998</v>
      </c>
      <c r="C7433">
        <f t="shared" si="232"/>
        <v>0.11623365851873926</v>
      </c>
      <c r="D7433">
        <f t="shared" si="233"/>
        <v>0.71082551492799617</v>
      </c>
    </row>
    <row r="7434" spans="1:4" x14ac:dyDescent="0.3">
      <c r="A7434">
        <v>-0.41650999999999999</v>
      </c>
      <c r="B7434">
        <v>0.50604000000000005</v>
      </c>
      <c r="C7434">
        <f t="shared" si="232"/>
        <v>-0.38893242576446679</v>
      </c>
      <c r="D7434">
        <f t="shared" si="233"/>
        <v>0.48359521638559716</v>
      </c>
    </row>
    <row r="7435" spans="1:4" x14ac:dyDescent="0.3">
      <c r="A7435">
        <v>-0.34205000000000002</v>
      </c>
      <c r="B7435">
        <v>-0.81977999999999995</v>
      </c>
      <c r="C7435">
        <f t="shared" si="232"/>
        <v>-0.27871941170983139</v>
      </c>
      <c r="D7435">
        <f t="shared" si="233"/>
        <v>-0.79544047946020091</v>
      </c>
    </row>
    <row r="7436" spans="1:4" x14ac:dyDescent="0.3">
      <c r="A7436">
        <v>-0.1676</v>
      </c>
      <c r="B7436">
        <v>-0.61277999999999999</v>
      </c>
      <c r="C7436">
        <f t="shared" si="232"/>
        <v>-0.15104938593897496</v>
      </c>
      <c r="D7436">
        <f t="shared" si="233"/>
        <v>-0.60846157265068213</v>
      </c>
    </row>
    <row r="7437" spans="1:4" x14ac:dyDescent="0.3">
      <c r="A7437">
        <v>0.49724000000000002</v>
      </c>
      <c r="B7437">
        <v>-0.34564</v>
      </c>
      <c r="C7437">
        <f t="shared" si="232"/>
        <v>0.48216039950135037</v>
      </c>
      <c r="D7437">
        <f t="shared" si="233"/>
        <v>-0.32357076945747409</v>
      </c>
    </row>
    <row r="7438" spans="1:4" x14ac:dyDescent="0.3">
      <c r="A7438">
        <v>0.34677000000000002</v>
      </c>
      <c r="B7438">
        <v>0.37486999999999998</v>
      </c>
      <c r="C7438">
        <f t="shared" si="232"/>
        <v>0.33436545245130356</v>
      </c>
      <c r="D7438">
        <f t="shared" si="233"/>
        <v>0.36342583809212697</v>
      </c>
    </row>
    <row r="7439" spans="1:4" x14ac:dyDescent="0.3">
      <c r="A7439">
        <v>0.38084000000000001</v>
      </c>
      <c r="B7439">
        <v>0.34783999999999998</v>
      </c>
      <c r="C7439">
        <f t="shared" si="232"/>
        <v>0.36914058514149872</v>
      </c>
      <c r="D7439">
        <f t="shared" si="233"/>
        <v>0.33499004701424795</v>
      </c>
    </row>
    <row r="7440" spans="1:4" x14ac:dyDescent="0.3">
      <c r="A7440">
        <v>0.61504999999999999</v>
      </c>
      <c r="B7440">
        <v>0.23880000000000001</v>
      </c>
      <c r="C7440">
        <f t="shared" si="232"/>
        <v>0.60621821597048542</v>
      </c>
      <c r="D7440">
        <f t="shared" si="233"/>
        <v>0.21503363196123113</v>
      </c>
    </row>
    <row r="7441" spans="1:4" x14ac:dyDescent="0.3">
      <c r="A7441">
        <v>0.15067</v>
      </c>
      <c r="B7441">
        <v>-8.8999999999999995E-4</v>
      </c>
      <c r="C7441">
        <f t="shared" si="232"/>
        <v>0.15066997016357028</v>
      </c>
      <c r="D7441">
        <f t="shared" si="233"/>
        <v>-8.8493451235848808E-4</v>
      </c>
    </row>
    <row r="7442" spans="1:4" x14ac:dyDescent="0.3">
      <c r="A7442">
        <v>-0.32418000000000002</v>
      </c>
      <c r="B7442">
        <v>9.7689999999999999E-2</v>
      </c>
      <c r="C7442">
        <f t="shared" si="232"/>
        <v>-0.32340563546855489</v>
      </c>
      <c r="D7442">
        <f t="shared" si="233"/>
        <v>9.5088741461961751E-2</v>
      </c>
    </row>
    <row r="7443" spans="1:4" x14ac:dyDescent="0.3">
      <c r="A7443">
        <v>-0.11215</v>
      </c>
      <c r="B7443">
        <v>0.30027999999999999</v>
      </c>
      <c r="C7443">
        <f t="shared" si="232"/>
        <v>-0.10959275739832079</v>
      </c>
      <c r="D7443">
        <f t="shared" si="233"/>
        <v>0.29933430871546818</v>
      </c>
    </row>
    <row r="7444" spans="1:4" x14ac:dyDescent="0.3">
      <c r="A7444">
        <v>2.334E-2</v>
      </c>
      <c r="B7444">
        <v>0.12232999999999999</v>
      </c>
      <c r="C7444">
        <f t="shared" si="232"/>
        <v>2.325251744010531E-2</v>
      </c>
      <c r="D7444">
        <f t="shared" si="233"/>
        <v>0.12231333887725573</v>
      </c>
    </row>
    <row r="7445" spans="1:4" x14ac:dyDescent="0.3">
      <c r="A7445">
        <v>0.16958000000000001</v>
      </c>
      <c r="B7445">
        <v>-2.9329999999999998E-2</v>
      </c>
      <c r="C7445">
        <f t="shared" si="232"/>
        <v>0.16954352582535409</v>
      </c>
      <c r="D7445">
        <f t="shared" si="233"/>
        <v>-2.9118373053666768E-2</v>
      </c>
    </row>
    <row r="7446" spans="1:4" x14ac:dyDescent="0.3">
      <c r="A7446">
        <v>0.36658000000000002</v>
      </c>
      <c r="B7446">
        <v>-0.22775999999999999</v>
      </c>
      <c r="C7446">
        <f t="shared" si="232"/>
        <v>0.36179471747560438</v>
      </c>
      <c r="D7446">
        <f t="shared" si="233"/>
        <v>-0.21997531405421925</v>
      </c>
    </row>
    <row r="7447" spans="1:4" x14ac:dyDescent="0.3">
      <c r="A7447">
        <v>-1.443E-2</v>
      </c>
      <c r="B7447">
        <v>0.22467999999999999</v>
      </c>
      <c r="C7447">
        <f t="shared" si="232"/>
        <v>-1.4246725544855392E-2</v>
      </c>
      <c r="D7447">
        <f t="shared" si="233"/>
        <v>0.22466830370292654</v>
      </c>
    </row>
    <row r="7448" spans="1:4" x14ac:dyDescent="0.3">
      <c r="A7448">
        <v>-0.14932999999999999</v>
      </c>
      <c r="B7448">
        <v>-0.29197000000000001</v>
      </c>
      <c r="C7448">
        <f t="shared" si="232"/>
        <v>-0.14611288145688187</v>
      </c>
      <c r="D7448">
        <f t="shared" si="233"/>
        <v>-0.29033774492413628</v>
      </c>
    </row>
    <row r="7449" spans="1:4" x14ac:dyDescent="0.3">
      <c r="A7449">
        <v>5.842E-2</v>
      </c>
      <c r="B7449">
        <v>-0.41821000000000003</v>
      </c>
      <c r="C7449">
        <f t="shared" si="232"/>
        <v>5.5807161596007036E-2</v>
      </c>
      <c r="D7449">
        <f t="shared" si="233"/>
        <v>-0.4178530207924826</v>
      </c>
    </row>
    <row r="7450" spans="1:4" x14ac:dyDescent="0.3">
      <c r="A7450">
        <v>-3.2799999999999999E-3</v>
      </c>
      <c r="B7450">
        <v>0.15472</v>
      </c>
      <c r="C7450">
        <f t="shared" si="232"/>
        <v>-3.2603115208259962E-3</v>
      </c>
      <c r="D7450">
        <f t="shared" si="233"/>
        <v>0.15471958386452839</v>
      </c>
    </row>
    <row r="7451" spans="1:4" x14ac:dyDescent="0.3">
      <c r="A7451">
        <v>-0.42373</v>
      </c>
      <c r="B7451">
        <v>0.59992999999999996</v>
      </c>
      <c r="C7451">
        <f t="shared" si="232"/>
        <v>-0.38371366032088478</v>
      </c>
      <c r="D7451">
        <f t="shared" si="233"/>
        <v>0.57236794557072412</v>
      </c>
    </row>
    <row r="7452" spans="1:4" x14ac:dyDescent="0.3">
      <c r="A7452">
        <v>-0.16558999999999999</v>
      </c>
      <c r="B7452">
        <v>-7.2669999999999998E-2</v>
      </c>
      <c r="C7452">
        <f t="shared" si="232"/>
        <v>-0.16537123824224892</v>
      </c>
      <c r="D7452">
        <f t="shared" si="233"/>
        <v>-7.2170127045576543E-2</v>
      </c>
    </row>
    <row r="7453" spans="1:4" x14ac:dyDescent="0.3">
      <c r="A7453">
        <v>-0.30187000000000003</v>
      </c>
      <c r="B7453">
        <v>-0.15018000000000001</v>
      </c>
      <c r="C7453">
        <f t="shared" si="232"/>
        <v>-0.30016307766816636</v>
      </c>
      <c r="D7453">
        <f t="shared" si="233"/>
        <v>-0.14671880825315359</v>
      </c>
    </row>
    <row r="7454" spans="1:4" x14ac:dyDescent="0.3">
      <c r="A7454">
        <v>0.26523999999999998</v>
      </c>
      <c r="B7454">
        <v>0.10402</v>
      </c>
      <c r="C7454">
        <f t="shared" si="232"/>
        <v>0.26452154211733481</v>
      </c>
      <c r="D7454">
        <f t="shared" si="233"/>
        <v>0.10217411141836732</v>
      </c>
    </row>
    <row r="7455" spans="1:4" x14ac:dyDescent="0.3">
      <c r="A7455">
        <v>0.18315000000000001</v>
      </c>
      <c r="B7455">
        <v>-0.53008999999999995</v>
      </c>
      <c r="C7455">
        <f t="shared" si="232"/>
        <v>0.16979716842138112</v>
      </c>
      <c r="D7455">
        <f t="shared" si="233"/>
        <v>-0.52562587836209018</v>
      </c>
    </row>
    <row r="7456" spans="1:4" x14ac:dyDescent="0.3">
      <c r="A7456">
        <v>0.29049999999999998</v>
      </c>
      <c r="B7456">
        <v>-2.5309999999999999E-2</v>
      </c>
      <c r="C7456">
        <f t="shared" si="232"/>
        <v>0.29045347298231083</v>
      </c>
      <c r="D7456">
        <f t="shared" si="233"/>
        <v>-2.4770265793608016E-2</v>
      </c>
    </row>
    <row r="7457" spans="1:4" x14ac:dyDescent="0.3">
      <c r="A7457">
        <v>-9.2689999999999995E-2</v>
      </c>
      <c r="B7457">
        <v>0.30099999999999999</v>
      </c>
      <c r="C7457">
        <f t="shared" si="232"/>
        <v>-9.0566217481751712E-2</v>
      </c>
      <c r="D7457">
        <f t="shared" si="233"/>
        <v>0.30035279863678971</v>
      </c>
    </row>
    <row r="7458" spans="1:4" x14ac:dyDescent="0.3">
      <c r="A7458">
        <v>-0.31180000000000002</v>
      </c>
      <c r="B7458">
        <v>-0.49401</v>
      </c>
      <c r="C7458">
        <f t="shared" si="232"/>
        <v>-0.2921579410280909</v>
      </c>
      <c r="D7458">
        <f t="shared" si="233"/>
        <v>-0.48185361117851283</v>
      </c>
    </row>
    <row r="7459" spans="1:4" x14ac:dyDescent="0.3">
      <c r="A7459">
        <v>0.32347999999999999</v>
      </c>
      <c r="B7459">
        <v>-0.34627000000000002</v>
      </c>
      <c r="C7459">
        <f t="shared" si="232"/>
        <v>0.31363359408646957</v>
      </c>
      <c r="D7459">
        <f t="shared" si="233"/>
        <v>-0.33708994918210833</v>
      </c>
    </row>
    <row r="7460" spans="1:4" x14ac:dyDescent="0.3">
      <c r="A7460">
        <v>0.66034000000000004</v>
      </c>
      <c r="B7460">
        <v>-0.34971999999999998</v>
      </c>
      <c r="C7460">
        <f t="shared" si="232"/>
        <v>0.63983094268729401</v>
      </c>
      <c r="D7460">
        <f t="shared" si="233"/>
        <v>-0.30925523119279857</v>
      </c>
    </row>
    <row r="7461" spans="1:4" x14ac:dyDescent="0.3">
      <c r="A7461">
        <v>-0.28123999999999999</v>
      </c>
      <c r="B7461">
        <v>-0.33101999999999998</v>
      </c>
      <c r="C7461">
        <f t="shared" si="232"/>
        <v>-0.27342731933619413</v>
      </c>
      <c r="D7461">
        <f t="shared" si="233"/>
        <v>-0.32440838731354821</v>
      </c>
    </row>
    <row r="7462" spans="1:4" x14ac:dyDescent="0.3">
      <c r="A7462">
        <v>4.7410000000000001E-2</v>
      </c>
      <c r="B7462">
        <v>-0.49604999999999999</v>
      </c>
      <c r="C7462">
        <f t="shared" si="232"/>
        <v>4.4397818370553808E-2</v>
      </c>
      <c r="D7462">
        <f t="shared" si="233"/>
        <v>-0.49577117773834395</v>
      </c>
    </row>
    <row r="7463" spans="1:4" x14ac:dyDescent="0.3">
      <c r="A7463">
        <v>0.10032000000000001</v>
      </c>
      <c r="B7463">
        <v>-7.0849999999999996E-2</v>
      </c>
      <c r="C7463">
        <f t="shared" si="232"/>
        <v>0.10019402626589177</v>
      </c>
      <c r="D7463">
        <f t="shared" si="233"/>
        <v>-7.0671514766348448E-2</v>
      </c>
    </row>
    <row r="7464" spans="1:4" x14ac:dyDescent="0.3">
      <c r="A7464">
        <v>-0.15573999999999999</v>
      </c>
      <c r="B7464">
        <v>0.16586000000000001</v>
      </c>
      <c r="C7464">
        <f t="shared" si="232"/>
        <v>-0.15466520739730361</v>
      </c>
      <c r="D7464">
        <f t="shared" si="233"/>
        <v>0.16485120072128967</v>
      </c>
    </row>
    <row r="7465" spans="1:4" x14ac:dyDescent="0.3">
      <c r="A7465">
        <v>0.48421999999999998</v>
      </c>
      <c r="B7465">
        <v>-2.0660000000000001E-2</v>
      </c>
      <c r="C7465">
        <f t="shared" si="232"/>
        <v>0.48416832665929221</v>
      </c>
      <c r="D7465">
        <f t="shared" si="233"/>
        <v>-1.9411227165202372E-2</v>
      </c>
    </row>
    <row r="7466" spans="1:4" x14ac:dyDescent="0.3">
      <c r="A7466">
        <v>0.1101</v>
      </c>
      <c r="B7466">
        <v>8.6449999999999999E-2</v>
      </c>
      <c r="C7466">
        <f t="shared" si="232"/>
        <v>0.10989409655609116</v>
      </c>
      <c r="D7466">
        <f t="shared" si="233"/>
        <v>8.6187614875221405E-2</v>
      </c>
    </row>
    <row r="7467" spans="1:4" x14ac:dyDescent="0.3">
      <c r="A7467">
        <v>0.30818000000000001</v>
      </c>
      <c r="B7467">
        <v>0.70598000000000005</v>
      </c>
      <c r="C7467">
        <f t="shared" si="232"/>
        <v>0.26703332321690659</v>
      </c>
      <c r="D7467">
        <f t="shared" si="233"/>
        <v>0.68901352940872285</v>
      </c>
    </row>
    <row r="7468" spans="1:4" x14ac:dyDescent="0.3">
      <c r="A7468">
        <v>1.24E-3</v>
      </c>
      <c r="B7468">
        <v>-2.401E-2</v>
      </c>
      <c r="C7468">
        <f t="shared" si="232"/>
        <v>1.239821278289383E-3</v>
      </c>
      <c r="D7468">
        <f t="shared" si="233"/>
        <v>-2.4009990770554226E-2</v>
      </c>
    </row>
    <row r="7469" spans="1:4" x14ac:dyDescent="0.3">
      <c r="A7469">
        <v>-0.3574</v>
      </c>
      <c r="B7469">
        <v>-2.163E-2</v>
      </c>
      <c r="C7469">
        <f t="shared" si="232"/>
        <v>-0.35735819454097045</v>
      </c>
      <c r="D7469">
        <f t="shared" si="233"/>
        <v>-2.0927878668944876E-2</v>
      </c>
    </row>
    <row r="7470" spans="1:4" x14ac:dyDescent="0.3">
      <c r="A7470">
        <v>-0.28693000000000002</v>
      </c>
      <c r="B7470">
        <v>-0.26735999999999999</v>
      </c>
      <c r="C7470">
        <f t="shared" si="232"/>
        <v>-0.28175580973476788</v>
      </c>
      <c r="D7470">
        <f t="shared" si="233"/>
        <v>-0.26179931439806081</v>
      </c>
    </row>
    <row r="7471" spans="1:4" x14ac:dyDescent="0.3">
      <c r="A7471">
        <v>-0.37168000000000001</v>
      </c>
      <c r="B7471">
        <v>0.39777000000000001</v>
      </c>
      <c r="C7471">
        <f t="shared" si="232"/>
        <v>-0.35667523514648924</v>
      </c>
      <c r="D7471">
        <f t="shared" si="233"/>
        <v>0.38378662544023523</v>
      </c>
    </row>
    <row r="7472" spans="1:4" x14ac:dyDescent="0.3">
      <c r="A7472">
        <v>-0.11330999999999999</v>
      </c>
      <c r="B7472">
        <v>-0.38651999999999997</v>
      </c>
      <c r="C7472">
        <f t="shared" si="232"/>
        <v>-0.10899580651380998</v>
      </c>
      <c r="D7472">
        <f t="shared" si="233"/>
        <v>-0.38527735482064851</v>
      </c>
    </row>
    <row r="7473" spans="1:4" x14ac:dyDescent="0.3">
      <c r="A7473">
        <v>-0.15089</v>
      </c>
      <c r="B7473">
        <v>-0.25914999999999999</v>
      </c>
      <c r="C7473">
        <f t="shared" si="232"/>
        <v>-0.14833497289651285</v>
      </c>
      <c r="D7473">
        <f t="shared" si="233"/>
        <v>-0.25767070959697608</v>
      </c>
    </row>
    <row r="7474" spans="1:4" x14ac:dyDescent="0.3">
      <c r="A7474">
        <v>-0.18676999999999999</v>
      </c>
      <c r="B7474">
        <v>4.7759999999999997E-2</v>
      </c>
      <c r="C7474">
        <f t="shared" si="232"/>
        <v>-0.18666346320050653</v>
      </c>
      <c r="D7474">
        <f t="shared" si="233"/>
        <v>4.7341664461728217E-2</v>
      </c>
    </row>
    <row r="7475" spans="1:4" x14ac:dyDescent="0.3">
      <c r="A7475">
        <v>-0.11409</v>
      </c>
      <c r="B7475">
        <v>6.4119999999999996E-2</v>
      </c>
      <c r="C7475">
        <f t="shared" si="232"/>
        <v>-0.11397267299575099</v>
      </c>
      <c r="D7475">
        <f t="shared" si="233"/>
        <v>6.3911004449909783E-2</v>
      </c>
    </row>
    <row r="7476" spans="1:4" x14ac:dyDescent="0.3">
      <c r="A7476">
        <v>0.18933</v>
      </c>
      <c r="B7476">
        <v>-0.24660000000000001</v>
      </c>
      <c r="C7476">
        <f t="shared" si="232"/>
        <v>0.18642941802310428</v>
      </c>
      <c r="D7476">
        <f t="shared" si="233"/>
        <v>-0.24438011172031446</v>
      </c>
    </row>
    <row r="7477" spans="1:4" x14ac:dyDescent="0.3">
      <c r="A7477">
        <v>0.14346999999999999</v>
      </c>
      <c r="B7477">
        <v>-7.213E-2</v>
      </c>
      <c r="C7477">
        <f t="shared" si="232"/>
        <v>0.14328326931633226</v>
      </c>
      <c r="D7477">
        <f t="shared" si="233"/>
        <v>-7.175786553386751E-2</v>
      </c>
    </row>
    <row r="7478" spans="1:4" x14ac:dyDescent="0.3">
      <c r="A7478">
        <v>0.11903</v>
      </c>
      <c r="B7478">
        <v>-9.4020000000000006E-2</v>
      </c>
      <c r="C7478">
        <f t="shared" si="232"/>
        <v>0.11876665952431802</v>
      </c>
      <c r="D7478">
        <f t="shared" si="233"/>
        <v>-9.3686385961703533E-2</v>
      </c>
    </row>
    <row r="7479" spans="1:4" x14ac:dyDescent="0.3">
      <c r="A7479">
        <v>0.36109000000000002</v>
      </c>
      <c r="B7479">
        <v>0.13172</v>
      </c>
      <c r="C7479">
        <f t="shared" si="232"/>
        <v>0.35952034619289946</v>
      </c>
      <c r="D7479">
        <f t="shared" si="233"/>
        <v>0.12735403262819062</v>
      </c>
    </row>
    <row r="7480" spans="1:4" x14ac:dyDescent="0.3">
      <c r="A7480">
        <v>0.25840000000000002</v>
      </c>
      <c r="B7480">
        <v>-6.2599999999999999E-3</v>
      </c>
      <c r="C7480">
        <f t="shared" si="232"/>
        <v>0.25839746846863937</v>
      </c>
      <c r="D7480">
        <f t="shared" si="233"/>
        <v>-6.1546170475076682E-3</v>
      </c>
    </row>
    <row r="7481" spans="1:4" x14ac:dyDescent="0.3">
      <c r="A7481">
        <v>0.15579999999999999</v>
      </c>
      <c r="B7481">
        <v>-0.16334000000000001</v>
      </c>
      <c r="C7481">
        <f t="shared" si="232"/>
        <v>0.15475732674505205</v>
      </c>
      <c r="D7481">
        <f t="shared" si="233"/>
        <v>-0.16234575997319675</v>
      </c>
    </row>
    <row r="7482" spans="1:4" x14ac:dyDescent="0.3">
      <c r="A7482">
        <v>-0.38335000000000002</v>
      </c>
      <c r="B7482">
        <v>0.12359000000000001</v>
      </c>
      <c r="C7482">
        <f t="shared" si="232"/>
        <v>-0.38188332554179077</v>
      </c>
      <c r="D7482">
        <f t="shared" si="233"/>
        <v>0.11896276697714016</v>
      </c>
    </row>
    <row r="7483" spans="1:4" x14ac:dyDescent="0.3">
      <c r="A7483">
        <v>0.25863999999999998</v>
      </c>
      <c r="B7483">
        <v>-9.0630000000000002E-2</v>
      </c>
      <c r="C7483">
        <f t="shared" si="232"/>
        <v>0.25810834947216343</v>
      </c>
      <c r="D7483">
        <f t="shared" si="233"/>
        <v>-8.9101444248925993E-2</v>
      </c>
    </row>
    <row r="7484" spans="1:4" x14ac:dyDescent="0.3">
      <c r="A7484">
        <v>0.42546</v>
      </c>
      <c r="B7484">
        <v>-0.30991999999999997</v>
      </c>
      <c r="C7484">
        <f t="shared" si="232"/>
        <v>0.41511790042759633</v>
      </c>
      <c r="D7484">
        <f t="shared" si="233"/>
        <v>-0.29556228794522449</v>
      </c>
    </row>
    <row r="7485" spans="1:4" x14ac:dyDescent="0.3">
      <c r="A7485">
        <v>-0.14927000000000001</v>
      </c>
      <c r="B7485">
        <v>-0.38109999999999999</v>
      </c>
      <c r="C7485">
        <f t="shared" si="232"/>
        <v>-0.14374797064146819</v>
      </c>
      <c r="D7485">
        <f t="shared" si="233"/>
        <v>-0.37897118117812123</v>
      </c>
    </row>
    <row r="7486" spans="1:4" x14ac:dyDescent="0.3">
      <c r="A7486">
        <v>0.26717000000000002</v>
      </c>
      <c r="B7486">
        <v>9.7650000000000001E-2</v>
      </c>
      <c r="C7486">
        <f t="shared" si="232"/>
        <v>0.26653233764985101</v>
      </c>
      <c r="D7486">
        <f t="shared" si="233"/>
        <v>9.5891608668820322E-2</v>
      </c>
    </row>
    <row r="7487" spans="1:4" x14ac:dyDescent="0.3">
      <c r="A7487">
        <v>3.4619999999999998E-2</v>
      </c>
      <c r="B7487">
        <v>-0.18645999999999999</v>
      </c>
      <c r="C7487">
        <f t="shared" si="232"/>
        <v>3.4317769518194777E-2</v>
      </c>
      <c r="D7487">
        <f t="shared" si="233"/>
        <v>-0.18640412147992849</v>
      </c>
    </row>
    <row r="7488" spans="1:4" x14ac:dyDescent="0.3">
      <c r="A7488">
        <v>0.32647999999999999</v>
      </c>
      <c r="B7488">
        <v>-0.32246000000000002</v>
      </c>
      <c r="C7488">
        <f t="shared" si="232"/>
        <v>0.31787984258720275</v>
      </c>
      <c r="D7488">
        <f t="shared" si="233"/>
        <v>-0.31374967015642397</v>
      </c>
    </row>
    <row r="7489" spans="1:4" x14ac:dyDescent="0.3">
      <c r="A7489">
        <v>0.44606000000000001</v>
      </c>
      <c r="B7489">
        <v>5.713E-2</v>
      </c>
      <c r="C7489">
        <f t="shared" si="232"/>
        <v>0.44569588461578763</v>
      </c>
      <c r="D7489">
        <f t="shared" si="233"/>
        <v>5.421378849932413E-2</v>
      </c>
    </row>
    <row r="7490" spans="1:4" x14ac:dyDescent="0.3">
      <c r="A7490">
        <v>0.18812999999999999</v>
      </c>
      <c r="B7490">
        <v>0.60767000000000004</v>
      </c>
      <c r="C7490">
        <f t="shared" si="232"/>
        <v>0.16987717999740273</v>
      </c>
      <c r="D7490">
        <f t="shared" si="233"/>
        <v>0.60226919918245037</v>
      </c>
    </row>
    <row r="7491" spans="1:4" x14ac:dyDescent="0.3">
      <c r="A7491">
        <v>-0.40603</v>
      </c>
      <c r="B7491">
        <v>-0.40005000000000002</v>
      </c>
      <c r="C7491">
        <f t="shared" ref="C7491:C7554" si="234">A7491*SQRT(1-0.5*B7491^2)</f>
        <v>-0.38944606123917413</v>
      </c>
      <c r="D7491">
        <f t="shared" ref="D7491:D7554" si="235">B7491*SQRT(1-0.5*A7491^2)</f>
        <v>-0.38320735407179563</v>
      </c>
    </row>
    <row r="7492" spans="1:4" x14ac:dyDescent="0.3">
      <c r="A7492">
        <v>9.4259999999999997E-2</v>
      </c>
      <c r="B7492">
        <v>-9.0190000000000006E-2</v>
      </c>
      <c r="C7492">
        <f t="shared" si="234"/>
        <v>9.4068121429327675E-2</v>
      </c>
      <c r="D7492">
        <f t="shared" si="235"/>
        <v>-8.9989443654479487E-2</v>
      </c>
    </row>
    <row r="7493" spans="1:4" x14ac:dyDescent="0.3">
      <c r="A7493">
        <v>-1.8519999999999998E-2</v>
      </c>
      <c r="B7493">
        <v>0.11815000000000001</v>
      </c>
      <c r="C7493">
        <f t="shared" si="234"/>
        <v>-1.8455254700124785E-2</v>
      </c>
      <c r="D7493">
        <f t="shared" si="235"/>
        <v>0.1181398684866649</v>
      </c>
    </row>
    <row r="7494" spans="1:4" x14ac:dyDescent="0.3">
      <c r="A7494">
        <v>-0.36101</v>
      </c>
      <c r="B7494">
        <v>-3.0159999999999999E-2</v>
      </c>
      <c r="C7494">
        <f t="shared" si="234"/>
        <v>-0.36092789467883651</v>
      </c>
      <c r="D7494">
        <f t="shared" si="235"/>
        <v>-2.9160772577167822E-2</v>
      </c>
    </row>
    <row r="7495" spans="1:4" x14ac:dyDescent="0.3">
      <c r="A7495">
        <v>-0.48737999999999998</v>
      </c>
      <c r="B7495">
        <v>4.2180000000000002E-2</v>
      </c>
      <c r="C7495">
        <f t="shared" si="234"/>
        <v>-0.48716317094360101</v>
      </c>
      <c r="D7495">
        <f t="shared" si="235"/>
        <v>3.9595998836047218E-2</v>
      </c>
    </row>
    <row r="7496" spans="1:4" x14ac:dyDescent="0.3">
      <c r="A7496">
        <v>-0.39338000000000001</v>
      </c>
      <c r="B7496">
        <v>3.5929999999999997E-2</v>
      </c>
      <c r="C7496">
        <f t="shared" si="234"/>
        <v>-0.39325301956269088</v>
      </c>
      <c r="D7496">
        <f t="shared" si="235"/>
        <v>3.4511996395081491E-2</v>
      </c>
    </row>
    <row r="7497" spans="1:4" x14ac:dyDescent="0.3">
      <c r="A7497">
        <v>-0.26693</v>
      </c>
      <c r="B7497">
        <v>2.5430000000000001E-2</v>
      </c>
      <c r="C7497">
        <f t="shared" si="234"/>
        <v>-0.26688684161089388</v>
      </c>
      <c r="D7497">
        <f t="shared" si="235"/>
        <v>2.4972909823213495E-2</v>
      </c>
    </row>
    <row r="7498" spans="1:4" x14ac:dyDescent="0.3">
      <c r="A7498">
        <v>0.13108</v>
      </c>
      <c r="B7498">
        <v>-0.30702000000000002</v>
      </c>
      <c r="C7498">
        <f t="shared" si="234"/>
        <v>0.12795377807502642</v>
      </c>
      <c r="D7498">
        <f t="shared" si="235"/>
        <v>-0.30569835348538127</v>
      </c>
    </row>
    <row r="7499" spans="1:4" x14ac:dyDescent="0.3">
      <c r="A7499">
        <v>-0.26440000000000002</v>
      </c>
      <c r="B7499">
        <v>0.36033999999999999</v>
      </c>
      <c r="C7499">
        <f t="shared" si="234"/>
        <v>-0.25567323358241978</v>
      </c>
      <c r="D7499">
        <f t="shared" si="235"/>
        <v>0.35398638105228086</v>
      </c>
    </row>
    <row r="7500" spans="1:4" x14ac:dyDescent="0.3">
      <c r="A7500">
        <v>0.21118999999999999</v>
      </c>
      <c r="B7500">
        <v>-0.15092</v>
      </c>
      <c r="C7500">
        <f t="shared" si="234"/>
        <v>0.2099839959992631</v>
      </c>
      <c r="D7500">
        <f t="shared" si="235"/>
        <v>-0.14922770813698957</v>
      </c>
    </row>
    <row r="7501" spans="1:4" x14ac:dyDescent="0.3">
      <c r="A7501">
        <v>-0.26832</v>
      </c>
      <c r="B7501">
        <v>-0.34754000000000002</v>
      </c>
      <c r="C7501">
        <f t="shared" si="234"/>
        <v>-0.2600916394552738</v>
      </c>
      <c r="D7501">
        <f t="shared" si="235"/>
        <v>-0.3412273290850722</v>
      </c>
    </row>
    <row r="7502" spans="1:4" x14ac:dyDescent="0.3">
      <c r="A7502">
        <v>0.53924000000000005</v>
      </c>
      <c r="B7502">
        <v>-0.49519000000000002</v>
      </c>
      <c r="C7502">
        <f t="shared" si="234"/>
        <v>0.50510223421612555</v>
      </c>
      <c r="D7502">
        <f t="shared" si="235"/>
        <v>-0.45777901383759584</v>
      </c>
    </row>
    <row r="7503" spans="1:4" x14ac:dyDescent="0.3">
      <c r="A7503">
        <v>0.21395</v>
      </c>
      <c r="B7503">
        <v>0.29055999999999998</v>
      </c>
      <c r="C7503">
        <f t="shared" si="234"/>
        <v>0.20938562389039828</v>
      </c>
      <c r="D7503">
        <f t="shared" si="235"/>
        <v>0.28721568653534807</v>
      </c>
    </row>
    <row r="7504" spans="1:4" x14ac:dyDescent="0.3">
      <c r="A7504">
        <v>-4.0800000000000003E-2</v>
      </c>
      <c r="B7504">
        <v>-0.17952000000000001</v>
      </c>
      <c r="C7504">
        <f t="shared" si="234"/>
        <v>-4.0469945207888186E-2</v>
      </c>
      <c r="D7504">
        <f t="shared" si="235"/>
        <v>-0.17944527540486954</v>
      </c>
    </row>
    <row r="7505" spans="1:4" x14ac:dyDescent="0.3">
      <c r="A7505">
        <v>6.1500000000000001E-3</v>
      </c>
      <c r="B7505">
        <v>-0.11472</v>
      </c>
      <c r="C7505">
        <f t="shared" si="234"/>
        <v>6.1297320594466444E-3</v>
      </c>
      <c r="D7505">
        <f t="shared" si="235"/>
        <v>-0.11471891524557147</v>
      </c>
    </row>
    <row r="7506" spans="1:4" x14ac:dyDescent="0.3">
      <c r="A7506">
        <v>0.14964</v>
      </c>
      <c r="B7506">
        <v>-0.2848</v>
      </c>
      <c r="C7506">
        <f t="shared" si="234"/>
        <v>0.14657423081894241</v>
      </c>
      <c r="D7506">
        <f t="shared" si="235"/>
        <v>-0.28320119268845712</v>
      </c>
    </row>
    <row r="7507" spans="1:4" x14ac:dyDescent="0.3">
      <c r="A7507">
        <v>0.22008</v>
      </c>
      <c r="B7507">
        <v>0.53373999999999999</v>
      </c>
      <c r="C7507">
        <f t="shared" si="234"/>
        <v>0.20380415758479364</v>
      </c>
      <c r="D7507">
        <f t="shared" si="235"/>
        <v>0.52723743782934029</v>
      </c>
    </row>
    <row r="7508" spans="1:4" x14ac:dyDescent="0.3">
      <c r="A7508">
        <v>-0.17385999999999999</v>
      </c>
      <c r="B7508">
        <v>0.17224999999999999</v>
      </c>
      <c r="C7508">
        <f t="shared" si="234"/>
        <v>-0.17256557207575005</v>
      </c>
      <c r="D7508">
        <f t="shared" si="235"/>
        <v>0.17094338116999699</v>
      </c>
    </row>
    <row r="7509" spans="1:4" x14ac:dyDescent="0.3">
      <c r="A7509">
        <v>-0.17596999999999999</v>
      </c>
      <c r="B7509">
        <v>0.13095000000000001</v>
      </c>
      <c r="C7509">
        <f t="shared" si="234"/>
        <v>-0.17521399692743911</v>
      </c>
      <c r="D7509">
        <f t="shared" si="235"/>
        <v>0.12993231437671171</v>
      </c>
    </row>
    <row r="7510" spans="1:4" x14ac:dyDescent="0.3">
      <c r="A7510">
        <v>0.10403999999999999</v>
      </c>
      <c r="B7510">
        <v>-9.1869999999999993E-2</v>
      </c>
      <c r="C7510">
        <f t="shared" si="234"/>
        <v>0.10382024098608912</v>
      </c>
      <c r="D7510">
        <f t="shared" si="235"/>
        <v>-9.1621055104215088E-2</v>
      </c>
    </row>
    <row r="7511" spans="1:4" x14ac:dyDescent="0.3">
      <c r="A7511">
        <v>0.22001999999999999</v>
      </c>
      <c r="B7511">
        <v>0.74441999999999997</v>
      </c>
      <c r="C7511">
        <f t="shared" si="234"/>
        <v>0.18707127646778812</v>
      </c>
      <c r="D7511">
        <f t="shared" si="235"/>
        <v>0.7353556952110234</v>
      </c>
    </row>
    <row r="7512" spans="1:4" x14ac:dyDescent="0.3">
      <c r="A7512">
        <v>-0.22009000000000001</v>
      </c>
      <c r="B7512">
        <v>6.1949999999999998E-2</v>
      </c>
      <c r="C7512">
        <f t="shared" si="234"/>
        <v>-0.21987873311320355</v>
      </c>
      <c r="D7512">
        <f t="shared" si="235"/>
        <v>6.1195193238255244E-2</v>
      </c>
    </row>
    <row r="7513" spans="1:4" x14ac:dyDescent="0.3">
      <c r="A7513">
        <v>-2.5760000000000002E-2</v>
      </c>
      <c r="B7513">
        <v>-0.40194999999999997</v>
      </c>
      <c r="C7513">
        <f t="shared" si="234"/>
        <v>-2.4697622149613678E-2</v>
      </c>
      <c r="D7513">
        <f t="shared" si="235"/>
        <v>-0.40188331321397891</v>
      </c>
    </row>
    <row r="7514" spans="1:4" x14ac:dyDescent="0.3">
      <c r="A7514">
        <v>-8.7529999999999997E-2</v>
      </c>
      <c r="B7514">
        <v>-0.15323000000000001</v>
      </c>
      <c r="C7514">
        <f t="shared" si="234"/>
        <v>-8.7014694459341638E-2</v>
      </c>
      <c r="D7514">
        <f t="shared" si="235"/>
        <v>-0.15293622544005911</v>
      </c>
    </row>
    <row r="7515" spans="1:4" x14ac:dyDescent="0.3">
      <c r="A7515">
        <v>0.16713</v>
      </c>
      <c r="B7515">
        <v>-0.60528999999999999</v>
      </c>
      <c r="C7515">
        <f t="shared" si="234"/>
        <v>0.15104817069804477</v>
      </c>
      <c r="D7515">
        <f t="shared" si="235"/>
        <v>-0.60104833172651406</v>
      </c>
    </row>
    <row r="7516" spans="1:4" x14ac:dyDescent="0.3">
      <c r="A7516">
        <v>-0.25030999999999998</v>
      </c>
      <c r="B7516">
        <v>0.19339000000000001</v>
      </c>
      <c r="C7516">
        <f t="shared" si="234"/>
        <v>-0.2479585760740734</v>
      </c>
      <c r="D7516">
        <f t="shared" si="235"/>
        <v>0.19033667919947023</v>
      </c>
    </row>
    <row r="7517" spans="1:4" x14ac:dyDescent="0.3">
      <c r="A7517">
        <v>-0.49347999999999997</v>
      </c>
      <c r="B7517">
        <v>-0.26583000000000001</v>
      </c>
      <c r="C7517">
        <f t="shared" si="234"/>
        <v>-0.48468358709171155</v>
      </c>
      <c r="D7517">
        <f t="shared" si="235"/>
        <v>-0.2491209708075352</v>
      </c>
    </row>
    <row r="7518" spans="1:4" x14ac:dyDescent="0.3">
      <c r="A7518">
        <v>-0.15048</v>
      </c>
      <c r="B7518">
        <v>-0.14448</v>
      </c>
      <c r="C7518">
        <f t="shared" si="234"/>
        <v>-0.14969264257602047</v>
      </c>
      <c r="D7518">
        <f t="shared" si="235"/>
        <v>-0.14365976208177503</v>
      </c>
    </row>
    <row r="7519" spans="1:4" x14ac:dyDescent="0.3">
      <c r="A7519">
        <v>-0.15606</v>
      </c>
      <c r="B7519">
        <v>0.16841</v>
      </c>
      <c r="C7519">
        <f t="shared" si="234"/>
        <v>-0.15494950835733787</v>
      </c>
      <c r="D7519">
        <f t="shared" si="235"/>
        <v>0.16738146444627827</v>
      </c>
    </row>
    <row r="7520" spans="1:4" x14ac:dyDescent="0.3">
      <c r="A7520">
        <v>-0.45383000000000001</v>
      </c>
      <c r="B7520">
        <v>0.16594</v>
      </c>
      <c r="C7520">
        <f t="shared" si="234"/>
        <v>-0.4506949966811114</v>
      </c>
      <c r="D7520">
        <f t="shared" si="235"/>
        <v>0.15716359226419788</v>
      </c>
    </row>
    <row r="7521" spans="1:4" x14ac:dyDescent="0.3">
      <c r="A7521">
        <v>0.24321000000000001</v>
      </c>
      <c r="B7521">
        <v>8.7489999999999998E-2</v>
      </c>
      <c r="C7521">
        <f t="shared" si="234"/>
        <v>0.24274414109072895</v>
      </c>
      <c r="D7521">
        <f t="shared" si="235"/>
        <v>8.6186507261146864E-2</v>
      </c>
    </row>
    <row r="7522" spans="1:4" x14ac:dyDescent="0.3">
      <c r="A7522">
        <v>0.18854000000000001</v>
      </c>
      <c r="B7522">
        <v>-4.1950000000000001E-2</v>
      </c>
      <c r="C7522">
        <f t="shared" si="234"/>
        <v>0.18845703345455431</v>
      </c>
      <c r="D7522">
        <f t="shared" si="235"/>
        <v>-4.1575525955674882E-2</v>
      </c>
    </row>
    <row r="7523" spans="1:4" x14ac:dyDescent="0.3">
      <c r="A7523">
        <v>0.10212</v>
      </c>
      <c r="B7523">
        <v>2.2550000000000001E-2</v>
      </c>
      <c r="C7523">
        <f t="shared" si="234"/>
        <v>0.10210701710589327</v>
      </c>
      <c r="D7523">
        <f t="shared" si="235"/>
        <v>2.2491132525134926E-2</v>
      </c>
    </row>
    <row r="7524" spans="1:4" x14ac:dyDescent="0.3">
      <c r="A7524">
        <v>0.12476</v>
      </c>
      <c r="B7524">
        <v>6.5449999999999994E-2</v>
      </c>
      <c r="C7524">
        <f t="shared" si="234"/>
        <v>0.12462631969982552</v>
      </c>
      <c r="D7524">
        <f t="shared" si="235"/>
        <v>6.5194819287448885E-2</v>
      </c>
    </row>
    <row r="7525" spans="1:4" x14ac:dyDescent="0.3">
      <c r="A7525">
        <v>0.26928999999999997</v>
      </c>
      <c r="B7525">
        <v>-0.67103999999999997</v>
      </c>
      <c r="C7525">
        <f t="shared" si="234"/>
        <v>0.23704444931144919</v>
      </c>
      <c r="D7525">
        <f t="shared" si="235"/>
        <v>-0.65876220933609131</v>
      </c>
    </row>
    <row r="7526" spans="1:4" x14ac:dyDescent="0.3">
      <c r="A7526">
        <v>-0.12416000000000001</v>
      </c>
      <c r="B7526">
        <v>6.0600000000000001E-2</v>
      </c>
      <c r="C7526">
        <f t="shared" si="234"/>
        <v>-0.12404595757093978</v>
      </c>
      <c r="D7526">
        <f t="shared" si="235"/>
        <v>6.0366000279059334E-2</v>
      </c>
    </row>
    <row r="7527" spans="1:4" x14ac:dyDescent="0.3">
      <c r="A7527">
        <v>-0.22217999999999999</v>
      </c>
      <c r="B7527">
        <v>1.601E-2</v>
      </c>
      <c r="C7527">
        <f t="shared" si="234"/>
        <v>-0.22216576224385298</v>
      </c>
      <c r="D7527">
        <f t="shared" si="235"/>
        <v>1.5811186337280906E-2</v>
      </c>
    </row>
    <row r="7528" spans="1:4" x14ac:dyDescent="0.3">
      <c r="A7528">
        <v>6.0990000000000003E-2</v>
      </c>
      <c r="B7528">
        <v>0.53708</v>
      </c>
      <c r="C7528">
        <f t="shared" si="234"/>
        <v>5.6420613719766977E-2</v>
      </c>
      <c r="D7528">
        <f t="shared" si="235"/>
        <v>0.53658031267697026</v>
      </c>
    </row>
    <row r="7529" spans="1:4" x14ac:dyDescent="0.3">
      <c r="A7529">
        <v>-7.8179999999999999E-2</v>
      </c>
      <c r="B7529">
        <v>-0.22439999999999999</v>
      </c>
      <c r="C7529">
        <f t="shared" si="234"/>
        <v>-7.7189530312528579E-2</v>
      </c>
      <c r="D7529">
        <f t="shared" si="235"/>
        <v>-0.22405684812089266</v>
      </c>
    </row>
    <row r="7530" spans="1:4" x14ac:dyDescent="0.3">
      <c r="A7530">
        <v>0.22944999999999999</v>
      </c>
      <c r="B7530">
        <v>1.685E-2</v>
      </c>
      <c r="C7530">
        <f t="shared" si="234"/>
        <v>0.22943371291753956</v>
      </c>
      <c r="D7530">
        <f t="shared" si="235"/>
        <v>1.6626744213103534E-2</v>
      </c>
    </row>
    <row r="7531" spans="1:4" x14ac:dyDescent="0.3">
      <c r="A7531">
        <v>-0.23418</v>
      </c>
      <c r="B7531">
        <v>0.49730000000000002</v>
      </c>
      <c r="C7531">
        <f t="shared" si="234"/>
        <v>-0.21922379621050975</v>
      </c>
      <c r="D7531">
        <f t="shared" si="235"/>
        <v>0.49043459342194362</v>
      </c>
    </row>
    <row r="7532" spans="1:4" x14ac:dyDescent="0.3">
      <c r="A7532">
        <v>-0.15709999999999999</v>
      </c>
      <c r="B7532">
        <v>-7.5029999999999999E-2</v>
      </c>
      <c r="C7532">
        <f t="shared" si="234"/>
        <v>-0.15687874554842127</v>
      </c>
      <c r="D7532">
        <f t="shared" si="235"/>
        <v>-7.4565620126478632E-2</v>
      </c>
    </row>
    <row r="7533" spans="1:4" x14ac:dyDescent="0.3">
      <c r="A7533">
        <v>0.27675</v>
      </c>
      <c r="B7533">
        <v>-0.60153999999999996</v>
      </c>
      <c r="C7533">
        <f t="shared" si="234"/>
        <v>0.25046636650289195</v>
      </c>
      <c r="D7533">
        <f t="shared" si="235"/>
        <v>-0.58990949293019601</v>
      </c>
    </row>
    <row r="7534" spans="1:4" x14ac:dyDescent="0.3">
      <c r="A7534">
        <v>-0.59386000000000005</v>
      </c>
      <c r="B7534">
        <v>-0.19539999999999999</v>
      </c>
      <c r="C7534">
        <f t="shared" si="234"/>
        <v>-0.58816411866604912</v>
      </c>
      <c r="D7534">
        <f t="shared" si="235"/>
        <v>-0.17733722363398563</v>
      </c>
    </row>
    <row r="7535" spans="1:4" x14ac:dyDescent="0.3">
      <c r="A7535">
        <v>0.24060999999999999</v>
      </c>
      <c r="B7535">
        <v>-2.7980000000000001E-2</v>
      </c>
      <c r="C7535">
        <f t="shared" si="234"/>
        <v>0.24056290317739046</v>
      </c>
      <c r="D7535">
        <f t="shared" si="235"/>
        <v>-2.757206349068821E-2</v>
      </c>
    </row>
    <row r="7536" spans="1:4" x14ac:dyDescent="0.3">
      <c r="A7536">
        <v>-0.10856</v>
      </c>
      <c r="B7536">
        <v>-7.2679999999999995E-2</v>
      </c>
      <c r="C7536">
        <f t="shared" si="234"/>
        <v>-0.10841654135360568</v>
      </c>
      <c r="D7536">
        <f t="shared" si="235"/>
        <v>-7.2465545185819769E-2</v>
      </c>
    </row>
    <row r="7537" spans="1:4" x14ac:dyDescent="0.3">
      <c r="A7537">
        <v>6.9099999999999995E-2</v>
      </c>
      <c r="B7537">
        <v>0.20507</v>
      </c>
      <c r="C7537">
        <f t="shared" si="234"/>
        <v>6.8369662677632212E-2</v>
      </c>
      <c r="D7537">
        <f t="shared" si="235"/>
        <v>0.20482506114890633</v>
      </c>
    </row>
    <row r="7538" spans="1:4" x14ac:dyDescent="0.3">
      <c r="A7538">
        <v>0.37522</v>
      </c>
      <c r="B7538">
        <v>0.25247000000000003</v>
      </c>
      <c r="C7538">
        <f t="shared" si="234"/>
        <v>0.36919235103074638</v>
      </c>
      <c r="D7538">
        <f t="shared" si="235"/>
        <v>0.24342153676207426</v>
      </c>
    </row>
    <row r="7539" spans="1:4" x14ac:dyDescent="0.3">
      <c r="A7539">
        <v>-1.034E-2</v>
      </c>
      <c r="B7539">
        <v>0.36282999999999999</v>
      </c>
      <c r="C7539">
        <f t="shared" si="234"/>
        <v>-9.9939039103118053E-3</v>
      </c>
      <c r="D7539">
        <f t="shared" si="235"/>
        <v>0.36282030182360048</v>
      </c>
    </row>
    <row r="7540" spans="1:4" x14ac:dyDescent="0.3">
      <c r="A7540">
        <v>-6.4329999999999998E-2</v>
      </c>
      <c r="B7540">
        <v>0.56932000000000005</v>
      </c>
      <c r="C7540">
        <f t="shared" si="234"/>
        <v>-5.8886986579739113E-2</v>
      </c>
      <c r="D7540">
        <f t="shared" si="235"/>
        <v>0.56873068379369374</v>
      </c>
    </row>
    <row r="7541" spans="1:4" x14ac:dyDescent="0.3">
      <c r="A7541">
        <v>0.38441999999999998</v>
      </c>
      <c r="B7541">
        <v>0.26524999999999999</v>
      </c>
      <c r="C7541">
        <f t="shared" si="234"/>
        <v>0.37759774967388637</v>
      </c>
      <c r="D7541">
        <f t="shared" si="235"/>
        <v>0.25526238786547262</v>
      </c>
    </row>
    <row r="7542" spans="1:4" x14ac:dyDescent="0.3">
      <c r="A7542">
        <v>-0.16081999999999999</v>
      </c>
      <c r="B7542">
        <v>1.1100000000000001E-3</v>
      </c>
      <c r="C7542">
        <f t="shared" si="234"/>
        <v>-0.16081995046341185</v>
      </c>
      <c r="D7542">
        <f t="shared" si="235"/>
        <v>1.1027996437467597E-3</v>
      </c>
    </row>
    <row r="7543" spans="1:4" x14ac:dyDescent="0.3">
      <c r="A7543">
        <v>0.11698</v>
      </c>
      <c r="B7543">
        <v>-0.31417</v>
      </c>
      <c r="C7543">
        <f t="shared" si="234"/>
        <v>0.11405691608210095</v>
      </c>
      <c r="D7543">
        <f t="shared" si="235"/>
        <v>-0.31309335445863334</v>
      </c>
    </row>
    <row r="7544" spans="1:4" x14ac:dyDescent="0.3">
      <c r="A7544">
        <v>-0.14210999999999999</v>
      </c>
      <c r="B7544">
        <v>-0.48348000000000002</v>
      </c>
      <c r="C7544">
        <f t="shared" si="234"/>
        <v>-0.13354737969230859</v>
      </c>
      <c r="D7544">
        <f t="shared" si="235"/>
        <v>-0.48103280649315561</v>
      </c>
    </row>
    <row r="7545" spans="1:4" x14ac:dyDescent="0.3">
      <c r="A7545">
        <v>-0.21901999999999999</v>
      </c>
      <c r="B7545">
        <v>9.4130000000000005E-2</v>
      </c>
      <c r="C7545">
        <f t="shared" si="234"/>
        <v>-0.21853430715275859</v>
      </c>
      <c r="D7545">
        <f t="shared" si="235"/>
        <v>9.2994300377691089E-2</v>
      </c>
    </row>
    <row r="7546" spans="1:4" x14ac:dyDescent="0.3">
      <c r="A7546">
        <v>-0.13239999999999999</v>
      </c>
      <c r="B7546">
        <v>-6.9760000000000003E-2</v>
      </c>
      <c r="C7546">
        <f t="shared" si="234"/>
        <v>-0.13223882214807764</v>
      </c>
      <c r="D7546">
        <f t="shared" si="235"/>
        <v>-6.9453608136013437E-2</v>
      </c>
    </row>
    <row r="7547" spans="1:4" x14ac:dyDescent="0.3">
      <c r="A7547">
        <v>-0.12099</v>
      </c>
      <c r="B7547">
        <v>0.34350000000000003</v>
      </c>
      <c r="C7547">
        <f t="shared" si="234"/>
        <v>-0.11736677808731859</v>
      </c>
      <c r="D7547">
        <f t="shared" si="235"/>
        <v>0.34224060322907029</v>
      </c>
    </row>
    <row r="7548" spans="1:4" x14ac:dyDescent="0.3">
      <c r="A7548">
        <v>0.44990000000000002</v>
      </c>
      <c r="B7548">
        <v>0.11839</v>
      </c>
      <c r="C7548">
        <f t="shared" si="234"/>
        <v>0.44832075705730889</v>
      </c>
      <c r="D7548">
        <f t="shared" si="235"/>
        <v>0.11223940176443627</v>
      </c>
    </row>
    <row r="7549" spans="1:4" x14ac:dyDescent="0.3">
      <c r="A7549">
        <v>-0.28453000000000001</v>
      </c>
      <c r="B7549">
        <v>0.19449</v>
      </c>
      <c r="C7549">
        <f t="shared" si="234"/>
        <v>-0.28182647234327135</v>
      </c>
      <c r="D7549">
        <f t="shared" si="235"/>
        <v>0.19051299093094065</v>
      </c>
    </row>
    <row r="7550" spans="1:4" x14ac:dyDescent="0.3">
      <c r="A7550">
        <v>-3.4500000000000003E-2</v>
      </c>
      <c r="B7550">
        <v>-0.14851</v>
      </c>
      <c r="C7550">
        <f t="shared" si="234"/>
        <v>-3.4309246379627574E-2</v>
      </c>
      <c r="D7550">
        <f t="shared" si="235"/>
        <v>-0.14846580241637461</v>
      </c>
    </row>
    <row r="7551" spans="1:4" x14ac:dyDescent="0.3">
      <c r="A7551">
        <v>-0.31093999999999999</v>
      </c>
      <c r="B7551">
        <v>-0.27611999999999998</v>
      </c>
      <c r="C7551">
        <f t="shared" si="234"/>
        <v>-0.30495572235870549</v>
      </c>
      <c r="D7551">
        <f t="shared" si="235"/>
        <v>-0.26936325547357021</v>
      </c>
    </row>
    <row r="7552" spans="1:4" x14ac:dyDescent="0.3">
      <c r="A7552">
        <v>0.20097999999999999</v>
      </c>
      <c r="B7552">
        <v>-0.53351999999999999</v>
      </c>
      <c r="C7552">
        <f t="shared" si="234"/>
        <v>0.18612942207622493</v>
      </c>
      <c r="D7552">
        <f t="shared" si="235"/>
        <v>-0.52810490602003457</v>
      </c>
    </row>
    <row r="7553" spans="1:4" x14ac:dyDescent="0.3">
      <c r="A7553">
        <v>0.20838000000000001</v>
      </c>
      <c r="B7553">
        <v>-0.33340999999999998</v>
      </c>
      <c r="C7553">
        <f t="shared" si="234"/>
        <v>0.20250621914726202</v>
      </c>
      <c r="D7553">
        <f t="shared" si="235"/>
        <v>-0.3297707878107442</v>
      </c>
    </row>
    <row r="7554" spans="1:4" x14ac:dyDescent="0.3">
      <c r="A7554">
        <v>-1.8460000000000001E-2</v>
      </c>
      <c r="B7554">
        <v>-9.6200000000000001E-3</v>
      </c>
      <c r="C7554">
        <f t="shared" si="234"/>
        <v>-1.8459572902653262E-2</v>
      </c>
      <c r="D7554">
        <f t="shared" si="235"/>
        <v>-9.6191804093888628E-3</v>
      </c>
    </row>
    <row r="7555" spans="1:4" x14ac:dyDescent="0.3">
      <c r="A7555">
        <v>-0.35196</v>
      </c>
      <c r="B7555">
        <v>0.47221999999999997</v>
      </c>
      <c r="C7555">
        <f t="shared" ref="C7555:C7618" si="236">A7555*SQRT(1-0.5*B7555^2)</f>
        <v>-0.33175924642322435</v>
      </c>
      <c r="D7555">
        <f t="shared" ref="D7555:D7618" si="237">B7555*SQRT(1-0.5*A7555^2)</f>
        <v>0.45736209329950561</v>
      </c>
    </row>
    <row r="7556" spans="1:4" x14ac:dyDescent="0.3">
      <c r="A7556">
        <v>-0.55735999999999997</v>
      </c>
      <c r="B7556">
        <v>-0.19596</v>
      </c>
      <c r="C7556">
        <f t="shared" si="236"/>
        <v>-0.55198336604569231</v>
      </c>
      <c r="D7556">
        <f t="shared" si="237"/>
        <v>-0.18009938476056137</v>
      </c>
    </row>
    <row r="7557" spans="1:4" x14ac:dyDescent="0.3">
      <c r="A7557">
        <v>7.1110000000000007E-2</v>
      </c>
      <c r="B7557">
        <v>0.30349999999999999</v>
      </c>
      <c r="C7557">
        <f t="shared" si="236"/>
        <v>6.9453172857137258E-2</v>
      </c>
      <c r="D7557">
        <f t="shared" si="237"/>
        <v>0.30311608522136096</v>
      </c>
    </row>
    <row r="7558" spans="1:4" x14ac:dyDescent="0.3">
      <c r="A7558">
        <v>3.3E-4</v>
      </c>
      <c r="B7558">
        <v>0.15318000000000001</v>
      </c>
      <c r="C7558">
        <f t="shared" si="236"/>
        <v>3.2805849947809614E-4</v>
      </c>
      <c r="D7558">
        <f t="shared" si="237"/>
        <v>0.15317999582967445</v>
      </c>
    </row>
    <row r="7559" spans="1:4" x14ac:dyDescent="0.3">
      <c r="A7559">
        <v>-0.16841</v>
      </c>
      <c r="B7559">
        <v>0.13367999999999999</v>
      </c>
      <c r="C7559">
        <f t="shared" si="236"/>
        <v>-0.16765592568371812</v>
      </c>
      <c r="D7559">
        <f t="shared" si="237"/>
        <v>0.13272875994623173</v>
      </c>
    </row>
    <row r="7560" spans="1:4" x14ac:dyDescent="0.3">
      <c r="A7560">
        <v>-9.0179999999999996E-2</v>
      </c>
      <c r="B7560">
        <v>-0.42827999999999999</v>
      </c>
      <c r="C7560">
        <f t="shared" si="236"/>
        <v>-8.59452834199122E-2</v>
      </c>
      <c r="D7560">
        <f t="shared" si="237"/>
        <v>-0.42740837350492916</v>
      </c>
    </row>
    <row r="7561" spans="1:4" x14ac:dyDescent="0.3">
      <c r="A7561">
        <v>0.30767</v>
      </c>
      <c r="B7561">
        <v>5.2569999999999999E-2</v>
      </c>
      <c r="C7561">
        <f t="shared" si="236"/>
        <v>0.30745735693703435</v>
      </c>
      <c r="D7561">
        <f t="shared" si="237"/>
        <v>5.1310840323531531E-2</v>
      </c>
    </row>
    <row r="7562" spans="1:4" x14ac:dyDescent="0.3">
      <c r="A7562">
        <v>0.31095</v>
      </c>
      <c r="B7562">
        <v>0.15498999999999999</v>
      </c>
      <c r="C7562">
        <f t="shared" si="236"/>
        <v>0.3090769562920101</v>
      </c>
      <c r="D7562">
        <f t="shared" si="237"/>
        <v>0.15119709822193389</v>
      </c>
    </row>
    <row r="7563" spans="1:4" x14ac:dyDescent="0.3">
      <c r="A7563">
        <v>-0.18225</v>
      </c>
      <c r="B7563">
        <v>0.29250999999999999</v>
      </c>
      <c r="C7563">
        <f t="shared" si="236"/>
        <v>-0.17830896569935462</v>
      </c>
      <c r="D7563">
        <f t="shared" si="237"/>
        <v>0.29007089624568272</v>
      </c>
    </row>
    <row r="7564" spans="1:4" x14ac:dyDescent="0.3">
      <c r="A7564">
        <v>-0.25258000000000003</v>
      </c>
      <c r="B7564">
        <v>2.4209999999999999E-2</v>
      </c>
      <c r="C7564">
        <f t="shared" si="236"/>
        <v>-0.25254298648169243</v>
      </c>
      <c r="D7564">
        <f t="shared" si="237"/>
        <v>2.3820741405176087E-2</v>
      </c>
    </row>
    <row r="7565" spans="1:4" x14ac:dyDescent="0.3">
      <c r="A7565">
        <v>-6.8379999999999996E-2</v>
      </c>
      <c r="B7565">
        <v>-0.23458999999999999</v>
      </c>
      <c r="C7565">
        <f t="shared" si="236"/>
        <v>-6.7432657677366531E-2</v>
      </c>
      <c r="D7565">
        <f t="shared" si="237"/>
        <v>-0.2343156141221342</v>
      </c>
    </row>
    <row r="7566" spans="1:4" x14ac:dyDescent="0.3">
      <c r="A7566">
        <v>-0.14959</v>
      </c>
      <c r="B7566">
        <v>-0.21892</v>
      </c>
      <c r="C7566">
        <f t="shared" si="236"/>
        <v>-0.14778682078167904</v>
      </c>
      <c r="D7566">
        <f t="shared" si="237"/>
        <v>-0.21769185261914631</v>
      </c>
    </row>
    <row r="7567" spans="1:4" x14ac:dyDescent="0.3">
      <c r="A7567">
        <v>3.6700000000000001E-3</v>
      </c>
      <c r="B7567">
        <v>0.34300999999999998</v>
      </c>
      <c r="C7567">
        <f t="shared" si="236"/>
        <v>3.5604146518277272E-3</v>
      </c>
      <c r="D7567">
        <f t="shared" si="237"/>
        <v>0.34300884500620821</v>
      </c>
    </row>
    <row r="7568" spans="1:4" x14ac:dyDescent="0.3">
      <c r="A7568">
        <v>-0.36993999999999999</v>
      </c>
      <c r="B7568">
        <v>0.47770000000000001</v>
      </c>
      <c r="C7568">
        <f t="shared" si="236"/>
        <v>-0.34819615831967887</v>
      </c>
      <c r="D7568">
        <f t="shared" si="237"/>
        <v>0.4610664280432733</v>
      </c>
    </row>
    <row r="7569" spans="1:4" x14ac:dyDescent="0.3">
      <c r="A7569">
        <v>3.2770000000000001E-2</v>
      </c>
      <c r="B7569">
        <v>-4.4519999999999997E-2</v>
      </c>
      <c r="C7569">
        <f t="shared" si="236"/>
        <v>3.2753758190980649E-2</v>
      </c>
      <c r="D7569">
        <f t="shared" si="237"/>
        <v>-4.4508046189798443E-2</v>
      </c>
    </row>
    <row r="7570" spans="1:4" x14ac:dyDescent="0.3">
      <c r="A7570">
        <v>0.44367000000000001</v>
      </c>
      <c r="B7570">
        <v>0.28343000000000002</v>
      </c>
      <c r="C7570">
        <f t="shared" si="236"/>
        <v>0.43466839613231345</v>
      </c>
      <c r="D7570">
        <f t="shared" si="237"/>
        <v>0.26912099620103558</v>
      </c>
    </row>
    <row r="7571" spans="1:4" x14ac:dyDescent="0.3">
      <c r="A7571">
        <v>9.2030000000000001E-2</v>
      </c>
      <c r="B7571">
        <v>0.14252999999999999</v>
      </c>
      <c r="C7571">
        <f t="shared" si="236"/>
        <v>9.1561414278062872E-2</v>
      </c>
      <c r="D7571">
        <f t="shared" si="237"/>
        <v>0.14222788961592256</v>
      </c>
    </row>
    <row r="7572" spans="1:4" x14ac:dyDescent="0.3">
      <c r="A7572">
        <v>-0.25289</v>
      </c>
      <c r="B7572">
        <v>0.51332</v>
      </c>
      <c r="C7572">
        <f t="shared" si="236"/>
        <v>-0.23564290862214629</v>
      </c>
      <c r="D7572">
        <f t="shared" si="237"/>
        <v>0.50504618668385681</v>
      </c>
    </row>
    <row r="7573" spans="1:4" x14ac:dyDescent="0.3">
      <c r="A7573">
        <v>0.16785</v>
      </c>
      <c r="B7573">
        <v>-0.22286</v>
      </c>
      <c r="C7573">
        <f t="shared" si="236"/>
        <v>0.16575276398220845</v>
      </c>
      <c r="D7573">
        <f t="shared" si="237"/>
        <v>-0.22128473934671072</v>
      </c>
    </row>
    <row r="7574" spans="1:4" x14ac:dyDescent="0.3">
      <c r="A7574">
        <v>-0.85970999999999997</v>
      </c>
      <c r="B7574">
        <v>0.49630999999999997</v>
      </c>
      <c r="C7574">
        <f t="shared" si="236"/>
        <v>-0.80502933711646019</v>
      </c>
      <c r="D7574">
        <f t="shared" si="237"/>
        <v>0.39407431484196898</v>
      </c>
    </row>
    <row r="7575" spans="1:4" x14ac:dyDescent="0.3">
      <c r="A7575">
        <v>-0.11988</v>
      </c>
      <c r="B7575">
        <v>-0.50236999999999998</v>
      </c>
      <c r="C7575">
        <f t="shared" si="236"/>
        <v>-0.11206133298376794</v>
      </c>
      <c r="D7575">
        <f t="shared" si="237"/>
        <v>-0.50056182919805114</v>
      </c>
    </row>
    <row r="7576" spans="1:4" x14ac:dyDescent="0.3">
      <c r="A7576">
        <v>0.13627</v>
      </c>
      <c r="B7576">
        <v>6.8000000000000005E-2</v>
      </c>
      <c r="C7576">
        <f t="shared" si="236"/>
        <v>0.13611238072333906</v>
      </c>
      <c r="D7576">
        <f t="shared" si="237"/>
        <v>6.7683582102125772E-2</v>
      </c>
    </row>
    <row r="7577" spans="1:4" x14ac:dyDescent="0.3">
      <c r="A7577">
        <v>0.16646</v>
      </c>
      <c r="B7577">
        <v>0.43196000000000001</v>
      </c>
      <c r="C7577">
        <f t="shared" si="236"/>
        <v>0.15850499854172329</v>
      </c>
      <c r="D7577">
        <f t="shared" si="237"/>
        <v>0.42895727591767424</v>
      </c>
    </row>
    <row r="7578" spans="1:4" x14ac:dyDescent="0.3">
      <c r="A7578">
        <v>-0.47434999999999999</v>
      </c>
      <c r="B7578">
        <v>0.27084999999999998</v>
      </c>
      <c r="C7578">
        <f t="shared" si="236"/>
        <v>-0.46556918188659052</v>
      </c>
      <c r="D7578">
        <f t="shared" si="237"/>
        <v>0.25515968161633462</v>
      </c>
    </row>
    <row r="7579" spans="1:4" x14ac:dyDescent="0.3">
      <c r="A7579">
        <v>0.21879000000000001</v>
      </c>
      <c r="B7579">
        <v>0.20202000000000001</v>
      </c>
      <c r="C7579">
        <f t="shared" si="236"/>
        <v>0.21654617533828444</v>
      </c>
      <c r="D7579">
        <f t="shared" si="237"/>
        <v>0.19958773096971422</v>
      </c>
    </row>
    <row r="7580" spans="1:4" x14ac:dyDescent="0.3">
      <c r="A7580">
        <v>0.19989999999999999</v>
      </c>
      <c r="B7580">
        <v>0.26557999999999998</v>
      </c>
      <c r="C7580">
        <f t="shared" si="236"/>
        <v>0.19634348874883606</v>
      </c>
      <c r="D7580">
        <f t="shared" si="237"/>
        <v>0.26291346860528902</v>
      </c>
    </row>
    <row r="7581" spans="1:4" x14ac:dyDescent="0.3">
      <c r="A7581">
        <v>3.449E-2</v>
      </c>
      <c r="B7581">
        <v>0.10919</v>
      </c>
      <c r="C7581">
        <f t="shared" si="236"/>
        <v>3.4387044958308341E-2</v>
      </c>
      <c r="D7581">
        <f t="shared" si="237"/>
        <v>0.10915752315330683</v>
      </c>
    </row>
    <row r="7582" spans="1:4" x14ac:dyDescent="0.3">
      <c r="A7582">
        <v>-0.41077000000000002</v>
      </c>
      <c r="B7582">
        <v>-3.4439999999999998E-2</v>
      </c>
      <c r="C7582">
        <f t="shared" si="236"/>
        <v>-0.41064817696445838</v>
      </c>
      <c r="D7582">
        <f t="shared" si="237"/>
        <v>-3.2955211184774756E-2</v>
      </c>
    </row>
    <row r="7583" spans="1:4" x14ac:dyDescent="0.3">
      <c r="A7583">
        <v>-9.9540000000000003E-2</v>
      </c>
      <c r="B7583">
        <v>0.30941000000000002</v>
      </c>
      <c r="C7583">
        <f t="shared" si="236"/>
        <v>-9.7128433118203919E-2</v>
      </c>
      <c r="D7583">
        <f t="shared" si="237"/>
        <v>0.30864262346603621</v>
      </c>
    </row>
    <row r="7584" spans="1:4" x14ac:dyDescent="0.3">
      <c r="A7584">
        <v>-0.35346</v>
      </c>
      <c r="B7584">
        <v>-0.10964</v>
      </c>
      <c r="C7584">
        <f t="shared" si="236"/>
        <v>-0.35239616961790887</v>
      </c>
      <c r="D7584">
        <f t="shared" si="237"/>
        <v>-0.10616034269619705</v>
      </c>
    </row>
    <row r="7585" spans="1:4" x14ac:dyDescent="0.3">
      <c r="A7585">
        <v>6.4999999999999997E-3</v>
      </c>
      <c r="B7585">
        <v>0.25161</v>
      </c>
      <c r="C7585">
        <f t="shared" si="236"/>
        <v>6.3962979227743522E-3</v>
      </c>
      <c r="D7585">
        <f t="shared" si="237"/>
        <v>0.25160734235533921</v>
      </c>
    </row>
    <row r="7586" spans="1:4" x14ac:dyDescent="0.3">
      <c r="A7586">
        <v>0.75556999999999996</v>
      </c>
      <c r="B7586">
        <v>-1.8700000000000001E-2</v>
      </c>
      <c r="C7586">
        <f t="shared" si="236"/>
        <v>0.75550394329412751</v>
      </c>
      <c r="D7586">
        <f t="shared" si="237"/>
        <v>-1.5807385393427957E-2</v>
      </c>
    </row>
    <row r="7587" spans="1:4" x14ac:dyDescent="0.3">
      <c r="A7587">
        <v>0.42930000000000001</v>
      </c>
      <c r="B7587">
        <v>-0.23649999999999999</v>
      </c>
      <c r="C7587">
        <f t="shared" si="236"/>
        <v>0.42325450427768491</v>
      </c>
      <c r="D7587">
        <f t="shared" si="237"/>
        <v>-0.22534004391441115</v>
      </c>
    </row>
    <row r="7588" spans="1:4" x14ac:dyDescent="0.3">
      <c r="A7588">
        <v>8.3309999999999995E-2</v>
      </c>
      <c r="B7588">
        <v>-1.8450000000000001E-2</v>
      </c>
      <c r="C7588">
        <f t="shared" si="236"/>
        <v>8.3302909965235206E-2</v>
      </c>
      <c r="D7588">
        <f t="shared" si="237"/>
        <v>-1.8417958862916511E-2</v>
      </c>
    </row>
    <row r="7589" spans="1:4" x14ac:dyDescent="0.3">
      <c r="A7589">
        <v>6.0630000000000003E-2</v>
      </c>
      <c r="B7589">
        <v>0.22558</v>
      </c>
      <c r="C7589">
        <f t="shared" si="236"/>
        <v>5.9853720791364522E-2</v>
      </c>
      <c r="D7589">
        <f t="shared" si="237"/>
        <v>0.22537259680930738</v>
      </c>
    </row>
    <row r="7590" spans="1:4" x14ac:dyDescent="0.3">
      <c r="A7590">
        <v>-0.53129999999999999</v>
      </c>
      <c r="B7590">
        <v>0.11065</v>
      </c>
      <c r="C7590">
        <f t="shared" si="236"/>
        <v>-0.52967127092762023</v>
      </c>
      <c r="D7590">
        <f t="shared" si="237"/>
        <v>0.10254456468326582</v>
      </c>
    </row>
    <row r="7591" spans="1:4" x14ac:dyDescent="0.3">
      <c r="A7591">
        <v>-0.39828999999999998</v>
      </c>
      <c r="B7591">
        <v>0.26429000000000002</v>
      </c>
      <c r="C7591">
        <f t="shared" si="236"/>
        <v>-0.39127313031254207</v>
      </c>
      <c r="D7591">
        <f t="shared" si="237"/>
        <v>0.25359207894683061</v>
      </c>
    </row>
    <row r="7592" spans="1:4" x14ac:dyDescent="0.3">
      <c r="A7592">
        <v>-0.25816</v>
      </c>
      <c r="B7592">
        <v>-2.6020000000000001E-2</v>
      </c>
      <c r="C7592">
        <f t="shared" si="236"/>
        <v>-0.25811630011394743</v>
      </c>
      <c r="D7592">
        <f t="shared" si="237"/>
        <v>-2.5582790788210946E-2</v>
      </c>
    </row>
    <row r="7593" spans="1:4" x14ac:dyDescent="0.3">
      <c r="A7593">
        <v>0.14527000000000001</v>
      </c>
      <c r="B7593">
        <v>-0.35608000000000001</v>
      </c>
      <c r="C7593">
        <f t="shared" si="236"/>
        <v>0.14058980501615975</v>
      </c>
      <c r="D7593">
        <f t="shared" si="237"/>
        <v>-0.35419639576720968</v>
      </c>
    </row>
    <row r="7594" spans="1:4" x14ac:dyDescent="0.3">
      <c r="A7594">
        <v>9.9269999999999997E-2</v>
      </c>
      <c r="B7594">
        <v>-0.27977000000000002</v>
      </c>
      <c r="C7594">
        <f t="shared" si="236"/>
        <v>9.7308116730241798E-2</v>
      </c>
      <c r="D7594">
        <f t="shared" si="237"/>
        <v>-0.27907989820405621</v>
      </c>
    </row>
    <row r="7595" spans="1:4" x14ac:dyDescent="0.3">
      <c r="A7595">
        <v>0.30248000000000003</v>
      </c>
      <c r="B7595">
        <v>-0.26556000000000002</v>
      </c>
      <c r="C7595">
        <f t="shared" si="236"/>
        <v>0.29709925945023469</v>
      </c>
      <c r="D7595">
        <f t="shared" si="237"/>
        <v>-0.25941459705629111</v>
      </c>
    </row>
    <row r="7596" spans="1:4" x14ac:dyDescent="0.3">
      <c r="A7596">
        <v>0.442</v>
      </c>
      <c r="B7596">
        <v>-2.7279999999999999E-2</v>
      </c>
      <c r="C7596">
        <f t="shared" si="236"/>
        <v>0.44191775842558212</v>
      </c>
      <c r="D7596">
        <f t="shared" si="237"/>
        <v>-2.5913386731401974E-2</v>
      </c>
    </row>
    <row r="7597" spans="1:4" x14ac:dyDescent="0.3">
      <c r="A7597">
        <v>0.56577</v>
      </c>
      <c r="B7597">
        <v>0.49653000000000003</v>
      </c>
      <c r="C7597">
        <f t="shared" si="236"/>
        <v>0.52975198932572887</v>
      </c>
      <c r="D7597">
        <f t="shared" si="237"/>
        <v>0.45506430116475538</v>
      </c>
    </row>
    <row r="7598" spans="1:4" x14ac:dyDescent="0.3">
      <c r="A7598">
        <v>-0.21881999999999999</v>
      </c>
      <c r="B7598">
        <v>-8.8999999999999999E-3</v>
      </c>
      <c r="C7598">
        <f t="shared" si="236"/>
        <v>-0.21881566677404521</v>
      </c>
      <c r="D7598">
        <f t="shared" si="237"/>
        <v>-8.7928167142274725E-3</v>
      </c>
    </row>
    <row r="7599" spans="1:4" x14ac:dyDescent="0.3">
      <c r="A7599">
        <v>-7.2940000000000005E-2</v>
      </c>
      <c r="B7599">
        <v>0.19040000000000001</v>
      </c>
      <c r="C7599">
        <f t="shared" si="236"/>
        <v>-7.2275918803477779E-2</v>
      </c>
      <c r="D7599">
        <f t="shared" si="237"/>
        <v>0.19014658776556292</v>
      </c>
    </row>
    <row r="7600" spans="1:4" x14ac:dyDescent="0.3">
      <c r="A7600">
        <v>-0.17669000000000001</v>
      </c>
      <c r="B7600">
        <v>1.422E-2</v>
      </c>
      <c r="C7600">
        <f t="shared" si="236"/>
        <v>-0.17668106772367265</v>
      </c>
      <c r="D7600">
        <f t="shared" si="237"/>
        <v>1.4108578666080944E-2</v>
      </c>
    </row>
    <row r="7601" spans="1:4" x14ac:dyDescent="0.3">
      <c r="A7601">
        <v>-0.13138</v>
      </c>
      <c r="B7601">
        <v>0.21107000000000001</v>
      </c>
      <c r="C7601">
        <f t="shared" si="236"/>
        <v>-0.12990849666904428</v>
      </c>
      <c r="D7601">
        <f t="shared" si="237"/>
        <v>0.21015722211432825</v>
      </c>
    </row>
    <row r="7602" spans="1:4" x14ac:dyDescent="0.3">
      <c r="A7602">
        <v>-2.69E-2</v>
      </c>
      <c r="B7602">
        <v>-0.18614</v>
      </c>
      <c r="C7602">
        <f t="shared" si="236"/>
        <v>-2.6665973530404286E-2</v>
      </c>
      <c r="D7602">
        <f t="shared" si="237"/>
        <v>-0.18610632376231662</v>
      </c>
    </row>
    <row r="7603" spans="1:4" x14ac:dyDescent="0.3">
      <c r="A7603">
        <v>0.15473000000000001</v>
      </c>
      <c r="B7603">
        <v>-0.25585999999999998</v>
      </c>
      <c r="C7603">
        <f t="shared" si="236"/>
        <v>0.15217660732514732</v>
      </c>
      <c r="D7603">
        <f t="shared" si="237"/>
        <v>-0.25432397943763008</v>
      </c>
    </row>
    <row r="7604" spans="1:4" x14ac:dyDescent="0.3">
      <c r="A7604">
        <v>0.50282000000000004</v>
      </c>
      <c r="B7604">
        <v>0.16314999999999999</v>
      </c>
      <c r="C7604">
        <f t="shared" si="236"/>
        <v>0.49946278638011821</v>
      </c>
      <c r="D7604">
        <f t="shared" si="237"/>
        <v>0.15248949169890871</v>
      </c>
    </row>
    <row r="7605" spans="1:4" x14ac:dyDescent="0.3">
      <c r="A7605">
        <v>-3.5860000000000003E-2</v>
      </c>
      <c r="B7605">
        <v>0.24818000000000001</v>
      </c>
      <c r="C7605">
        <f t="shared" si="236"/>
        <v>-3.5303497847165723E-2</v>
      </c>
      <c r="D7605">
        <f t="shared" si="237"/>
        <v>0.24810020104837652</v>
      </c>
    </row>
    <row r="7606" spans="1:4" x14ac:dyDescent="0.3">
      <c r="A7606">
        <v>0.76848000000000005</v>
      </c>
      <c r="B7606">
        <v>0.38496999999999998</v>
      </c>
      <c r="C7606">
        <f t="shared" si="236"/>
        <v>0.73945949258912924</v>
      </c>
      <c r="D7606">
        <f t="shared" si="237"/>
        <v>0.32317291297411116</v>
      </c>
    </row>
    <row r="7607" spans="1:4" x14ac:dyDescent="0.3">
      <c r="A7607">
        <v>0.73145000000000004</v>
      </c>
      <c r="B7607">
        <v>0.43441000000000002</v>
      </c>
      <c r="C7607">
        <f t="shared" si="236"/>
        <v>0.69608679573548915</v>
      </c>
      <c r="D7607">
        <f t="shared" si="237"/>
        <v>0.37179264758370434</v>
      </c>
    </row>
    <row r="7608" spans="1:4" x14ac:dyDescent="0.3">
      <c r="A7608">
        <v>-0.16808000000000001</v>
      </c>
      <c r="B7608">
        <v>-4.8779999999999997E-2</v>
      </c>
      <c r="C7608">
        <f t="shared" si="236"/>
        <v>-0.16797998414025628</v>
      </c>
      <c r="D7608">
        <f t="shared" si="237"/>
        <v>-4.8434255148197963E-2</v>
      </c>
    </row>
    <row r="7609" spans="1:4" x14ac:dyDescent="0.3">
      <c r="A7609">
        <v>0.24154</v>
      </c>
      <c r="B7609">
        <v>5.3969999999999997E-2</v>
      </c>
      <c r="C7609">
        <f t="shared" si="236"/>
        <v>0.24136404884675655</v>
      </c>
      <c r="D7609">
        <f t="shared" si="237"/>
        <v>5.3177000439094763E-2</v>
      </c>
    </row>
    <row r="7610" spans="1:4" x14ac:dyDescent="0.3">
      <c r="A7610">
        <v>0.20404</v>
      </c>
      <c r="B7610">
        <v>-0.38829000000000002</v>
      </c>
      <c r="C7610">
        <f t="shared" si="236"/>
        <v>0.19619859140437079</v>
      </c>
      <c r="D7610">
        <f t="shared" si="237"/>
        <v>-0.38422739330903943</v>
      </c>
    </row>
    <row r="7611" spans="1:4" x14ac:dyDescent="0.3">
      <c r="A7611">
        <v>0.18118000000000001</v>
      </c>
      <c r="B7611">
        <v>-8.0750000000000002E-2</v>
      </c>
      <c r="C7611">
        <f t="shared" si="236"/>
        <v>0.18088440999823449</v>
      </c>
      <c r="D7611">
        <f t="shared" si="237"/>
        <v>-8.0084579541940454E-2</v>
      </c>
    </row>
    <row r="7612" spans="1:4" x14ac:dyDescent="0.3">
      <c r="A7612">
        <v>1.653E-2</v>
      </c>
      <c r="B7612">
        <v>0.16869000000000001</v>
      </c>
      <c r="C7612">
        <f t="shared" si="236"/>
        <v>1.6411982978576226E-2</v>
      </c>
      <c r="D7612">
        <f t="shared" si="237"/>
        <v>0.16867847635453992</v>
      </c>
    </row>
    <row r="7613" spans="1:4" x14ac:dyDescent="0.3">
      <c r="A7613">
        <v>-0.42496</v>
      </c>
      <c r="B7613">
        <v>0.27144000000000001</v>
      </c>
      <c r="C7613">
        <f t="shared" si="236"/>
        <v>-0.4170588190813227</v>
      </c>
      <c r="D7613">
        <f t="shared" si="237"/>
        <v>0.25889521156929007</v>
      </c>
    </row>
    <row r="7614" spans="1:4" x14ac:dyDescent="0.3">
      <c r="A7614">
        <v>-0.55076999999999998</v>
      </c>
      <c r="B7614">
        <v>0.21856999999999999</v>
      </c>
      <c r="C7614">
        <f t="shared" si="236"/>
        <v>-0.54415228029183149</v>
      </c>
      <c r="D7614">
        <f t="shared" si="237"/>
        <v>0.2013130799198104</v>
      </c>
    </row>
    <row r="7615" spans="1:4" x14ac:dyDescent="0.3">
      <c r="A7615">
        <v>-0.20405999999999999</v>
      </c>
      <c r="B7615">
        <v>2.5839999999999998E-2</v>
      </c>
      <c r="C7615">
        <f t="shared" si="236"/>
        <v>-0.20402593415533424</v>
      </c>
      <c r="D7615">
        <f t="shared" si="237"/>
        <v>2.5569587559379714E-2</v>
      </c>
    </row>
    <row r="7616" spans="1:4" x14ac:dyDescent="0.3">
      <c r="A7616">
        <v>-6.5449999999999994E-2</v>
      </c>
      <c r="B7616">
        <v>-4.1860000000000001E-2</v>
      </c>
      <c r="C7616">
        <f t="shared" si="236"/>
        <v>-6.5421322369586934E-2</v>
      </c>
      <c r="D7616">
        <f t="shared" si="237"/>
        <v>-4.1815147023362427E-2</v>
      </c>
    </row>
    <row r="7617" spans="1:4" x14ac:dyDescent="0.3">
      <c r="A7617">
        <v>0.33063999999999999</v>
      </c>
      <c r="B7617">
        <v>-6.9529999999999995E-2</v>
      </c>
      <c r="C7617">
        <f t="shared" si="236"/>
        <v>0.33024014498878163</v>
      </c>
      <c r="D7617">
        <f t="shared" si="237"/>
        <v>-6.7602992997437023E-2</v>
      </c>
    </row>
    <row r="7618" spans="1:4" x14ac:dyDescent="0.3">
      <c r="A7618">
        <v>0.90000999999999998</v>
      </c>
      <c r="B7618">
        <v>0.22220000000000001</v>
      </c>
      <c r="C7618">
        <f t="shared" si="236"/>
        <v>0.88883156758857929</v>
      </c>
      <c r="D7618">
        <f t="shared" si="237"/>
        <v>0.17139543588430634</v>
      </c>
    </row>
    <row r="7619" spans="1:4" x14ac:dyDescent="0.3">
      <c r="A7619">
        <v>-0.19411999999999999</v>
      </c>
      <c r="B7619">
        <v>0.23139000000000001</v>
      </c>
      <c r="C7619">
        <f t="shared" ref="C7619:C7682" si="238">A7619*SQRT(1-0.5*B7619^2)</f>
        <v>-0.19150401245100146</v>
      </c>
      <c r="D7619">
        <f t="shared" ref="D7619:D7682" si="239">B7619*SQRT(1-0.5*A7619^2)</f>
        <v>0.22919979163348583</v>
      </c>
    </row>
    <row r="7620" spans="1:4" x14ac:dyDescent="0.3">
      <c r="A7620">
        <v>-4.9639999999999997E-2</v>
      </c>
      <c r="B7620">
        <v>-0.16331000000000001</v>
      </c>
      <c r="C7620">
        <f t="shared" si="238"/>
        <v>-4.9307912544120994E-2</v>
      </c>
      <c r="D7620">
        <f t="shared" si="239"/>
        <v>-0.16320936474191267</v>
      </c>
    </row>
    <row r="7621" spans="1:4" x14ac:dyDescent="0.3">
      <c r="A7621">
        <v>0.78922999999999999</v>
      </c>
      <c r="B7621">
        <v>0.48072999999999999</v>
      </c>
      <c r="C7621">
        <f t="shared" si="238"/>
        <v>0.74223266729467507</v>
      </c>
      <c r="D7621">
        <f t="shared" si="239"/>
        <v>0.3989068467692275</v>
      </c>
    </row>
    <row r="7622" spans="1:4" x14ac:dyDescent="0.3">
      <c r="A7622">
        <v>-7.8719999999999998E-2</v>
      </c>
      <c r="B7622">
        <v>-0.41704999999999998</v>
      </c>
      <c r="C7622">
        <f t="shared" si="238"/>
        <v>-7.521920081936867E-2</v>
      </c>
      <c r="D7622">
        <f t="shared" si="239"/>
        <v>-0.41640340088897504</v>
      </c>
    </row>
    <row r="7623" spans="1:4" x14ac:dyDescent="0.3">
      <c r="A7623">
        <v>-0.25013999999999997</v>
      </c>
      <c r="B7623">
        <v>-0.61294000000000004</v>
      </c>
      <c r="C7623">
        <f t="shared" si="238"/>
        <v>-0.22542489650692676</v>
      </c>
      <c r="D7623">
        <f t="shared" si="239"/>
        <v>-0.60327589705304707</v>
      </c>
    </row>
    <row r="7624" spans="1:4" x14ac:dyDescent="0.3">
      <c r="A7624">
        <v>-0.18139</v>
      </c>
      <c r="B7624">
        <v>-0.24259</v>
      </c>
      <c r="C7624">
        <f t="shared" si="238"/>
        <v>-0.17870137797403707</v>
      </c>
      <c r="D7624">
        <f t="shared" si="239"/>
        <v>-0.24058628075977162</v>
      </c>
    </row>
    <row r="7625" spans="1:4" x14ac:dyDescent="0.3">
      <c r="A7625">
        <v>-0.29076999999999997</v>
      </c>
      <c r="B7625">
        <v>-0.26057999999999998</v>
      </c>
      <c r="C7625">
        <f t="shared" si="238"/>
        <v>-0.28579141667036262</v>
      </c>
      <c r="D7625">
        <f t="shared" si="239"/>
        <v>-0.25501270035520351</v>
      </c>
    </row>
    <row r="7626" spans="1:4" x14ac:dyDescent="0.3">
      <c r="A7626">
        <v>0.22336</v>
      </c>
      <c r="B7626">
        <v>-0.20435</v>
      </c>
      <c r="C7626">
        <f t="shared" si="238"/>
        <v>0.22101588123757596</v>
      </c>
      <c r="D7626">
        <f t="shared" si="239"/>
        <v>-0.20178516461628757</v>
      </c>
    </row>
    <row r="7627" spans="1:4" x14ac:dyDescent="0.3">
      <c r="A7627">
        <v>-8.0490000000000006E-2</v>
      </c>
      <c r="B7627">
        <v>-0.18615999999999999</v>
      </c>
      <c r="C7627">
        <f t="shared" si="238"/>
        <v>-7.9789596416414033E-2</v>
      </c>
      <c r="D7627">
        <f t="shared" si="239"/>
        <v>-0.18585823951682698</v>
      </c>
    </row>
    <row r="7628" spans="1:4" x14ac:dyDescent="0.3">
      <c r="A7628">
        <v>-8.2900000000000001E-2</v>
      </c>
      <c r="B7628">
        <v>-4.3999999999999997E-2</v>
      </c>
      <c r="C7628">
        <f t="shared" si="238"/>
        <v>-8.2859866685386363E-2</v>
      </c>
      <c r="D7628">
        <f t="shared" si="239"/>
        <v>-4.3924338436907615E-2</v>
      </c>
    </row>
    <row r="7629" spans="1:4" x14ac:dyDescent="0.3">
      <c r="A7629">
        <v>0.22420000000000001</v>
      </c>
      <c r="B7629">
        <v>1.9539999999999998E-2</v>
      </c>
      <c r="C7629">
        <f t="shared" si="238"/>
        <v>0.2241785984383507</v>
      </c>
      <c r="D7629">
        <f t="shared" si="239"/>
        <v>1.9292889824577549E-2</v>
      </c>
    </row>
    <row r="7630" spans="1:4" x14ac:dyDescent="0.3">
      <c r="A7630">
        <v>0.57142999999999999</v>
      </c>
      <c r="B7630">
        <v>0.23394999999999999</v>
      </c>
      <c r="C7630">
        <f t="shared" si="238"/>
        <v>0.56355679848461404</v>
      </c>
      <c r="D7630">
        <f t="shared" si="239"/>
        <v>0.21400145494418446</v>
      </c>
    </row>
    <row r="7631" spans="1:4" x14ac:dyDescent="0.3">
      <c r="A7631">
        <v>-0.40988000000000002</v>
      </c>
      <c r="B7631">
        <v>-7.2489999999999999E-2</v>
      </c>
      <c r="C7631">
        <f t="shared" si="238"/>
        <v>-0.40934118648130852</v>
      </c>
      <c r="D7631">
        <f t="shared" si="239"/>
        <v>-6.9378618103313069E-2</v>
      </c>
    </row>
    <row r="7632" spans="1:4" x14ac:dyDescent="0.3">
      <c r="A7632">
        <v>-3.9219999999999998E-2</v>
      </c>
      <c r="B7632">
        <v>0.22284999999999999</v>
      </c>
      <c r="C7632">
        <f t="shared" si="238"/>
        <v>-3.8730001975268935E-2</v>
      </c>
      <c r="D7632">
        <f t="shared" si="239"/>
        <v>0.22276428608061108</v>
      </c>
    </row>
    <row r="7633" spans="1:4" x14ac:dyDescent="0.3">
      <c r="A7633">
        <v>0.13746</v>
      </c>
      <c r="B7633">
        <v>-2.2769999999999999E-2</v>
      </c>
      <c r="C7633">
        <f t="shared" si="238"/>
        <v>0.13744218152391702</v>
      </c>
      <c r="D7633">
        <f t="shared" si="239"/>
        <v>-2.2662183523512451E-2</v>
      </c>
    </row>
    <row r="7634" spans="1:4" x14ac:dyDescent="0.3">
      <c r="A7634">
        <v>0.17015</v>
      </c>
      <c r="B7634">
        <v>-0.49041000000000001</v>
      </c>
      <c r="C7634">
        <f t="shared" si="238"/>
        <v>0.1595920848761658</v>
      </c>
      <c r="D7634">
        <f t="shared" si="239"/>
        <v>-0.48684759335455419</v>
      </c>
    </row>
    <row r="7635" spans="1:4" x14ac:dyDescent="0.3">
      <c r="A7635">
        <v>-9.1299999999999992E-3</v>
      </c>
      <c r="B7635">
        <v>0.35215000000000002</v>
      </c>
      <c r="C7635">
        <f t="shared" si="238"/>
        <v>-8.8424188517121742E-3</v>
      </c>
      <c r="D7635">
        <f t="shared" si="239"/>
        <v>0.35214266139045003</v>
      </c>
    </row>
    <row r="7636" spans="1:4" x14ac:dyDescent="0.3">
      <c r="A7636">
        <v>0.71899000000000002</v>
      </c>
      <c r="B7636">
        <v>1.072E-2</v>
      </c>
      <c r="C7636">
        <f t="shared" si="238"/>
        <v>0.71896934340816387</v>
      </c>
      <c r="D7636">
        <f t="shared" si="239"/>
        <v>9.2312003968254355E-3</v>
      </c>
    </row>
    <row r="7637" spans="1:4" x14ac:dyDescent="0.3">
      <c r="A7637">
        <v>0.29615000000000002</v>
      </c>
      <c r="B7637">
        <v>1.9380000000000001E-2</v>
      </c>
      <c r="C7637">
        <f t="shared" si="238"/>
        <v>0.29612219136436252</v>
      </c>
      <c r="D7637">
        <f t="shared" si="239"/>
        <v>1.8950306552457549E-2</v>
      </c>
    </row>
    <row r="7638" spans="1:4" x14ac:dyDescent="0.3">
      <c r="A7638">
        <v>5.6390000000000003E-2</v>
      </c>
      <c r="B7638">
        <v>-0.17738999999999999</v>
      </c>
      <c r="C7638">
        <f t="shared" si="238"/>
        <v>5.5944632221808878E-2</v>
      </c>
      <c r="D7638">
        <f t="shared" si="239"/>
        <v>-0.17724892629980429</v>
      </c>
    </row>
    <row r="7639" spans="1:4" x14ac:dyDescent="0.3">
      <c r="A7639">
        <v>3.7569999999999999E-2</v>
      </c>
      <c r="B7639">
        <v>-0.23411999999999999</v>
      </c>
      <c r="C7639">
        <f t="shared" si="238"/>
        <v>3.7051600149350807E-2</v>
      </c>
      <c r="D7639">
        <f t="shared" si="239"/>
        <v>-0.234037370036555</v>
      </c>
    </row>
    <row r="7640" spans="1:4" x14ac:dyDescent="0.3">
      <c r="A7640">
        <v>0.35732999999999998</v>
      </c>
      <c r="B7640">
        <v>4.9820000000000003E-2</v>
      </c>
      <c r="C7640">
        <f t="shared" si="238"/>
        <v>0.35710820500646923</v>
      </c>
      <c r="D7640">
        <f t="shared" si="239"/>
        <v>4.8203460279760954E-2</v>
      </c>
    </row>
    <row r="7641" spans="1:4" x14ac:dyDescent="0.3">
      <c r="A7641">
        <v>7.7000000000000002E-3</v>
      </c>
      <c r="B7641">
        <v>0.17771999999999999</v>
      </c>
      <c r="C7641">
        <f t="shared" si="238"/>
        <v>7.6389580774757502E-3</v>
      </c>
      <c r="D7641">
        <f t="shared" si="239"/>
        <v>0.17771736572577659</v>
      </c>
    </row>
    <row r="7642" spans="1:4" x14ac:dyDescent="0.3">
      <c r="A7642">
        <v>8.3499999999999998E-3</v>
      </c>
      <c r="B7642">
        <v>4.2209999999999998E-2</v>
      </c>
      <c r="C7642">
        <f t="shared" si="238"/>
        <v>8.3462799057525544E-3</v>
      </c>
      <c r="D7642">
        <f t="shared" si="239"/>
        <v>4.2209264246906374E-2</v>
      </c>
    </row>
    <row r="7643" spans="1:4" x14ac:dyDescent="0.3">
      <c r="A7643">
        <v>-9.9600000000000001E-3</v>
      </c>
      <c r="B7643">
        <v>0.17530000000000001</v>
      </c>
      <c r="C7643">
        <f t="shared" si="238"/>
        <v>-9.883185870554494E-3</v>
      </c>
      <c r="D7643">
        <f t="shared" si="239"/>
        <v>0.17529565243596867</v>
      </c>
    </row>
    <row r="7644" spans="1:4" x14ac:dyDescent="0.3">
      <c r="A7644">
        <v>0.30581000000000003</v>
      </c>
      <c r="B7644">
        <v>-0.60936999999999997</v>
      </c>
      <c r="C7644">
        <f t="shared" si="238"/>
        <v>0.2759643574102798</v>
      </c>
      <c r="D7644">
        <f t="shared" si="239"/>
        <v>-0.59495240764355983</v>
      </c>
    </row>
    <row r="7645" spans="1:4" x14ac:dyDescent="0.3">
      <c r="A7645">
        <v>8.2900000000000001E-2</v>
      </c>
      <c r="B7645">
        <v>0.23960999999999999</v>
      </c>
      <c r="C7645">
        <f t="shared" si="238"/>
        <v>8.170145241627727E-2</v>
      </c>
      <c r="D7645">
        <f t="shared" si="239"/>
        <v>0.23919797120153261</v>
      </c>
    </row>
    <row r="7646" spans="1:4" x14ac:dyDescent="0.3">
      <c r="A7646">
        <v>0.13600000000000001</v>
      </c>
      <c r="B7646">
        <v>9.4759999999999997E-2</v>
      </c>
      <c r="C7646">
        <f t="shared" si="238"/>
        <v>0.1356943549898639</v>
      </c>
      <c r="D7646">
        <f t="shared" si="239"/>
        <v>9.4320811998811788E-2</v>
      </c>
    </row>
    <row r="7647" spans="1:4" x14ac:dyDescent="0.3">
      <c r="A7647">
        <v>0.21127000000000001</v>
      </c>
      <c r="B7647">
        <v>-0.2112</v>
      </c>
      <c r="C7647">
        <f t="shared" si="238"/>
        <v>0.20890076760293372</v>
      </c>
      <c r="D7647">
        <f t="shared" si="239"/>
        <v>-0.20882997343555573</v>
      </c>
    </row>
    <row r="7648" spans="1:4" x14ac:dyDescent="0.3">
      <c r="A7648">
        <v>4.5859999999999998E-2</v>
      </c>
      <c r="B7648">
        <v>0.29743000000000003</v>
      </c>
      <c r="C7648">
        <f t="shared" si="238"/>
        <v>4.4834282564999613E-2</v>
      </c>
      <c r="D7648">
        <f t="shared" si="239"/>
        <v>0.29727357466333637</v>
      </c>
    </row>
    <row r="7649" spans="1:4" x14ac:dyDescent="0.3">
      <c r="A7649">
        <v>-0.30497000000000002</v>
      </c>
      <c r="B7649">
        <v>0.30563000000000001</v>
      </c>
      <c r="C7649">
        <f t="shared" si="238"/>
        <v>-0.29776305517916596</v>
      </c>
      <c r="D7649">
        <f t="shared" si="239"/>
        <v>0.29843899381553851</v>
      </c>
    </row>
    <row r="7650" spans="1:4" x14ac:dyDescent="0.3">
      <c r="A7650">
        <v>0.11079</v>
      </c>
      <c r="B7650">
        <v>0.16575999999999999</v>
      </c>
      <c r="C7650">
        <f t="shared" si="238"/>
        <v>0.11002634113839709</v>
      </c>
      <c r="D7650">
        <f t="shared" si="239"/>
        <v>0.16525056503474633</v>
      </c>
    </row>
    <row r="7651" spans="1:4" x14ac:dyDescent="0.3">
      <c r="A7651">
        <v>-0.18905</v>
      </c>
      <c r="B7651">
        <v>0.27533000000000002</v>
      </c>
      <c r="C7651">
        <f t="shared" si="238"/>
        <v>-0.18543258099516705</v>
      </c>
      <c r="D7651">
        <f t="shared" si="239"/>
        <v>0.27285884353366524</v>
      </c>
    </row>
    <row r="7652" spans="1:4" x14ac:dyDescent="0.3">
      <c r="A7652">
        <v>-3.1829999999999997E-2</v>
      </c>
      <c r="B7652">
        <v>-0.32818000000000003</v>
      </c>
      <c r="C7652">
        <f t="shared" si="238"/>
        <v>-3.0961100782225619E-2</v>
      </c>
      <c r="D7652">
        <f t="shared" si="239"/>
        <v>-0.32809686566873381</v>
      </c>
    </row>
    <row r="7653" spans="1:4" x14ac:dyDescent="0.3">
      <c r="A7653">
        <v>-0.48308000000000001</v>
      </c>
      <c r="B7653">
        <v>0.24951000000000001</v>
      </c>
      <c r="C7653">
        <f t="shared" si="238"/>
        <v>-0.47550199716138025</v>
      </c>
      <c r="D7653">
        <f t="shared" si="239"/>
        <v>0.23450181876578555</v>
      </c>
    </row>
    <row r="7654" spans="1:4" x14ac:dyDescent="0.3">
      <c r="A7654">
        <v>0.21914</v>
      </c>
      <c r="B7654">
        <v>-4.725E-2</v>
      </c>
      <c r="C7654">
        <f t="shared" si="238"/>
        <v>0.21901765491102171</v>
      </c>
      <c r="D7654">
        <f t="shared" si="239"/>
        <v>-4.6679289441072122E-2</v>
      </c>
    </row>
    <row r="7655" spans="1:4" x14ac:dyDescent="0.3">
      <c r="A7655">
        <v>-5.3629999999999997E-2</v>
      </c>
      <c r="B7655">
        <v>6.7000000000000002E-4</v>
      </c>
      <c r="C7655">
        <f t="shared" si="238"/>
        <v>-5.3629993981372907E-2</v>
      </c>
      <c r="D7655">
        <f t="shared" si="239"/>
        <v>6.6951806704135697E-4</v>
      </c>
    </row>
    <row r="7656" spans="1:4" x14ac:dyDescent="0.3">
      <c r="A7656">
        <v>2.8629999999999999E-2</v>
      </c>
      <c r="B7656">
        <v>0.52608999999999995</v>
      </c>
      <c r="C7656">
        <f t="shared" si="238"/>
        <v>2.6575282316161054E-2</v>
      </c>
      <c r="D7656">
        <f t="shared" si="239"/>
        <v>0.52598218299689925</v>
      </c>
    </row>
    <row r="7657" spans="1:4" x14ac:dyDescent="0.3">
      <c r="A7657">
        <v>-0.52342</v>
      </c>
      <c r="B7657">
        <v>-0.10018000000000001</v>
      </c>
      <c r="C7657">
        <f t="shared" si="238"/>
        <v>-0.52210508333742078</v>
      </c>
      <c r="D7657">
        <f t="shared" si="239"/>
        <v>-9.3065858652758154E-2</v>
      </c>
    </row>
    <row r="7658" spans="1:4" x14ac:dyDescent="0.3">
      <c r="A7658">
        <v>0.21726000000000001</v>
      </c>
      <c r="B7658">
        <v>0.16342000000000001</v>
      </c>
      <c r="C7658">
        <f t="shared" si="238"/>
        <v>0.21580458348395951</v>
      </c>
      <c r="D7658">
        <f t="shared" si="239"/>
        <v>0.16148005156267833</v>
      </c>
    </row>
    <row r="7659" spans="1:4" x14ac:dyDescent="0.3">
      <c r="A7659">
        <v>-0.22852</v>
      </c>
      <c r="B7659">
        <v>-1.1379999999999999E-2</v>
      </c>
      <c r="C7659">
        <f t="shared" si="238"/>
        <v>-0.22851260129385542</v>
      </c>
      <c r="D7659">
        <f t="shared" si="239"/>
        <v>-1.1230447457004602E-2</v>
      </c>
    </row>
    <row r="7660" spans="1:4" x14ac:dyDescent="0.3">
      <c r="A7660">
        <v>-0.19414999999999999</v>
      </c>
      <c r="B7660">
        <v>-7.4349999999999999E-2</v>
      </c>
      <c r="C7660">
        <f t="shared" si="238"/>
        <v>-0.1938815028043189</v>
      </c>
      <c r="D7660">
        <f t="shared" si="239"/>
        <v>-7.3646025891836969E-2</v>
      </c>
    </row>
    <row r="7661" spans="1:4" x14ac:dyDescent="0.3">
      <c r="A7661">
        <v>-0.38884999999999997</v>
      </c>
      <c r="B7661">
        <v>-0.11563</v>
      </c>
      <c r="C7661">
        <f t="shared" si="238"/>
        <v>-0.38754806044903101</v>
      </c>
      <c r="D7661">
        <f t="shared" si="239"/>
        <v>-0.11117316923523331</v>
      </c>
    </row>
    <row r="7662" spans="1:4" x14ac:dyDescent="0.3">
      <c r="A7662">
        <v>0.12021</v>
      </c>
      <c r="B7662">
        <v>-0.24018999999999999</v>
      </c>
      <c r="C7662">
        <f t="shared" si="238"/>
        <v>0.11846354759519286</v>
      </c>
      <c r="D7662">
        <f t="shared" si="239"/>
        <v>-0.23932071391511126</v>
      </c>
    </row>
    <row r="7663" spans="1:4" x14ac:dyDescent="0.3">
      <c r="A7663">
        <v>-0.48132000000000003</v>
      </c>
      <c r="B7663">
        <v>0.30051</v>
      </c>
      <c r="C7663">
        <f t="shared" si="238"/>
        <v>-0.47032793295238895</v>
      </c>
      <c r="D7663">
        <f t="shared" si="239"/>
        <v>0.28256978291258755</v>
      </c>
    </row>
    <row r="7664" spans="1:4" x14ac:dyDescent="0.3">
      <c r="A7664">
        <v>0.37603999999999999</v>
      </c>
      <c r="B7664">
        <v>-0.10798000000000001</v>
      </c>
      <c r="C7664">
        <f t="shared" si="238"/>
        <v>0.37494227121113433</v>
      </c>
      <c r="D7664">
        <f t="shared" si="239"/>
        <v>-0.10409277372115627</v>
      </c>
    </row>
    <row r="7665" spans="1:4" x14ac:dyDescent="0.3">
      <c r="A7665">
        <v>-8.6230000000000001E-2</v>
      </c>
      <c r="B7665">
        <v>-0.60658000000000001</v>
      </c>
      <c r="C7665">
        <f t="shared" si="238"/>
        <v>-7.7895351662571097E-2</v>
      </c>
      <c r="D7665">
        <f t="shared" si="239"/>
        <v>-0.60545137650403902</v>
      </c>
    </row>
    <row r="7666" spans="1:4" x14ac:dyDescent="0.3">
      <c r="A7666">
        <v>-0.10205</v>
      </c>
      <c r="B7666">
        <v>-0.17874999999999999</v>
      </c>
      <c r="C7666">
        <f t="shared" si="238"/>
        <v>-0.10123155377137505</v>
      </c>
      <c r="D7666">
        <f t="shared" si="239"/>
        <v>-0.17828400791705012</v>
      </c>
    </row>
    <row r="7667" spans="1:4" x14ac:dyDescent="0.3">
      <c r="A7667">
        <v>-0.46583999999999998</v>
      </c>
      <c r="B7667">
        <v>-0.54827000000000004</v>
      </c>
      <c r="C7667">
        <f t="shared" si="238"/>
        <v>-0.42940746204356356</v>
      </c>
      <c r="D7667">
        <f t="shared" si="239"/>
        <v>-0.5176715713255795</v>
      </c>
    </row>
    <row r="7668" spans="1:4" x14ac:dyDescent="0.3">
      <c r="A7668">
        <v>0.18573999999999999</v>
      </c>
      <c r="B7668">
        <v>0.42673</v>
      </c>
      <c r="C7668">
        <f t="shared" si="238"/>
        <v>0.17708248924725273</v>
      </c>
      <c r="D7668">
        <f t="shared" si="239"/>
        <v>0.42303351320906407</v>
      </c>
    </row>
    <row r="7669" spans="1:4" x14ac:dyDescent="0.3">
      <c r="A7669">
        <v>-8.3299999999999999E-2</v>
      </c>
      <c r="B7669">
        <v>0.48593999999999998</v>
      </c>
      <c r="C7669">
        <f t="shared" si="238"/>
        <v>-7.8228021158165559E-2</v>
      </c>
      <c r="D7669">
        <f t="shared" si="239"/>
        <v>0.48509629651680747</v>
      </c>
    </row>
    <row r="7670" spans="1:4" x14ac:dyDescent="0.3">
      <c r="A7670">
        <v>0.1895</v>
      </c>
      <c r="B7670">
        <v>0.34314</v>
      </c>
      <c r="C7670">
        <f t="shared" si="238"/>
        <v>0.18383721804017147</v>
      </c>
      <c r="D7670">
        <f t="shared" si="239"/>
        <v>0.34004548568794374</v>
      </c>
    </row>
    <row r="7671" spans="1:4" x14ac:dyDescent="0.3">
      <c r="A7671">
        <v>-0.21121000000000001</v>
      </c>
      <c r="B7671">
        <v>0.22256000000000001</v>
      </c>
      <c r="C7671">
        <f t="shared" si="238"/>
        <v>-0.20857813856924592</v>
      </c>
      <c r="D7671">
        <f t="shared" si="239"/>
        <v>0.22006392114340678</v>
      </c>
    </row>
    <row r="7672" spans="1:4" x14ac:dyDescent="0.3">
      <c r="A7672">
        <v>-0.67801</v>
      </c>
      <c r="B7672">
        <v>0.20859</v>
      </c>
      <c r="C7672">
        <f t="shared" si="238"/>
        <v>-0.67059442913357181</v>
      </c>
      <c r="D7672">
        <f t="shared" si="239"/>
        <v>0.18305495454912166</v>
      </c>
    </row>
    <row r="7673" spans="1:4" x14ac:dyDescent="0.3">
      <c r="A7673">
        <v>0.21268999999999999</v>
      </c>
      <c r="B7673">
        <v>-0.35177999999999998</v>
      </c>
      <c r="C7673">
        <f t="shared" si="238"/>
        <v>0.20600488659464394</v>
      </c>
      <c r="D7673">
        <f t="shared" si="239"/>
        <v>-0.34777887457531415</v>
      </c>
    </row>
    <row r="7674" spans="1:4" x14ac:dyDescent="0.3">
      <c r="A7674">
        <v>0.40678999999999998</v>
      </c>
      <c r="B7674">
        <v>0.52093999999999996</v>
      </c>
      <c r="C7674">
        <f t="shared" si="238"/>
        <v>0.37818580832729504</v>
      </c>
      <c r="D7674">
        <f t="shared" si="239"/>
        <v>0.49892372675607388</v>
      </c>
    </row>
    <row r="7675" spans="1:4" x14ac:dyDescent="0.3">
      <c r="A7675">
        <v>-0.13364000000000001</v>
      </c>
      <c r="B7675">
        <v>0.18231</v>
      </c>
      <c r="C7675">
        <f t="shared" si="238"/>
        <v>-0.13252490174958895</v>
      </c>
      <c r="D7675">
        <f t="shared" si="239"/>
        <v>0.1814941764457973</v>
      </c>
    </row>
    <row r="7676" spans="1:4" x14ac:dyDescent="0.3">
      <c r="A7676">
        <v>0.24196000000000001</v>
      </c>
      <c r="B7676">
        <v>6.45E-3</v>
      </c>
      <c r="C7676">
        <f t="shared" si="238"/>
        <v>0.2419574834516881</v>
      </c>
      <c r="D7676">
        <f t="shared" si="239"/>
        <v>6.3548956147145329E-3</v>
      </c>
    </row>
    <row r="7677" spans="1:4" x14ac:dyDescent="0.3">
      <c r="A7677">
        <v>-0.40527999999999997</v>
      </c>
      <c r="B7677">
        <v>-0.21942999999999999</v>
      </c>
      <c r="C7677">
        <f t="shared" si="238"/>
        <v>-0.40037176904166671</v>
      </c>
      <c r="D7677">
        <f t="shared" si="239"/>
        <v>-0.21022654434098875</v>
      </c>
    </row>
    <row r="7678" spans="1:4" x14ac:dyDescent="0.3">
      <c r="A7678">
        <v>-8.5059999999999997E-2</v>
      </c>
      <c r="B7678">
        <v>0.31985999999999998</v>
      </c>
      <c r="C7678">
        <f t="shared" si="238"/>
        <v>-8.2855809946534742E-2</v>
      </c>
      <c r="D7678">
        <f t="shared" si="239"/>
        <v>0.3192809127428326</v>
      </c>
    </row>
    <row r="7679" spans="1:4" x14ac:dyDescent="0.3">
      <c r="A7679">
        <v>0.46154000000000001</v>
      </c>
      <c r="B7679">
        <v>-0.18456</v>
      </c>
      <c r="C7679">
        <f t="shared" si="238"/>
        <v>0.4575928322934128</v>
      </c>
      <c r="D7679">
        <f t="shared" si="239"/>
        <v>-0.17445464214605305</v>
      </c>
    </row>
    <row r="7680" spans="1:4" x14ac:dyDescent="0.3">
      <c r="A7680">
        <v>-0.17014000000000001</v>
      </c>
      <c r="B7680">
        <v>0.20341000000000001</v>
      </c>
      <c r="C7680">
        <f t="shared" si="238"/>
        <v>-0.16837089008651429</v>
      </c>
      <c r="D7680">
        <f t="shared" si="239"/>
        <v>0.20193257569922954</v>
      </c>
    </row>
    <row r="7681" spans="1:4" x14ac:dyDescent="0.3">
      <c r="A7681">
        <v>0.20279</v>
      </c>
      <c r="B7681">
        <v>-0.61416999999999999</v>
      </c>
      <c r="C7681">
        <f t="shared" si="238"/>
        <v>0.18266838793260087</v>
      </c>
      <c r="D7681">
        <f t="shared" si="239"/>
        <v>-0.60782295510279571</v>
      </c>
    </row>
    <row r="7682" spans="1:4" x14ac:dyDescent="0.3">
      <c r="A7682">
        <v>-0.27222000000000002</v>
      </c>
      <c r="B7682">
        <v>-0.50263000000000002</v>
      </c>
      <c r="C7682">
        <f t="shared" si="238"/>
        <v>-0.25444657526308845</v>
      </c>
      <c r="D7682">
        <f t="shared" si="239"/>
        <v>-0.49323042096277325</v>
      </c>
    </row>
    <row r="7683" spans="1:4" x14ac:dyDescent="0.3">
      <c r="A7683">
        <v>-0.90085000000000004</v>
      </c>
      <c r="B7683">
        <v>1.1350000000000001E-2</v>
      </c>
      <c r="C7683">
        <f t="shared" ref="C7683:C7746" si="240">A7683*SQRT(1-0.5*B7683^2)</f>
        <v>-0.90082098709552183</v>
      </c>
      <c r="D7683">
        <f t="shared" ref="D7683:D7746" si="241">B7683*SQRT(1-0.5*A7683^2)</f>
        <v>8.7493309315839624E-3</v>
      </c>
    </row>
    <row r="7684" spans="1:4" x14ac:dyDescent="0.3">
      <c r="A7684">
        <v>0.25068000000000001</v>
      </c>
      <c r="B7684">
        <v>0.12920999999999999</v>
      </c>
      <c r="C7684">
        <f t="shared" si="240"/>
        <v>0.24963151763918393</v>
      </c>
      <c r="D7684">
        <f t="shared" si="241"/>
        <v>0.12716389542178308</v>
      </c>
    </row>
    <row r="7685" spans="1:4" x14ac:dyDescent="0.3">
      <c r="A7685">
        <v>0.17652000000000001</v>
      </c>
      <c r="B7685">
        <v>2.6929999999999999E-2</v>
      </c>
      <c r="C7685">
        <f t="shared" si="240"/>
        <v>0.17648799292335882</v>
      </c>
      <c r="D7685">
        <f t="shared" si="241"/>
        <v>2.6719396439956224E-2</v>
      </c>
    </row>
    <row r="7686" spans="1:4" x14ac:dyDescent="0.3">
      <c r="A7686">
        <v>-0.27462999999999999</v>
      </c>
      <c r="B7686">
        <v>-0.40883000000000003</v>
      </c>
      <c r="C7686">
        <f t="shared" si="240"/>
        <v>-0.26290412027093935</v>
      </c>
      <c r="D7686">
        <f t="shared" si="241"/>
        <v>-0.40104726461532758</v>
      </c>
    </row>
    <row r="7687" spans="1:4" x14ac:dyDescent="0.3">
      <c r="A7687">
        <v>0.69513999999999998</v>
      </c>
      <c r="B7687">
        <v>0.2656</v>
      </c>
      <c r="C7687">
        <f t="shared" si="240"/>
        <v>0.682770570402494</v>
      </c>
      <c r="D7687">
        <f t="shared" si="241"/>
        <v>0.23129935626314888</v>
      </c>
    </row>
    <row r="7688" spans="1:4" x14ac:dyDescent="0.3">
      <c r="A7688">
        <v>0.17849999999999999</v>
      </c>
      <c r="B7688">
        <v>-2.8809999999999999E-2</v>
      </c>
      <c r="C7688">
        <f t="shared" si="240"/>
        <v>0.17846295668782047</v>
      </c>
      <c r="D7688">
        <f t="shared" si="241"/>
        <v>-2.8579590790612928E-2</v>
      </c>
    </row>
    <row r="7689" spans="1:4" x14ac:dyDescent="0.3">
      <c r="A7689">
        <v>0.30842999999999998</v>
      </c>
      <c r="B7689">
        <v>-4.99E-2</v>
      </c>
      <c r="C7689">
        <f t="shared" si="240"/>
        <v>0.30823794175693908</v>
      </c>
      <c r="D7689">
        <f t="shared" si="241"/>
        <v>-4.8698807362749404E-2</v>
      </c>
    </row>
    <row r="7690" spans="1:4" x14ac:dyDescent="0.3">
      <c r="A7690">
        <v>1.6899999999999998E-2</v>
      </c>
      <c r="B7690">
        <v>-0.52232999999999996</v>
      </c>
      <c r="C7690">
        <f t="shared" si="240"/>
        <v>1.5705053570425523E-2</v>
      </c>
      <c r="D7690">
        <f t="shared" si="241"/>
        <v>-0.52229270300057795</v>
      </c>
    </row>
    <row r="7691" spans="1:4" x14ac:dyDescent="0.3">
      <c r="A7691">
        <v>0.20777999999999999</v>
      </c>
      <c r="B7691">
        <v>5.7079999999999999E-2</v>
      </c>
      <c r="C7691">
        <f t="shared" si="240"/>
        <v>0.20761068764091264</v>
      </c>
      <c r="D7691">
        <f t="shared" si="241"/>
        <v>5.6460566971405848E-2</v>
      </c>
    </row>
    <row r="7692" spans="1:4" x14ac:dyDescent="0.3">
      <c r="A7692">
        <v>0.13661999999999999</v>
      </c>
      <c r="B7692">
        <v>1.704E-2</v>
      </c>
      <c r="C7692">
        <f t="shared" si="240"/>
        <v>0.13661008233957544</v>
      </c>
      <c r="D7692">
        <f t="shared" si="241"/>
        <v>1.6960300611297798E-2</v>
      </c>
    </row>
    <row r="7693" spans="1:4" x14ac:dyDescent="0.3">
      <c r="A7693">
        <v>0.19239999999999999</v>
      </c>
      <c r="B7693">
        <v>-0.30408000000000002</v>
      </c>
      <c r="C7693">
        <f t="shared" si="240"/>
        <v>0.18789982159528509</v>
      </c>
      <c r="D7693">
        <f t="shared" si="241"/>
        <v>-0.30125276655250816</v>
      </c>
    </row>
    <row r="7694" spans="1:4" x14ac:dyDescent="0.3">
      <c r="A7694">
        <v>-8.7340000000000001E-2</v>
      </c>
      <c r="B7694">
        <v>9.357E-2</v>
      </c>
      <c r="C7694">
        <f t="shared" si="240"/>
        <v>-8.7148617361750919E-2</v>
      </c>
      <c r="D7694">
        <f t="shared" si="241"/>
        <v>9.339138508483999E-2</v>
      </c>
    </row>
    <row r="7695" spans="1:4" x14ac:dyDescent="0.3">
      <c r="A7695">
        <v>0.28003</v>
      </c>
      <c r="B7695">
        <v>-0.33884999999999998</v>
      </c>
      <c r="C7695">
        <f t="shared" si="240"/>
        <v>0.27187298307118035</v>
      </c>
      <c r="D7695">
        <f t="shared" si="241"/>
        <v>-0.33214069386936357</v>
      </c>
    </row>
    <row r="7696" spans="1:4" x14ac:dyDescent="0.3">
      <c r="A7696">
        <v>0.26723000000000002</v>
      </c>
      <c r="B7696">
        <v>0.58911999999999998</v>
      </c>
      <c r="C7696">
        <f t="shared" si="240"/>
        <v>0.24293967526010959</v>
      </c>
      <c r="D7696">
        <f t="shared" si="241"/>
        <v>0.57850686021471476</v>
      </c>
    </row>
    <row r="7697" spans="1:4" x14ac:dyDescent="0.3">
      <c r="A7697">
        <v>-0.3075</v>
      </c>
      <c r="B7697">
        <v>-0.39848</v>
      </c>
      <c r="C7697">
        <f t="shared" si="240"/>
        <v>-0.29504089711194276</v>
      </c>
      <c r="D7697">
        <f t="shared" si="241"/>
        <v>-0.38894625768686863</v>
      </c>
    </row>
    <row r="7698" spans="1:4" x14ac:dyDescent="0.3">
      <c r="A7698">
        <v>0.26771</v>
      </c>
      <c r="B7698">
        <v>-7.528E-2</v>
      </c>
      <c r="C7698">
        <f t="shared" si="240"/>
        <v>0.26733044755046481</v>
      </c>
      <c r="D7698">
        <f t="shared" si="241"/>
        <v>-7.3918891276397003E-2</v>
      </c>
    </row>
    <row r="7699" spans="1:4" x14ac:dyDescent="0.3">
      <c r="A7699">
        <v>-0.33484999999999998</v>
      </c>
      <c r="B7699">
        <v>0.13783999999999999</v>
      </c>
      <c r="C7699">
        <f t="shared" si="240"/>
        <v>-0.33325567822772034</v>
      </c>
      <c r="D7699">
        <f t="shared" si="241"/>
        <v>0.13392046210724448</v>
      </c>
    </row>
    <row r="7700" spans="1:4" x14ac:dyDescent="0.3">
      <c r="A7700">
        <v>-0.32188</v>
      </c>
      <c r="B7700">
        <v>-0.18651999999999999</v>
      </c>
      <c r="C7700">
        <f t="shared" si="240"/>
        <v>-0.31906819060722297</v>
      </c>
      <c r="D7700">
        <f t="shared" si="241"/>
        <v>-0.18162457503698978</v>
      </c>
    </row>
    <row r="7701" spans="1:4" x14ac:dyDescent="0.3">
      <c r="A7701">
        <v>-0.19975000000000001</v>
      </c>
      <c r="B7701">
        <v>0.22534999999999999</v>
      </c>
      <c r="C7701">
        <f t="shared" si="240"/>
        <v>-0.19719773729474699</v>
      </c>
      <c r="D7701">
        <f t="shared" si="241"/>
        <v>0.22309080571410389</v>
      </c>
    </row>
    <row r="7702" spans="1:4" x14ac:dyDescent="0.3">
      <c r="A7702">
        <v>1.712E-2</v>
      </c>
      <c r="B7702">
        <v>1.779E-2</v>
      </c>
      <c r="C7702">
        <f t="shared" si="240"/>
        <v>1.711864539446099E-2</v>
      </c>
      <c r="D7702">
        <f t="shared" si="241"/>
        <v>1.7788696414895066E-2</v>
      </c>
    </row>
    <row r="7703" spans="1:4" x14ac:dyDescent="0.3">
      <c r="A7703">
        <v>0.16042000000000001</v>
      </c>
      <c r="B7703">
        <v>-0.23233000000000001</v>
      </c>
      <c r="C7703">
        <f t="shared" si="240"/>
        <v>0.15824043680269065</v>
      </c>
      <c r="D7703">
        <f t="shared" si="241"/>
        <v>-0.23083043200476475</v>
      </c>
    </row>
    <row r="7704" spans="1:4" x14ac:dyDescent="0.3">
      <c r="A7704">
        <v>0.36074000000000001</v>
      </c>
      <c r="B7704">
        <v>-0.34967999999999999</v>
      </c>
      <c r="C7704">
        <f t="shared" si="240"/>
        <v>0.34953862208860959</v>
      </c>
      <c r="D7704">
        <f t="shared" si="241"/>
        <v>-0.33811241197507641</v>
      </c>
    </row>
    <row r="7705" spans="1:4" x14ac:dyDescent="0.3">
      <c r="A7705">
        <v>-0.32199</v>
      </c>
      <c r="B7705">
        <v>-0.38657999999999998</v>
      </c>
      <c r="C7705">
        <f t="shared" si="240"/>
        <v>-0.30972658984489759</v>
      </c>
      <c r="D7705">
        <f t="shared" si="241"/>
        <v>-0.3764267481953818</v>
      </c>
    </row>
    <row r="7706" spans="1:4" x14ac:dyDescent="0.3">
      <c r="A7706">
        <v>-9.9199999999999997E-2</v>
      </c>
      <c r="B7706">
        <v>8.6970000000000006E-2</v>
      </c>
      <c r="C7706">
        <f t="shared" si="240"/>
        <v>-9.9012240544096922E-2</v>
      </c>
      <c r="D7706">
        <f t="shared" si="241"/>
        <v>8.6755776047258731E-2</v>
      </c>
    </row>
    <row r="7707" spans="1:4" x14ac:dyDescent="0.3">
      <c r="A7707">
        <v>-3.1570000000000001E-2</v>
      </c>
      <c r="B7707">
        <v>0.63727999999999996</v>
      </c>
      <c r="C7707">
        <f t="shared" si="240"/>
        <v>-2.8182960026851722E-2</v>
      </c>
      <c r="D7707">
        <f t="shared" si="241"/>
        <v>0.63712119156081692</v>
      </c>
    </row>
    <row r="7708" spans="1:4" x14ac:dyDescent="0.3">
      <c r="A7708">
        <v>-0.12620000000000001</v>
      </c>
      <c r="B7708">
        <v>0.51681999999999995</v>
      </c>
      <c r="C7708">
        <f t="shared" si="240"/>
        <v>-0.1174710208771426</v>
      </c>
      <c r="D7708">
        <f t="shared" si="241"/>
        <v>0.51475811129686733</v>
      </c>
    </row>
    <row r="7709" spans="1:4" x14ac:dyDescent="0.3">
      <c r="A7709">
        <v>-2.7230000000000001E-2</v>
      </c>
      <c r="B7709">
        <v>0.11008</v>
      </c>
      <c r="C7709">
        <f t="shared" si="240"/>
        <v>-2.7147384065886841E-2</v>
      </c>
      <c r="D7709">
        <f t="shared" si="241"/>
        <v>0.11005959277419104</v>
      </c>
    </row>
    <row r="7710" spans="1:4" x14ac:dyDescent="0.3">
      <c r="A7710">
        <v>0.29692000000000002</v>
      </c>
      <c r="B7710">
        <v>6.7390000000000005E-2</v>
      </c>
      <c r="C7710">
        <f t="shared" si="240"/>
        <v>0.29658269939336401</v>
      </c>
      <c r="D7710">
        <f t="shared" si="241"/>
        <v>6.5887960049272498E-2</v>
      </c>
    </row>
    <row r="7711" spans="1:4" x14ac:dyDescent="0.3">
      <c r="A7711">
        <v>-0.21970999999999999</v>
      </c>
      <c r="B7711">
        <v>5.1389999999999998E-2</v>
      </c>
      <c r="C7711">
        <f t="shared" si="240"/>
        <v>-0.21956489228380019</v>
      </c>
      <c r="D7711">
        <f t="shared" si="241"/>
        <v>5.0766031198004685E-2</v>
      </c>
    </row>
    <row r="7712" spans="1:4" x14ac:dyDescent="0.3">
      <c r="A7712">
        <v>9.357E-2</v>
      </c>
      <c r="B7712">
        <v>-0.16381000000000001</v>
      </c>
      <c r="C7712">
        <f t="shared" si="240"/>
        <v>9.2940172585905534E-2</v>
      </c>
      <c r="D7712">
        <f t="shared" si="241"/>
        <v>-0.16345105346952621</v>
      </c>
    </row>
    <row r="7713" spans="1:4" x14ac:dyDescent="0.3">
      <c r="A7713">
        <v>-6.411E-2</v>
      </c>
      <c r="B7713">
        <v>-0.26727000000000001</v>
      </c>
      <c r="C7713">
        <f t="shared" si="240"/>
        <v>-6.2954693834448947E-2</v>
      </c>
      <c r="D7713">
        <f t="shared" si="241"/>
        <v>-0.26699523268363651</v>
      </c>
    </row>
    <row r="7714" spans="1:4" x14ac:dyDescent="0.3">
      <c r="A7714">
        <v>0.25402000000000002</v>
      </c>
      <c r="B7714">
        <v>3.6700000000000001E-3</v>
      </c>
      <c r="C7714">
        <f t="shared" si="240"/>
        <v>0.25401914465606545</v>
      </c>
      <c r="D7714">
        <f t="shared" si="241"/>
        <v>3.6103118700597349E-3</v>
      </c>
    </row>
    <row r="7715" spans="1:4" x14ac:dyDescent="0.3">
      <c r="A7715">
        <v>-0.17876</v>
      </c>
      <c r="B7715">
        <v>-1.6389999999999998E-2</v>
      </c>
      <c r="C7715">
        <f t="shared" si="240"/>
        <v>-0.17874799442830222</v>
      </c>
      <c r="D7715">
        <f t="shared" si="241"/>
        <v>-1.6258536592829057E-2</v>
      </c>
    </row>
    <row r="7716" spans="1:4" x14ac:dyDescent="0.3">
      <c r="A7716">
        <v>-0.16697999999999999</v>
      </c>
      <c r="B7716">
        <v>-0.41820000000000002</v>
      </c>
      <c r="C7716">
        <f t="shared" si="240"/>
        <v>-0.15951217384758867</v>
      </c>
      <c r="D7716">
        <f t="shared" si="241"/>
        <v>-0.4152746720010545</v>
      </c>
    </row>
    <row r="7717" spans="1:4" x14ac:dyDescent="0.3">
      <c r="A7717">
        <v>-0.27911000000000002</v>
      </c>
      <c r="B7717">
        <v>-0.35810999999999998</v>
      </c>
      <c r="C7717">
        <f t="shared" si="240"/>
        <v>-0.27001330104633264</v>
      </c>
      <c r="D7717">
        <f t="shared" si="241"/>
        <v>-0.35106632242631508</v>
      </c>
    </row>
    <row r="7718" spans="1:4" x14ac:dyDescent="0.3">
      <c r="A7718">
        <v>0.45406999999999997</v>
      </c>
      <c r="B7718">
        <v>-5.5210000000000002E-2</v>
      </c>
      <c r="C7718">
        <f t="shared" si="240"/>
        <v>0.45372385036259083</v>
      </c>
      <c r="D7718">
        <f t="shared" si="241"/>
        <v>-5.2286820402992089E-2</v>
      </c>
    </row>
    <row r="7719" spans="1:4" x14ac:dyDescent="0.3">
      <c r="A7719">
        <v>0.35937000000000002</v>
      </c>
      <c r="B7719">
        <v>7.3400000000000002E-3</v>
      </c>
      <c r="C7719">
        <f t="shared" si="240"/>
        <v>0.35936515964880972</v>
      </c>
      <c r="D7719">
        <f t="shared" si="241"/>
        <v>7.0990611642996271E-3</v>
      </c>
    </row>
    <row r="7720" spans="1:4" x14ac:dyDescent="0.3">
      <c r="A7720">
        <v>0.28643000000000002</v>
      </c>
      <c r="B7720">
        <v>-3.7379999999999997E-2</v>
      </c>
      <c r="C7720">
        <f t="shared" si="240"/>
        <v>0.28632992790802675</v>
      </c>
      <c r="D7720">
        <f t="shared" si="241"/>
        <v>-3.660528808540911E-2</v>
      </c>
    </row>
    <row r="7721" spans="1:4" x14ac:dyDescent="0.3">
      <c r="A7721">
        <v>-0.32467000000000001</v>
      </c>
      <c r="B7721">
        <v>-0.28806999999999999</v>
      </c>
      <c r="C7721">
        <f t="shared" si="240"/>
        <v>-0.31786301261953676</v>
      </c>
      <c r="D7721">
        <f t="shared" si="241"/>
        <v>-0.28037583845896524</v>
      </c>
    </row>
    <row r="7722" spans="1:4" x14ac:dyDescent="0.3">
      <c r="A7722">
        <v>0.46559</v>
      </c>
      <c r="B7722">
        <v>-0.16142999999999999</v>
      </c>
      <c r="C7722">
        <f t="shared" si="240"/>
        <v>0.4625467768145069</v>
      </c>
      <c r="D7722">
        <f t="shared" si="241"/>
        <v>-0.15243069750378116</v>
      </c>
    </row>
    <row r="7723" spans="1:4" x14ac:dyDescent="0.3">
      <c r="A7723">
        <v>-0.59199000000000002</v>
      </c>
      <c r="B7723">
        <v>-5.6750000000000002E-2</v>
      </c>
      <c r="C7723">
        <f t="shared" si="240"/>
        <v>-0.59151317276758009</v>
      </c>
      <c r="D7723">
        <f t="shared" si="241"/>
        <v>-5.1538684088449249E-2</v>
      </c>
    </row>
    <row r="7724" spans="1:4" x14ac:dyDescent="0.3">
      <c r="A7724">
        <v>-9.1359999999999997E-2</v>
      </c>
      <c r="B7724">
        <v>0.33876000000000001</v>
      </c>
      <c r="C7724">
        <f t="shared" si="240"/>
        <v>-8.870020171164858E-2</v>
      </c>
      <c r="D7724">
        <f t="shared" si="241"/>
        <v>0.3380523831948048</v>
      </c>
    </row>
    <row r="7725" spans="1:4" x14ac:dyDescent="0.3">
      <c r="A7725">
        <v>0.58582999999999996</v>
      </c>
      <c r="B7725">
        <v>-0.35414000000000001</v>
      </c>
      <c r="C7725">
        <f t="shared" si="240"/>
        <v>0.56716466066294835</v>
      </c>
      <c r="D7725">
        <f t="shared" si="241"/>
        <v>-0.3223260817943801</v>
      </c>
    </row>
    <row r="7726" spans="1:4" x14ac:dyDescent="0.3">
      <c r="A7726">
        <v>-0.37158999999999998</v>
      </c>
      <c r="B7726">
        <v>-0.29581000000000002</v>
      </c>
      <c r="C7726">
        <f t="shared" si="240"/>
        <v>-0.36337022543685565</v>
      </c>
      <c r="D7726">
        <f t="shared" si="241"/>
        <v>-0.28541609753836816</v>
      </c>
    </row>
    <row r="7727" spans="1:4" x14ac:dyDescent="0.3">
      <c r="A7727">
        <v>0.59404000000000001</v>
      </c>
      <c r="B7727">
        <v>3.354E-2</v>
      </c>
      <c r="C7727">
        <f t="shared" si="240"/>
        <v>0.59387291290958577</v>
      </c>
      <c r="D7727">
        <f t="shared" si="241"/>
        <v>3.0437586759078632E-2</v>
      </c>
    </row>
    <row r="7728" spans="1:4" x14ac:dyDescent="0.3">
      <c r="A7728">
        <v>0.42186000000000001</v>
      </c>
      <c r="B7728">
        <v>-0.35471999999999998</v>
      </c>
      <c r="C7728">
        <f t="shared" si="240"/>
        <v>0.40837417732042947</v>
      </c>
      <c r="D7728">
        <f t="shared" si="241"/>
        <v>-0.33857035827452103</v>
      </c>
    </row>
    <row r="7729" spans="1:4" x14ac:dyDescent="0.3">
      <c r="A7729">
        <v>-0.22922000000000001</v>
      </c>
      <c r="B7729">
        <v>0.49256</v>
      </c>
      <c r="C7729">
        <f t="shared" si="240"/>
        <v>-0.21486759571448943</v>
      </c>
      <c r="D7729">
        <f t="shared" si="241"/>
        <v>0.48604694103360557</v>
      </c>
    </row>
    <row r="7730" spans="1:4" x14ac:dyDescent="0.3">
      <c r="A7730">
        <v>-0.15357999999999999</v>
      </c>
      <c r="B7730">
        <v>-0.42543999999999998</v>
      </c>
      <c r="C7730">
        <f t="shared" si="240"/>
        <v>-0.14646576059272137</v>
      </c>
      <c r="D7730">
        <f t="shared" si="241"/>
        <v>-0.42292386575600621</v>
      </c>
    </row>
    <row r="7731" spans="1:4" x14ac:dyDescent="0.3">
      <c r="A7731">
        <v>0.32285000000000003</v>
      </c>
      <c r="B7731">
        <v>5.2249999999999998E-2</v>
      </c>
      <c r="C7731">
        <f t="shared" si="240"/>
        <v>0.32262957458288555</v>
      </c>
      <c r="D7731">
        <f t="shared" si="241"/>
        <v>5.0870250594366763E-2</v>
      </c>
    </row>
    <row r="7732" spans="1:4" x14ac:dyDescent="0.3">
      <c r="A7732">
        <v>-0.58982999999999997</v>
      </c>
      <c r="B7732">
        <v>0.16397</v>
      </c>
      <c r="C7732">
        <f t="shared" si="240"/>
        <v>-0.58585201961654798</v>
      </c>
      <c r="D7732">
        <f t="shared" si="241"/>
        <v>0.14902791982976965</v>
      </c>
    </row>
    <row r="7733" spans="1:4" x14ac:dyDescent="0.3">
      <c r="A7733">
        <v>8.2360000000000003E-2</v>
      </c>
      <c r="B7733">
        <v>0.31795000000000001</v>
      </c>
      <c r="C7733">
        <f t="shared" si="240"/>
        <v>8.0251522244767906E-2</v>
      </c>
      <c r="D7733">
        <f t="shared" si="241"/>
        <v>0.31741036486322005</v>
      </c>
    </row>
    <row r="7734" spans="1:4" x14ac:dyDescent="0.3">
      <c r="A7734">
        <v>0.29709000000000002</v>
      </c>
      <c r="B7734">
        <v>0.12723999999999999</v>
      </c>
      <c r="C7734">
        <f t="shared" si="240"/>
        <v>0.29588508351050885</v>
      </c>
      <c r="D7734">
        <f t="shared" si="241"/>
        <v>0.12440069189526551</v>
      </c>
    </row>
    <row r="7735" spans="1:4" x14ac:dyDescent="0.3">
      <c r="A7735">
        <v>-4.8559999999999999E-2</v>
      </c>
      <c r="B7735">
        <v>-3.8219999999999997E-2</v>
      </c>
      <c r="C7735">
        <f t="shared" si="240"/>
        <v>-4.8542263032332174E-2</v>
      </c>
      <c r="D7735">
        <f t="shared" si="241"/>
        <v>-3.8197461961498473E-2</v>
      </c>
    </row>
    <row r="7736" spans="1:4" x14ac:dyDescent="0.3">
      <c r="A7736">
        <v>-0.36987999999999999</v>
      </c>
      <c r="B7736">
        <v>-0.16663</v>
      </c>
      <c r="C7736">
        <f t="shared" si="240"/>
        <v>-0.36730354561453576</v>
      </c>
      <c r="D7736">
        <f t="shared" si="241"/>
        <v>-0.16082983902562781</v>
      </c>
    </row>
    <row r="7737" spans="1:4" x14ac:dyDescent="0.3">
      <c r="A7737">
        <v>-0.52149000000000001</v>
      </c>
      <c r="B7737">
        <v>-3.5650000000000001E-2</v>
      </c>
      <c r="C7737">
        <f t="shared" si="240"/>
        <v>-0.52132428032507705</v>
      </c>
      <c r="D7737">
        <f t="shared" si="241"/>
        <v>-3.3137707471390943E-2</v>
      </c>
    </row>
    <row r="7738" spans="1:4" x14ac:dyDescent="0.3">
      <c r="A7738">
        <v>0.13889000000000001</v>
      </c>
      <c r="B7738">
        <v>0.34320000000000001</v>
      </c>
      <c r="C7738">
        <f t="shared" si="240"/>
        <v>0.13473811030099409</v>
      </c>
      <c r="D7738">
        <f t="shared" si="241"/>
        <v>0.34154087056673443</v>
      </c>
    </row>
    <row r="7739" spans="1:4" x14ac:dyDescent="0.3">
      <c r="A7739">
        <v>-0.33834999999999998</v>
      </c>
      <c r="B7739">
        <v>0.12439</v>
      </c>
      <c r="C7739">
        <f t="shared" si="240"/>
        <v>-0.33703864720743959</v>
      </c>
      <c r="D7739">
        <f t="shared" si="241"/>
        <v>0.12077747849421659</v>
      </c>
    </row>
    <row r="7740" spans="1:4" x14ac:dyDescent="0.3">
      <c r="A7740">
        <v>0.20537</v>
      </c>
      <c r="B7740">
        <v>-0.22639000000000001</v>
      </c>
      <c r="C7740">
        <f t="shared" si="240"/>
        <v>0.20272149408805912</v>
      </c>
      <c r="D7740">
        <f t="shared" si="241"/>
        <v>-0.22399017693929124</v>
      </c>
    </row>
    <row r="7741" spans="1:4" x14ac:dyDescent="0.3">
      <c r="A7741">
        <v>-0.42808000000000002</v>
      </c>
      <c r="B7741">
        <v>9.0900000000000009E-3</v>
      </c>
      <c r="C7741">
        <f t="shared" si="240"/>
        <v>-0.42807115704940252</v>
      </c>
      <c r="D7741">
        <f t="shared" si="241"/>
        <v>8.6635557142691767E-3</v>
      </c>
    </row>
    <row r="7742" spans="1:4" x14ac:dyDescent="0.3">
      <c r="A7742">
        <v>1.1039999999999999E-2</v>
      </c>
      <c r="B7742">
        <v>0.10173</v>
      </c>
      <c r="C7742">
        <f t="shared" si="240"/>
        <v>1.1011399733616051E-2</v>
      </c>
      <c r="D7742">
        <f t="shared" si="241"/>
        <v>0.10172690019898119</v>
      </c>
    </row>
    <row r="7743" spans="1:4" x14ac:dyDescent="0.3">
      <c r="A7743">
        <v>-9.4570000000000001E-2</v>
      </c>
      <c r="B7743">
        <v>6.9330000000000003E-2</v>
      </c>
      <c r="C7743">
        <f t="shared" si="240"/>
        <v>-9.4456290442043206E-2</v>
      </c>
      <c r="D7743">
        <f t="shared" si="241"/>
        <v>6.917481336492079E-2</v>
      </c>
    </row>
    <row r="7744" spans="1:4" x14ac:dyDescent="0.3">
      <c r="A7744">
        <v>-0.58875</v>
      </c>
      <c r="B7744">
        <v>-0.51139999999999997</v>
      </c>
      <c r="C7744">
        <f t="shared" si="240"/>
        <v>-0.54890795857522301</v>
      </c>
      <c r="D7744">
        <f t="shared" si="241"/>
        <v>-0.46497671391933026</v>
      </c>
    </row>
    <row r="7745" spans="1:4" x14ac:dyDescent="0.3">
      <c r="A7745">
        <v>-0.20061000000000001</v>
      </c>
      <c r="B7745">
        <v>0.13403999999999999</v>
      </c>
      <c r="C7745">
        <f t="shared" si="240"/>
        <v>-0.19970689118119148</v>
      </c>
      <c r="D7745">
        <f t="shared" si="241"/>
        <v>0.13268455782515251</v>
      </c>
    </row>
    <row r="7746" spans="1:4" x14ac:dyDescent="0.3">
      <c r="A7746">
        <v>-0.23043</v>
      </c>
      <c r="B7746">
        <v>0.22867999999999999</v>
      </c>
      <c r="C7746">
        <f t="shared" si="240"/>
        <v>-0.22739748786793182</v>
      </c>
      <c r="D7746">
        <f t="shared" si="241"/>
        <v>0.22562396811652391</v>
      </c>
    </row>
    <row r="7747" spans="1:4" x14ac:dyDescent="0.3">
      <c r="A7747">
        <v>-0.13830999999999999</v>
      </c>
      <c r="B7747">
        <v>0.29385</v>
      </c>
      <c r="C7747">
        <f t="shared" ref="C7747:C7810" si="242">A7747*SQRT(1-0.5*B7747^2)</f>
        <v>-0.13529136714992415</v>
      </c>
      <c r="D7747">
        <f t="shared" ref="D7747:D7810" si="243">B7747*SQRT(1-0.5*A7747^2)</f>
        <v>0.29244131107847193</v>
      </c>
    </row>
    <row r="7748" spans="1:4" x14ac:dyDescent="0.3">
      <c r="A7748">
        <v>-1.6800000000000001E-3</v>
      </c>
      <c r="B7748">
        <v>-0.26706000000000002</v>
      </c>
      <c r="C7748">
        <f t="shared" si="242"/>
        <v>-1.649773239955019E-3</v>
      </c>
      <c r="D7748">
        <f t="shared" si="243"/>
        <v>-0.26705981156239755</v>
      </c>
    </row>
    <row r="7749" spans="1:4" x14ac:dyDescent="0.3">
      <c r="A7749">
        <v>6.9040000000000004E-2</v>
      </c>
      <c r="B7749">
        <v>-0.10892</v>
      </c>
      <c r="C7749">
        <f t="shared" si="242"/>
        <v>6.8834930284345341E-2</v>
      </c>
      <c r="D7749">
        <f t="shared" si="243"/>
        <v>-0.10879013019226828</v>
      </c>
    </row>
    <row r="7750" spans="1:4" x14ac:dyDescent="0.3">
      <c r="A7750">
        <v>0.11212999999999999</v>
      </c>
      <c r="B7750">
        <v>0.50488999999999995</v>
      </c>
      <c r="C7750">
        <f t="shared" si="242"/>
        <v>0.1047406470417577</v>
      </c>
      <c r="D7750">
        <f t="shared" si="243"/>
        <v>0.50330048514056291</v>
      </c>
    </row>
    <row r="7751" spans="1:4" x14ac:dyDescent="0.3">
      <c r="A7751">
        <v>-0.55798000000000003</v>
      </c>
      <c r="B7751">
        <v>-0.71460000000000001</v>
      </c>
      <c r="C7751">
        <f t="shared" si="242"/>
        <v>-0.48150583997706092</v>
      </c>
      <c r="D7751">
        <f t="shared" si="243"/>
        <v>-0.65662725615985129</v>
      </c>
    </row>
    <row r="7752" spans="1:4" x14ac:dyDescent="0.3">
      <c r="A7752">
        <v>0.54913999999999996</v>
      </c>
      <c r="B7752">
        <v>-7.2639999999999996E-2</v>
      </c>
      <c r="C7752">
        <f t="shared" si="242"/>
        <v>0.54841512772182466</v>
      </c>
      <c r="D7752">
        <f t="shared" si="243"/>
        <v>-6.6940139782834043E-2</v>
      </c>
    </row>
    <row r="7753" spans="1:4" x14ac:dyDescent="0.3">
      <c r="A7753">
        <v>-0.23898</v>
      </c>
      <c r="B7753">
        <v>-0.14673</v>
      </c>
      <c r="C7753">
        <f t="shared" si="242"/>
        <v>-0.23769022805650988</v>
      </c>
      <c r="D7753">
        <f t="shared" si="243"/>
        <v>-0.14461983616902513</v>
      </c>
    </row>
    <row r="7754" spans="1:4" x14ac:dyDescent="0.3">
      <c r="A7754">
        <v>-0.13822000000000001</v>
      </c>
      <c r="B7754">
        <v>0.60045999999999999</v>
      </c>
      <c r="C7754">
        <f t="shared" si="242"/>
        <v>-0.1251424594237987</v>
      </c>
      <c r="D7754">
        <f t="shared" si="243"/>
        <v>0.59758520593354481</v>
      </c>
    </row>
    <row r="7755" spans="1:4" x14ac:dyDescent="0.3">
      <c r="A7755">
        <v>-0.12398000000000001</v>
      </c>
      <c r="B7755">
        <v>-0.15844</v>
      </c>
      <c r="C7755">
        <f t="shared" si="242"/>
        <v>-0.12319946830681487</v>
      </c>
      <c r="D7755">
        <f t="shared" si="243"/>
        <v>-0.15782997874637719</v>
      </c>
    </row>
    <row r="7756" spans="1:4" x14ac:dyDescent="0.3">
      <c r="A7756">
        <v>-0.45474999999999999</v>
      </c>
      <c r="B7756">
        <v>0.22894</v>
      </c>
      <c r="C7756">
        <f t="shared" si="242"/>
        <v>-0.44875167747735706</v>
      </c>
      <c r="D7756">
        <f t="shared" si="243"/>
        <v>0.21678106268477854</v>
      </c>
    </row>
    <row r="7757" spans="1:4" x14ac:dyDescent="0.3">
      <c r="A7757">
        <v>-0.34111999999999998</v>
      </c>
      <c r="B7757">
        <v>0.18664</v>
      </c>
      <c r="C7757">
        <f t="shared" si="242"/>
        <v>-0.33813626554879977</v>
      </c>
      <c r="D7757">
        <f t="shared" si="243"/>
        <v>0.18112915082694017</v>
      </c>
    </row>
    <row r="7758" spans="1:4" x14ac:dyDescent="0.3">
      <c r="A7758">
        <v>-0.13514999999999999</v>
      </c>
      <c r="B7758">
        <v>0.69415000000000004</v>
      </c>
      <c r="C7758">
        <f t="shared" si="242"/>
        <v>-0.11774954036519897</v>
      </c>
      <c r="D7758">
        <f t="shared" si="243"/>
        <v>0.69097297650213196</v>
      </c>
    </row>
    <row r="7759" spans="1:4" x14ac:dyDescent="0.3">
      <c r="A7759">
        <v>-0.19416</v>
      </c>
      <c r="B7759">
        <v>-6.5210000000000004E-2</v>
      </c>
      <c r="C7759">
        <f t="shared" si="242"/>
        <v>-0.19395348138544802</v>
      </c>
      <c r="D7759">
        <f t="shared" si="243"/>
        <v>-6.4592502982430799E-2</v>
      </c>
    </row>
    <row r="7760" spans="1:4" x14ac:dyDescent="0.3">
      <c r="A7760">
        <v>-0.35616999999999999</v>
      </c>
      <c r="B7760">
        <v>-3.0799999999999998E-3</v>
      </c>
      <c r="C7760">
        <f t="shared" si="242"/>
        <v>-0.35616915530622634</v>
      </c>
      <c r="D7760">
        <f t="shared" si="243"/>
        <v>-2.9807199718849E-3</v>
      </c>
    </row>
    <row r="7761" spans="1:4" x14ac:dyDescent="0.3">
      <c r="A7761">
        <v>-0.10481</v>
      </c>
      <c r="B7761">
        <v>-0.23302</v>
      </c>
      <c r="C7761">
        <f t="shared" si="242"/>
        <v>-0.10337745827888349</v>
      </c>
      <c r="D7761">
        <f t="shared" si="243"/>
        <v>-0.23237917974767514</v>
      </c>
    </row>
    <row r="7762" spans="1:4" x14ac:dyDescent="0.3">
      <c r="A7762">
        <v>-3.5500000000000002E-3</v>
      </c>
      <c r="B7762">
        <v>0.33445999999999998</v>
      </c>
      <c r="C7762">
        <f t="shared" si="242"/>
        <v>-3.4492927062740705E-3</v>
      </c>
      <c r="D7762">
        <f t="shared" si="243"/>
        <v>0.33445894624030248</v>
      </c>
    </row>
    <row r="7763" spans="1:4" x14ac:dyDescent="0.3">
      <c r="A7763">
        <v>4.104E-2</v>
      </c>
      <c r="B7763">
        <v>-0.23932999999999999</v>
      </c>
      <c r="C7763">
        <f t="shared" si="242"/>
        <v>4.0448049945136719E-2</v>
      </c>
      <c r="D7763">
        <f t="shared" si="243"/>
        <v>-0.23922920399559136</v>
      </c>
    </row>
    <row r="7764" spans="1:4" x14ac:dyDescent="0.3">
      <c r="A7764">
        <v>0.21817</v>
      </c>
      <c r="B7764">
        <v>2.9860000000000001E-2</v>
      </c>
      <c r="C7764">
        <f t="shared" si="242"/>
        <v>0.21812136341669636</v>
      </c>
      <c r="D7764">
        <f t="shared" si="243"/>
        <v>2.9502540208573919E-2</v>
      </c>
    </row>
    <row r="7765" spans="1:4" x14ac:dyDescent="0.3">
      <c r="A7765">
        <v>5.688E-2</v>
      </c>
      <c r="B7765">
        <v>-0.46925</v>
      </c>
      <c r="C7765">
        <f t="shared" si="242"/>
        <v>5.3657536851389291E-2</v>
      </c>
      <c r="D7765">
        <f t="shared" si="243"/>
        <v>-0.46887030121448109</v>
      </c>
    </row>
    <row r="7766" spans="1:4" x14ac:dyDescent="0.3">
      <c r="A7766">
        <v>-8.2909999999999998E-2</v>
      </c>
      <c r="B7766">
        <v>8.8910000000000003E-2</v>
      </c>
      <c r="C7766">
        <f t="shared" si="242"/>
        <v>-8.274598713373027E-2</v>
      </c>
      <c r="D7766">
        <f t="shared" si="243"/>
        <v>8.8757075136213545E-2</v>
      </c>
    </row>
    <row r="7767" spans="1:4" x14ac:dyDescent="0.3">
      <c r="A7767">
        <v>0.39474999999999999</v>
      </c>
      <c r="B7767">
        <v>-0.42975999999999998</v>
      </c>
      <c r="C7767">
        <f t="shared" si="242"/>
        <v>0.37608161516284094</v>
      </c>
      <c r="D7767">
        <f t="shared" si="243"/>
        <v>-0.41267841761290491</v>
      </c>
    </row>
    <row r="7768" spans="1:4" x14ac:dyDescent="0.3">
      <c r="A7768">
        <v>7.8299999999999995E-2</v>
      </c>
      <c r="B7768">
        <v>0.17075000000000001</v>
      </c>
      <c r="C7768">
        <f t="shared" si="242"/>
        <v>7.7727184605594635E-2</v>
      </c>
      <c r="D7768">
        <f t="shared" si="243"/>
        <v>0.17048808675890581</v>
      </c>
    </row>
    <row r="7769" spans="1:4" x14ac:dyDescent="0.3">
      <c r="A7769">
        <v>-0.28023999999999999</v>
      </c>
      <c r="B7769">
        <v>0.14504</v>
      </c>
      <c r="C7769">
        <f t="shared" si="242"/>
        <v>-0.27876227964306494</v>
      </c>
      <c r="D7769">
        <f t="shared" si="243"/>
        <v>0.14216382293607033</v>
      </c>
    </row>
    <row r="7770" spans="1:4" x14ac:dyDescent="0.3">
      <c r="A7770">
        <v>0.56474999999999997</v>
      </c>
      <c r="B7770">
        <v>-2.3179999999999999E-2</v>
      </c>
      <c r="C7770">
        <f t="shared" si="242"/>
        <v>0.56467413310965509</v>
      </c>
      <c r="D7770">
        <f t="shared" si="243"/>
        <v>-2.1251505902888095E-2</v>
      </c>
    </row>
    <row r="7771" spans="1:4" x14ac:dyDescent="0.3">
      <c r="A7771">
        <v>-0.24587999999999999</v>
      </c>
      <c r="B7771">
        <v>-0.52034000000000002</v>
      </c>
      <c r="C7771">
        <f t="shared" si="242"/>
        <v>-0.2286317982556953</v>
      </c>
      <c r="D7771">
        <f t="shared" si="243"/>
        <v>-0.5124151055283529</v>
      </c>
    </row>
    <row r="7772" spans="1:4" x14ac:dyDescent="0.3">
      <c r="A7772">
        <v>-0.10391</v>
      </c>
      <c r="B7772">
        <v>-2.4109999999999999E-2</v>
      </c>
      <c r="C7772">
        <f t="shared" si="242"/>
        <v>-0.10389489838708647</v>
      </c>
      <c r="D7772">
        <f t="shared" si="243"/>
        <v>-2.4044831271252932E-2</v>
      </c>
    </row>
    <row r="7773" spans="1:4" x14ac:dyDescent="0.3">
      <c r="A7773">
        <v>-8.0199999999999994E-3</v>
      </c>
      <c r="B7773">
        <v>-6.4949999999999994E-2</v>
      </c>
      <c r="C7773">
        <f t="shared" si="242"/>
        <v>-8.0115374377144038E-3</v>
      </c>
      <c r="D7773">
        <f t="shared" si="243"/>
        <v>-6.4948955589107807E-2</v>
      </c>
    </row>
    <row r="7774" spans="1:4" x14ac:dyDescent="0.3">
      <c r="A7774">
        <v>0.41854999999999998</v>
      </c>
      <c r="B7774">
        <v>0.19145999999999999</v>
      </c>
      <c r="C7774">
        <f t="shared" si="242"/>
        <v>0.41469657180717689</v>
      </c>
      <c r="D7774">
        <f t="shared" si="243"/>
        <v>0.18288268307476532</v>
      </c>
    </row>
    <row r="7775" spans="1:4" x14ac:dyDescent="0.3">
      <c r="A7775">
        <v>0.36834</v>
      </c>
      <c r="B7775">
        <v>-0.20250000000000001</v>
      </c>
      <c r="C7775">
        <f t="shared" si="242"/>
        <v>0.36454438320709148</v>
      </c>
      <c r="D7775">
        <f t="shared" si="243"/>
        <v>-0.19551087368184603</v>
      </c>
    </row>
    <row r="7776" spans="1:4" x14ac:dyDescent="0.3">
      <c r="A7776">
        <v>-0.33265</v>
      </c>
      <c r="B7776">
        <v>-1.418E-2</v>
      </c>
      <c r="C7776">
        <f t="shared" si="242"/>
        <v>-0.33263327789623026</v>
      </c>
      <c r="D7776">
        <f t="shared" si="243"/>
        <v>-1.3782142938989404E-2</v>
      </c>
    </row>
    <row r="7777" spans="1:4" x14ac:dyDescent="0.3">
      <c r="A7777">
        <v>-0.12679000000000001</v>
      </c>
      <c r="B7777">
        <v>-0.14507</v>
      </c>
      <c r="C7777">
        <f t="shared" si="242"/>
        <v>-0.1261211522817115</v>
      </c>
      <c r="D7777">
        <f t="shared" si="243"/>
        <v>-0.1444857981009437</v>
      </c>
    </row>
    <row r="7778" spans="1:4" x14ac:dyDescent="0.3">
      <c r="A7778">
        <v>0.66588000000000003</v>
      </c>
      <c r="B7778">
        <v>-4.3560000000000001E-2</v>
      </c>
      <c r="C7778">
        <f t="shared" si="242"/>
        <v>0.66556405261429763</v>
      </c>
      <c r="D7778">
        <f t="shared" si="243"/>
        <v>-3.8429250999303929E-2</v>
      </c>
    </row>
    <row r="7779" spans="1:4" x14ac:dyDescent="0.3">
      <c r="A7779">
        <v>-4.2540000000000001E-2</v>
      </c>
      <c r="B7779">
        <v>0.33492</v>
      </c>
      <c r="C7779">
        <f t="shared" si="242"/>
        <v>-4.1329844150044835E-2</v>
      </c>
      <c r="D7779">
        <f t="shared" si="243"/>
        <v>0.33476844358073388</v>
      </c>
    </row>
    <row r="7780" spans="1:4" x14ac:dyDescent="0.3">
      <c r="A7780">
        <v>0.70433000000000001</v>
      </c>
      <c r="B7780">
        <v>-0.43459999999999999</v>
      </c>
      <c r="C7780">
        <f t="shared" si="242"/>
        <v>0.67024740761046397</v>
      </c>
      <c r="D7780">
        <f t="shared" si="243"/>
        <v>-0.37686602196078572</v>
      </c>
    </row>
    <row r="7781" spans="1:4" x14ac:dyDescent="0.3">
      <c r="A7781">
        <v>-0.45971000000000001</v>
      </c>
      <c r="B7781">
        <v>-0.43636000000000003</v>
      </c>
      <c r="C7781">
        <f t="shared" si="242"/>
        <v>-0.43727942273355835</v>
      </c>
      <c r="D7781">
        <f t="shared" si="243"/>
        <v>-0.41266216090913166</v>
      </c>
    </row>
    <row r="7782" spans="1:4" x14ac:dyDescent="0.3">
      <c r="A7782">
        <v>4.9799999999999997E-2</v>
      </c>
      <c r="B7782">
        <v>-0.23585</v>
      </c>
      <c r="C7782">
        <f t="shared" si="242"/>
        <v>4.9102582534888625E-2</v>
      </c>
      <c r="D7782">
        <f t="shared" si="243"/>
        <v>-0.23570372528153974</v>
      </c>
    </row>
    <row r="7783" spans="1:4" x14ac:dyDescent="0.3">
      <c r="A7783">
        <v>0.16966000000000001</v>
      </c>
      <c r="B7783">
        <v>-6.9760000000000003E-2</v>
      </c>
      <c r="C7783">
        <f t="shared" si="242"/>
        <v>0.16945346348672852</v>
      </c>
      <c r="D7783">
        <f t="shared" si="243"/>
        <v>-6.9256178696546863E-2</v>
      </c>
    </row>
    <row r="7784" spans="1:4" x14ac:dyDescent="0.3">
      <c r="A7784">
        <v>0.18842999999999999</v>
      </c>
      <c r="B7784">
        <v>0.19944000000000001</v>
      </c>
      <c r="C7784">
        <f t="shared" si="242"/>
        <v>0.18654682707446188</v>
      </c>
      <c r="D7784">
        <f t="shared" si="243"/>
        <v>0.1976617499455805</v>
      </c>
    </row>
    <row r="7785" spans="1:4" x14ac:dyDescent="0.3">
      <c r="A7785">
        <v>0.85140000000000005</v>
      </c>
      <c r="B7785">
        <v>-8.6449999999999999E-2</v>
      </c>
      <c r="C7785">
        <f t="shared" si="242"/>
        <v>0.8498077548397458</v>
      </c>
      <c r="D7785">
        <f t="shared" si="243"/>
        <v>-6.9027984801597317E-2</v>
      </c>
    </row>
    <row r="7786" spans="1:4" x14ac:dyDescent="0.3">
      <c r="A7786">
        <v>-0.55298000000000003</v>
      </c>
      <c r="B7786">
        <v>0.17682999999999999</v>
      </c>
      <c r="C7786">
        <f t="shared" si="242"/>
        <v>-0.54864020862545704</v>
      </c>
      <c r="D7786">
        <f t="shared" si="243"/>
        <v>0.16275148853569671</v>
      </c>
    </row>
    <row r="7787" spans="1:4" x14ac:dyDescent="0.3">
      <c r="A7787">
        <v>-0.25424000000000002</v>
      </c>
      <c r="B7787">
        <v>-0.12063</v>
      </c>
      <c r="C7787">
        <f t="shared" si="242"/>
        <v>-0.2533134120072737</v>
      </c>
      <c r="D7787">
        <f t="shared" si="243"/>
        <v>-0.11866467040685187</v>
      </c>
    </row>
    <row r="7788" spans="1:4" x14ac:dyDescent="0.3">
      <c r="A7788">
        <v>-0.40961999999999998</v>
      </c>
      <c r="B7788">
        <v>-0.30570999999999998</v>
      </c>
      <c r="C7788">
        <f t="shared" si="242"/>
        <v>-0.39993487323338356</v>
      </c>
      <c r="D7788">
        <f t="shared" si="243"/>
        <v>-0.29260547248505547</v>
      </c>
    </row>
    <row r="7789" spans="1:4" x14ac:dyDescent="0.3">
      <c r="A7789">
        <v>6.6430000000000003E-2</v>
      </c>
      <c r="B7789">
        <v>-8.4809999999999997E-2</v>
      </c>
      <c r="C7789">
        <f t="shared" si="242"/>
        <v>6.6310439042093744E-2</v>
      </c>
      <c r="D7789">
        <f t="shared" si="243"/>
        <v>-8.4716382866333637E-2</v>
      </c>
    </row>
    <row r="7790" spans="1:4" x14ac:dyDescent="0.3">
      <c r="A7790">
        <v>-0.36680000000000001</v>
      </c>
      <c r="B7790">
        <v>0.33206999999999998</v>
      </c>
      <c r="C7790">
        <f t="shared" si="242"/>
        <v>-0.35654483726150615</v>
      </c>
      <c r="D7790">
        <f t="shared" si="243"/>
        <v>0.32070619868944517</v>
      </c>
    </row>
    <row r="7791" spans="1:4" x14ac:dyDescent="0.3">
      <c r="A7791">
        <v>-0.24532999999999999</v>
      </c>
      <c r="B7791">
        <v>-0.36854999999999999</v>
      </c>
      <c r="C7791">
        <f t="shared" si="242"/>
        <v>-0.23685279981960736</v>
      </c>
      <c r="D7791">
        <f t="shared" si="243"/>
        <v>-0.36296217761963434</v>
      </c>
    </row>
    <row r="7792" spans="1:4" x14ac:dyDescent="0.3">
      <c r="A7792">
        <v>-0.10194</v>
      </c>
      <c r="B7792">
        <v>0.29865999999999998</v>
      </c>
      <c r="C7792">
        <f t="shared" si="242"/>
        <v>-9.9640867104024339E-2</v>
      </c>
      <c r="D7792">
        <f t="shared" si="243"/>
        <v>0.29788308847136963</v>
      </c>
    </row>
    <row r="7793" spans="1:4" x14ac:dyDescent="0.3">
      <c r="A7793">
        <v>0.23255000000000001</v>
      </c>
      <c r="B7793">
        <v>0.22084999999999999</v>
      </c>
      <c r="C7793">
        <f t="shared" si="242"/>
        <v>0.22969685704491521</v>
      </c>
      <c r="D7793">
        <f t="shared" si="243"/>
        <v>0.21784367362012655</v>
      </c>
    </row>
    <row r="7794" spans="1:4" x14ac:dyDescent="0.3">
      <c r="A7794">
        <v>-0.27234000000000003</v>
      </c>
      <c r="B7794">
        <v>7.6960000000000001E-2</v>
      </c>
      <c r="C7794">
        <f t="shared" si="242"/>
        <v>-0.27193644433360054</v>
      </c>
      <c r="D7794">
        <f t="shared" si="243"/>
        <v>7.5519505803476952E-2</v>
      </c>
    </row>
    <row r="7795" spans="1:4" x14ac:dyDescent="0.3">
      <c r="A7795">
        <v>-0.18068999999999999</v>
      </c>
      <c r="B7795">
        <v>0.32624999999999998</v>
      </c>
      <c r="C7795">
        <f t="shared" si="242"/>
        <v>-0.1758161489116363</v>
      </c>
      <c r="D7795">
        <f t="shared" si="243"/>
        <v>0.32357611873888137</v>
      </c>
    </row>
    <row r="7796" spans="1:4" x14ac:dyDescent="0.3">
      <c r="A7796">
        <v>-0.12640999999999999</v>
      </c>
      <c r="B7796">
        <v>0.14535999999999999</v>
      </c>
      <c r="C7796">
        <f t="shared" si="242"/>
        <v>-0.12574048101784524</v>
      </c>
      <c r="D7796">
        <f t="shared" si="243"/>
        <v>0.14477814084522256</v>
      </c>
    </row>
    <row r="7797" spans="1:4" x14ac:dyDescent="0.3">
      <c r="A7797">
        <v>0.50204000000000004</v>
      </c>
      <c r="B7797">
        <v>0.41793000000000002</v>
      </c>
      <c r="C7797">
        <f t="shared" si="242"/>
        <v>0.47961698651002871</v>
      </c>
      <c r="D7797">
        <f t="shared" si="243"/>
        <v>0.39070932552085452</v>
      </c>
    </row>
    <row r="7798" spans="1:4" x14ac:dyDescent="0.3">
      <c r="A7798">
        <v>6.991E-2</v>
      </c>
      <c r="B7798">
        <v>-0.38319999999999999</v>
      </c>
      <c r="C7798">
        <f t="shared" si="242"/>
        <v>6.729464409149459E-2</v>
      </c>
      <c r="D7798">
        <f t="shared" si="243"/>
        <v>-0.38273149991005562</v>
      </c>
    </row>
    <row r="7799" spans="1:4" x14ac:dyDescent="0.3">
      <c r="A7799">
        <v>0.20498</v>
      </c>
      <c r="B7799">
        <v>0.37280999999999997</v>
      </c>
      <c r="C7799">
        <f t="shared" si="242"/>
        <v>0.19772935963284585</v>
      </c>
      <c r="D7799">
        <f t="shared" si="243"/>
        <v>0.3688731426396008</v>
      </c>
    </row>
    <row r="7800" spans="1:4" x14ac:dyDescent="0.3">
      <c r="A7800">
        <v>-0.19835</v>
      </c>
      <c r="B7800">
        <v>0.23197000000000001</v>
      </c>
      <c r="C7800">
        <f t="shared" si="242"/>
        <v>-0.19566349930358592</v>
      </c>
      <c r="D7800">
        <f t="shared" si="243"/>
        <v>0.22967708496871075</v>
      </c>
    </row>
    <row r="7801" spans="1:4" x14ac:dyDescent="0.3">
      <c r="A7801">
        <v>0.60141</v>
      </c>
      <c r="B7801">
        <v>-0.15522</v>
      </c>
      <c r="C7801">
        <f t="shared" si="242"/>
        <v>0.59777654399445956</v>
      </c>
      <c r="D7801">
        <f t="shared" si="243"/>
        <v>-0.14048507696534898</v>
      </c>
    </row>
    <row r="7802" spans="1:4" x14ac:dyDescent="0.3">
      <c r="A7802">
        <v>0.19641</v>
      </c>
      <c r="B7802">
        <v>-0.17133999999999999</v>
      </c>
      <c r="C7802">
        <f t="shared" si="242"/>
        <v>0.19496314938345574</v>
      </c>
      <c r="D7802">
        <f t="shared" si="243"/>
        <v>-0.16967951295756267</v>
      </c>
    </row>
    <row r="7803" spans="1:4" x14ac:dyDescent="0.3">
      <c r="A7803">
        <v>3.671E-2</v>
      </c>
      <c r="B7803">
        <v>0.33246999999999999</v>
      </c>
      <c r="C7803">
        <f t="shared" si="242"/>
        <v>3.5681135190617941E-2</v>
      </c>
      <c r="D7803">
        <f t="shared" si="243"/>
        <v>0.33235796997889361</v>
      </c>
    </row>
    <row r="7804" spans="1:4" x14ac:dyDescent="0.3">
      <c r="A7804">
        <v>-0.57845000000000002</v>
      </c>
      <c r="B7804">
        <v>-8.1899999999999994E-3</v>
      </c>
      <c r="C7804">
        <f t="shared" si="242"/>
        <v>-0.5784402998761573</v>
      </c>
      <c r="D7804">
        <f t="shared" si="243"/>
        <v>-7.4735614548041857E-3</v>
      </c>
    </row>
    <row r="7805" spans="1:4" x14ac:dyDescent="0.3">
      <c r="A7805">
        <v>0.12987000000000001</v>
      </c>
      <c r="B7805">
        <v>0.50651000000000002</v>
      </c>
      <c r="C7805">
        <f t="shared" si="242"/>
        <v>0.12125461993471044</v>
      </c>
      <c r="D7805">
        <f t="shared" si="243"/>
        <v>0.50436975132883521</v>
      </c>
    </row>
    <row r="7806" spans="1:4" x14ac:dyDescent="0.3">
      <c r="A7806">
        <v>0.61980999999999997</v>
      </c>
      <c r="B7806">
        <v>-0.24969</v>
      </c>
      <c r="C7806">
        <f t="shared" si="242"/>
        <v>0.61007298887638972</v>
      </c>
      <c r="D7806">
        <f t="shared" si="243"/>
        <v>-0.22443197578903856</v>
      </c>
    </row>
    <row r="7807" spans="1:4" x14ac:dyDescent="0.3">
      <c r="A7807">
        <v>8.2239999999999994E-2</v>
      </c>
      <c r="B7807">
        <v>-0.45105000000000001</v>
      </c>
      <c r="C7807">
        <f t="shared" si="242"/>
        <v>7.7944994225736183E-2</v>
      </c>
      <c r="D7807">
        <f t="shared" si="243"/>
        <v>-0.45028669425694789</v>
      </c>
    </row>
    <row r="7808" spans="1:4" x14ac:dyDescent="0.3">
      <c r="A7808">
        <v>-0.30536999999999997</v>
      </c>
      <c r="B7808">
        <v>0.17987</v>
      </c>
      <c r="C7808">
        <f t="shared" si="242"/>
        <v>-0.30289000416625483</v>
      </c>
      <c r="D7808">
        <f t="shared" si="243"/>
        <v>0.1756266910917412</v>
      </c>
    </row>
    <row r="7809" spans="1:4" x14ac:dyDescent="0.3">
      <c r="A7809">
        <v>-0.35220000000000001</v>
      </c>
      <c r="B7809">
        <v>-0.65019000000000005</v>
      </c>
      <c r="C7809">
        <f t="shared" si="242"/>
        <v>-0.31276995663466567</v>
      </c>
      <c r="D7809">
        <f t="shared" si="243"/>
        <v>-0.62970409072297651</v>
      </c>
    </row>
    <row r="7810" spans="1:4" x14ac:dyDescent="0.3">
      <c r="A7810">
        <v>-0.41949999999999998</v>
      </c>
      <c r="B7810">
        <v>-0.24551000000000001</v>
      </c>
      <c r="C7810">
        <f t="shared" si="242"/>
        <v>-0.41313028348017045</v>
      </c>
      <c r="D7810">
        <f t="shared" si="243"/>
        <v>-0.23446010583552587</v>
      </c>
    </row>
    <row r="7811" spans="1:4" x14ac:dyDescent="0.3">
      <c r="A7811">
        <v>9.4130000000000005E-2</v>
      </c>
      <c r="B7811">
        <v>-0.24540999999999999</v>
      </c>
      <c r="C7811">
        <f t="shared" ref="C7811:C7874" si="244">A7811*SQRT(1-0.5*B7811^2)</f>
        <v>9.270189674257881E-2</v>
      </c>
      <c r="D7811">
        <f t="shared" ref="D7811:D7874" si="245">B7811*SQRT(1-0.5*A7811^2)</f>
        <v>-0.24486578540023052</v>
      </c>
    </row>
    <row r="7812" spans="1:4" x14ac:dyDescent="0.3">
      <c r="A7812">
        <v>-0.26240999999999998</v>
      </c>
      <c r="B7812">
        <v>0.11017</v>
      </c>
      <c r="C7812">
        <f t="shared" si="244"/>
        <v>-0.2616125425940638</v>
      </c>
      <c r="D7812">
        <f t="shared" si="245"/>
        <v>0.10825683924136555</v>
      </c>
    </row>
    <row r="7813" spans="1:4" x14ac:dyDescent="0.3">
      <c r="A7813">
        <v>0.25134000000000001</v>
      </c>
      <c r="B7813">
        <v>0.15656999999999999</v>
      </c>
      <c r="C7813">
        <f t="shared" si="244"/>
        <v>0.24979490325628395</v>
      </c>
      <c r="D7813">
        <f t="shared" si="245"/>
        <v>0.15407745776983811</v>
      </c>
    </row>
    <row r="7814" spans="1:4" x14ac:dyDescent="0.3">
      <c r="A7814">
        <v>-2.0000000000000001E-4</v>
      </c>
      <c r="B7814">
        <v>0.19608</v>
      </c>
      <c r="C7814">
        <f t="shared" si="244"/>
        <v>-1.9806830304720642E-4</v>
      </c>
      <c r="D7814">
        <f t="shared" si="245"/>
        <v>0.19607999803919998</v>
      </c>
    </row>
    <row r="7815" spans="1:4" x14ac:dyDescent="0.3">
      <c r="A7815">
        <v>0.27326</v>
      </c>
      <c r="B7815">
        <v>4.6280000000000002E-2</v>
      </c>
      <c r="C7815">
        <f t="shared" si="244"/>
        <v>0.27311364111457237</v>
      </c>
      <c r="D7815">
        <f t="shared" si="245"/>
        <v>4.5407838121401797E-2</v>
      </c>
    </row>
    <row r="7816" spans="1:4" x14ac:dyDescent="0.3">
      <c r="A7816">
        <v>8.8169999999999998E-2</v>
      </c>
      <c r="B7816">
        <v>0.21811</v>
      </c>
      <c r="C7816">
        <f t="shared" si="244"/>
        <v>8.7115083997613099E-2</v>
      </c>
      <c r="D7816">
        <f t="shared" si="245"/>
        <v>0.21768569328256551</v>
      </c>
    </row>
    <row r="7817" spans="1:4" x14ac:dyDescent="0.3">
      <c r="A7817">
        <v>0.30356</v>
      </c>
      <c r="B7817">
        <v>0.10904999999999999</v>
      </c>
      <c r="C7817">
        <f t="shared" si="244"/>
        <v>0.30265617799579481</v>
      </c>
      <c r="D7817">
        <f t="shared" si="245"/>
        <v>0.10650817329680497</v>
      </c>
    </row>
    <row r="7818" spans="1:4" x14ac:dyDescent="0.3">
      <c r="A7818">
        <v>-0.15867999999999999</v>
      </c>
      <c r="B7818">
        <v>-7.4099999999999999E-3</v>
      </c>
      <c r="C7818">
        <f t="shared" si="244"/>
        <v>-0.15867782178072265</v>
      </c>
      <c r="D7818">
        <f t="shared" si="245"/>
        <v>-7.363207526260772E-3</v>
      </c>
    </row>
    <row r="7819" spans="1:4" x14ac:dyDescent="0.3">
      <c r="A7819">
        <v>0.17552000000000001</v>
      </c>
      <c r="B7819">
        <v>-0.61143000000000003</v>
      </c>
      <c r="C7819">
        <f t="shared" si="244"/>
        <v>0.15826772589892249</v>
      </c>
      <c r="D7819">
        <f t="shared" si="245"/>
        <v>-0.60670260223705696</v>
      </c>
    </row>
    <row r="7820" spans="1:4" x14ac:dyDescent="0.3">
      <c r="A7820">
        <v>-0.19952</v>
      </c>
      <c r="B7820">
        <v>-9.4579999999999997E-2</v>
      </c>
      <c r="C7820">
        <f t="shared" si="244"/>
        <v>-0.19907330458307823</v>
      </c>
      <c r="D7820">
        <f t="shared" si="245"/>
        <v>-9.3634003426250223E-2</v>
      </c>
    </row>
    <row r="7821" spans="1:4" x14ac:dyDescent="0.3">
      <c r="A7821">
        <v>0.14838000000000001</v>
      </c>
      <c r="B7821">
        <v>-1.2E-2</v>
      </c>
      <c r="C7821">
        <f t="shared" si="244"/>
        <v>0.1483746582238463</v>
      </c>
      <c r="D7821">
        <f t="shared" si="245"/>
        <v>-1.1933767344941832E-2</v>
      </c>
    </row>
    <row r="7822" spans="1:4" x14ac:dyDescent="0.3">
      <c r="A7822">
        <v>0.23763000000000001</v>
      </c>
      <c r="B7822">
        <v>0.16528999999999999</v>
      </c>
      <c r="C7822">
        <f t="shared" si="244"/>
        <v>0.23600135942587275</v>
      </c>
      <c r="D7822">
        <f t="shared" si="245"/>
        <v>0.16293989336826009</v>
      </c>
    </row>
    <row r="7823" spans="1:4" x14ac:dyDescent="0.3">
      <c r="A7823">
        <v>1.4880000000000001E-2</v>
      </c>
      <c r="B7823">
        <v>0.18453</v>
      </c>
      <c r="C7823">
        <f t="shared" si="244"/>
        <v>1.4752785283018916E-2</v>
      </c>
      <c r="D7823">
        <f t="shared" si="245"/>
        <v>0.18451978531747446</v>
      </c>
    </row>
    <row r="7824" spans="1:4" x14ac:dyDescent="0.3">
      <c r="A7824">
        <v>-0.27466000000000002</v>
      </c>
      <c r="B7824">
        <v>0.14155999999999999</v>
      </c>
      <c r="C7824">
        <f t="shared" si="244"/>
        <v>-0.27328054191539858</v>
      </c>
      <c r="D7824">
        <f t="shared" si="245"/>
        <v>0.13886458364022805</v>
      </c>
    </row>
    <row r="7825" spans="1:4" x14ac:dyDescent="0.3">
      <c r="A7825">
        <v>-0.14879000000000001</v>
      </c>
      <c r="B7825">
        <v>0.21682000000000001</v>
      </c>
      <c r="C7825">
        <f t="shared" si="244"/>
        <v>-0.14703091308212088</v>
      </c>
      <c r="D7825">
        <f t="shared" si="245"/>
        <v>0.21561664523353058</v>
      </c>
    </row>
    <row r="7826" spans="1:4" x14ac:dyDescent="0.3">
      <c r="A7826">
        <v>-0.21375</v>
      </c>
      <c r="B7826">
        <v>0.67988999999999999</v>
      </c>
      <c r="C7826">
        <f t="shared" si="244"/>
        <v>-0.18742776879495784</v>
      </c>
      <c r="D7826">
        <f t="shared" si="245"/>
        <v>0.67207924987716749</v>
      </c>
    </row>
    <row r="7827" spans="1:4" x14ac:dyDescent="0.3">
      <c r="A7827">
        <v>7.664E-2</v>
      </c>
      <c r="B7827">
        <v>0.87914999999999999</v>
      </c>
      <c r="C7827">
        <f t="shared" si="244"/>
        <v>6.003156157247979E-2</v>
      </c>
      <c r="D7827">
        <f t="shared" si="245"/>
        <v>0.87785808721275127</v>
      </c>
    </row>
    <row r="7828" spans="1:4" x14ac:dyDescent="0.3">
      <c r="A7828">
        <v>0.47620000000000001</v>
      </c>
      <c r="B7828">
        <v>-6.3829999999999998E-2</v>
      </c>
      <c r="C7828">
        <f t="shared" si="244"/>
        <v>0.47571471101172824</v>
      </c>
      <c r="D7828">
        <f t="shared" si="245"/>
        <v>-6.0102538823015972E-2</v>
      </c>
    </row>
    <row r="7829" spans="1:4" x14ac:dyDescent="0.3">
      <c r="A7829">
        <v>-0.43574000000000002</v>
      </c>
      <c r="B7829">
        <v>0.20782999999999999</v>
      </c>
      <c r="C7829">
        <f t="shared" si="244"/>
        <v>-0.4310090543239618</v>
      </c>
      <c r="D7829">
        <f t="shared" si="245"/>
        <v>0.19771890706059411</v>
      </c>
    </row>
    <row r="7830" spans="1:4" x14ac:dyDescent="0.3">
      <c r="A7830">
        <v>-6.3320000000000001E-2</v>
      </c>
      <c r="B7830">
        <v>-4.2930000000000003E-2</v>
      </c>
      <c r="C7830">
        <f t="shared" si="244"/>
        <v>-6.329081882492546E-2</v>
      </c>
      <c r="D7830">
        <f t="shared" si="245"/>
        <v>-4.288694728620282E-2</v>
      </c>
    </row>
    <row r="7831" spans="1:4" x14ac:dyDescent="0.3">
      <c r="A7831">
        <v>5.5000000000000003E-4</v>
      </c>
      <c r="B7831">
        <v>-0.14595</v>
      </c>
      <c r="C7831">
        <f t="shared" si="244"/>
        <v>5.4706321652243722E-4</v>
      </c>
      <c r="D7831">
        <f t="shared" si="245"/>
        <v>-0.14594998896253084</v>
      </c>
    </row>
    <row r="7832" spans="1:4" x14ac:dyDescent="0.3">
      <c r="A7832">
        <v>0.17821999999999999</v>
      </c>
      <c r="B7832">
        <v>0.16391</v>
      </c>
      <c r="C7832">
        <f t="shared" si="244"/>
        <v>0.17701891637245096</v>
      </c>
      <c r="D7832">
        <f t="shared" si="245"/>
        <v>0.16260324859509048</v>
      </c>
    </row>
    <row r="7833" spans="1:4" x14ac:dyDescent="0.3">
      <c r="A7833">
        <v>0.39735999999999999</v>
      </c>
      <c r="B7833">
        <v>-0.26773000000000002</v>
      </c>
      <c r="C7833">
        <f t="shared" si="244"/>
        <v>0.39017440328198544</v>
      </c>
      <c r="D7833">
        <f t="shared" si="245"/>
        <v>-0.25694444589532078</v>
      </c>
    </row>
    <row r="7834" spans="1:4" x14ac:dyDescent="0.3">
      <c r="A7834">
        <v>0.19591</v>
      </c>
      <c r="B7834">
        <v>-0.32615</v>
      </c>
      <c r="C7834">
        <f t="shared" si="244"/>
        <v>0.19062889529353863</v>
      </c>
      <c r="D7834">
        <f t="shared" si="245"/>
        <v>-0.32300537165941207</v>
      </c>
    </row>
    <row r="7835" spans="1:4" x14ac:dyDescent="0.3">
      <c r="A7835">
        <v>0.25974000000000003</v>
      </c>
      <c r="B7835">
        <v>-0.41719000000000001</v>
      </c>
      <c r="C7835">
        <f t="shared" si="244"/>
        <v>0.24818102659097654</v>
      </c>
      <c r="D7835">
        <f t="shared" si="245"/>
        <v>-0.41009322167008683</v>
      </c>
    </row>
    <row r="7836" spans="1:4" x14ac:dyDescent="0.3">
      <c r="A7836">
        <v>-0.41944999999999999</v>
      </c>
      <c r="B7836">
        <v>-9.0000000000000006E-5</v>
      </c>
      <c r="C7836">
        <f t="shared" si="244"/>
        <v>-0.41944999915061371</v>
      </c>
      <c r="D7836">
        <f t="shared" si="245"/>
        <v>-8.5950275595107894E-5</v>
      </c>
    </row>
    <row r="7837" spans="1:4" x14ac:dyDescent="0.3">
      <c r="A7837">
        <v>0.29269000000000001</v>
      </c>
      <c r="B7837">
        <v>0.25634000000000001</v>
      </c>
      <c r="C7837">
        <f t="shared" si="244"/>
        <v>0.28784166499771929</v>
      </c>
      <c r="D7837">
        <f t="shared" si="245"/>
        <v>0.25078991927240468</v>
      </c>
    </row>
    <row r="7838" spans="1:4" x14ac:dyDescent="0.3">
      <c r="A7838">
        <v>-6.0420000000000001E-2</v>
      </c>
      <c r="B7838">
        <v>7.4639999999999998E-2</v>
      </c>
      <c r="C7838">
        <f t="shared" si="244"/>
        <v>-6.0335789402977479E-2</v>
      </c>
      <c r="D7838">
        <f t="shared" si="245"/>
        <v>7.4571849131427934E-2</v>
      </c>
    </row>
    <row r="7839" spans="1:4" x14ac:dyDescent="0.3">
      <c r="A7839">
        <v>-0.30858000000000002</v>
      </c>
      <c r="B7839">
        <v>-0.36083999999999999</v>
      </c>
      <c r="C7839">
        <f t="shared" si="244"/>
        <v>-0.29836626325088161</v>
      </c>
      <c r="D7839">
        <f t="shared" si="245"/>
        <v>-0.35214530558605261</v>
      </c>
    </row>
    <row r="7840" spans="1:4" x14ac:dyDescent="0.3">
      <c r="A7840">
        <v>0.34883999999999998</v>
      </c>
      <c r="B7840">
        <v>0.19971</v>
      </c>
      <c r="C7840">
        <f t="shared" si="244"/>
        <v>0.34534419287575663</v>
      </c>
      <c r="D7840">
        <f t="shared" si="245"/>
        <v>0.19353901429171283</v>
      </c>
    </row>
    <row r="7841" spans="1:4" x14ac:dyDescent="0.3">
      <c r="A7841">
        <v>7.7499999999999999E-3</v>
      </c>
      <c r="B7841">
        <v>0.21720999999999999</v>
      </c>
      <c r="C7841">
        <f t="shared" si="244"/>
        <v>7.6580428371906409E-3</v>
      </c>
      <c r="D7841">
        <f t="shared" si="245"/>
        <v>0.21720673843160632</v>
      </c>
    </row>
    <row r="7842" spans="1:4" x14ac:dyDescent="0.3">
      <c r="A7842">
        <v>0.43523000000000001</v>
      </c>
      <c r="B7842">
        <v>0.12545999999999999</v>
      </c>
      <c r="C7842">
        <f t="shared" si="244"/>
        <v>0.43351396391061708</v>
      </c>
      <c r="D7842">
        <f t="shared" si="245"/>
        <v>0.11937091607881638</v>
      </c>
    </row>
    <row r="7843" spans="1:4" x14ac:dyDescent="0.3">
      <c r="A7843">
        <v>0.15864</v>
      </c>
      <c r="B7843">
        <v>-0.44450000000000001</v>
      </c>
      <c r="C7843">
        <f t="shared" si="244"/>
        <v>0.15060024282910303</v>
      </c>
      <c r="D7843">
        <f t="shared" si="245"/>
        <v>-0.44169450250165532</v>
      </c>
    </row>
    <row r="7844" spans="1:4" x14ac:dyDescent="0.3">
      <c r="A7844">
        <v>0.67373000000000005</v>
      </c>
      <c r="B7844">
        <v>0.36807000000000001</v>
      </c>
      <c r="C7844">
        <f t="shared" si="244"/>
        <v>0.65051143112415966</v>
      </c>
      <c r="D7844">
        <f t="shared" si="245"/>
        <v>0.32361788273085623</v>
      </c>
    </row>
    <row r="7845" spans="1:4" x14ac:dyDescent="0.3">
      <c r="A7845">
        <v>2.477E-2</v>
      </c>
      <c r="B7845">
        <v>-7.6099999999999996E-3</v>
      </c>
      <c r="C7845">
        <f t="shared" si="244"/>
        <v>2.4769641376724653E-2</v>
      </c>
      <c r="D7845">
        <f t="shared" si="245"/>
        <v>-7.6088326260701743E-3</v>
      </c>
    </row>
    <row r="7846" spans="1:4" x14ac:dyDescent="0.3">
      <c r="A7846">
        <v>-0.21215999999999999</v>
      </c>
      <c r="B7846">
        <v>-4.5920000000000002E-2</v>
      </c>
      <c r="C7846">
        <f t="shared" si="244"/>
        <v>-0.21204812789982994</v>
      </c>
      <c r="D7846">
        <f t="shared" si="245"/>
        <v>-4.5400323190728925E-2</v>
      </c>
    </row>
    <row r="7847" spans="1:4" x14ac:dyDescent="0.3">
      <c r="A7847">
        <v>0.36697000000000002</v>
      </c>
      <c r="B7847">
        <v>0.31635000000000002</v>
      </c>
      <c r="C7847">
        <f t="shared" si="244"/>
        <v>0.35767083395376914</v>
      </c>
      <c r="D7847">
        <f t="shared" si="245"/>
        <v>0.30551393922566722</v>
      </c>
    </row>
    <row r="7848" spans="1:4" x14ac:dyDescent="0.3">
      <c r="A7848">
        <v>-0.13141</v>
      </c>
      <c r="B7848">
        <v>0.11806</v>
      </c>
      <c r="C7848">
        <f t="shared" si="244"/>
        <v>-0.1309512958964538</v>
      </c>
      <c r="D7848">
        <f t="shared" si="245"/>
        <v>0.11754921265989234</v>
      </c>
    </row>
    <row r="7849" spans="1:4" x14ac:dyDescent="0.3">
      <c r="A7849">
        <v>-0.24010999999999999</v>
      </c>
      <c r="B7849">
        <v>0.51112999999999997</v>
      </c>
      <c r="C7849">
        <f t="shared" si="244"/>
        <v>-0.22387898910425669</v>
      </c>
      <c r="D7849">
        <f t="shared" si="245"/>
        <v>0.5037091090722341</v>
      </c>
    </row>
    <row r="7850" spans="1:4" x14ac:dyDescent="0.3">
      <c r="A7850">
        <v>0.18997</v>
      </c>
      <c r="B7850">
        <v>-0.63017000000000001</v>
      </c>
      <c r="C7850">
        <f t="shared" si="244"/>
        <v>0.17006749378043509</v>
      </c>
      <c r="D7850">
        <f t="shared" si="245"/>
        <v>-0.62445862988732759</v>
      </c>
    </row>
    <row r="7851" spans="1:4" x14ac:dyDescent="0.3">
      <c r="A7851">
        <v>0.72940000000000005</v>
      </c>
      <c r="B7851">
        <v>0.16001000000000001</v>
      </c>
      <c r="C7851">
        <f t="shared" si="244"/>
        <v>0.7247162182029756</v>
      </c>
      <c r="D7851">
        <f t="shared" si="245"/>
        <v>0.13708550990685625</v>
      </c>
    </row>
    <row r="7852" spans="1:4" x14ac:dyDescent="0.3">
      <c r="A7852">
        <v>-0.10324999999999999</v>
      </c>
      <c r="B7852">
        <v>0.89007999999999998</v>
      </c>
      <c r="C7852">
        <f t="shared" si="244"/>
        <v>-8.0235202098026773E-2</v>
      </c>
      <c r="D7852">
        <f t="shared" si="245"/>
        <v>0.88770464207173727</v>
      </c>
    </row>
    <row r="7853" spans="1:4" x14ac:dyDescent="0.3">
      <c r="A7853">
        <v>0.35693000000000003</v>
      </c>
      <c r="B7853">
        <v>0.20427999999999999</v>
      </c>
      <c r="C7853">
        <f t="shared" si="244"/>
        <v>0.35318667013852145</v>
      </c>
      <c r="D7853">
        <f t="shared" si="245"/>
        <v>0.19766668273519625</v>
      </c>
    </row>
    <row r="7854" spans="1:4" x14ac:dyDescent="0.3">
      <c r="A7854">
        <v>0.49025999999999997</v>
      </c>
      <c r="B7854">
        <v>8.2989999999999994E-2</v>
      </c>
      <c r="C7854">
        <f t="shared" si="244"/>
        <v>0.48941512516581887</v>
      </c>
      <c r="D7854">
        <f t="shared" si="245"/>
        <v>7.7843671811356402E-2</v>
      </c>
    </row>
    <row r="7855" spans="1:4" x14ac:dyDescent="0.3">
      <c r="A7855">
        <v>0.22092999999999999</v>
      </c>
      <c r="B7855">
        <v>0.49546000000000001</v>
      </c>
      <c r="C7855">
        <f t="shared" si="244"/>
        <v>0.20692777147607844</v>
      </c>
      <c r="D7855">
        <f t="shared" si="245"/>
        <v>0.48937679686316982</v>
      </c>
    </row>
    <row r="7856" spans="1:4" x14ac:dyDescent="0.3">
      <c r="A7856">
        <v>-9.1609999999999997E-2</v>
      </c>
      <c r="B7856">
        <v>0.36022999999999999</v>
      </c>
      <c r="C7856">
        <f t="shared" si="244"/>
        <v>-8.8588204518859903E-2</v>
      </c>
      <c r="D7856">
        <f t="shared" si="245"/>
        <v>0.35947340761157193</v>
      </c>
    </row>
    <row r="7857" spans="1:4" x14ac:dyDescent="0.3">
      <c r="A7857">
        <v>-0.30459000000000003</v>
      </c>
      <c r="B7857">
        <v>0.30454999999999999</v>
      </c>
      <c r="C7857">
        <f t="shared" si="244"/>
        <v>-0.29744342609918251</v>
      </c>
      <c r="D7857">
        <f t="shared" si="245"/>
        <v>0.29740246490172173</v>
      </c>
    </row>
    <row r="7858" spans="1:4" x14ac:dyDescent="0.3">
      <c r="A7858">
        <v>0.28820000000000001</v>
      </c>
      <c r="B7858">
        <v>-0.34344000000000002</v>
      </c>
      <c r="C7858">
        <f t="shared" si="244"/>
        <v>0.27957249220190594</v>
      </c>
      <c r="D7858">
        <f t="shared" si="245"/>
        <v>-0.33623291331454269</v>
      </c>
    </row>
    <row r="7859" spans="1:4" x14ac:dyDescent="0.3">
      <c r="A7859">
        <v>-0.37692999999999999</v>
      </c>
      <c r="B7859">
        <v>-0.41830000000000001</v>
      </c>
      <c r="C7859">
        <f t="shared" si="244"/>
        <v>-0.36006435395391972</v>
      </c>
      <c r="D7859">
        <f t="shared" si="245"/>
        <v>-0.40316870425202106</v>
      </c>
    </row>
    <row r="7860" spans="1:4" x14ac:dyDescent="0.3">
      <c r="A7860">
        <v>-0.15576000000000001</v>
      </c>
      <c r="B7860">
        <v>9.6339999999999995E-2</v>
      </c>
      <c r="C7860">
        <f t="shared" si="244"/>
        <v>-0.15539816217216429</v>
      </c>
      <c r="D7860">
        <f t="shared" si="245"/>
        <v>9.5753886639061661E-2</v>
      </c>
    </row>
    <row r="7861" spans="1:4" x14ac:dyDescent="0.3">
      <c r="A7861">
        <v>0.61324000000000001</v>
      </c>
      <c r="B7861">
        <v>0.24817</v>
      </c>
      <c r="C7861">
        <f t="shared" si="244"/>
        <v>0.60372405849813815</v>
      </c>
      <c r="D7861">
        <f t="shared" si="245"/>
        <v>0.22362421628585608</v>
      </c>
    </row>
    <row r="7862" spans="1:4" x14ac:dyDescent="0.3">
      <c r="A7862">
        <v>-0.19223000000000001</v>
      </c>
      <c r="B7862">
        <v>-0.32617000000000002</v>
      </c>
      <c r="C7862">
        <f t="shared" si="244"/>
        <v>-0.18704745193231553</v>
      </c>
      <c r="D7862">
        <f t="shared" si="245"/>
        <v>-0.32314276299241468</v>
      </c>
    </row>
    <row r="7863" spans="1:4" x14ac:dyDescent="0.3">
      <c r="A7863">
        <v>0.19172</v>
      </c>
      <c r="B7863">
        <v>0.36624000000000001</v>
      </c>
      <c r="C7863">
        <f t="shared" si="244"/>
        <v>0.18517950177275577</v>
      </c>
      <c r="D7863">
        <f t="shared" si="245"/>
        <v>0.36285896306527426</v>
      </c>
    </row>
    <row r="7864" spans="1:4" x14ac:dyDescent="0.3">
      <c r="A7864">
        <v>0.26151000000000002</v>
      </c>
      <c r="B7864">
        <v>-0.29276999999999997</v>
      </c>
      <c r="C7864">
        <f t="shared" si="244"/>
        <v>0.25584485246704231</v>
      </c>
      <c r="D7864">
        <f t="shared" si="245"/>
        <v>-0.28772101302109065</v>
      </c>
    </row>
    <row r="7865" spans="1:4" x14ac:dyDescent="0.3">
      <c r="A7865">
        <v>6.1599999999999997E-3</v>
      </c>
      <c r="B7865">
        <v>-1.602E-2</v>
      </c>
      <c r="C7865">
        <f t="shared" si="244"/>
        <v>6.1596047611043097E-3</v>
      </c>
      <c r="D7865">
        <f t="shared" si="245"/>
        <v>-1.601984802715116E-2</v>
      </c>
    </row>
    <row r="7866" spans="1:4" x14ac:dyDescent="0.3">
      <c r="A7866">
        <v>-0.60155999999999998</v>
      </c>
      <c r="B7866">
        <v>0.56374000000000002</v>
      </c>
      <c r="C7866">
        <f t="shared" si="244"/>
        <v>-0.55169926746405462</v>
      </c>
      <c r="D7866">
        <f t="shared" si="245"/>
        <v>0.510196467765482</v>
      </c>
    </row>
    <row r="7867" spans="1:4" x14ac:dyDescent="0.3">
      <c r="A7867">
        <v>-0.35010999999999998</v>
      </c>
      <c r="B7867">
        <v>0.46467999999999998</v>
      </c>
      <c r="C7867">
        <f t="shared" si="244"/>
        <v>-0.33067073965320276</v>
      </c>
      <c r="D7867">
        <f t="shared" si="245"/>
        <v>0.45021509122062553</v>
      </c>
    </row>
    <row r="7868" spans="1:4" x14ac:dyDescent="0.3">
      <c r="A7868">
        <v>-0.1283</v>
      </c>
      <c r="B7868">
        <v>0.48948999999999998</v>
      </c>
      <c r="C7868">
        <f t="shared" si="244"/>
        <v>-0.12036972871603663</v>
      </c>
      <c r="D7868">
        <f t="shared" si="245"/>
        <v>0.48747147782323863</v>
      </c>
    </row>
    <row r="7869" spans="1:4" x14ac:dyDescent="0.3">
      <c r="A7869">
        <v>-0.39650000000000002</v>
      </c>
      <c r="B7869">
        <v>-0.40758</v>
      </c>
      <c r="C7869">
        <f t="shared" si="244"/>
        <v>-0.37967629111262607</v>
      </c>
      <c r="D7869">
        <f t="shared" si="245"/>
        <v>-0.39123304108042761</v>
      </c>
    </row>
    <row r="7870" spans="1:4" x14ac:dyDescent="0.3">
      <c r="A7870">
        <v>-0.73275999999999997</v>
      </c>
      <c r="B7870">
        <v>0.58947000000000005</v>
      </c>
      <c r="C7870">
        <f t="shared" si="244"/>
        <v>-0.66607140738199477</v>
      </c>
      <c r="D7870">
        <f t="shared" si="245"/>
        <v>0.50417138259904382</v>
      </c>
    </row>
    <row r="7871" spans="1:4" x14ac:dyDescent="0.3">
      <c r="A7871">
        <v>0.42913000000000001</v>
      </c>
      <c r="B7871">
        <v>0.2145</v>
      </c>
      <c r="C7871">
        <f t="shared" si="244"/>
        <v>0.42416518516899276</v>
      </c>
      <c r="D7871">
        <f t="shared" si="245"/>
        <v>0.20438639242729906</v>
      </c>
    </row>
    <row r="7872" spans="1:4" x14ac:dyDescent="0.3">
      <c r="A7872">
        <v>7.6090000000000005E-2</v>
      </c>
      <c r="B7872">
        <v>-0.12626000000000001</v>
      </c>
      <c r="C7872">
        <f t="shared" si="244"/>
        <v>7.5786144445990827E-2</v>
      </c>
      <c r="D7872">
        <f t="shared" si="245"/>
        <v>-0.12607711604406482</v>
      </c>
    </row>
    <row r="7873" spans="1:4" x14ac:dyDescent="0.3">
      <c r="A7873">
        <v>-0.19922000000000001</v>
      </c>
      <c r="B7873">
        <v>0.17931</v>
      </c>
      <c r="C7873">
        <f t="shared" si="244"/>
        <v>-0.19761217781606996</v>
      </c>
      <c r="D7873">
        <f t="shared" si="245"/>
        <v>0.17752194377374886</v>
      </c>
    </row>
    <row r="7874" spans="1:4" x14ac:dyDescent="0.3">
      <c r="A7874">
        <v>-0.25183</v>
      </c>
      <c r="B7874">
        <v>-0.56688000000000005</v>
      </c>
      <c r="C7874">
        <f t="shared" si="244"/>
        <v>-0.23071305260667632</v>
      </c>
      <c r="D7874">
        <f t="shared" si="245"/>
        <v>-0.5578199513670079</v>
      </c>
    </row>
    <row r="7875" spans="1:4" x14ac:dyDescent="0.3">
      <c r="A7875">
        <v>0.14813999999999999</v>
      </c>
      <c r="B7875">
        <v>0.23982999999999999</v>
      </c>
      <c r="C7875">
        <f t="shared" ref="C7875:C7938" si="246">A7875*SQRT(1-0.5*B7875^2)</f>
        <v>0.14599426502832152</v>
      </c>
      <c r="D7875">
        <f t="shared" ref="D7875:D7938" si="247">B7875*SQRT(1-0.5*A7875^2)</f>
        <v>0.23851057570086862</v>
      </c>
    </row>
    <row r="7876" spans="1:4" x14ac:dyDescent="0.3">
      <c r="A7876">
        <v>-0.29776000000000002</v>
      </c>
      <c r="B7876">
        <v>-0.19137000000000001</v>
      </c>
      <c r="C7876">
        <f t="shared" si="246"/>
        <v>-0.2950212273134033</v>
      </c>
      <c r="D7876">
        <f t="shared" si="247"/>
        <v>-0.18708015358531957</v>
      </c>
    </row>
    <row r="7877" spans="1:4" x14ac:dyDescent="0.3">
      <c r="A7877">
        <v>-0.24887999999999999</v>
      </c>
      <c r="B7877">
        <v>0.23646</v>
      </c>
      <c r="C7877">
        <f t="shared" si="246"/>
        <v>-0.24537641176671079</v>
      </c>
      <c r="D7877">
        <f t="shared" si="247"/>
        <v>0.23276954408063444</v>
      </c>
    </row>
    <row r="7878" spans="1:4" x14ac:dyDescent="0.3">
      <c r="A7878">
        <v>0.20175000000000001</v>
      </c>
      <c r="B7878">
        <v>0.18684999999999999</v>
      </c>
      <c r="C7878">
        <f t="shared" si="246"/>
        <v>0.19998132679505959</v>
      </c>
      <c r="D7878">
        <f t="shared" si="247"/>
        <v>0.18493888468008132</v>
      </c>
    </row>
    <row r="7879" spans="1:4" x14ac:dyDescent="0.3">
      <c r="A7879">
        <v>0.22570000000000001</v>
      </c>
      <c r="B7879">
        <v>9.8390000000000005E-2</v>
      </c>
      <c r="C7879">
        <f t="shared" si="246"/>
        <v>0.22515311001065016</v>
      </c>
      <c r="D7879">
        <f t="shared" si="247"/>
        <v>9.7128909432094096E-2</v>
      </c>
    </row>
    <row r="7880" spans="1:4" x14ac:dyDescent="0.3">
      <c r="A7880">
        <v>-0.12443</v>
      </c>
      <c r="B7880">
        <v>-6.1240000000000003E-2</v>
      </c>
      <c r="C7880">
        <f t="shared" si="246"/>
        <v>-0.12431328163077209</v>
      </c>
      <c r="D7880">
        <f t="shared" si="247"/>
        <v>-6.1002497406349339E-2</v>
      </c>
    </row>
    <row r="7881" spans="1:4" x14ac:dyDescent="0.3">
      <c r="A7881">
        <v>0.49339</v>
      </c>
      <c r="B7881">
        <v>0.18858</v>
      </c>
      <c r="C7881">
        <f t="shared" si="246"/>
        <v>0.48898379005635267</v>
      </c>
      <c r="D7881">
        <f t="shared" si="247"/>
        <v>0.1767310703806074</v>
      </c>
    </row>
    <row r="7882" spans="1:4" x14ac:dyDescent="0.3">
      <c r="A7882">
        <v>8.7709999999999996E-2</v>
      </c>
      <c r="B7882">
        <v>7.3520000000000002E-2</v>
      </c>
      <c r="C7882">
        <f t="shared" si="246"/>
        <v>8.7591397499651474E-2</v>
      </c>
      <c r="D7882">
        <f t="shared" si="247"/>
        <v>7.3378465614524477E-2</v>
      </c>
    </row>
    <row r="7883" spans="1:4" x14ac:dyDescent="0.3">
      <c r="A7883">
        <v>6.5199999999999998E-3</v>
      </c>
      <c r="B7883">
        <v>3.4430000000000002E-2</v>
      </c>
      <c r="C7883">
        <f t="shared" si="246"/>
        <v>6.5180674710120573E-3</v>
      </c>
      <c r="D7883">
        <f t="shared" si="247"/>
        <v>3.4429634089787615E-2</v>
      </c>
    </row>
    <row r="7884" spans="1:4" x14ac:dyDescent="0.3">
      <c r="A7884">
        <v>0.31944</v>
      </c>
      <c r="B7884">
        <v>0.27</v>
      </c>
      <c r="C7884">
        <f t="shared" si="246"/>
        <v>0.31356416544190757</v>
      </c>
      <c r="D7884">
        <f t="shared" si="247"/>
        <v>0.26302199955380162</v>
      </c>
    </row>
    <row r="7885" spans="1:4" x14ac:dyDescent="0.3">
      <c r="A7885">
        <v>-0.30834</v>
      </c>
      <c r="B7885">
        <v>-0.12961</v>
      </c>
      <c r="C7885">
        <f t="shared" si="246"/>
        <v>-0.30704233755966787</v>
      </c>
      <c r="D7885">
        <f t="shared" si="247"/>
        <v>-0.12649187149419927</v>
      </c>
    </row>
    <row r="7886" spans="1:4" x14ac:dyDescent="0.3">
      <c r="A7886">
        <v>-0.15833</v>
      </c>
      <c r="B7886">
        <v>-7.6600000000000001E-2</v>
      </c>
      <c r="C7886">
        <f t="shared" si="246"/>
        <v>-0.15809757671138719</v>
      </c>
      <c r="D7886">
        <f t="shared" si="247"/>
        <v>-7.6118426560281435E-2</v>
      </c>
    </row>
    <row r="7887" spans="1:4" x14ac:dyDescent="0.3">
      <c r="A7887">
        <v>0.47649999999999998</v>
      </c>
      <c r="B7887">
        <v>-0.20518</v>
      </c>
      <c r="C7887">
        <f t="shared" si="246"/>
        <v>0.47145830429700097</v>
      </c>
      <c r="D7887">
        <f t="shared" si="247"/>
        <v>-0.19318259520620265</v>
      </c>
    </row>
    <row r="7888" spans="1:4" x14ac:dyDescent="0.3">
      <c r="A7888">
        <v>-9.511E-2</v>
      </c>
      <c r="B7888">
        <v>0.14585999999999999</v>
      </c>
      <c r="C7888">
        <f t="shared" si="246"/>
        <v>-9.4602777858959222E-2</v>
      </c>
      <c r="D7888">
        <f t="shared" si="247"/>
        <v>0.1455297669847361</v>
      </c>
    </row>
    <row r="7889" spans="1:4" x14ac:dyDescent="0.3">
      <c r="A7889">
        <v>0.37977</v>
      </c>
      <c r="B7889">
        <v>-0.19097</v>
      </c>
      <c r="C7889">
        <f t="shared" si="246"/>
        <v>0.37629156052225687</v>
      </c>
      <c r="D7889">
        <f t="shared" si="247"/>
        <v>-0.18395550146781503</v>
      </c>
    </row>
    <row r="7890" spans="1:4" x14ac:dyDescent="0.3">
      <c r="A7890">
        <v>5.4080000000000003E-2</v>
      </c>
      <c r="B7890">
        <v>-0.35441</v>
      </c>
      <c r="C7890">
        <f t="shared" si="246"/>
        <v>5.2354266080939141E-2</v>
      </c>
      <c r="D7890">
        <f t="shared" si="247"/>
        <v>-0.35415077421470331</v>
      </c>
    </row>
    <row r="7891" spans="1:4" x14ac:dyDescent="0.3">
      <c r="A7891">
        <v>0.12775</v>
      </c>
      <c r="B7891">
        <v>4.1509999999999998E-2</v>
      </c>
      <c r="C7891">
        <f t="shared" si="246"/>
        <v>0.12769495727137287</v>
      </c>
      <c r="D7891">
        <f t="shared" si="247"/>
        <v>4.1340291635857465E-2</v>
      </c>
    </row>
    <row r="7892" spans="1:4" x14ac:dyDescent="0.3">
      <c r="A7892">
        <v>0.34881000000000001</v>
      </c>
      <c r="B7892">
        <v>0.18573999999999999</v>
      </c>
      <c r="C7892">
        <f t="shared" si="246"/>
        <v>0.34578848391829409</v>
      </c>
      <c r="D7892">
        <f t="shared" si="247"/>
        <v>0.18000168641018985</v>
      </c>
    </row>
    <row r="7893" spans="1:4" x14ac:dyDescent="0.3">
      <c r="A7893">
        <v>0.30048000000000002</v>
      </c>
      <c r="B7893">
        <v>-0.13325000000000001</v>
      </c>
      <c r="C7893">
        <f t="shared" si="246"/>
        <v>0.29914322863982601</v>
      </c>
      <c r="D7893">
        <f t="shared" si="247"/>
        <v>-0.13020753949391409</v>
      </c>
    </row>
    <row r="7894" spans="1:4" x14ac:dyDescent="0.3">
      <c r="A7894">
        <v>-7.2819999999999996E-2</v>
      </c>
      <c r="B7894">
        <v>0.15926000000000001</v>
      </c>
      <c r="C7894">
        <f t="shared" si="246"/>
        <v>-7.2356779663488011E-2</v>
      </c>
      <c r="D7894">
        <f t="shared" si="247"/>
        <v>0.15904873078170273</v>
      </c>
    </row>
    <row r="7895" spans="1:4" x14ac:dyDescent="0.3">
      <c r="A7895">
        <v>-0.21279000000000001</v>
      </c>
      <c r="B7895">
        <v>-5.672E-2</v>
      </c>
      <c r="C7895">
        <f t="shared" si="246"/>
        <v>-0.21261878633562015</v>
      </c>
      <c r="D7895">
        <f t="shared" si="247"/>
        <v>-5.6074259717200807E-2</v>
      </c>
    </row>
    <row r="7896" spans="1:4" x14ac:dyDescent="0.3">
      <c r="A7896">
        <v>-0.46172000000000002</v>
      </c>
      <c r="B7896">
        <v>-0.14588000000000001</v>
      </c>
      <c r="C7896">
        <f t="shared" si="246"/>
        <v>-0.45925696763654811</v>
      </c>
      <c r="D7896">
        <f t="shared" si="247"/>
        <v>-0.13788610634403087</v>
      </c>
    </row>
    <row r="7897" spans="1:4" x14ac:dyDescent="0.3">
      <c r="A7897">
        <v>0.14960000000000001</v>
      </c>
      <c r="B7897">
        <v>-9.6790000000000001E-2</v>
      </c>
      <c r="C7897">
        <f t="shared" si="246"/>
        <v>0.14924921416093512</v>
      </c>
      <c r="D7897">
        <f t="shared" si="247"/>
        <v>-9.6246932562324666E-2</v>
      </c>
    </row>
    <row r="7898" spans="1:4" x14ac:dyDescent="0.3">
      <c r="A7898">
        <v>0.19275999999999999</v>
      </c>
      <c r="B7898">
        <v>0.63488</v>
      </c>
      <c r="C7898">
        <f t="shared" si="246"/>
        <v>0.17224415928592443</v>
      </c>
      <c r="D7898">
        <f t="shared" si="247"/>
        <v>0.6289548848749924</v>
      </c>
    </row>
    <row r="7899" spans="1:4" x14ac:dyDescent="0.3">
      <c r="A7899">
        <v>-0.28545999999999999</v>
      </c>
      <c r="B7899">
        <v>-8.7989999999999999E-2</v>
      </c>
      <c r="C7899">
        <f t="shared" si="246"/>
        <v>-0.2849069392751476</v>
      </c>
      <c r="D7899">
        <f t="shared" si="247"/>
        <v>-8.6178840483802269E-2</v>
      </c>
    </row>
    <row r="7900" spans="1:4" x14ac:dyDescent="0.3">
      <c r="A7900">
        <v>5.2900000000000004E-3</v>
      </c>
      <c r="B7900">
        <v>-0.16621</v>
      </c>
      <c r="C7900">
        <f t="shared" si="246"/>
        <v>5.2533378843764274E-3</v>
      </c>
      <c r="D7900">
        <f t="shared" si="247"/>
        <v>-0.16620883718661722</v>
      </c>
    </row>
    <row r="7901" spans="1:4" x14ac:dyDescent="0.3">
      <c r="A7901">
        <v>-0.44263999999999998</v>
      </c>
      <c r="B7901">
        <v>-0.20211999999999999</v>
      </c>
      <c r="C7901">
        <f t="shared" si="246"/>
        <v>-0.43809593871869257</v>
      </c>
      <c r="D7901">
        <f t="shared" si="247"/>
        <v>-0.1919645183928855</v>
      </c>
    </row>
    <row r="7902" spans="1:4" x14ac:dyDescent="0.3">
      <c r="A7902">
        <v>-0.19197</v>
      </c>
      <c r="B7902">
        <v>-0.33468999999999999</v>
      </c>
      <c r="C7902">
        <f t="shared" si="246"/>
        <v>-0.18651654464116182</v>
      </c>
      <c r="D7902">
        <f t="shared" si="247"/>
        <v>-0.33159212388848819</v>
      </c>
    </row>
    <row r="7903" spans="1:4" x14ac:dyDescent="0.3">
      <c r="A7903">
        <v>-9.2630000000000004E-2</v>
      </c>
      <c r="B7903">
        <v>1.124E-2</v>
      </c>
      <c r="C7903">
        <f t="shared" si="246"/>
        <v>-9.2627074290823883E-2</v>
      </c>
      <c r="D7903">
        <f t="shared" si="247"/>
        <v>1.1215863394220137E-2</v>
      </c>
    </row>
    <row r="7904" spans="1:4" x14ac:dyDescent="0.3">
      <c r="A7904">
        <v>0.24359</v>
      </c>
      <c r="B7904">
        <v>-4.7289999999999999E-2</v>
      </c>
      <c r="C7904">
        <f t="shared" si="246"/>
        <v>0.24345377414353273</v>
      </c>
      <c r="D7904">
        <f t="shared" si="247"/>
        <v>-4.6583217414968688E-2</v>
      </c>
    </row>
    <row r="7905" spans="1:4" x14ac:dyDescent="0.3">
      <c r="A7905">
        <v>-5.1619999999999999E-2</v>
      </c>
      <c r="B7905">
        <v>0.20574000000000001</v>
      </c>
      <c r="C7905">
        <f t="shared" si="246"/>
        <v>-5.1070823634432994E-2</v>
      </c>
      <c r="D7905">
        <f t="shared" si="247"/>
        <v>0.20560289936355314</v>
      </c>
    </row>
    <row r="7906" spans="1:4" x14ac:dyDescent="0.3">
      <c r="A7906">
        <v>0.2918</v>
      </c>
      <c r="B7906">
        <v>-0.23941999999999999</v>
      </c>
      <c r="C7906">
        <f t="shared" si="246"/>
        <v>0.2875879650855408</v>
      </c>
      <c r="D7906">
        <f t="shared" si="247"/>
        <v>-0.23426808161173437</v>
      </c>
    </row>
    <row r="7907" spans="1:4" x14ac:dyDescent="0.3">
      <c r="A7907">
        <v>-0.23178000000000001</v>
      </c>
      <c r="B7907">
        <v>0.4496</v>
      </c>
      <c r="C7907">
        <f t="shared" si="246"/>
        <v>-0.21975505626959879</v>
      </c>
      <c r="D7907">
        <f t="shared" si="247"/>
        <v>0.44352054783973033</v>
      </c>
    </row>
    <row r="7908" spans="1:4" x14ac:dyDescent="0.3">
      <c r="A7908">
        <v>0.28417999999999999</v>
      </c>
      <c r="B7908">
        <v>0.12548999999999999</v>
      </c>
      <c r="C7908">
        <f t="shared" si="246"/>
        <v>0.28305899077340735</v>
      </c>
      <c r="D7908">
        <f t="shared" si="247"/>
        <v>0.12293030528579962</v>
      </c>
    </row>
    <row r="7909" spans="1:4" x14ac:dyDescent="0.3">
      <c r="A7909">
        <v>-0.52071000000000001</v>
      </c>
      <c r="B7909">
        <v>0.13266</v>
      </c>
      <c r="C7909">
        <f t="shared" si="246"/>
        <v>-0.51841398639707081</v>
      </c>
      <c r="D7909">
        <f t="shared" si="247"/>
        <v>0.12334031292364347</v>
      </c>
    </row>
    <row r="7910" spans="1:4" x14ac:dyDescent="0.3">
      <c r="A7910">
        <v>-9.1900000000000003E-3</v>
      </c>
      <c r="B7910">
        <v>0.22567000000000001</v>
      </c>
      <c r="C7910">
        <f t="shared" si="246"/>
        <v>-9.0722408618545483E-3</v>
      </c>
      <c r="D7910">
        <f t="shared" si="247"/>
        <v>0.22566523514767511</v>
      </c>
    </row>
    <row r="7911" spans="1:4" x14ac:dyDescent="0.3">
      <c r="A7911">
        <v>-0.21282000000000001</v>
      </c>
      <c r="B7911">
        <v>0.27449000000000001</v>
      </c>
      <c r="C7911">
        <f t="shared" si="246"/>
        <v>-0.20877279920293418</v>
      </c>
      <c r="D7911">
        <f t="shared" si="247"/>
        <v>0.27136412693469392</v>
      </c>
    </row>
    <row r="7912" spans="1:4" x14ac:dyDescent="0.3">
      <c r="A7912">
        <v>3.9370000000000002E-2</v>
      </c>
      <c r="B7912">
        <v>0.10432</v>
      </c>
      <c r="C7912">
        <f t="shared" si="246"/>
        <v>3.9262741288760353E-2</v>
      </c>
      <c r="D7912">
        <f t="shared" si="247"/>
        <v>0.10427956824569291</v>
      </c>
    </row>
    <row r="7913" spans="1:4" x14ac:dyDescent="0.3">
      <c r="A7913">
        <v>8.0869999999999997E-2</v>
      </c>
      <c r="B7913">
        <v>-5.5599999999999997E-2</v>
      </c>
      <c r="C7913">
        <f t="shared" si="246"/>
        <v>8.0807476259432867E-2</v>
      </c>
      <c r="D7913">
        <f t="shared" si="247"/>
        <v>-5.5509020162661925E-2</v>
      </c>
    </row>
    <row r="7914" spans="1:4" x14ac:dyDescent="0.3">
      <c r="A7914">
        <v>8.6679999999999993E-2</v>
      </c>
      <c r="B7914">
        <v>-0.63732999999999995</v>
      </c>
      <c r="C7914">
        <f t="shared" si="246"/>
        <v>7.7378844960742627E-2</v>
      </c>
      <c r="D7914">
        <f t="shared" si="247"/>
        <v>-0.63613174118845739</v>
      </c>
    </row>
    <row r="7915" spans="1:4" x14ac:dyDescent="0.3">
      <c r="A7915">
        <v>5.2510000000000001E-2</v>
      </c>
      <c r="B7915">
        <v>0.18448000000000001</v>
      </c>
      <c r="C7915">
        <f t="shared" si="246"/>
        <v>5.2061316555782534E-2</v>
      </c>
      <c r="D7915">
        <f t="shared" si="247"/>
        <v>0.18435278945956146</v>
      </c>
    </row>
    <row r="7916" spans="1:4" x14ac:dyDescent="0.3">
      <c r="A7916">
        <v>0.26430999999999999</v>
      </c>
      <c r="B7916">
        <v>1.01E-3</v>
      </c>
      <c r="C7916">
        <f t="shared" si="246"/>
        <v>0.26430993259433366</v>
      </c>
      <c r="D7916">
        <f t="shared" si="247"/>
        <v>9.9220361882034836E-4</v>
      </c>
    </row>
    <row r="7917" spans="1:4" x14ac:dyDescent="0.3">
      <c r="A7917">
        <v>-7.3319999999999996E-2</v>
      </c>
      <c r="B7917">
        <v>-0.36429</v>
      </c>
      <c r="C7917">
        <f t="shared" si="246"/>
        <v>-7.0845728310032385E-2</v>
      </c>
      <c r="D7917">
        <f t="shared" si="247"/>
        <v>-0.36380008097824679</v>
      </c>
    </row>
    <row r="7918" spans="1:4" x14ac:dyDescent="0.3">
      <c r="A7918">
        <v>0.12182</v>
      </c>
      <c r="B7918">
        <v>0.38558999999999999</v>
      </c>
      <c r="C7918">
        <f t="shared" si="246"/>
        <v>0.11720452659902593</v>
      </c>
      <c r="D7918">
        <f t="shared" si="247"/>
        <v>0.38415678668390302</v>
      </c>
    </row>
    <row r="7919" spans="1:4" x14ac:dyDescent="0.3">
      <c r="A7919">
        <v>-0.46021000000000001</v>
      </c>
      <c r="B7919">
        <v>0.34967999999999999</v>
      </c>
      <c r="C7919">
        <f t="shared" si="246"/>
        <v>-0.44591996804180023</v>
      </c>
      <c r="D7919">
        <f t="shared" si="247"/>
        <v>0.33064705684218648</v>
      </c>
    </row>
    <row r="7920" spans="1:4" x14ac:dyDescent="0.3">
      <c r="A7920">
        <v>4.299E-2</v>
      </c>
      <c r="B7920">
        <v>0.40944000000000003</v>
      </c>
      <c r="C7920">
        <f t="shared" si="246"/>
        <v>4.1148851354243079E-2</v>
      </c>
      <c r="D7920">
        <f t="shared" si="247"/>
        <v>0.40925078065627879</v>
      </c>
    </row>
    <row r="7921" spans="1:4" x14ac:dyDescent="0.3">
      <c r="A7921">
        <v>-0.12770000000000001</v>
      </c>
      <c r="B7921">
        <v>-0.64607999999999999</v>
      </c>
      <c r="C7921">
        <f t="shared" si="246"/>
        <v>-0.11359489720163259</v>
      </c>
      <c r="D7921">
        <f t="shared" si="247"/>
        <v>-0.64344065543781848</v>
      </c>
    </row>
    <row r="7922" spans="1:4" x14ac:dyDescent="0.3">
      <c r="A7922">
        <v>-0.37126999999999999</v>
      </c>
      <c r="B7922">
        <v>-0.13563</v>
      </c>
      <c r="C7922">
        <f t="shared" si="246"/>
        <v>-0.36955863169212161</v>
      </c>
      <c r="D7922">
        <f t="shared" si="247"/>
        <v>-0.13087271013528076</v>
      </c>
    </row>
    <row r="7923" spans="1:4" x14ac:dyDescent="0.3">
      <c r="A7923">
        <v>0.13371</v>
      </c>
      <c r="B7923">
        <v>0.43265999999999999</v>
      </c>
      <c r="C7923">
        <f t="shared" si="246"/>
        <v>0.12729884844734812</v>
      </c>
      <c r="D7923">
        <f t="shared" si="247"/>
        <v>0.4307218456452156</v>
      </c>
    </row>
    <row r="7924" spans="1:4" x14ac:dyDescent="0.3">
      <c r="A7924">
        <v>1.009E-2</v>
      </c>
      <c r="B7924">
        <v>-0.2462</v>
      </c>
      <c r="C7924">
        <f t="shared" si="246"/>
        <v>9.9359236870820433E-3</v>
      </c>
      <c r="D7924">
        <f t="shared" si="247"/>
        <v>-0.24619373363169811</v>
      </c>
    </row>
    <row r="7925" spans="1:4" x14ac:dyDescent="0.3">
      <c r="A7925">
        <v>-6.6E-3</v>
      </c>
      <c r="B7925">
        <v>2.4379999999999999E-2</v>
      </c>
      <c r="C7925">
        <f t="shared" si="246"/>
        <v>-6.5990191928625274E-3</v>
      </c>
      <c r="D7925">
        <f t="shared" si="247"/>
        <v>2.4379734500354345E-2</v>
      </c>
    </row>
    <row r="7926" spans="1:4" x14ac:dyDescent="0.3">
      <c r="A7926">
        <v>3.6130000000000002E-2</v>
      </c>
      <c r="B7926">
        <v>-9.2469999999999997E-2</v>
      </c>
      <c r="C7926">
        <f t="shared" si="246"/>
        <v>3.6052683066356735E-2</v>
      </c>
      <c r="D7926">
        <f t="shared" si="247"/>
        <v>-9.2439818023853579E-2</v>
      </c>
    </row>
    <row r="7927" spans="1:4" x14ac:dyDescent="0.3">
      <c r="A7927">
        <v>0.17582999999999999</v>
      </c>
      <c r="B7927">
        <v>-0.26301999999999998</v>
      </c>
      <c r="C7927">
        <f t="shared" si="246"/>
        <v>0.17276227985197201</v>
      </c>
      <c r="D7927">
        <f t="shared" si="247"/>
        <v>-0.26097918851826307</v>
      </c>
    </row>
    <row r="7928" spans="1:4" x14ac:dyDescent="0.3">
      <c r="A7928">
        <v>0.66322999999999999</v>
      </c>
      <c r="B7928">
        <v>-0.20516999999999999</v>
      </c>
      <c r="C7928">
        <f t="shared" si="246"/>
        <v>0.65621326092777377</v>
      </c>
      <c r="D7928">
        <f t="shared" si="247"/>
        <v>-0.18120855337831712</v>
      </c>
    </row>
    <row r="7929" spans="1:4" x14ac:dyDescent="0.3">
      <c r="A7929">
        <v>0.35438999999999998</v>
      </c>
      <c r="B7929">
        <v>-0.17460999999999999</v>
      </c>
      <c r="C7929">
        <f t="shared" si="246"/>
        <v>0.35167840785971954</v>
      </c>
      <c r="D7929">
        <f t="shared" si="247"/>
        <v>-0.16903870135193086</v>
      </c>
    </row>
    <row r="7930" spans="1:4" x14ac:dyDescent="0.3">
      <c r="A7930">
        <v>0.39023999999999998</v>
      </c>
      <c r="B7930">
        <v>-0.24326</v>
      </c>
      <c r="C7930">
        <f t="shared" si="246"/>
        <v>0.38442349798983971</v>
      </c>
      <c r="D7930">
        <f t="shared" si="247"/>
        <v>-0.23381530276426374</v>
      </c>
    </row>
    <row r="7931" spans="1:4" x14ac:dyDescent="0.3">
      <c r="A7931">
        <v>0.35718</v>
      </c>
      <c r="B7931">
        <v>0.13192999999999999</v>
      </c>
      <c r="C7931">
        <f t="shared" si="246"/>
        <v>0.35562237734359514</v>
      </c>
      <c r="D7931">
        <f t="shared" si="247"/>
        <v>0.12765284081253489</v>
      </c>
    </row>
    <row r="7932" spans="1:4" x14ac:dyDescent="0.3">
      <c r="A7932">
        <v>-0.49396000000000001</v>
      </c>
      <c r="B7932">
        <v>-1.8400000000000001E-3</v>
      </c>
      <c r="C7932">
        <f t="shared" si="246"/>
        <v>-0.49395958191207912</v>
      </c>
      <c r="D7932">
        <f t="shared" si="247"/>
        <v>-1.7241121645494878E-3</v>
      </c>
    </row>
    <row r="7933" spans="1:4" x14ac:dyDescent="0.3">
      <c r="A7933">
        <v>0.12669</v>
      </c>
      <c r="B7933">
        <v>5.7779999999999998E-2</v>
      </c>
      <c r="C7933">
        <f t="shared" si="246"/>
        <v>0.1265842162955754</v>
      </c>
      <c r="D7933">
        <f t="shared" si="247"/>
        <v>5.7547685576094354E-2</v>
      </c>
    </row>
    <row r="7934" spans="1:4" x14ac:dyDescent="0.3">
      <c r="A7934">
        <v>-0.46400000000000002</v>
      </c>
      <c r="B7934">
        <v>-0.50995000000000001</v>
      </c>
      <c r="C7934">
        <f t="shared" si="246"/>
        <v>-0.43278429382185302</v>
      </c>
      <c r="D7934">
        <f t="shared" si="247"/>
        <v>-0.48172113040521697</v>
      </c>
    </row>
    <row r="7935" spans="1:4" x14ac:dyDescent="0.3">
      <c r="A7935">
        <v>-9.3600000000000003E-2</v>
      </c>
      <c r="B7935">
        <v>0.30969000000000002</v>
      </c>
      <c r="C7935">
        <f t="shared" si="246"/>
        <v>-9.1328185021338687E-2</v>
      </c>
      <c r="D7935">
        <f t="shared" si="247"/>
        <v>0.3090109601281027</v>
      </c>
    </row>
    <row r="7936" spans="1:4" x14ac:dyDescent="0.3">
      <c r="A7936">
        <v>2.751E-2</v>
      </c>
      <c r="B7936">
        <v>0.58374999999999999</v>
      </c>
      <c r="C7936">
        <f t="shared" si="246"/>
        <v>2.5057034176290634E-2</v>
      </c>
      <c r="D7936">
        <f t="shared" si="247"/>
        <v>0.58363954403528195</v>
      </c>
    </row>
    <row r="7937" spans="1:4" x14ac:dyDescent="0.3">
      <c r="A7937">
        <v>-0.34612999999999999</v>
      </c>
      <c r="B7937">
        <v>-0.11927</v>
      </c>
      <c r="C7937">
        <f t="shared" si="246"/>
        <v>-0.34489684972117951</v>
      </c>
      <c r="D7937">
        <f t="shared" si="247"/>
        <v>-0.11564252222947187</v>
      </c>
    </row>
    <row r="7938" spans="1:4" x14ac:dyDescent="0.3">
      <c r="A7938">
        <v>-0.16388</v>
      </c>
      <c r="B7938">
        <v>0.34354000000000001</v>
      </c>
      <c r="C7938">
        <f t="shared" si="246"/>
        <v>-0.15897121383451476</v>
      </c>
      <c r="D7938">
        <f t="shared" si="247"/>
        <v>0.34122562041561155</v>
      </c>
    </row>
    <row r="7939" spans="1:4" x14ac:dyDescent="0.3">
      <c r="A7939">
        <v>-0.43314000000000002</v>
      </c>
      <c r="B7939">
        <v>-0.58164000000000005</v>
      </c>
      <c r="C7939">
        <f t="shared" ref="C7939:C8002" si="248">A7939*SQRT(1-0.5*B7939^2)</f>
        <v>-0.39481072269895529</v>
      </c>
      <c r="D7939">
        <f t="shared" ref="D7939:D8002" si="249">B7939*SQRT(1-0.5*A7939^2)</f>
        <v>-0.55368794167660129</v>
      </c>
    </row>
    <row r="7940" spans="1:4" x14ac:dyDescent="0.3">
      <c r="A7940">
        <v>4.5080000000000002E-2</v>
      </c>
      <c r="B7940">
        <v>0.45280999999999999</v>
      </c>
      <c r="C7940">
        <f t="shared" si="248"/>
        <v>4.270676473059886E-2</v>
      </c>
      <c r="D7940">
        <f t="shared" si="249"/>
        <v>0.45257989068644522</v>
      </c>
    </row>
    <row r="7941" spans="1:4" x14ac:dyDescent="0.3">
      <c r="A7941">
        <v>-3.5520000000000003E-2</v>
      </c>
      <c r="B7941">
        <v>-0.15093999999999999</v>
      </c>
      <c r="C7941">
        <f t="shared" si="248"/>
        <v>-3.5317108532092738E-2</v>
      </c>
      <c r="D7941">
        <f t="shared" si="249"/>
        <v>-0.15089238335670763</v>
      </c>
    </row>
    <row r="7942" spans="1:4" x14ac:dyDescent="0.3">
      <c r="A7942">
        <v>-0.11883000000000001</v>
      </c>
      <c r="B7942">
        <v>-5.4559999999999997E-2</v>
      </c>
      <c r="C7942">
        <f t="shared" si="248"/>
        <v>-0.11874153397373247</v>
      </c>
      <c r="D7942">
        <f t="shared" si="249"/>
        <v>-5.4367054274027583E-2</v>
      </c>
    </row>
    <row r="7943" spans="1:4" x14ac:dyDescent="0.3">
      <c r="A7943">
        <v>-0.14030999999999999</v>
      </c>
      <c r="B7943">
        <v>-0.56647999999999998</v>
      </c>
      <c r="C7943">
        <f t="shared" si="248"/>
        <v>-0.12856180479688095</v>
      </c>
      <c r="D7943">
        <f t="shared" si="249"/>
        <v>-0.56368504677047382</v>
      </c>
    </row>
    <row r="7944" spans="1:4" x14ac:dyDescent="0.3">
      <c r="A7944">
        <v>-3.721E-2</v>
      </c>
      <c r="B7944">
        <v>5.357E-2</v>
      </c>
      <c r="C7944">
        <f t="shared" si="248"/>
        <v>-3.7183294614923541E-2</v>
      </c>
      <c r="D7944">
        <f t="shared" si="249"/>
        <v>5.3551453747029146E-2</v>
      </c>
    </row>
    <row r="7945" spans="1:4" x14ac:dyDescent="0.3">
      <c r="A7945">
        <v>-0.18312</v>
      </c>
      <c r="B7945">
        <v>-0.27990999999999999</v>
      </c>
      <c r="C7945">
        <f t="shared" si="248"/>
        <v>-0.17949732105426672</v>
      </c>
      <c r="D7945">
        <f t="shared" si="249"/>
        <v>-0.27755352991028326</v>
      </c>
    </row>
    <row r="7946" spans="1:4" x14ac:dyDescent="0.3">
      <c r="A7946">
        <v>-0.20788999999999999</v>
      </c>
      <c r="B7946">
        <v>-0.10156999999999999</v>
      </c>
      <c r="C7946">
        <f t="shared" si="248"/>
        <v>-0.20735313431338695</v>
      </c>
      <c r="D7946">
        <f t="shared" si="249"/>
        <v>-0.10046658703064168</v>
      </c>
    </row>
    <row r="7947" spans="1:4" x14ac:dyDescent="0.3">
      <c r="A7947">
        <v>0.17061000000000001</v>
      </c>
      <c r="B7947">
        <v>-3.6650000000000002E-2</v>
      </c>
      <c r="C7947">
        <f t="shared" si="248"/>
        <v>0.17055269857963318</v>
      </c>
      <c r="D7947">
        <f t="shared" si="249"/>
        <v>-3.6382322531625218E-2</v>
      </c>
    </row>
    <row r="7948" spans="1:4" x14ac:dyDescent="0.3">
      <c r="A7948">
        <v>0.44168000000000002</v>
      </c>
      <c r="B7948">
        <v>0.42564999999999997</v>
      </c>
      <c r="C7948">
        <f t="shared" si="248"/>
        <v>0.42119949798569772</v>
      </c>
      <c r="D7948">
        <f t="shared" si="249"/>
        <v>0.40435840192013289</v>
      </c>
    </row>
    <row r="7949" spans="1:4" x14ac:dyDescent="0.3">
      <c r="A7949">
        <v>-2.3600000000000001E-3</v>
      </c>
      <c r="B7949">
        <v>5.1029999999999999E-2</v>
      </c>
      <c r="C7949">
        <f t="shared" si="248"/>
        <v>-2.3584631036345852E-3</v>
      </c>
      <c r="D7949">
        <f t="shared" si="249"/>
        <v>5.1029928945778527E-2</v>
      </c>
    </row>
    <row r="7950" spans="1:4" x14ac:dyDescent="0.3">
      <c r="A7950">
        <v>-0.43690000000000001</v>
      </c>
      <c r="B7950">
        <v>-0.12826000000000001</v>
      </c>
      <c r="C7950">
        <f t="shared" si="248"/>
        <v>-0.43509947007448857</v>
      </c>
      <c r="D7950">
        <f t="shared" si="249"/>
        <v>-0.12198592729942576</v>
      </c>
    </row>
    <row r="7951" spans="1:4" x14ac:dyDescent="0.3">
      <c r="A7951">
        <v>4.8439999999999997E-2</v>
      </c>
      <c r="B7951">
        <v>5.8100000000000001E-3</v>
      </c>
      <c r="C7951">
        <f t="shared" si="248"/>
        <v>4.8439591211904102E-2</v>
      </c>
      <c r="D7951">
        <f t="shared" si="249"/>
        <v>5.8065908049713235E-3</v>
      </c>
    </row>
    <row r="7952" spans="1:4" x14ac:dyDescent="0.3">
      <c r="A7952">
        <v>0.44722000000000001</v>
      </c>
      <c r="B7952">
        <v>-0.28138999999999997</v>
      </c>
      <c r="C7952">
        <f t="shared" si="248"/>
        <v>0.43827784384074542</v>
      </c>
      <c r="D7952">
        <f t="shared" si="249"/>
        <v>-0.26694956846133461</v>
      </c>
    </row>
    <row r="7953" spans="1:4" x14ac:dyDescent="0.3">
      <c r="A7953">
        <v>0.28151999999999999</v>
      </c>
      <c r="B7953">
        <v>-0.23411999999999999</v>
      </c>
      <c r="C7953">
        <f t="shared" si="248"/>
        <v>0.27763551967115352</v>
      </c>
      <c r="D7953">
        <f t="shared" si="249"/>
        <v>-0.22943440409640287</v>
      </c>
    </row>
    <row r="7954" spans="1:4" x14ac:dyDescent="0.3">
      <c r="A7954">
        <v>0.43280999999999997</v>
      </c>
      <c r="B7954">
        <v>-5.2319999999999998E-2</v>
      </c>
      <c r="C7954">
        <f t="shared" si="248"/>
        <v>0.43251370696273139</v>
      </c>
      <c r="D7954">
        <f t="shared" si="249"/>
        <v>-4.9809567460915534E-2</v>
      </c>
    </row>
    <row r="7955" spans="1:4" x14ac:dyDescent="0.3">
      <c r="A7955">
        <v>0.12692999999999999</v>
      </c>
      <c r="B7955">
        <v>0.42503000000000002</v>
      </c>
      <c r="C7955">
        <f t="shared" si="248"/>
        <v>0.12106186218562483</v>
      </c>
      <c r="D7955">
        <f t="shared" si="249"/>
        <v>0.42331459988506331</v>
      </c>
    </row>
    <row r="7956" spans="1:4" x14ac:dyDescent="0.3">
      <c r="A7956">
        <v>0.36969999999999997</v>
      </c>
      <c r="B7956">
        <v>-0.36129</v>
      </c>
      <c r="C7956">
        <f t="shared" si="248"/>
        <v>0.35743217921725962</v>
      </c>
      <c r="D7956">
        <f t="shared" si="249"/>
        <v>-0.34872644987152784</v>
      </c>
    </row>
    <row r="7957" spans="1:4" x14ac:dyDescent="0.3">
      <c r="A7957">
        <v>0.58018999999999998</v>
      </c>
      <c r="B7957">
        <v>-0.10292999999999999</v>
      </c>
      <c r="C7957">
        <f t="shared" si="248"/>
        <v>0.57865124142727953</v>
      </c>
      <c r="D7957">
        <f t="shared" si="249"/>
        <v>-9.386910037563885E-2</v>
      </c>
    </row>
    <row r="7958" spans="1:4" x14ac:dyDescent="0.3">
      <c r="A7958">
        <v>0.44913999999999998</v>
      </c>
      <c r="B7958">
        <v>9.8250000000000004E-2</v>
      </c>
      <c r="C7958">
        <f t="shared" si="248"/>
        <v>0.44805479484920141</v>
      </c>
      <c r="D7958">
        <f t="shared" si="249"/>
        <v>9.3163416035265623E-2</v>
      </c>
    </row>
    <row r="7959" spans="1:4" x14ac:dyDescent="0.3">
      <c r="A7959">
        <v>2.053E-2</v>
      </c>
      <c r="B7959">
        <v>-0.24531</v>
      </c>
      <c r="C7959">
        <f t="shared" si="248"/>
        <v>2.0218782672610083E-2</v>
      </c>
      <c r="D7959">
        <f t="shared" si="249"/>
        <v>-0.24528415026813746</v>
      </c>
    </row>
    <row r="7960" spans="1:4" x14ac:dyDescent="0.3">
      <c r="A7960">
        <v>2.998E-2</v>
      </c>
      <c r="B7960">
        <v>0.63156000000000001</v>
      </c>
      <c r="C7960">
        <f t="shared" si="248"/>
        <v>2.6824411008008236E-2</v>
      </c>
      <c r="D7960">
        <f t="shared" si="249"/>
        <v>0.6314180724574856</v>
      </c>
    </row>
    <row r="7961" spans="1:4" x14ac:dyDescent="0.3">
      <c r="A7961">
        <v>8.412E-2</v>
      </c>
      <c r="B7961">
        <v>6.0200000000000002E-3</v>
      </c>
      <c r="C7961">
        <f t="shared" si="248"/>
        <v>8.4119237860935461E-2</v>
      </c>
      <c r="D7961">
        <f t="shared" si="249"/>
        <v>6.0093409209860211E-3</v>
      </c>
    </row>
    <row r="7962" spans="1:4" x14ac:dyDescent="0.3">
      <c r="A7962">
        <v>-5.4120000000000001E-2</v>
      </c>
      <c r="B7962">
        <v>-0.15381</v>
      </c>
      <c r="C7962">
        <f t="shared" si="248"/>
        <v>-5.379896161161251E-2</v>
      </c>
      <c r="D7962">
        <f t="shared" si="249"/>
        <v>-0.15369733234668634</v>
      </c>
    </row>
    <row r="7963" spans="1:4" x14ac:dyDescent="0.3">
      <c r="A7963">
        <v>0.34087000000000001</v>
      </c>
      <c r="B7963">
        <v>-0.15756999999999999</v>
      </c>
      <c r="C7963">
        <f t="shared" si="248"/>
        <v>0.33874758636471286</v>
      </c>
      <c r="D7963">
        <f t="shared" si="249"/>
        <v>-0.15292441030757184</v>
      </c>
    </row>
    <row r="7964" spans="1:4" x14ac:dyDescent="0.3">
      <c r="A7964">
        <v>0.26334000000000002</v>
      </c>
      <c r="B7964">
        <v>0.43763000000000002</v>
      </c>
      <c r="C7964">
        <f t="shared" si="248"/>
        <v>0.25041404670216438</v>
      </c>
      <c r="D7964">
        <f t="shared" si="249"/>
        <v>0.42997587849291474</v>
      </c>
    </row>
    <row r="7965" spans="1:4" x14ac:dyDescent="0.3">
      <c r="A7965">
        <v>-0.26197999999999999</v>
      </c>
      <c r="B7965">
        <v>-4.0840000000000001E-2</v>
      </c>
      <c r="C7965">
        <f t="shared" si="248"/>
        <v>-0.26187073773808434</v>
      </c>
      <c r="D7965">
        <f t="shared" si="249"/>
        <v>-4.0133134483722591E-2</v>
      </c>
    </row>
    <row r="7966" spans="1:4" x14ac:dyDescent="0.3">
      <c r="A7966">
        <v>0.25065999999999999</v>
      </c>
      <c r="B7966">
        <v>-0.67806999999999995</v>
      </c>
      <c r="C7966">
        <f t="shared" si="248"/>
        <v>0.21996904449130258</v>
      </c>
      <c r="D7966">
        <f t="shared" si="249"/>
        <v>-0.66733415155708653</v>
      </c>
    </row>
    <row r="7967" spans="1:4" x14ac:dyDescent="0.3">
      <c r="A7967">
        <v>-7.9640000000000002E-2</v>
      </c>
      <c r="B7967">
        <v>0.40827999999999998</v>
      </c>
      <c r="C7967">
        <f t="shared" si="248"/>
        <v>-7.6248956433017073E-2</v>
      </c>
      <c r="D7967">
        <f t="shared" si="249"/>
        <v>0.40763210393334348</v>
      </c>
    </row>
    <row r="7968" spans="1:4" x14ac:dyDescent="0.3">
      <c r="A7968">
        <v>-5.5739999999999998E-2</v>
      </c>
      <c r="B7968">
        <v>-0.21639</v>
      </c>
      <c r="C7968">
        <f t="shared" si="248"/>
        <v>-5.5083634237748064E-2</v>
      </c>
      <c r="D7968">
        <f t="shared" si="249"/>
        <v>-0.21622185657522694</v>
      </c>
    </row>
    <row r="7969" spans="1:4" x14ac:dyDescent="0.3">
      <c r="A7969">
        <v>-0.33324999999999999</v>
      </c>
      <c r="B7969">
        <v>0.32645000000000002</v>
      </c>
      <c r="C7969">
        <f t="shared" si="248"/>
        <v>-0.32424988654505421</v>
      </c>
      <c r="D7969">
        <f t="shared" si="249"/>
        <v>0.31725703920398768</v>
      </c>
    </row>
    <row r="7970" spans="1:4" x14ac:dyDescent="0.3">
      <c r="A7970">
        <v>-0.30718000000000001</v>
      </c>
      <c r="B7970">
        <v>-0.34399999999999997</v>
      </c>
      <c r="C7970">
        <f t="shared" si="248"/>
        <v>-0.29795383267143383</v>
      </c>
      <c r="D7970">
        <f t="shared" si="249"/>
        <v>-0.33578703668187787</v>
      </c>
    </row>
    <row r="7971" spans="1:4" x14ac:dyDescent="0.3">
      <c r="A7971">
        <v>0.39190000000000003</v>
      </c>
      <c r="B7971">
        <v>-0.23743</v>
      </c>
      <c r="C7971">
        <f t="shared" si="248"/>
        <v>0.38633737694850379</v>
      </c>
      <c r="D7971">
        <f t="shared" si="249"/>
        <v>-0.22813146150290245</v>
      </c>
    </row>
    <row r="7972" spans="1:4" x14ac:dyDescent="0.3">
      <c r="A7972">
        <v>-1.3599999999999999E-2</v>
      </c>
      <c r="B7972">
        <v>-0.35722999999999999</v>
      </c>
      <c r="C7972">
        <f t="shared" si="248"/>
        <v>-1.3158963656846536E-2</v>
      </c>
      <c r="D7972">
        <f t="shared" si="249"/>
        <v>-0.35721348130287889</v>
      </c>
    </row>
    <row r="7973" spans="1:4" x14ac:dyDescent="0.3">
      <c r="A7973">
        <v>1.464E-2</v>
      </c>
      <c r="B7973">
        <v>-4.0120000000000003E-2</v>
      </c>
      <c r="C7973">
        <f t="shared" si="248"/>
        <v>1.4634107625501012E-2</v>
      </c>
      <c r="D7973">
        <f t="shared" si="249"/>
        <v>-4.0117850216515177E-2</v>
      </c>
    </row>
    <row r="7974" spans="1:4" x14ac:dyDescent="0.3">
      <c r="A7974">
        <v>-0.31204999999999999</v>
      </c>
      <c r="B7974">
        <v>-0.28366999999999998</v>
      </c>
      <c r="C7974">
        <f t="shared" si="248"/>
        <v>-0.30570799144850386</v>
      </c>
      <c r="D7974">
        <f t="shared" si="249"/>
        <v>-0.27667822905945905</v>
      </c>
    </row>
    <row r="7975" spans="1:4" x14ac:dyDescent="0.3">
      <c r="A7975">
        <v>0.1663</v>
      </c>
      <c r="B7975">
        <v>-0.17408999999999999</v>
      </c>
      <c r="C7975">
        <f t="shared" si="248"/>
        <v>0.16503516281286559</v>
      </c>
      <c r="D7975">
        <f t="shared" si="249"/>
        <v>-0.17288216525908348</v>
      </c>
    </row>
    <row r="7976" spans="1:4" x14ac:dyDescent="0.3">
      <c r="A7976">
        <v>0.18329999999999999</v>
      </c>
      <c r="B7976">
        <v>0.11037</v>
      </c>
      <c r="C7976">
        <f t="shared" si="248"/>
        <v>0.18274092847753887</v>
      </c>
      <c r="D7976">
        <f t="shared" si="249"/>
        <v>0.10943899597873227</v>
      </c>
    </row>
    <row r="7977" spans="1:4" x14ac:dyDescent="0.3">
      <c r="A7977">
        <v>0.29599999999999999</v>
      </c>
      <c r="B7977">
        <v>3.6429999999999997E-2</v>
      </c>
      <c r="C7977">
        <f t="shared" si="248"/>
        <v>0.29590177497984155</v>
      </c>
      <c r="D7977">
        <f t="shared" si="249"/>
        <v>3.5623101159511644E-2</v>
      </c>
    </row>
    <row r="7978" spans="1:4" x14ac:dyDescent="0.3">
      <c r="A7978">
        <v>-2.4840000000000001E-2</v>
      </c>
      <c r="B7978">
        <v>0.46267999999999998</v>
      </c>
      <c r="C7978">
        <f t="shared" si="248"/>
        <v>-2.3472993130361226E-2</v>
      </c>
      <c r="D7978">
        <f t="shared" si="249"/>
        <v>0.46260862314325485</v>
      </c>
    </row>
    <row r="7979" spans="1:4" x14ac:dyDescent="0.3">
      <c r="A7979">
        <v>3.5889999999999998E-2</v>
      </c>
      <c r="B7979">
        <v>8.8999999999999999E-3</v>
      </c>
      <c r="C7979">
        <f t="shared" si="248"/>
        <v>3.5889289281237927E-2</v>
      </c>
      <c r="D7979">
        <f t="shared" si="249"/>
        <v>8.8971335334690517E-3</v>
      </c>
    </row>
    <row r="7980" spans="1:4" x14ac:dyDescent="0.3">
      <c r="A7980">
        <v>2.4590000000000001E-2</v>
      </c>
      <c r="B7980">
        <v>0.29048000000000002</v>
      </c>
      <c r="C7980">
        <f t="shared" si="248"/>
        <v>2.4065692737540612E-2</v>
      </c>
      <c r="D7980">
        <f t="shared" si="249"/>
        <v>0.29043608568312879</v>
      </c>
    </row>
    <row r="7981" spans="1:4" x14ac:dyDescent="0.3">
      <c r="A7981">
        <v>-0.29664000000000001</v>
      </c>
      <c r="B7981">
        <v>0.13638</v>
      </c>
      <c r="C7981">
        <f t="shared" si="248"/>
        <v>-0.29525743887657219</v>
      </c>
      <c r="D7981">
        <f t="shared" si="249"/>
        <v>0.13334605360471966</v>
      </c>
    </row>
    <row r="7982" spans="1:4" x14ac:dyDescent="0.3">
      <c r="A7982">
        <v>0.25192999999999999</v>
      </c>
      <c r="B7982">
        <v>0.1406</v>
      </c>
      <c r="C7982">
        <f t="shared" si="248"/>
        <v>0.25068184736577537</v>
      </c>
      <c r="D7982">
        <f t="shared" si="249"/>
        <v>0.13835108853463321</v>
      </c>
    </row>
    <row r="7983" spans="1:4" x14ac:dyDescent="0.3">
      <c r="A7983">
        <v>-5.4699999999999999E-2</v>
      </c>
      <c r="B7983">
        <v>-0.61302000000000001</v>
      </c>
      <c r="C7983">
        <f t="shared" si="248"/>
        <v>-4.92938736839902E-2</v>
      </c>
      <c r="D7983">
        <f t="shared" si="249"/>
        <v>-0.61256127561475282</v>
      </c>
    </row>
    <row r="7984" spans="1:4" x14ac:dyDescent="0.3">
      <c r="A7984">
        <v>-0.16500999999999999</v>
      </c>
      <c r="B7984">
        <v>-0.15547</v>
      </c>
      <c r="C7984">
        <f t="shared" si="248"/>
        <v>-0.1640098581062148</v>
      </c>
      <c r="D7984">
        <f t="shared" si="249"/>
        <v>-0.15440807736650539</v>
      </c>
    </row>
    <row r="7985" spans="1:4" x14ac:dyDescent="0.3">
      <c r="A7985">
        <v>-0.31325999999999998</v>
      </c>
      <c r="B7985">
        <v>-0.42058000000000001</v>
      </c>
      <c r="C7985">
        <f t="shared" si="248"/>
        <v>-0.29908640722490754</v>
      </c>
      <c r="D7985">
        <f t="shared" si="249"/>
        <v>-0.4101321589277086</v>
      </c>
    </row>
    <row r="7986" spans="1:4" x14ac:dyDescent="0.3">
      <c r="A7986">
        <v>0.64256999999999997</v>
      </c>
      <c r="B7986">
        <v>-0.16882</v>
      </c>
      <c r="C7986">
        <f t="shared" si="248"/>
        <v>0.63797523013010471</v>
      </c>
      <c r="D7986">
        <f t="shared" si="249"/>
        <v>-0.15038743883569561</v>
      </c>
    </row>
    <row r="7987" spans="1:4" x14ac:dyDescent="0.3">
      <c r="A7987">
        <v>0.93806999999999996</v>
      </c>
      <c r="B7987">
        <v>-0.40356999999999998</v>
      </c>
      <c r="C7987">
        <f t="shared" si="248"/>
        <v>0.89906344967709784</v>
      </c>
      <c r="D7987">
        <f t="shared" si="249"/>
        <v>-0.30200746107552312</v>
      </c>
    </row>
    <row r="7988" spans="1:4" x14ac:dyDescent="0.3">
      <c r="A7988">
        <v>-0.37613999999999997</v>
      </c>
      <c r="B7988">
        <v>-4.7160000000000001E-2</v>
      </c>
      <c r="C7988">
        <f t="shared" si="248"/>
        <v>-0.37593080181631583</v>
      </c>
      <c r="D7988">
        <f t="shared" si="249"/>
        <v>-4.5461343515762635E-2</v>
      </c>
    </row>
    <row r="7989" spans="1:4" x14ac:dyDescent="0.3">
      <c r="A7989">
        <v>-0.43139</v>
      </c>
      <c r="B7989">
        <v>0.12794</v>
      </c>
      <c r="C7989">
        <f t="shared" si="248"/>
        <v>-0.42962105587130173</v>
      </c>
      <c r="D7989">
        <f t="shared" si="249"/>
        <v>0.12184237008517247</v>
      </c>
    </row>
    <row r="7990" spans="1:4" x14ac:dyDescent="0.3">
      <c r="A7990">
        <v>0.58620000000000005</v>
      </c>
      <c r="B7990">
        <v>-0.23413</v>
      </c>
      <c r="C7990">
        <f t="shared" si="248"/>
        <v>0.57811077629812269</v>
      </c>
      <c r="D7990">
        <f t="shared" si="249"/>
        <v>-0.21306920606229793</v>
      </c>
    </row>
    <row r="7991" spans="1:4" x14ac:dyDescent="0.3">
      <c r="A7991">
        <v>-8.8300000000000003E-2</v>
      </c>
      <c r="B7991">
        <v>0.66896</v>
      </c>
      <c r="C7991">
        <f t="shared" si="248"/>
        <v>-7.779657252022025E-2</v>
      </c>
      <c r="D7991">
        <f t="shared" si="249"/>
        <v>0.66765477478701063</v>
      </c>
    </row>
    <row r="7992" spans="1:4" x14ac:dyDescent="0.3">
      <c r="A7992">
        <v>5.0869999999999999E-2</v>
      </c>
      <c r="B7992">
        <v>-0.35252</v>
      </c>
      <c r="C7992">
        <f t="shared" si="248"/>
        <v>4.9264248412449071E-2</v>
      </c>
      <c r="D7992">
        <f t="shared" si="249"/>
        <v>-0.35229186716647815</v>
      </c>
    </row>
    <row r="7993" spans="1:4" x14ac:dyDescent="0.3">
      <c r="A7993">
        <v>-0.23485</v>
      </c>
      <c r="B7993">
        <v>-0.43340000000000001</v>
      </c>
      <c r="C7993">
        <f t="shared" si="248"/>
        <v>-0.22354984274170259</v>
      </c>
      <c r="D7993">
        <f t="shared" si="249"/>
        <v>-0.42738222902905071</v>
      </c>
    </row>
    <row r="7994" spans="1:4" x14ac:dyDescent="0.3">
      <c r="A7994">
        <v>7.8640000000000002E-2</v>
      </c>
      <c r="B7994">
        <v>9.5420000000000005E-2</v>
      </c>
      <c r="C7994">
        <f t="shared" si="248"/>
        <v>7.8460791970704366E-2</v>
      </c>
      <c r="D7994">
        <f t="shared" si="249"/>
        <v>9.5272360507495282E-2</v>
      </c>
    </row>
    <row r="7995" spans="1:4" x14ac:dyDescent="0.3">
      <c r="A7995">
        <v>0.36719000000000002</v>
      </c>
      <c r="B7995">
        <v>0.26663999999999999</v>
      </c>
      <c r="C7995">
        <f t="shared" si="248"/>
        <v>0.36060442696800349</v>
      </c>
      <c r="D7995">
        <f t="shared" si="249"/>
        <v>0.25749552665808029</v>
      </c>
    </row>
    <row r="7996" spans="1:4" x14ac:dyDescent="0.3">
      <c r="A7996">
        <v>-0.21987000000000001</v>
      </c>
      <c r="B7996">
        <v>-5.5620000000000003E-2</v>
      </c>
      <c r="C7996">
        <f t="shared" si="248"/>
        <v>-0.21969988759189898</v>
      </c>
      <c r="D7996">
        <f t="shared" si="249"/>
        <v>-5.4943681237181879E-2</v>
      </c>
    </row>
    <row r="7997" spans="1:4" x14ac:dyDescent="0.3">
      <c r="A7997">
        <v>4.9439999999999998E-2</v>
      </c>
      <c r="B7997">
        <v>-0.37513000000000002</v>
      </c>
      <c r="C7997">
        <f t="shared" si="248"/>
        <v>4.7668948163952077E-2</v>
      </c>
      <c r="D7997">
        <f t="shared" si="249"/>
        <v>-0.37490069607705129</v>
      </c>
    </row>
    <row r="7998" spans="1:4" x14ac:dyDescent="0.3">
      <c r="A7998">
        <v>2.6679999999999999E-2</v>
      </c>
      <c r="B7998">
        <v>0.14696999999999999</v>
      </c>
      <c r="C7998">
        <f t="shared" si="248"/>
        <v>2.6535535677571387E-2</v>
      </c>
      <c r="D7998">
        <f t="shared" si="249"/>
        <v>0.14694384353791642</v>
      </c>
    </row>
    <row r="7999" spans="1:4" x14ac:dyDescent="0.3">
      <c r="A7999">
        <v>0.26750000000000002</v>
      </c>
      <c r="B7999">
        <v>8.8260000000000005E-2</v>
      </c>
      <c r="C7999">
        <f t="shared" si="248"/>
        <v>0.26697854703027873</v>
      </c>
      <c r="D7999">
        <f t="shared" si="249"/>
        <v>8.6666730493302618E-2</v>
      </c>
    </row>
    <row r="8000" spans="1:4" x14ac:dyDescent="0.3">
      <c r="A8000">
        <v>0.16347</v>
      </c>
      <c r="B8000">
        <v>0.12797</v>
      </c>
      <c r="C8000">
        <f t="shared" si="248"/>
        <v>0.16279936506723594</v>
      </c>
      <c r="D8000">
        <f t="shared" si="249"/>
        <v>0.12711220738503112</v>
      </c>
    </row>
    <row r="8001" spans="1:4" x14ac:dyDescent="0.3">
      <c r="A8001">
        <v>5.67E-2</v>
      </c>
      <c r="B8001">
        <v>-1.3129999999999999E-2</v>
      </c>
      <c r="C8001">
        <f t="shared" si="248"/>
        <v>5.669755622127888E-2</v>
      </c>
      <c r="D8001">
        <f t="shared" si="249"/>
        <v>-1.311944287937104E-2</v>
      </c>
    </row>
    <row r="8002" spans="1:4" x14ac:dyDescent="0.3">
      <c r="A8002">
        <v>-0.10129000000000001</v>
      </c>
      <c r="B8002">
        <v>3.1350000000000003E-2</v>
      </c>
      <c r="C8002">
        <f t="shared" si="248"/>
        <v>-0.10126510941899011</v>
      </c>
      <c r="D8002">
        <f t="shared" si="249"/>
        <v>3.1269486494665037E-2</v>
      </c>
    </row>
    <row r="8003" spans="1:4" x14ac:dyDescent="0.3">
      <c r="A8003">
        <v>-0.31628000000000001</v>
      </c>
      <c r="B8003">
        <v>-0.13514000000000001</v>
      </c>
      <c r="C8003">
        <f t="shared" ref="C8003:C8066" si="250">A8003*SQRT(1-0.5*B8003^2)</f>
        <v>-0.31483264718391335</v>
      </c>
      <c r="D8003">
        <f t="shared" ref="D8003:D8066" si="251">B8003*SQRT(1-0.5*A8003^2)</f>
        <v>-0.13171703357132844</v>
      </c>
    </row>
    <row r="8004" spans="1:4" x14ac:dyDescent="0.3">
      <c r="A8004">
        <v>-5.1200000000000002E-2</v>
      </c>
      <c r="B8004">
        <v>-4.5370000000000001E-2</v>
      </c>
      <c r="C8004">
        <f t="shared" si="250"/>
        <v>-5.1173645224729031E-2</v>
      </c>
      <c r="D8004">
        <f t="shared" si="251"/>
        <v>-4.5340256567276194E-2</v>
      </c>
    </row>
    <row r="8005" spans="1:4" x14ac:dyDescent="0.3">
      <c r="A8005">
        <v>8.7069999999999995E-2</v>
      </c>
      <c r="B8005">
        <v>2.3359999999999999E-2</v>
      </c>
      <c r="C8005">
        <f t="shared" si="250"/>
        <v>8.7058120891288449E-2</v>
      </c>
      <c r="D8005">
        <f t="shared" si="251"/>
        <v>2.3315683844189441E-2</v>
      </c>
    </row>
    <row r="8006" spans="1:4" x14ac:dyDescent="0.3">
      <c r="A8006">
        <v>-0.33350999999999997</v>
      </c>
      <c r="B8006">
        <v>7.1330000000000005E-2</v>
      </c>
      <c r="C8006">
        <f t="shared" si="250"/>
        <v>-0.33308550772568185</v>
      </c>
      <c r="D8006">
        <f t="shared" si="251"/>
        <v>6.9318138007849778E-2</v>
      </c>
    </row>
    <row r="8007" spans="1:4" x14ac:dyDescent="0.3">
      <c r="A8007">
        <v>-0.29582000000000003</v>
      </c>
      <c r="B8007">
        <v>-0.52664999999999995</v>
      </c>
      <c r="C8007">
        <f t="shared" si="250"/>
        <v>-0.27454261787951828</v>
      </c>
      <c r="D8007">
        <f t="shared" si="251"/>
        <v>-0.51499941663281434</v>
      </c>
    </row>
    <row r="8008" spans="1:4" x14ac:dyDescent="0.3">
      <c r="A8008">
        <v>0.52746000000000004</v>
      </c>
      <c r="B8008">
        <v>-0.28594999999999998</v>
      </c>
      <c r="C8008">
        <f t="shared" si="250"/>
        <v>0.51656522475950084</v>
      </c>
      <c r="D8008">
        <f t="shared" si="251"/>
        <v>-0.26531675848094011</v>
      </c>
    </row>
    <row r="8009" spans="1:4" x14ac:dyDescent="0.3">
      <c r="A8009">
        <v>0.38815</v>
      </c>
      <c r="B8009">
        <v>0.26508999999999999</v>
      </c>
      <c r="C8009">
        <f t="shared" si="250"/>
        <v>0.38126993659835989</v>
      </c>
      <c r="D8009">
        <f t="shared" si="251"/>
        <v>0.2549098863396973</v>
      </c>
    </row>
    <row r="8010" spans="1:4" x14ac:dyDescent="0.3">
      <c r="A8010">
        <v>-0.33933999999999997</v>
      </c>
      <c r="B8010">
        <v>-6.207E-2</v>
      </c>
      <c r="C8010">
        <f t="shared" si="250"/>
        <v>-0.33901299992206313</v>
      </c>
      <c r="D8010">
        <f t="shared" si="251"/>
        <v>-6.025664624053341E-2</v>
      </c>
    </row>
    <row r="8011" spans="1:4" x14ac:dyDescent="0.3">
      <c r="A8011">
        <v>0.30052000000000001</v>
      </c>
      <c r="B8011">
        <v>0.18446000000000001</v>
      </c>
      <c r="C8011">
        <f t="shared" si="250"/>
        <v>0.29795269876452524</v>
      </c>
      <c r="D8011">
        <f t="shared" si="251"/>
        <v>0.18024714117306809</v>
      </c>
    </row>
    <row r="8012" spans="1:4" x14ac:dyDescent="0.3">
      <c r="A8012">
        <v>-0.18512999999999999</v>
      </c>
      <c r="B8012">
        <v>0.29959000000000002</v>
      </c>
      <c r="C8012">
        <f t="shared" si="250"/>
        <v>-0.18092827129065048</v>
      </c>
      <c r="D8012">
        <f t="shared" si="251"/>
        <v>0.29701193671673071</v>
      </c>
    </row>
    <row r="8013" spans="1:4" x14ac:dyDescent="0.3">
      <c r="A8013">
        <v>-0.23713999999999999</v>
      </c>
      <c r="B8013">
        <v>0.57935000000000003</v>
      </c>
      <c r="C8013">
        <f t="shared" si="250"/>
        <v>-0.21632793996538047</v>
      </c>
      <c r="D8013">
        <f t="shared" si="251"/>
        <v>0.57114693425568286</v>
      </c>
    </row>
    <row r="8014" spans="1:4" x14ac:dyDescent="0.3">
      <c r="A8014">
        <v>0.65920000000000001</v>
      </c>
      <c r="B8014">
        <v>-0.37941000000000003</v>
      </c>
      <c r="C8014">
        <f t="shared" si="250"/>
        <v>0.63503375206975687</v>
      </c>
      <c r="D8014">
        <f t="shared" si="251"/>
        <v>-0.33567122958006607</v>
      </c>
    </row>
    <row r="8015" spans="1:4" x14ac:dyDescent="0.3">
      <c r="A8015">
        <v>-0.58413999999999999</v>
      </c>
      <c r="B8015">
        <v>-0.22758</v>
      </c>
      <c r="C8015">
        <f t="shared" si="250"/>
        <v>-0.57652684795616027</v>
      </c>
      <c r="D8015">
        <f t="shared" si="251"/>
        <v>-0.20725907269469654</v>
      </c>
    </row>
    <row r="8016" spans="1:4" x14ac:dyDescent="0.3">
      <c r="A8016">
        <v>-0.27772999999999998</v>
      </c>
      <c r="B8016">
        <v>-0.62560000000000004</v>
      </c>
      <c r="C8016">
        <f t="shared" si="250"/>
        <v>-0.24907787659238168</v>
      </c>
      <c r="D8016">
        <f t="shared" si="251"/>
        <v>-0.61341763563478491</v>
      </c>
    </row>
    <row r="8017" spans="1:4" x14ac:dyDescent="0.3">
      <c r="A8017">
        <v>-0.11433</v>
      </c>
      <c r="B8017">
        <v>0.15681999999999999</v>
      </c>
      <c r="C8017">
        <f t="shared" si="250"/>
        <v>-0.11362491031919898</v>
      </c>
      <c r="D8017">
        <f t="shared" si="251"/>
        <v>0.1563066976973348</v>
      </c>
    </row>
    <row r="8018" spans="1:4" x14ac:dyDescent="0.3">
      <c r="A8018">
        <v>0.18190000000000001</v>
      </c>
      <c r="B8018">
        <v>-0.13646</v>
      </c>
      <c r="C8018">
        <f t="shared" si="250"/>
        <v>0.18105121463599538</v>
      </c>
      <c r="D8018">
        <f t="shared" si="251"/>
        <v>-0.13532650856786804</v>
      </c>
    </row>
    <row r="8019" spans="1:4" x14ac:dyDescent="0.3">
      <c r="A8019">
        <v>0.20824000000000001</v>
      </c>
      <c r="B8019">
        <v>-0.35713</v>
      </c>
      <c r="C8019">
        <f t="shared" si="250"/>
        <v>0.20149079885313931</v>
      </c>
      <c r="D8019">
        <f t="shared" si="251"/>
        <v>-0.35323714601167899</v>
      </c>
    </row>
    <row r="8020" spans="1:4" x14ac:dyDescent="0.3">
      <c r="A8020">
        <v>0.4047</v>
      </c>
      <c r="B8020">
        <v>3.6609999999999997E-2</v>
      </c>
      <c r="C8020">
        <f t="shared" si="250"/>
        <v>0.40456437322053673</v>
      </c>
      <c r="D8020">
        <f t="shared" si="251"/>
        <v>3.5078970613827247E-2</v>
      </c>
    </row>
    <row r="8021" spans="1:4" x14ac:dyDescent="0.3">
      <c r="A8021">
        <v>-0.19778999999999999</v>
      </c>
      <c r="B8021">
        <v>0.10372000000000001</v>
      </c>
      <c r="C8021">
        <f t="shared" si="250"/>
        <v>-0.19725733452876609</v>
      </c>
      <c r="D8021">
        <f t="shared" si="251"/>
        <v>0.10270058580842437</v>
      </c>
    </row>
    <row r="8022" spans="1:4" x14ac:dyDescent="0.3">
      <c r="A8022">
        <v>-0.11448</v>
      </c>
      <c r="B8022">
        <v>0.19613</v>
      </c>
      <c r="C8022">
        <f t="shared" si="250"/>
        <v>-0.11337372993657788</v>
      </c>
      <c r="D8022">
        <f t="shared" si="251"/>
        <v>0.19548634003359949</v>
      </c>
    </row>
    <row r="8023" spans="1:4" x14ac:dyDescent="0.3">
      <c r="A8023">
        <v>0.42631999999999998</v>
      </c>
      <c r="B8023">
        <v>6.3280000000000003E-2</v>
      </c>
      <c r="C8023">
        <f t="shared" si="250"/>
        <v>0.42589300164283106</v>
      </c>
      <c r="D8023">
        <f t="shared" si="251"/>
        <v>6.0336264786118164E-2</v>
      </c>
    </row>
    <row r="8024" spans="1:4" x14ac:dyDescent="0.3">
      <c r="A8024">
        <v>8.5389999999999994E-2</v>
      </c>
      <c r="B8024">
        <v>-6.2850000000000003E-2</v>
      </c>
      <c r="C8024">
        <f t="shared" si="250"/>
        <v>8.53056330818842E-2</v>
      </c>
      <c r="D8024">
        <f t="shared" si="251"/>
        <v>-6.2735328448180291E-2</v>
      </c>
    </row>
    <row r="8025" spans="1:4" x14ac:dyDescent="0.3">
      <c r="A8025">
        <v>-0.33035999999999999</v>
      </c>
      <c r="B8025">
        <v>0.47309000000000001</v>
      </c>
      <c r="C8025">
        <f t="shared" si="250"/>
        <v>-0.31132691115932126</v>
      </c>
      <c r="D8025">
        <f t="shared" si="251"/>
        <v>0.46000093925121927</v>
      </c>
    </row>
    <row r="8026" spans="1:4" x14ac:dyDescent="0.3">
      <c r="A8026">
        <v>0.29380000000000001</v>
      </c>
      <c r="B8026">
        <v>-3.7379999999999997E-2</v>
      </c>
      <c r="C8026">
        <f t="shared" si="250"/>
        <v>0.29369735299856248</v>
      </c>
      <c r="D8026">
        <f t="shared" si="251"/>
        <v>-3.6564457583317597E-2</v>
      </c>
    </row>
    <row r="8027" spans="1:4" x14ac:dyDescent="0.3">
      <c r="A8027">
        <v>0.27600999999999998</v>
      </c>
      <c r="B8027">
        <v>0.40135999999999999</v>
      </c>
      <c r="C8027">
        <f t="shared" si="250"/>
        <v>0.26466107627000196</v>
      </c>
      <c r="D8027">
        <f t="shared" si="251"/>
        <v>0.39364173405826247</v>
      </c>
    </row>
    <row r="8028" spans="1:4" x14ac:dyDescent="0.3">
      <c r="A8028">
        <v>3.4229999999999997E-2</v>
      </c>
      <c r="B8028">
        <v>-3.8700000000000002E-3</v>
      </c>
      <c r="C8028">
        <f t="shared" si="250"/>
        <v>3.4229871834938308E-2</v>
      </c>
      <c r="D8028">
        <f t="shared" si="251"/>
        <v>-3.8688662210398274E-3</v>
      </c>
    </row>
    <row r="8029" spans="1:4" x14ac:dyDescent="0.3">
      <c r="A8029">
        <v>0.11448999999999999</v>
      </c>
      <c r="B8029">
        <v>0.24858</v>
      </c>
      <c r="C8029">
        <f t="shared" si="250"/>
        <v>0.11270748181582767</v>
      </c>
      <c r="D8029">
        <f t="shared" si="251"/>
        <v>0.24776406671925841</v>
      </c>
    </row>
    <row r="8030" spans="1:4" x14ac:dyDescent="0.3">
      <c r="A8030">
        <v>0.24607000000000001</v>
      </c>
      <c r="B8030">
        <v>-0.22212000000000001</v>
      </c>
      <c r="C8030">
        <f t="shared" si="250"/>
        <v>0.24301594049971056</v>
      </c>
      <c r="D8030">
        <f t="shared" si="251"/>
        <v>-0.21873179201240697</v>
      </c>
    </row>
    <row r="8031" spans="1:4" x14ac:dyDescent="0.3">
      <c r="A8031">
        <v>-0.29625000000000001</v>
      </c>
      <c r="B8031">
        <v>-0.54576999999999998</v>
      </c>
      <c r="C8031">
        <f t="shared" si="250"/>
        <v>-0.27330046827893345</v>
      </c>
      <c r="D8031">
        <f t="shared" si="251"/>
        <v>-0.53366091890027345</v>
      </c>
    </row>
    <row r="8032" spans="1:4" x14ac:dyDescent="0.3">
      <c r="A8032">
        <v>-0.25124999999999997</v>
      </c>
      <c r="B8032">
        <v>5.4510000000000003E-2</v>
      </c>
      <c r="C8032">
        <f t="shared" si="250"/>
        <v>-0.25106329332806554</v>
      </c>
      <c r="D8032">
        <f t="shared" si="251"/>
        <v>5.3642845345248956E-2</v>
      </c>
    </row>
    <row r="8033" spans="1:4" x14ac:dyDescent="0.3">
      <c r="A8033">
        <v>-0.10321</v>
      </c>
      <c r="B8033">
        <v>-9.4920000000000004E-2</v>
      </c>
      <c r="C8033">
        <f t="shared" si="250"/>
        <v>-0.10297726205902222</v>
      </c>
      <c r="D8033">
        <f t="shared" si="251"/>
        <v>-9.4666883339278349E-2</v>
      </c>
    </row>
    <row r="8034" spans="1:4" x14ac:dyDescent="0.3">
      <c r="A8034">
        <v>0.16930000000000001</v>
      </c>
      <c r="B8034">
        <v>0.21612999999999999</v>
      </c>
      <c r="C8034">
        <f t="shared" si="250"/>
        <v>0.16731122600818737</v>
      </c>
      <c r="D8034">
        <f t="shared" si="251"/>
        <v>0.21457570516804261</v>
      </c>
    </row>
    <row r="8035" spans="1:4" x14ac:dyDescent="0.3">
      <c r="A8035">
        <v>0.31828000000000001</v>
      </c>
      <c r="B8035">
        <v>0.29087000000000002</v>
      </c>
      <c r="C8035">
        <f t="shared" si="250"/>
        <v>0.31147520891222441</v>
      </c>
      <c r="D8035">
        <f t="shared" si="251"/>
        <v>0.28340784087056209</v>
      </c>
    </row>
    <row r="8036" spans="1:4" x14ac:dyDescent="0.3">
      <c r="A8036">
        <v>-0.10903</v>
      </c>
      <c r="B8036">
        <v>-0.23729</v>
      </c>
      <c r="C8036">
        <f t="shared" si="250"/>
        <v>-0.10748426734660659</v>
      </c>
      <c r="D8036">
        <f t="shared" si="251"/>
        <v>-0.23658375034443255</v>
      </c>
    </row>
    <row r="8037" spans="1:4" x14ac:dyDescent="0.3">
      <c r="A8037">
        <v>-0.14884</v>
      </c>
      <c r="B8037">
        <v>0.54398000000000002</v>
      </c>
      <c r="C8037">
        <f t="shared" si="250"/>
        <v>-0.13738850163761399</v>
      </c>
      <c r="D8037">
        <f t="shared" si="251"/>
        <v>0.54095886644201396</v>
      </c>
    </row>
    <row r="8038" spans="1:4" x14ac:dyDescent="0.3">
      <c r="A8038">
        <v>-1.806E-2</v>
      </c>
      <c r="B8038">
        <v>0.10249999999999999</v>
      </c>
      <c r="C8038">
        <f t="shared" si="250"/>
        <v>-1.8012501820645292E-2</v>
      </c>
      <c r="D8038">
        <f t="shared" si="251"/>
        <v>0.10249164171696513</v>
      </c>
    </row>
    <row r="8039" spans="1:4" x14ac:dyDescent="0.3">
      <c r="A8039">
        <v>3.424E-2</v>
      </c>
      <c r="B8039">
        <v>-0.14593</v>
      </c>
      <c r="C8039">
        <f t="shared" si="250"/>
        <v>3.4057222117576572E-2</v>
      </c>
      <c r="D8039">
        <f t="shared" si="251"/>
        <v>-0.14588722246436098</v>
      </c>
    </row>
    <row r="8040" spans="1:4" x14ac:dyDescent="0.3">
      <c r="A8040">
        <v>-0.39112999999999998</v>
      </c>
      <c r="B8040">
        <v>-0.14573</v>
      </c>
      <c r="C8040">
        <f t="shared" si="250"/>
        <v>-0.38904782807580945</v>
      </c>
      <c r="D8040">
        <f t="shared" si="251"/>
        <v>-0.1400455944701747</v>
      </c>
    </row>
    <row r="8041" spans="1:4" x14ac:dyDescent="0.3">
      <c r="A8041">
        <v>0.25185000000000002</v>
      </c>
      <c r="B8041">
        <v>-0.12633</v>
      </c>
      <c r="C8041">
        <f t="shared" si="250"/>
        <v>0.25084315193903511</v>
      </c>
      <c r="D8041">
        <f t="shared" si="251"/>
        <v>-0.12431063218691249</v>
      </c>
    </row>
    <row r="8042" spans="1:4" x14ac:dyDescent="0.3">
      <c r="A8042">
        <v>-0.12942999999999999</v>
      </c>
      <c r="B8042">
        <v>-0.28184999999999999</v>
      </c>
      <c r="C8042">
        <f t="shared" si="250"/>
        <v>-0.12683349453574189</v>
      </c>
      <c r="D8042">
        <f t="shared" si="251"/>
        <v>-0.28066712122396531</v>
      </c>
    </row>
    <row r="8043" spans="1:4" x14ac:dyDescent="0.3">
      <c r="A8043">
        <v>-0.12353</v>
      </c>
      <c r="B8043">
        <v>0.20888000000000001</v>
      </c>
      <c r="C8043">
        <f t="shared" si="250"/>
        <v>-0.1221751401821965</v>
      </c>
      <c r="D8043">
        <f t="shared" si="251"/>
        <v>0.20808161470571918</v>
      </c>
    </row>
    <row r="8044" spans="1:4" x14ac:dyDescent="0.3">
      <c r="A8044">
        <v>-0.2152</v>
      </c>
      <c r="B8044">
        <v>-0.25269999999999998</v>
      </c>
      <c r="C8044">
        <f t="shared" si="250"/>
        <v>-0.21173660818162551</v>
      </c>
      <c r="D8044">
        <f t="shared" si="251"/>
        <v>-0.24975716455040722</v>
      </c>
    </row>
    <row r="8045" spans="1:4" x14ac:dyDescent="0.3">
      <c r="A8045">
        <v>-3.1530000000000002E-2</v>
      </c>
      <c r="B8045">
        <v>-0.58452000000000004</v>
      </c>
      <c r="C8045">
        <f t="shared" si="250"/>
        <v>-2.8710799457494014E-2</v>
      </c>
      <c r="D8045">
        <f t="shared" si="251"/>
        <v>-0.58437470813296533</v>
      </c>
    </row>
    <row r="8046" spans="1:4" x14ac:dyDescent="0.3">
      <c r="A8046">
        <v>0.26384999999999997</v>
      </c>
      <c r="B8046">
        <v>0.25980999999999999</v>
      </c>
      <c r="C8046">
        <f t="shared" si="250"/>
        <v>0.25935923294524882</v>
      </c>
      <c r="D8046">
        <f t="shared" si="251"/>
        <v>0.25524816417351143</v>
      </c>
    </row>
    <row r="8047" spans="1:4" x14ac:dyDescent="0.3">
      <c r="A8047">
        <v>6.0170000000000001E-2</v>
      </c>
      <c r="B8047">
        <v>0.41883999999999999</v>
      </c>
      <c r="C8047">
        <f t="shared" si="250"/>
        <v>5.7470588200883382E-2</v>
      </c>
      <c r="D8047">
        <f t="shared" si="251"/>
        <v>0.41846073317356258</v>
      </c>
    </row>
    <row r="8048" spans="1:4" x14ac:dyDescent="0.3">
      <c r="A8048">
        <v>0.68689999999999996</v>
      </c>
      <c r="B8048">
        <v>5.2540000000000003E-2</v>
      </c>
      <c r="C8048">
        <f t="shared" si="250"/>
        <v>0.68642579776595114</v>
      </c>
      <c r="D8048">
        <f t="shared" si="251"/>
        <v>4.5926217334137834E-2</v>
      </c>
    </row>
    <row r="8049" spans="1:4" x14ac:dyDescent="0.3">
      <c r="A8049">
        <v>0.32900000000000001</v>
      </c>
      <c r="B8049">
        <v>4.6940000000000003E-2</v>
      </c>
      <c r="C8049">
        <f t="shared" si="250"/>
        <v>0.32881872340285945</v>
      </c>
      <c r="D8049">
        <f t="shared" si="251"/>
        <v>4.5652124378677057E-2</v>
      </c>
    </row>
    <row r="8050" spans="1:4" x14ac:dyDescent="0.3">
      <c r="A8050">
        <v>-3.5699999999999998E-3</v>
      </c>
      <c r="B8050">
        <v>8.4070000000000006E-2</v>
      </c>
      <c r="C8050">
        <f t="shared" si="250"/>
        <v>-3.5636864370428263E-3</v>
      </c>
      <c r="D8050">
        <f t="shared" si="251"/>
        <v>8.4069732133637512E-2</v>
      </c>
    </row>
    <row r="8051" spans="1:4" x14ac:dyDescent="0.3">
      <c r="A8051">
        <v>-0.64873999999999998</v>
      </c>
      <c r="B8051">
        <v>-0.43168000000000001</v>
      </c>
      <c r="C8051">
        <f t="shared" si="250"/>
        <v>-0.61777837704795313</v>
      </c>
      <c r="D8051">
        <f t="shared" si="251"/>
        <v>-0.38358070591207127</v>
      </c>
    </row>
    <row r="8052" spans="1:4" x14ac:dyDescent="0.3">
      <c r="A8052">
        <v>3.7280000000000001E-2</v>
      </c>
      <c r="B8052">
        <v>-6.8100000000000001E-3</v>
      </c>
      <c r="C8052">
        <f t="shared" si="250"/>
        <v>3.7279567772242353E-2</v>
      </c>
      <c r="D8052">
        <f t="shared" si="251"/>
        <v>-6.8076334570253477E-3</v>
      </c>
    </row>
    <row r="8053" spans="1:4" x14ac:dyDescent="0.3">
      <c r="A8053">
        <v>0.29187999999999997</v>
      </c>
      <c r="B8053">
        <v>-0.88087000000000004</v>
      </c>
      <c r="C8053">
        <f t="shared" si="250"/>
        <v>0.22834532244497341</v>
      </c>
      <c r="D8053">
        <f t="shared" si="251"/>
        <v>-0.86190464019083868</v>
      </c>
    </row>
    <row r="8054" spans="1:4" x14ac:dyDescent="0.3">
      <c r="A8054">
        <v>0.13861999999999999</v>
      </c>
      <c r="B8054">
        <v>-0.23501</v>
      </c>
      <c r="C8054">
        <f t="shared" si="250"/>
        <v>0.13669261548217915</v>
      </c>
      <c r="D8054">
        <f t="shared" si="251"/>
        <v>-0.23387831628297415</v>
      </c>
    </row>
    <row r="8055" spans="1:4" x14ac:dyDescent="0.3">
      <c r="A8055">
        <v>-0.12909000000000001</v>
      </c>
      <c r="B8055">
        <v>6.8989999999999996E-2</v>
      </c>
      <c r="C8055">
        <f t="shared" si="250"/>
        <v>-0.12893630366383291</v>
      </c>
      <c r="D8055">
        <f t="shared" si="251"/>
        <v>6.870198252228335E-2</v>
      </c>
    </row>
    <row r="8056" spans="1:4" x14ac:dyDescent="0.3">
      <c r="A8056">
        <v>-0.23430999999999999</v>
      </c>
      <c r="B8056">
        <v>-0.12073</v>
      </c>
      <c r="C8056">
        <f t="shared" si="250"/>
        <v>-0.23345462869824463</v>
      </c>
      <c r="D8056">
        <f t="shared" si="251"/>
        <v>-0.11906141465913828</v>
      </c>
    </row>
    <row r="8057" spans="1:4" x14ac:dyDescent="0.3">
      <c r="A8057">
        <v>-0.40711000000000003</v>
      </c>
      <c r="B8057">
        <v>6.4780000000000004E-2</v>
      </c>
      <c r="C8057">
        <f t="shared" si="250"/>
        <v>-0.40668267169761591</v>
      </c>
      <c r="D8057">
        <f t="shared" si="251"/>
        <v>6.2037825228732989E-2</v>
      </c>
    </row>
    <row r="8058" spans="1:4" x14ac:dyDescent="0.3">
      <c r="A8058">
        <v>0.31442999999999999</v>
      </c>
      <c r="B8058">
        <v>8.6650000000000005E-2</v>
      </c>
      <c r="C8058">
        <f t="shared" si="250"/>
        <v>0.31383924243608841</v>
      </c>
      <c r="D8058">
        <f t="shared" si="251"/>
        <v>8.4481167681666663E-2</v>
      </c>
    </row>
    <row r="8059" spans="1:4" x14ac:dyDescent="0.3">
      <c r="A8059">
        <v>-7.2580000000000006E-2</v>
      </c>
      <c r="B8059">
        <v>0.58516999999999997</v>
      </c>
      <c r="C8059">
        <f t="shared" si="250"/>
        <v>-6.6075232555894162E-2</v>
      </c>
      <c r="D8059">
        <f t="shared" si="251"/>
        <v>0.58439884399039965</v>
      </c>
    </row>
    <row r="8060" spans="1:4" x14ac:dyDescent="0.3">
      <c r="A8060">
        <v>-0.15268000000000001</v>
      </c>
      <c r="B8060">
        <v>0.15683</v>
      </c>
      <c r="C8060">
        <f t="shared" si="250"/>
        <v>-0.15173827984764712</v>
      </c>
      <c r="D8060">
        <f t="shared" si="251"/>
        <v>0.15591334795687914</v>
      </c>
    </row>
    <row r="8061" spans="1:4" x14ac:dyDescent="0.3">
      <c r="A8061">
        <v>-0.17971999999999999</v>
      </c>
      <c r="B8061">
        <v>-0.19764000000000001</v>
      </c>
      <c r="C8061">
        <f t="shared" si="250"/>
        <v>-0.17795630965035858</v>
      </c>
      <c r="D8061">
        <f t="shared" si="251"/>
        <v>-0.19603759676239227</v>
      </c>
    </row>
    <row r="8062" spans="1:4" x14ac:dyDescent="0.3">
      <c r="A8062">
        <v>4.1250000000000002E-2</v>
      </c>
      <c r="B8062">
        <v>7.0540000000000005E-2</v>
      </c>
      <c r="C8062">
        <f t="shared" si="250"/>
        <v>4.1198654161570467E-2</v>
      </c>
      <c r="D8062">
        <f t="shared" si="251"/>
        <v>7.0509986560236187E-2</v>
      </c>
    </row>
    <row r="8063" spans="1:4" x14ac:dyDescent="0.3">
      <c r="A8063">
        <v>9.3609999999999999E-2</v>
      </c>
      <c r="B8063">
        <v>-0.11355</v>
      </c>
      <c r="C8063">
        <f t="shared" si="250"/>
        <v>9.3307769575015451E-2</v>
      </c>
      <c r="D8063">
        <f t="shared" si="251"/>
        <v>-0.11330097203053546</v>
      </c>
    </row>
    <row r="8064" spans="1:4" x14ac:dyDescent="0.3">
      <c r="A8064">
        <v>0.43143999999999999</v>
      </c>
      <c r="B8064">
        <v>-8.6029999999999995E-2</v>
      </c>
      <c r="C8064">
        <f t="shared" si="250"/>
        <v>0.43064097088229086</v>
      </c>
      <c r="D8064">
        <f t="shared" si="251"/>
        <v>-8.1928829495130084E-2</v>
      </c>
    </row>
    <row r="8065" spans="1:4" x14ac:dyDescent="0.3">
      <c r="A8065">
        <v>0.11883000000000001</v>
      </c>
      <c r="B8065">
        <v>-0.46684999999999999</v>
      </c>
      <c r="C8065">
        <f t="shared" si="250"/>
        <v>0.1121685673955899</v>
      </c>
      <c r="D8065">
        <f t="shared" si="251"/>
        <v>-0.46519903386784783</v>
      </c>
    </row>
    <row r="8066" spans="1:4" x14ac:dyDescent="0.3">
      <c r="A8066">
        <v>-0.10767</v>
      </c>
      <c r="B8066">
        <v>0.26960000000000001</v>
      </c>
      <c r="C8066">
        <f t="shared" si="250"/>
        <v>-0.10569541799288126</v>
      </c>
      <c r="D8066">
        <f t="shared" si="251"/>
        <v>0.26881750777188951</v>
      </c>
    </row>
    <row r="8067" spans="1:4" x14ac:dyDescent="0.3">
      <c r="A8067">
        <v>-3.9239999999999997E-2</v>
      </c>
      <c r="B8067">
        <v>0.56984999999999997</v>
      </c>
      <c r="C8067">
        <f t="shared" ref="C8067:C8130" si="252">A8067*SQRT(1-0.5*B8067^2)</f>
        <v>-3.5913400876863524E-2</v>
      </c>
      <c r="D8067">
        <f t="shared" ref="D8067:D8130" si="253">B8067*SQRT(1-0.5*A8067^2)</f>
        <v>0.56963059719658871</v>
      </c>
    </row>
    <row r="8068" spans="1:4" x14ac:dyDescent="0.3">
      <c r="A8068">
        <v>0.32230999999999999</v>
      </c>
      <c r="B8068">
        <v>0.53342000000000001</v>
      </c>
      <c r="C8068">
        <f t="shared" si="252"/>
        <v>0.29850353125521756</v>
      </c>
      <c r="D8068">
        <f t="shared" si="253"/>
        <v>0.51938186190108204</v>
      </c>
    </row>
    <row r="8069" spans="1:4" x14ac:dyDescent="0.3">
      <c r="A8069">
        <v>0.37808999999999998</v>
      </c>
      <c r="B8069">
        <v>-0.20724999999999999</v>
      </c>
      <c r="C8069">
        <f t="shared" si="252"/>
        <v>0.37400798081022396</v>
      </c>
      <c r="D8069">
        <f t="shared" si="253"/>
        <v>-0.19970599417579052</v>
      </c>
    </row>
    <row r="8070" spans="1:4" x14ac:dyDescent="0.3">
      <c r="A8070">
        <v>-0.21625</v>
      </c>
      <c r="B8070">
        <v>0.28897</v>
      </c>
      <c r="C8070">
        <f t="shared" si="252"/>
        <v>-0.21168745189865834</v>
      </c>
      <c r="D8070">
        <f t="shared" si="253"/>
        <v>0.28557166472069107</v>
      </c>
    </row>
    <row r="8071" spans="1:4" x14ac:dyDescent="0.3">
      <c r="A8071">
        <v>-0.35378999999999999</v>
      </c>
      <c r="B8071">
        <v>7.2090000000000001E-2</v>
      </c>
      <c r="C8071">
        <f t="shared" si="252"/>
        <v>-0.35333004217134667</v>
      </c>
      <c r="D8071">
        <f t="shared" si="253"/>
        <v>6.9797727046126704E-2</v>
      </c>
    </row>
    <row r="8072" spans="1:4" x14ac:dyDescent="0.3">
      <c r="A8072">
        <v>-0.45791999999999999</v>
      </c>
      <c r="B8072">
        <v>-4.3979999999999998E-2</v>
      </c>
      <c r="C8072">
        <f t="shared" si="252"/>
        <v>-0.45769851459530198</v>
      </c>
      <c r="D8072">
        <f t="shared" si="253"/>
        <v>-4.1610626800685016E-2</v>
      </c>
    </row>
    <row r="8073" spans="1:4" x14ac:dyDescent="0.3">
      <c r="A8073">
        <v>0.37269000000000002</v>
      </c>
      <c r="B8073">
        <v>0.16261999999999999</v>
      </c>
      <c r="C8073">
        <f t="shared" si="252"/>
        <v>0.37021782925714675</v>
      </c>
      <c r="D8073">
        <f t="shared" si="253"/>
        <v>0.15687150601646499</v>
      </c>
    </row>
    <row r="8074" spans="1:4" x14ac:dyDescent="0.3">
      <c r="A8074">
        <v>-8.1379999999999994E-2</v>
      </c>
      <c r="B8074">
        <v>-5.8029999999999998E-2</v>
      </c>
      <c r="C8074">
        <f t="shared" si="252"/>
        <v>-8.1311459737931926E-2</v>
      </c>
      <c r="D8074">
        <f t="shared" si="253"/>
        <v>-5.7933841446199015E-2</v>
      </c>
    </row>
    <row r="8075" spans="1:4" x14ac:dyDescent="0.3">
      <c r="A8075">
        <v>-4.9009999999999998E-2</v>
      </c>
      <c r="B8075">
        <v>-0.11885</v>
      </c>
      <c r="C8075">
        <f t="shared" si="252"/>
        <v>-4.883662281755833E-2</v>
      </c>
      <c r="D8075">
        <f t="shared" si="253"/>
        <v>-0.11877860972508669</v>
      </c>
    </row>
    <row r="8076" spans="1:4" x14ac:dyDescent="0.3">
      <c r="A8076">
        <v>-0.41093000000000002</v>
      </c>
      <c r="B8076">
        <v>6.9220000000000004E-2</v>
      </c>
      <c r="C8076">
        <f t="shared" si="252"/>
        <v>-0.41043747147149284</v>
      </c>
      <c r="D8076">
        <f t="shared" si="253"/>
        <v>6.623338650493811E-2</v>
      </c>
    </row>
    <row r="8077" spans="1:4" x14ac:dyDescent="0.3">
      <c r="A8077">
        <v>-0.14113000000000001</v>
      </c>
      <c r="B8077">
        <v>-0.17249999999999999</v>
      </c>
      <c r="C8077">
        <f t="shared" si="252"/>
        <v>-0.14007619074408109</v>
      </c>
      <c r="D8077">
        <f t="shared" si="253"/>
        <v>-0.17163890093266207</v>
      </c>
    </row>
    <row r="8078" spans="1:4" x14ac:dyDescent="0.3">
      <c r="A8078">
        <v>2.682E-2</v>
      </c>
      <c r="B8078">
        <v>-3.7690000000000001E-2</v>
      </c>
      <c r="C8078">
        <f t="shared" si="252"/>
        <v>2.6810473613577052E-2</v>
      </c>
      <c r="D8078">
        <f t="shared" si="253"/>
        <v>-3.7683221669389033E-2</v>
      </c>
    </row>
    <row r="8079" spans="1:4" x14ac:dyDescent="0.3">
      <c r="A8079">
        <v>0.26250000000000001</v>
      </c>
      <c r="B8079">
        <v>0.22971</v>
      </c>
      <c r="C8079">
        <f t="shared" si="252"/>
        <v>0.25901403984507709</v>
      </c>
      <c r="D8079">
        <f t="shared" si="253"/>
        <v>0.22571820249343469</v>
      </c>
    </row>
    <row r="8080" spans="1:4" x14ac:dyDescent="0.3">
      <c r="A8080">
        <v>0.14551</v>
      </c>
      <c r="B8080">
        <v>7.2819999999999996E-2</v>
      </c>
      <c r="C8080">
        <f t="shared" si="252"/>
        <v>0.14531697109158334</v>
      </c>
      <c r="D8080">
        <f t="shared" si="253"/>
        <v>7.2433517015481647E-2</v>
      </c>
    </row>
    <row r="8081" spans="1:4" x14ac:dyDescent="0.3">
      <c r="A8081">
        <v>0.68447000000000002</v>
      </c>
      <c r="B8081">
        <v>-0.60721000000000003</v>
      </c>
      <c r="C8081">
        <f t="shared" si="252"/>
        <v>0.61816698684683224</v>
      </c>
      <c r="D8081">
        <f t="shared" si="253"/>
        <v>-0.53135226246558098</v>
      </c>
    </row>
    <row r="8082" spans="1:4" x14ac:dyDescent="0.3">
      <c r="A8082">
        <v>-0.22714000000000001</v>
      </c>
      <c r="B8082">
        <v>-0.35527999999999998</v>
      </c>
      <c r="C8082">
        <f t="shared" si="252"/>
        <v>-0.21985557043912632</v>
      </c>
      <c r="D8082">
        <f t="shared" si="253"/>
        <v>-0.35066760707700623</v>
      </c>
    </row>
    <row r="8083" spans="1:4" x14ac:dyDescent="0.3">
      <c r="A8083">
        <v>0.46188000000000001</v>
      </c>
      <c r="B8083">
        <v>0.18808</v>
      </c>
      <c r="C8083">
        <f t="shared" si="252"/>
        <v>0.45777713140334542</v>
      </c>
      <c r="D8083">
        <f t="shared" si="253"/>
        <v>0.17776629049365852</v>
      </c>
    </row>
    <row r="8084" spans="1:4" x14ac:dyDescent="0.3">
      <c r="A8084">
        <v>-1.9099999999999999E-2</v>
      </c>
      <c r="B8084">
        <v>-0.27639000000000002</v>
      </c>
      <c r="C8084">
        <f t="shared" si="252"/>
        <v>-1.8731679605091464E-2</v>
      </c>
      <c r="D8084">
        <f t="shared" si="253"/>
        <v>-0.27636479139142855</v>
      </c>
    </row>
    <row r="8085" spans="1:4" x14ac:dyDescent="0.3">
      <c r="A8085">
        <v>0.11065999999999999</v>
      </c>
      <c r="B8085">
        <v>0.31763000000000002</v>
      </c>
      <c r="C8085">
        <f t="shared" si="252"/>
        <v>0.10783279536422924</v>
      </c>
      <c r="D8085">
        <f t="shared" si="253"/>
        <v>0.31665611166700031</v>
      </c>
    </row>
    <row r="8086" spans="1:4" x14ac:dyDescent="0.3">
      <c r="A8086">
        <v>0.22944999999999999</v>
      </c>
      <c r="B8086">
        <v>-0.32800000000000001</v>
      </c>
      <c r="C8086">
        <f t="shared" si="252"/>
        <v>0.22319341120185424</v>
      </c>
      <c r="D8086">
        <f t="shared" si="253"/>
        <v>-0.32365413067643678</v>
      </c>
    </row>
    <row r="8087" spans="1:4" x14ac:dyDescent="0.3">
      <c r="A8087">
        <v>-0.13456000000000001</v>
      </c>
      <c r="B8087">
        <v>-6.4089999999999994E-2</v>
      </c>
      <c r="C8087">
        <f t="shared" si="252"/>
        <v>-0.13442175173590459</v>
      </c>
      <c r="D8087">
        <f t="shared" si="253"/>
        <v>-6.3799230714399441E-2</v>
      </c>
    </row>
    <row r="8088" spans="1:4" x14ac:dyDescent="0.3">
      <c r="A8088">
        <v>-0.46944000000000002</v>
      </c>
      <c r="B8088">
        <v>8.652E-2</v>
      </c>
      <c r="C8088">
        <f t="shared" si="252"/>
        <v>-0.46856065343937914</v>
      </c>
      <c r="D8088">
        <f t="shared" si="253"/>
        <v>8.1614231305195115E-2</v>
      </c>
    </row>
    <row r="8089" spans="1:4" x14ac:dyDescent="0.3">
      <c r="A8089">
        <v>-0.26424999999999998</v>
      </c>
      <c r="B8089">
        <v>5.8700000000000002E-2</v>
      </c>
      <c r="C8089">
        <f t="shared" si="252"/>
        <v>-0.26402227097663972</v>
      </c>
      <c r="D8089">
        <f t="shared" si="253"/>
        <v>5.7666169212651781E-2</v>
      </c>
    </row>
    <row r="8090" spans="1:4" x14ac:dyDescent="0.3">
      <c r="A8090">
        <v>0.16300000000000001</v>
      </c>
      <c r="B8090">
        <v>-0.33778999999999998</v>
      </c>
      <c r="C8090">
        <f t="shared" si="252"/>
        <v>0.15828206109276424</v>
      </c>
      <c r="D8090">
        <f t="shared" si="253"/>
        <v>-0.33553881290213439</v>
      </c>
    </row>
    <row r="8091" spans="1:4" x14ac:dyDescent="0.3">
      <c r="A8091">
        <v>0.13442999999999999</v>
      </c>
      <c r="B8091">
        <v>0.23415</v>
      </c>
      <c r="C8091">
        <f t="shared" si="252"/>
        <v>0.13257462396239439</v>
      </c>
      <c r="D8091">
        <f t="shared" si="253"/>
        <v>0.23308974348686018</v>
      </c>
    </row>
    <row r="8092" spans="1:4" x14ac:dyDescent="0.3">
      <c r="A8092">
        <v>-0.62570000000000003</v>
      </c>
      <c r="B8092">
        <v>-0.58850999999999998</v>
      </c>
      <c r="C8092">
        <f t="shared" si="252"/>
        <v>-0.56894952606636395</v>
      </c>
      <c r="D8092">
        <f t="shared" si="253"/>
        <v>-0.52777560886340702</v>
      </c>
    </row>
    <row r="8093" spans="1:4" x14ac:dyDescent="0.3">
      <c r="A8093">
        <v>5.79E-3</v>
      </c>
      <c r="B8093">
        <v>0.14768999999999999</v>
      </c>
      <c r="C8093">
        <f t="shared" si="252"/>
        <v>5.7583400847531566E-3</v>
      </c>
      <c r="D8093">
        <f t="shared" si="253"/>
        <v>0.1476887622012307</v>
      </c>
    </row>
    <row r="8094" spans="1:4" x14ac:dyDescent="0.3">
      <c r="A8094">
        <v>0.23721</v>
      </c>
      <c r="B8094">
        <v>-7.1340000000000001E-2</v>
      </c>
      <c r="C8094">
        <f t="shared" si="252"/>
        <v>0.23690799386646205</v>
      </c>
      <c r="D8094">
        <f t="shared" si="253"/>
        <v>-7.0329290184329429E-2</v>
      </c>
    </row>
    <row r="8095" spans="1:4" x14ac:dyDescent="0.3">
      <c r="A8095">
        <v>8.7249999999999994E-2</v>
      </c>
      <c r="B8095">
        <v>4.7940000000000003E-2</v>
      </c>
      <c r="C8095">
        <f t="shared" si="252"/>
        <v>8.7199855151699576E-2</v>
      </c>
      <c r="D8095">
        <f t="shared" si="253"/>
        <v>4.7848676454813124E-2</v>
      </c>
    </row>
    <row r="8096" spans="1:4" x14ac:dyDescent="0.3">
      <c r="A8096">
        <v>0.34505000000000002</v>
      </c>
      <c r="B8096">
        <v>0.28044999999999998</v>
      </c>
      <c r="C8096">
        <f t="shared" si="252"/>
        <v>0.33819721531956826</v>
      </c>
      <c r="D8096">
        <f t="shared" si="253"/>
        <v>0.27197436726631125</v>
      </c>
    </row>
    <row r="8097" spans="1:4" x14ac:dyDescent="0.3">
      <c r="A8097">
        <v>-0.17166000000000001</v>
      </c>
      <c r="B8097">
        <v>-0.60685999999999996</v>
      </c>
      <c r="C8097">
        <f t="shared" si="252"/>
        <v>-0.15505188622932831</v>
      </c>
      <c r="D8097">
        <f t="shared" si="253"/>
        <v>-0.6023728010321121</v>
      </c>
    </row>
    <row r="8098" spans="1:4" x14ac:dyDescent="0.3">
      <c r="A8098">
        <v>-7.7600000000000004E-3</v>
      </c>
      <c r="B8098">
        <v>0.14749000000000001</v>
      </c>
      <c r="C8098">
        <f t="shared" si="252"/>
        <v>-7.7176832169990701E-3</v>
      </c>
      <c r="D8098">
        <f t="shared" si="253"/>
        <v>0.14748777960983056</v>
      </c>
    </row>
    <row r="8099" spans="1:4" x14ac:dyDescent="0.3">
      <c r="A8099">
        <v>2.5950000000000001E-2</v>
      </c>
      <c r="B8099">
        <v>4.0160000000000001E-2</v>
      </c>
      <c r="C8099">
        <f t="shared" si="252"/>
        <v>2.5939534683653214E-2</v>
      </c>
      <c r="D8099">
        <f t="shared" si="253"/>
        <v>4.0153238469698156E-2</v>
      </c>
    </row>
    <row r="8100" spans="1:4" x14ac:dyDescent="0.3">
      <c r="A8100">
        <v>0.73258999999999996</v>
      </c>
      <c r="B8100">
        <v>-0.21773999999999999</v>
      </c>
      <c r="C8100">
        <f t="shared" si="252"/>
        <v>0.72385476900911327</v>
      </c>
      <c r="D8100">
        <f t="shared" si="253"/>
        <v>-0.18624802312303038</v>
      </c>
    </row>
    <row r="8101" spans="1:4" x14ac:dyDescent="0.3">
      <c r="A8101">
        <v>3.3230000000000003E-2</v>
      </c>
      <c r="B8101">
        <v>6.3079999999999997E-2</v>
      </c>
      <c r="C8101">
        <f t="shared" si="252"/>
        <v>3.3196927281641427E-2</v>
      </c>
      <c r="D8101">
        <f t="shared" si="253"/>
        <v>6.3062583842898381E-2</v>
      </c>
    </row>
    <row r="8102" spans="1:4" x14ac:dyDescent="0.3">
      <c r="A8102">
        <v>-0.24399999999999999</v>
      </c>
      <c r="B8102">
        <v>-0.14352000000000001</v>
      </c>
      <c r="C8102">
        <f t="shared" si="252"/>
        <v>-0.24274027070466242</v>
      </c>
      <c r="D8102">
        <f t="shared" si="253"/>
        <v>-0.14136770996862333</v>
      </c>
    </row>
    <row r="8103" spans="1:4" x14ac:dyDescent="0.3">
      <c r="A8103">
        <v>-0.17366999999999999</v>
      </c>
      <c r="B8103">
        <v>0.41987000000000002</v>
      </c>
      <c r="C8103">
        <f t="shared" si="252"/>
        <v>-0.16583935459787347</v>
      </c>
      <c r="D8103">
        <f t="shared" si="253"/>
        <v>0.41669202000211047</v>
      </c>
    </row>
    <row r="8104" spans="1:4" x14ac:dyDescent="0.3">
      <c r="A8104">
        <v>6.6530000000000006E-2</v>
      </c>
      <c r="B8104">
        <v>1.3599999999999999E-2</v>
      </c>
      <c r="C8104">
        <f t="shared" si="252"/>
        <v>6.6526923581671574E-2</v>
      </c>
      <c r="D8104">
        <f t="shared" si="253"/>
        <v>1.3584942445279921E-2</v>
      </c>
    </row>
    <row r="8105" spans="1:4" x14ac:dyDescent="0.3">
      <c r="A8105">
        <v>0.28316999999999998</v>
      </c>
      <c r="B8105">
        <v>-8.2040000000000002E-2</v>
      </c>
      <c r="C8105">
        <f t="shared" si="252"/>
        <v>0.28269312517539863</v>
      </c>
      <c r="D8105">
        <f t="shared" si="253"/>
        <v>-8.0378577503173121E-2</v>
      </c>
    </row>
    <row r="8106" spans="1:4" x14ac:dyDescent="0.3">
      <c r="A8106">
        <v>0.15121999999999999</v>
      </c>
      <c r="B8106">
        <v>7.4380000000000002E-2</v>
      </c>
      <c r="C8106">
        <f t="shared" si="252"/>
        <v>0.15101070336884842</v>
      </c>
      <c r="D8106">
        <f t="shared" si="253"/>
        <v>7.3953556587593061E-2</v>
      </c>
    </row>
    <row r="8107" spans="1:4" x14ac:dyDescent="0.3">
      <c r="A8107">
        <v>-0.67786000000000002</v>
      </c>
      <c r="B8107">
        <v>-0.10511</v>
      </c>
      <c r="C8107">
        <f t="shared" si="252"/>
        <v>-0.67598513888786105</v>
      </c>
      <c r="D8107">
        <f t="shared" si="253"/>
        <v>-9.2248796725165103E-2</v>
      </c>
    </row>
    <row r="8108" spans="1:4" x14ac:dyDescent="0.3">
      <c r="A8108">
        <v>0.23985000000000001</v>
      </c>
      <c r="B8108">
        <v>-0.83155000000000001</v>
      </c>
      <c r="C8108">
        <f t="shared" si="252"/>
        <v>0.19400622733147438</v>
      </c>
      <c r="D8108">
        <f t="shared" si="253"/>
        <v>-0.81950338391210542</v>
      </c>
    </row>
    <row r="8109" spans="1:4" x14ac:dyDescent="0.3">
      <c r="A8109">
        <v>-0.34260000000000002</v>
      </c>
      <c r="B8109">
        <v>0.14624000000000001</v>
      </c>
      <c r="C8109">
        <f t="shared" si="252"/>
        <v>-0.34076335427380766</v>
      </c>
      <c r="D8109">
        <f t="shared" si="253"/>
        <v>0.14188390048182534</v>
      </c>
    </row>
    <row r="8110" spans="1:4" x14ac:dyDescent="0.3">
      <c r="A8110">
        <v>0.28401999999999999</v>
      </c>
      <c r="B8110">
        <v>-1.027E-2</v>
      </c>
      <c r="C8110">
        <f t="shared" si="252"/>
        <v>0.28401251079799572</v>
      </c>
      <c r="D8110">
        <f t="shared" si="253"/>
        <v>-1.0060754930999631E-2</v>
      </c>
    </row>
    <row r="8111" spans="1:4" x14ac:dyDescent="0.3">
      <c r="A8111">
        <v>0.20626</v>
      </c>
      <c r="B8111">
        <v>3.4479999999999997E-2</v>
      </c>
      <c r="C8111">
        <f t="shared" si="252"/>
        <v>0.20619868678478617</v>
      </c>
      <c r="D8111">
        <f t="shared" si="253"/>
        <v>3.4111306509284518E-2</v>
      </c>
    </row>
    <row r="8112" spans="1:4" x14ac:dyDescent="0.3">
      <c r="A8112">
        <v>0.19646</v>
      </c>
      <c r="B8112">
        <v>0.53461000000000003</v>
      </c>
      <c r="C8112">
        <f t="shared" si="252"/>
        <v>0.18188165301219117</v>
      </c>
      <c r="D8112">
        <f t="shared" si="253"/>
        <v>0.52942634634332952</v>
      </c>
    </row>
    <row r="8113" spans="1:4" x14ac:dyDescent="0.3">
      <c r="A8113">
        <v>-6.862E-2</v>
      </c>
      <c r="B8113">
        <v>0.23064999999999999</v>
      </c>
      <c r="C8113">
        <f t="shared" si="252"/>
        <v>-6.7701212859138618E-2</v>
      </c>
      <c r="D8113">
        <f t="shared" si="253"/>
        <v>0.23037832433325492</v>
      </c>
    </row>
    <row r="8114" spans="1:4" x14ac:dyDescent="0.3">
      <c r="A8114">
        <v>0.44929000000000002</v>
      </c>
      <c r="B8114">
        <v>0.11666</v>
      </c>
      <c r="C8114">
        <f t="shared" si="252"/>
        <v>0.44775873125850457</v>
      </c>
      <c r="D8114">
        <f t="shared" si="253"/>
        <v>0.11061615125390013</v>
      </c>
    </row>
    <row r="8115" spans="1:4" x14ac:dyDescent="0.3">
      <c r="A8115">
        <v>-0.67105000000000004</v>
      </c>
      <c r="B8115">
        <v>0.46906999999999999</v>
      </c>
      <c r="C8115">
        <f t="shared" si="252"/>
        <v>-0.63306256208588019</v>
      </c>
      <c r="D8115">
        <f t="shared" si="253"/>
        <v>0.41290043583742903</v>
      </c>
    </row>
    <row r="8116" spans="1:4" x14ac:dyDescent="0.3">
      <c r="A8116">
        <v>-2.6370000000000001E-2</v>
      </c>
      <c r="B8116">
        <v>0.53442000000000001</v>
      </c>
      <c r="C8116">
        <f t="shared" si="252"/>
        <v>-2.4414656087858897E-2</v>
      </c>
      <c r="D8116">
        <f t="shared" si="253"/>
        <v>0.53432708609230029</v>
      </c>
    </row>
    <row r="8117" spans="1:4" x14ac:dyDescent="0.3">
      <c r="A8117">
        <v>-0.19824</v>
      </c>
      <c r="B8117">
        <v>2.2159999999999999E-2</v>
      </c>
      <c r="C8117">
        <f t="shared" si="252"/>
        <v>-0.19821566129478468</v>
      </c>
      <c r="D8117">
        <f t="shared" si="253"/>
        <v>2.194120285054579E-2</v>
      </c>
    </row>
    <row r="8118" spans="1:4" x14ac:dyDescent="0.3">
      <c r="A8118">
        <v>0.54922000000000004</v>
      </c>
      <c r="B8118">
        <v>-5.4100000000000002E-2</v>
      </c>
      <c r="C8118">
        <f t="shared" si="252"/>
        <v>0.54881798722222508</v>
      </c>
      <c r="D8118">
        <f t="shared" si="253"/>
        <v>-4.9853632752833547E-2</v>
      </c>
    </row>
    <row r="8119" spans="1:4" x14ac:dyDescent="0.3">
      <c r="A8119">
        <v>-0.29893999999999998</v>
      </c>
      <c r="B8119">
        <v>0.18529000000000001</v>
      </c>
      <c r="C8119">
        <f t="shared" si="252"/>
        <v>-0.2963630623504056</v>
      </c>
      <c r="D8119">
        <f t="shared" si="253"/>
        <v>0.18110307900670938</v>
      </c>
    </row>
    <row r="8120" spans="1:4" x14ac:dyDescent="0.3">
      <c r="A8120">
        <v>0.48138999999999998</v>
      </c>
      <c r="B8120">
        <v>0.22427</v>
      </c>
      <c r="C8120">
        <f t="shared" si="252"/>
        <v>0.47529833488044171</v>
      </c>
      <c r="D8120">
        <f t="shared" si="253"/>
        <v>0.21087723428601884</v>
      </c>
    </row>
    <row r="8121" spans="1:4" x14ac:dyDescent="0.3">
      <c r="A8121">
        <v>7.467E-2</v>
      </c>
      <c r="B8121">
        <v>-1.0124</v>
      </c>
      <c r="C8121">
        <f t="shared" si="252"/>
        <v>5.2136726468275399E-2</v>
      </c>
      <c r="D8121">
        <f t="shared" si="253"/>
        <v>-1.010987828485995</v>
      </c>
    </row>
    <row r="8122" spans="1:4" x14ac:dyDescent="0.3">
      <c r="A8122">
        <v>3.4290000000000001E-2</v>
      </c>
      <c r="B8122">
        <v>-5.5899999999999998E-2</v>
      </c>
      <c r="C8122">
        <f t="shared" si="252"/>
        <v>3.4263202094888028E-2</v>
      </c>
      <c r="D8122">
        <f t="shared" si="253"/>
        <v>-5.5883565721910944E-2</v>
      </c>
    </row>
    <row r="8123" spans="1:4" x14ac:dyDescent="0.3">
      <c r="A8123">
        <v>-1.457E-2</v>
      </c>
      <c r="B8123">
        <v>-0.34068999999999999</v>
      </c>
      <c r="C8123">
        <f t="shared" si="252"/>
        <v>-1.4140897432908547E-2</v>
      </c>
      <c r="D8123">
        <f t="shared" si="253"/>
        <v>-0.34067191868454322</v>
      </c>
    </row>
    <row r="8124" spans="1:4" x14ac:dyDescent="0.3">
      <c r="A8124">
        <v>-0.18234</v>
      </c>
      <c r="B8124">
        <v>-0.30631000000000003</v>
      </c>
      <c r="C8124">
        <f t="shared" si="252"/>
        <v>-0.17801157566045911</v>
      </c>
      <c r="D8124">
        <f t="shared" si="253"/>
        <v>-0.30375329063093187</v>
      </c>
    </row>
    <row r="8125" spans="1:4" x14ac:dyDescent="0.3">
      <c r="A8125">
        <v>-0.18451999999999999</v>
      </c>
      <c r="B8125">
        <v>0.23194999999999999</v>
      </c>
      <c r="C8125">
        <f t="shared" si="252"/>
        <v>-0.18202125007984177</v>
      </c>
      <c r="D8125">
        <f t="shared" si="253"/>
        <v>0.22996718805218344</v>
      </c>
    </row>
    <row r="8126" spans="1:4" x14ac:dyDescent="0.3">
      <c r="A8126">
        <v>-3.0450000000000001E-2</v>
      </c>
      <c r="B8126">
        <v>0.40373999999999999</v>
      </c>
      <c r="C8126">
        <f t="shared" si="252"/>
        <v>-2.9182746964450685E-2</v>
      </c>
      <c r="D8126">
        <f t="shared" si="253"/>
        <v>0.40364640196636359</v>
      </c>
    </row>
    <row r="8127" spans="1:4" x14ac:dyDescent="0.3">
      <c r="A8127">
        <v>-0.24840999999999999</v>
      </c>
      <c r="B8127">
        <v>-0.55262999999999995</v>
      </c>
      <c r="C8127">
        <f t="shared" si="252"/>
        <v>-0.2286586782151025</v>
      </c>
      <c r="D8127">
        <f t="shared" si="253"/>
        <v>-0.54403784787740439</v>
      </c>
    </row>
    <row r="8128" spans="1:4" x14ac:dyDescent="0.3">
      <c r="A8128">
        <v>-0.41674</v>
      </c>
      <c r="B8128">
        <v>-0.11028</v>
      </c>
      <c r="C8128">
        <f t="shared" si="252"/>
        <v>-0.41547100345325977</v>
      </c>
      <c r="D8128">
        <f t="shared" si="253"/>
        <v>-0.10538313674615403</v>
      </c>
    </row>
    <row r="8129" spans="1:4" x14ac:dyDescent="0.3">
      <c r="A8129">
        <v>-5.636E-2</v>
      </c>
      <c r="B8129">
        <v>0.47375</v>
      </c>
      <c r="C8129">
        <f t="shared" si="252"/>
        <v>-5.3103577232129565E-2</v>
      </c>
      <c r="D8129">
        <f t="shared" si="253"/>
        <v>0.47337363975494956</v>
      </c>
    </row>
    <row r="8130" spans="1:4" x14ac:dyDescent="0.3">
      <c r="A8130">
        <v>-0.12431</v>
      </c>
      <c r="B8130">
        <v>0.12046999999999999</v>
      </c>
      <c r="C8130">
        <f t="shared" si="252"/>
        <v>-0.12385815038763801</v>
      </c>
      <c r="D8130">
        <f t="shared" si="253"/>
        <v>0.12000369251588364</v>
      </c>
    </row>
    <row r="8131" spans="1:4" x14ac:dyDescent="0.3">
      <c r="A8131">
        <v>-0.19867000000000001</v>
      </c>
      <c r="B8131">
        <v>9.1120000000000007E-2</v>
      </c>
      <c r="C8131">
        <f t="shared" ref="C8131:C8194" si="254">A8131*SQRT(1-0.5*B8131^2)</f>
        <v>-0.19825718909489976</v>
      </c>
      <c r="D8131">
        <f t="shared" ref="D8131:D8194" si="255">B8131*SQRT(1-0.5*A8131^2)</f>
        <v>9.0216398330962136E-2</v>
      </c>
    </row>
    <row r="8132" spans="1:4" x14ac:dyDescent="0.3">
      <c r="A8132">
        <v>0.25067</v>
      </c>
      <c r="B8132">
        <v>0.20419999999999999</v>
      </c>
      <c r="C8132">
        <f t="shared" si="254"/>
        <v>0.24804314934354607</v>
      </c>
      <c r="D8132">
        <f t="shared" si="255"/>
        <v>0.20096665155260138</v>
      </c>
    </row>
    <row r="8133" spans="1:4" x14ac:dyDescent="0.3">
      <c r="A8133">
        <v>0.18182000000000001</v>
      </c>
      <c r="B8133">
        <v>0.10946</v>
      </c>
      <c r="C8133">
        <f t="shared" si="254"/>
        <v>0.1812745631788571</v>
      </c>
      <c r="D8133">
        <f t="shared" si="255"/>
        <v>0.10855158430757909</v>
      </c>
    </row>
    <row r="8134" spans="1:4" x14ac:dyDescent="0.3">
      <c r="A8134">
        <v>-0.50438000000000005</v>
      </c>
      <c r="B8134">
        <v>0.22570999999999999</v>
      </c>
      <c r="C8134">
        <f t="shared" si="254"/>
        <v>-0.4979146519774777</v>
      </c>
      <c r="D8134">
        <f t="shared" si="255"/>
        <v>0.21086683085267979</v>
      </c>
    </row>
    <row r="8135" spans="1:4" x14ac:dyDescent="0.3">
      <c r="A8135">
        <v>0.33760000000000001</v>
      </c>
      <c r="B8135">
        <v>-1.2710000000000001E-2</v>
      </c>
      <c r="C8135">
        <f t="shared" si="254"/>
        <v>0.33758636540263087</v>
      </c>
      <c r="D8135">
        <f t="shared" si="255"/>
        <v>-1.2342536439427353E-2</v>
      </c>
    </row>
    <row r="8136" spans="1:4" x14ac:dyDescent="0.3">
      <c r="A8136">
        <v>0.41721999999999998</v>
      </c>
      <c r="B8136">
        <v>-0.25763000000000003</v>
      </c>
      <c r="C8136">
        <f t="shared" si="254"/>
        <v>0.41023853007498901</v>
      </c>
      <c r="D8136">
        <f t="shared" si="255"/>
        <v>-0.24616323864071929</v>
      </c>
    </row>
    <row r="8137" spans="1:4" x14ac:dyDescent="0.3">
      <c r="A8137">
        <v>0.10254000000000001</v>
      </c>
      <c r="B8137">
        <v>-0.48036000000000001</v>
      </c>
      <c r="C8137">
        <f t="shared" si="254"/>
        <v>9.644360630496486E-2</v>
      </c>
      <c r="D8137">
        <f t="shared" si="255"/>
        <v>-0.47909565558154155</v>
      </c>
    </row>
    <row r="8138" spans="1:4" x14ac:dyDescent="0.3">
      <c r="A8138">
        <v>0.37480000000000002</v>
      </c>
      <c r="B8138">
        <v>0.64509000000000005</v>
      </c>
      <c r="C8138">
        <f t="shared" si="254"/>
        <v>0.33353608589926831</v>
      </c>
      <c r="D8138">
        <f t="shared" si="255"/>
        <v>0.62202282007736998</v>
      </c>
    </row>
    <row r="8139" spans="1:4" x14ac:dyDescent="0.3">
      <c r="A8139">
        <v>-0.21817</v>
      </c>
      <c r="B8139">
        <v>4.1020000000000001E-2</v>
      </c>
      <c r="C8139">
        <f t="shared" si="254"/>
        <v>-0.21807820527473123</v>
      </c>
      <c r="D8139">
        <f t="shared" si="255"/>
        <v>4.0528941706487014E-2</v>
      </c>
    </row>
    <row r="8140" spans="1:4" x14ac:dyDescent="0.3">
      <c r="A8140">
        <v>0.24334</v>
      </c>
      <c r="B8140">
        <v>-0.47350999999999999</v>
      </c>
      <c r="C8140">
        <f t="shared" si="254"/>
        <v>0.22929474337227065</v>
      </c>
      <c r="D8140">
        <f t="shared" si="255"/>
        <v>-0.46644768606796139</v>
      </c>
    </row>
    <row r="8141" spans="1:4" x14ac:dyDescent="0.3">
      <c r="A8141">
        <v>5.8450000000000002E-2</v>
      </c>
      <c r="B8141">
        <v>0.12744</v>
      </c>
      <c r="C8141">
        <f t="shared" si="254"/>
        <v>5.8212195309567977E-2</v>
      </c>
      <c r="D8141">
        <f t="shared" si="255"/>
        <v>0.12733110689363886</v>
      </c>
    </row>
    <row r="8142" spans="1:4" x14ac:dyDescent="0.3">
      <c r="A8142">
        <v>8.5379999999999998E-2</v>
      </c>
      <c r="B8142">
        <v>-0.14241000000000001</v>
      </c>
      <c r="C8142">
        <f t="shared" si="254"/>
        <v>8.4946007412574812E-2</v>
      </c>
      <c r="D8142">
        <f t="shared" si="255"/>
        <v>-0.14215022995175638</v>
      </c>
    </row>
    <row r="8143" spans="1:4" x14ac:dyDescent="0.3">
      <c r="A8143">
        <v>1.26E-2</v>
      </c>
      <c r="B8143">
        <v>-3.7179999999999998E-2</v>
      </c>
      <c r="C8143">
        <f t="shared" si="254"/>
        <v>1.2595644837263711E-2</v>
      </c>
      <c r="D8143">
        <f t="shared" si="255"/>
        <v>-3.7178524296514082E-2</v>
      </c>
    </row>
    <row r="8144" spans="1:4" x14ac:dyDescent="0.3">
      <c r="A8144">
        <v>0.42670000000000002</v>
      </c>
      <c r="B8144">
        <v>0.31917000000000001</v>
      </c>
      <c r="C8144">
        <f t="shared" si="254"/>
        <v>0.41569105580536259</v>
      </c>
      <c r="D8144">
        <f t="shared" si="255"/>
        <v>0.3042953380789411</v>
      </c>
    </row>
    <row r="8145" spans="1:4" x14ac:dyDescent="0.3">
      <c r="A8145">
        <v>0.11032</v>
      </c>
      <c r="B8145">
        <v>-0.30492999999999998</v>
      </c>
      <c r="C8145">
        <f t="shared" si="254"/>
        <v>0.10772502827815135</v>
      </c>
      <c r="D8145">
        <f t="shared" si="255"/>
        <v>-0.3040007964093655</v>
      </c>
    </row>
    <row r="8146" spans="1:4" x14ac:dyDescent="0.3">
      <c r="A8146">
        <v>0.497</v>
      </c>
      <c r="B8146">
        <v>-0.24082000000000001</v>
      </c>
      <c r="C8146">
        <f t="shared" si="254"/>
        <v>0.48974120347830052</v>
      </c>
      <c r="D8146">
        <f t="shared" si="255"/>
        <v>-0.22545890708591268</v>
      </c>
    </row>
    <row r="8147" spans="1:4" x14ac:dyDescent="0.3">
      <c r="A8147">
        <v>0.43735000000000002</v>
      </c>
      <c r="B8147">
        <v>2.281E-2</v>
      </c>
      <c r="C8147">
        <f t="shared" si="254"/>
        <v>0.43729310842486752</v>
      </c>
      <c r="D8147">
        <f t="shared" si="255"/>
        <v>2.1691848143551965E-2</v>
      </c>
    </row>
    <row r="8148" spans="1:4" x14ac:dyDescent="0.3">
      <c r="A8148">
        <v>-0.57477999999999996</v>
      </c>
      <c r="B8148">
        <v>0.21840000000000001</v>
      </c>
      <c r="C8148">
        <f t="shared" si="254"/>
        <v>-0.56788459471404473</v>
      </c>
      <c r="D8148">
        <f t="shared" si="255"/>
        <v>0.19954805063827322</v>
      </c>
    </row>
    <row r="8149" spans="1:4" x14ac:dyDescent="0.3">
      <c r="A8149">
        <v>-7.6530000000000001E-2</v>
      </c>
      <c r="B8149">
        <v>-0.25707000000000002</v>
      </c>
      <c r="C8149">
        <f t="shared" si="254"/>
        <v>-7.525500833021613E-2</v>
      </c>
      <c r="D8149">
        <f t="shared" si="255"/>
        <v>-0.25669331950555496</v>
      </c>
    </row>
    <row r="8150" spans="1:4" x14ac:dyDescent="0.3">
      <c r="A8150">
        <v>0.46727999999999997</v>
      </c>
      <c r="B8150">
        <v>-0.15575</v>
      </c>
      <c r="C8150">
        <f t="shared" si="254"/>
        <v>0.46443752773494756</v>
      </c>
      <c r="D8150">
        <f t="shared" si="255"/>
        <v>-0.14700231722170301</v>
      </c>
    </row>
    <row r="8151" spans="1:4" x14ac:dyDescent="0.3">
      <c r="A8151">
        <v>8.4930000000000005E-2</v>
      </c>
      <c r="B8151">
        <v>-6.0499999999999998E-2</v>
      </c>
      <c r="C8151">
        <f t="shared" si="254"/>
        <v>8.4852248151683574E-2</v>
      </c>
      <c r="D8151">
        <f t="shared" si="255"/>
        <v>-6.0390803243497986E-2</v>
      </c>
    </row>
    <row r="8152" spans="1:4" x14ac:dyDescent="0.3">
      <c r="A8152">
        <v>-0.29021000000000002</v>
      </c>
      <c r="B8152">
        <v>3.8309999999999997E-2</v>
      </c>
      <c r="C8152">
        <f t="shared" si="254"/>
        <v>-0.29010349833874238</v>
      </c>
      <c r="D8152">
        <f t="shared" si="255"/>
        <v>3.7494689602351597E-2</v>
      </c>
    </row>
    <row r="8153" spans="1:4" x14ac:dyDescent="0.3">
      <c r="A8153">
        <v>-8.2000000000000007E-3</v>
      </c>
      <c r="B8153">
        <v>8.6499999999999994E-2</v>
      </c>
      <c r="C8153">
        <f t="shared" si="254"/>
        <v>-8.1846470146854852E-3</v>
      </c>
      <c r="D8153">
        <f t="shared" si="255"/>
        <v>8.6498545922778378E-2</v>
      </c>
    </row>
    <row r="8154" spans="1:4" x14ac:dyDescent="0.3">
      <c r="A8154">
        <v>8.8349999999999998E-2</v>
      </c>
      <c r="B8154">
        <v>0.23805999999999999</v>
      </c>
      <c r="C8154">
        <f t="shared" si="254"/>
        <v>8.7089249322677018E-2</v>
      </c>
      <c r="D8154">
        <f t="shared" si="255"/>
        <v>0.23759498826277334</v>
      </c>
    </row>
    <row r="8155" spans="1:4" x14ac:dyDescent="0.3">
      <c r="A8155">
        <v>1.189E-2</v>
      </c>
      <c r="B8155">
        <v>0.25169000000000002</v>
      </c>
      <c r="C8155">
        <f t="shared" si="254"/>
        <v>1.1700183343705456E-2</v>
      </c>
      <c r="D8155">
        <f t="shared" si="255"/>
        <v>0.25168110435683555</v>
      </c>
    </row>
    <row r="8156" spans="1:4" x14ac:dyDescent="0.3">
      <c r="A8156">
        <v>-0.28563</v>
      </c>
      <c r="B8156">
        <v>-0.54671000000000003</v>
      </c>
      <c r="C8156">
        <f t="shared" si="254"/>
        <v>-0.26342366513211962</v>
      </c>
      <c r="D8156">
        <f t="shared" si="255"/>
        <v>-0.53544313848590797</v>
      </c>
    </row>
    <row r="8157" spans="1:4" x14ac:dyDescent="0.3">
      <c r="A8157">
        <v>-2.5659999999999999E-2</v>
      </c>
      <c r="B8157">
        <v>-0.48694999999999999</v>
      </c>
      <c r="C8157">
        <f t="shared" si="254"/>
        <v>-2.4090898191549758E-2</v>
      </c>
      <c r="D8157">
        <f t="shared" si="255"/>
        <v>-0.48686983709783832</v>
      </c>
    </row>
    <row r="8158" spans="1:4" x14ac:dyDescent="0.3">
      <c r="A8158">
        <v>-0.16402</v>
      </c>
      <c r="B8158">
        <v>-0.13371</v>
      </c>
      <c r="C8158">
        <f t="shared" si="254"/>
        <v>-0.16328525198245333</v>
      </c>
      <c r="D8158">
        <f t="shared" si="255"/>
        <v>-0.13280767001560292</v>
      </c>
    </row>
    <row r="8159" spans="1:4" x14ac:dyDescent="0.3">
      <c r="A8159">
        <v>-0.29008</v>
      </c>
      <c r="B8159">
        <v>-0.41968</v>
      </c>
      <c r="C8159">
        <f t="shared" si="254"/>
        <v>-0.27701263206620047</v>
      </c>
      <c r="D8159">
        <f t="shared" si="255"/>
        <v>-0.41075649030081574</v>
      </c>
    </row>
    <row r="8160" spans="1:4" x14ac:dyDescent="0.3">
      <c r="A8160">
        <v>1.8239999999999999E-2</v>
      </c>
      <c r="B8160">
        <v>0.21112</v>
      </c>
      <c r="C8160">
        <f t="shared" si="254"/>
        <v>1.8035608078923907E-2</v>
      </c>
      <c r="D8160">
        <f t="shared" si="255"/>
        <v>0.21110243949034921</v>
      </c>
    </row>
    <row r="8161" spans="1:4" x14ac:dyDescent="0.3">
      <c r="A8161">
        <v>-1.0745800000000001</v>
      </c>
      <c r="B8161">
        <v>-0.18645</v>
      </c>
      <c r="C8161">
        <f t="shared" si="254"/>
        <v>-1.0651999929735487</v>
      </c>
      <c r="D8161">
        <f t="shared" si="255"/>
        <v>-0.12121242152043558</v>
      </c>
    </row>
    <row r="8162" spans="1:4" x14ac:dyDescent="0.3">
      <c r="A8162">
        <v>0.27778000000000003</v>
      </c>
      <c r="B8162">
        <v>-0.17127999999999999</v>
      </c>
      <c r="C8162">
        <f t="shared" si="254"/>
        <v>0.27573517697535849</v>
      </c>
      <c r="D8162">
        <f t="shared" si="255"/>
        <v>-0.16794343637556144</v>
      </c>
    </row>
    <row r="8163" spans="1:4" x14ac:dyDescent="0.3">
      <c r="A8163">
        <v>-3.3640000000000003E-2</v>
      </c>
      <c r="B8163">
        <v>-0.29208000000000001</v>
      </c>
      <c r="C8163">
        <f t="shared" si="254"/>
        <v>-3.2914718216883847E-2</v>
      </c>
      <c r="D8163">
        <f t="shared" si="255"/>
        <v>-0.2919973552539421</v>
      </c>
    </row>
    <row r="8164" spans="1:4" x14ac:dyDescent="0.3">
      <c r="A8164">
        <v>-6.8580000000000002E-2</v>
      </c>
      <c r="B8164">
        <v>-8.5269999999999999E-2</v>
      </c>
      <c r="C8164">
        <f t="shared" si="254"/>
        <v>-6.8455225662518868E-2</v>
      </c>
      <c r="D8164">
        <f t="shared" si="255"/>
        <v>-8.5169680171445883E-2</v>
      </c>
    </row>
    <row r="8165" spans="1:4" x14ac:dyDescent="0.3">
      <c r="A8165">
        <v>0.29787000000000002</v>
      </c>
      <c r="B8165">
        <v>0.15157999999999999</v>
      </c>
      <c r="C8165">
        <f t="shared" si="254"/>
        <v>0.29615405521816907</v>
      </c>
      <c r="D8165">
        <f t="shared" si="255"/>
        <v>0.14817956647988392</v>
      </c>
    </row>
    <row r="8166" spans="1:4" x14ac:dyDescent="0.3">
      <c r="A8166">
        <v>0.41797000000000001</v>
      </c>
      <c r="B8166">
        <v>7.8060000000000004E-2</v>
      </c>
      <c r="C8166">
        <f t="shared" si="254"/>
        <v>0.41733280350005358</v>
      </c>
      <c r="D8166">
        <f t="shared" si="255"/>
        <v>7.4572860862476845E-2</v>
      </c>
    </row>
    <row r="8167" spans="1:4" x14ac:dyDescent="0.3">
      <c r="A8167">
        <v>7.8869999999999996E-2</v>
      </c>
      <c r="B8167">
        <v>9.7979999999999998E-2</v>
      </c>
      <c r="C8167">
        <f t="shared" si="254"/>
        <v>7.8680482718504141E-2</v>
      </c>
      <c r="D8167">
        <f t="shared" si="255"/>
        <v>9.7827510756518937E-2</v>
      </c>
    </row>
    <row r="8168" spans="1:4" x14ac:dyDescent="0.3">
      <c r="A8168">
        <v>0.67823</v>
      </c>
      <c r="B8168">
        <v>0.26272000000000001</v>
      </c>
      <c r="C8168">
        <f t="shared" si="254"/>
        <v>0.66642408391899988</v>
      </c>
      <c r="D8168">
        <f t="shared" si="255"/>
        <v>0.23053616880497979</v>
      </c>
    </row>
    <row r="8169" spans="1:4" x14ac:dyDescent="0.3">
      <c r="A8169">
        <v>-0.40555000000000002</v>
      </c>
      <c r="B8169">
        <v>0.26136999999999999</v>
      </c>
      <c r="C8169">
        <f t="shared" si="254"/>
        <v>-0.39856360913664068</v>
      </c>
      <c r="D8169">
        <f t="shared" si="255"/>
        <v>0.2503925416781117</v>
      </c>
    </row>
    <row r="8170" spans="1:4" x14ac:dyDescent="0.3">
      <c r="A8170">
        <v>-7.7099999999999998E-3</v>
      </c>
      <c r="B8170">
        <v>-0.27351999999999999</v>
      </c>
      <c r="C8170">
        <f t="shared" si="254"/>
        <v>-7.56442321755411E-3</v>
      </c>
      <c r="D8170">
        <f t="shared" si="255"/>
        <v>-0.2735159351822381</v>
      </c>
    </row>
    <row r="8171" spans="1:4" x14ac:dyDescent="0.3">
      <c r="A8171">
        <v>0.28850999999999999</v>
      </c>
      <c r="B8171">
        <v>-0.37996999999999997</v>
      </c>
      <c r="C8171">
        <f t="shared" si="254"/>
        <v>0.2779013924483863</v>
      </c>
      <c r="D8171">
        <f t="shared" si="255"/>
        <v>-0.37197898425146547</v>
      </c>
    </row>
    <row r="8172" spans="1:4" x14ac:dyDescent="0.3">
      <c r="A8172">
        <v>0.22774</v>
      </c>
      <c r="B8172">
        <v>-4.3499999999999997E-2</v>
      </c>
      <c r="C8172">
        <f t="shared" si="254"/>
        <v>0.22763223925143369</v>
      </c>
      <c r="D8172">
        <f t="shared" si="255"/>
        <v>-4.2932257646459145E-2</v>
      </c>
    </row>
    <row r="8173" spans="1:4" x14ac:dyDescent="0.3">
      <c r="A8173">
        <v>0.86799999999999999</v>
      </c>
      <c r="B8173">
        <v>0.11883000000000001</v>
      </c>
      <c r="C8173">
        <f t="shared" si="254"/>
        <v>0.86493040890498429</v>
      </c>
      <c r="D8173">
        <f t="shared" si="255"/>
        <v>9.3814610528121914E-2</v>
      </c>
    </row>
    <row r="8174" spans="1:4" x14ac:dyDescent="0.3">
      <c r="A8174">
        <v>-0.35815999999999998</v>
      </c>
      <c r="B8174">
        <v>0.19469</v>
      </c>
      <c r="C8174">
        <f t="shared" si="254"/>
        <v>-0.3547498234925473</v>
      </c>
      <c r="D8174">
        <f t="shared" si="255"/>
        <v>0.18834289943609098</v>
      </c>
    </row>
    <row r="8175" spans="1:4" x14ac:dyDescent="0.3">
      <c r="A8175">
        <v>0.42327999999999999</v>
      </c>
      <c r="B8175">
        <v>3.7170000000000002E-2</v>
      </c>
      <c r="C8175">
        <f t="shared" si="254"/>
        <v>0.42313377288825427</v>
      </c>
      <c r="D8175">
        <f t="shared" si="255"/>
        <v>3.5466043741144364E-2</v>
      </c>
    </row>
    <row r="8176" spans="1:4" x14ac:dyDescent="0.3">
      <c r="A8176">
        <v>-0.29274</v>
      </c>
      <c r="B8176">
        <v>-0.38740000000000002</v>
      </c>
      <c r="C8176">
        <f t="shared" si="254"/>
        <v>-0.28154232327246059</v>
      </c>
      <c r="D8176">
        <f t="shared" si="255"/>
        <v>-0.37900940910966147</v>
      </c>
    </row>
    <row r="8177" spans="1:4" x14ac:dyDescent="0.3">
      <c r="A8177">
        <v>0.19819000000000001</v>
      </c>
      <c r="B8177">
        <v>0.17519000000000001</v>
      </c>
      <c r="C8177">
        <f t="shared" si="254"/>
        <v>0.19666343188248672</v>
      </c>
      <c r="D8177">
        <f t="shared" si="255"/>
        <v>0.17346113524302062</v>
      </c>
    </row>
    <row r="8178" spans="1:4" x14ac:dyDescent="0.3">
      <c r="A8178">
        <v>-0.36730000000000002</v>
      </c>
      <c r="B8178">
        <v>-0.20633000000000001</v>
      </c>
      <c r="C8178">
        <f t="shared" si="254"/>
        <v>-0.36336979264302499</v>
      </c>
      <c r="D8178">
        <f t="shared" si="255"/>
        <v>-0.19924955484375609</v>
      </c>
    </row>
    <row r="8179" spans="1:4" x14ac:dyDescent="0.3">
      <c r="A8179">
        <v>0.59141999999999995</v>
      </c>
      <c r="B8179">
        <v>-2.496E-2</v>
      </c>
      <c r="C8179">
        <f t="shared" si="254"/>
        <v>0.59132787892392591</v>
      </c>
      <c r="D8179">
        <f t="shared" si="255"/>
        <v>-2.2672573578429663E-2</v>
      </c>
    </row>
    <row r="8180" spans="1:4" x14ac:dyDescent="0.3">
      <c r="A8180">
        <v>-0.36419000000000001</v>
      </c>
      <c r="B8180">
        <v>0.1062</v>
      </c>
      <c r="C8180">
        <f t="shared" si="254"/>
        <v>-0.36316167444596048</v>
      </c>
      <c r="D8180">
        <f t="shared" si="255"/>
        <v>0.1026181547602263</v>
      </c>
    </row>
    <row r="8181" spans="1:4" x14ac:dyDescent="0.3">
      <c r="A8181">
        <v>8.0300000000000007E-3</v>
      </c>
      <c r="B8181">
        <v>-0.17602000000000001</v>
      </c>
      <c r="C8181">
        <f t="shared" si="254"/>
        <v>7.9675587751290439E-3</v>
      </c>
      <c r="D8181">
        <f t="shared" si="255"/>
        <v>-0.17601716249512472</v>
      </c>
    </row>
    <row r="8182" spans="1:4" x14ac:dyDescent="0.3">
      <c r="A8182">
        <v>-0.12169000000000001</v>
      </c>
      <c r="B8182">
        <v>0.33589000000000002</v>
      </c>
      <c r="C8182">
        <f t="shared" si="254"/>
        <v>-0.11820784915145652</v>
      </c>
      <c r="D8182">
        <f t="shared" si="255"/>
        <v>0.33464418656389883</v>
      </c>
    </row>
    <row r="8183" spans="1:4" x14ac:dyDescent="0.3">
      <c r="A8183">
        <v>2.894E-2</v>
      </c>
      <c r="B8183">
        <v>2.453E-2</v>
      </c>
      <c r="C8183">
        <f t="shared" si="254"/>
        <v>2.8935646221793947E-2</v>
      </c>
      <c r="D8183">
        <f t="shared" si="255"/>
        <v>2.4524863348708355E-2</v>
      </c>
    </row>
    <row r="8184" spans="1:4" x14ac:dyDescent="0.3">
      <c r="A8184">
        <v>-1.804E-2</v>
      </c>
      <c r="B8184">
        <v>-0.24704000000000001</v>
      </c>
      <c r="C8184">
        <f t="shared" si="254"/>
        <v>-1.7762627933091395E-2</v>
      </c>
      <c r="D8184">
        <f t="shared" si="255"/>
        <v>-0.24701989990907502</v>
      </c>
    </row>
    <row r="8185" spans="1:4" x14ac:dyDescent="0.3">
      <c r="A8185">
        <v>-2.0490000000000001E-2</v>
      </c>
      <c r="B8185">
        <v>-0.12892999999999999</v>
      </c>
      <c r="C8185">
        <f t="shared" si="254"/>
        <v>-2.0404671293001633E-2</v>
      </c>
      <c r="D8185">
        <f t="shared" si="255"/>
        <v>-0.12891646679371663</v>
      </c>
    </row>
    <row r="8186" spans="1:4" x14ac:dyDescent="0.3">
      <c r="A8186">
        <v>-0.23852000000000001</v>
      </c>
      <c r="B8186">
        <v>0.20655999999999999</v>
      </c>
      <c r="C8186">
        <f t="shared" si="254"/>
        <v>-0.23596204871487178</v>
      </c>
      <c r="D8186">
        <f t="shared" si="255"/>
        <v>0.20360091265443661</v>
      </c>
    </row>
    <row r="8187" spans="1:4" x14ac:dyDescent="0.3">
      <c r="A8187">
        <v>0.33722999999999997</v>
      </c>
      <c r="B8187">
        <v>5.1000000000000004E-4</v>
      </c>
      <c r="C8187">
        <f t="shared" si="254"/>
        <v>0.33722997807161847</v>
      </c>
      <c r="D8187">
        <f t="shared" si="255"/>
        <v>4.9528798119816619E-4</v>
      </c>
    </row>
    <row r="8188" spans="1:4" x14ac:dyDescent="0.3">
      <c r="A8188">
        <v>0.36563000000000001</v>
      </c>
      <c r="B8188">
        <v>-9.8790000000000003E-2</v>
      </c>
      <c r="C8188">
        <f t="shared" si="254"/>
        <v>0.36473682083401354</v>
      </c>
      <c r="D8188">
        <f t="shared" si="255"/>
        <v>-9.5431209109511472E-2</v>
      </c>
    </row>
    <row r="8189" spans="1:4" x14ac:dyDescent="0.3">
      <c r="A8189">
        <v>0.27887000000000001</v>
      </c>
      <c r="B8189">
        <v>0.19167000000000001</v>
      </c>
      <c r="C8189">
        <f t="shared" si="254"/>
        <v>0.27629689015619052</v>
      </c>
      <c r="D8189">
        <f t="shared" si="255"/>
        <v>0.18790658186977385</v>
      </c>
    </row>
    <row r="8190" spans="1:4" x14ac:dyDescent="0.3">
      <c r="A8190">
        <v>-0.15154000000000001</v>
      </c>
      <c r="B8190">
        <v>9.4229999999999994E-2</v>
      </c>
      <c r="C8190">
        <f t="shared" si="254"/>
        <v>-0.15120323379197148</v>
      </c>
      <c r="D8190">
        <f t="shared" si="255"/>
        <v>9.3687454918732732E-2</v>
      </c>
    </row>
    <row r="8191" spans="1:4" x14ac:dyDescent="0.3">
      <c r="A8191">
        <v>0.11561</v>
      </c>
      <c r="B8191">
        <v>0.10904999999999999</v>
      </c>
      <c r="C8191">
        <f t="shared" si="254"/>
        <v>0.11526578184903756</v>
      </c>
      <c r="D8191">
        <f t="shared" si="255"/>
        <v>0.10868500754598084</v>
      </c>
    </row>
    <row r="8192" spans="1:4" x14ac:dyDescent="0.3">
      <c r="A8192">
        <v>-3.109E-2</v>
      </c>
      <c r="B8192">
        <v>7.1290000000000006E-2</v>
      </c>
      <c r="C8192">
        <f t="shared" si="254"/>
        <v>-3.1050472975462731E-2</v>
      </c>
      <c r="D8192">
        <f t="shared" si="255"/>
        <v>7.1272770901655999E-2</v>
      </c>
    </row>
    <row r="8193" spans="1:4" x14ac:dyDescent="0.3">
      <c r="A8193">
        <v>0.21117</v>
      </c>
      <c r="B8193">
        <v>8.1250000000000003E-2</v>
      </c>
      <c r="C8193">
        <f t="shared" si="254"/>
        <v>0.21082119894481507</v>
      </c>
      <c r="D8193">
        <f t="shared" si="255"/>
        <v>8.0339103334113066E-2</v>
      </c>
    </row>
    <row r="8194" spans="1:4" x14ac:dyDescent="0.3">
      <c r="A8194">
        <v>-0.34955000000000003</v>
      </c>
      <c r="B8194">
        <v>0.62665000000000004</v>
      </c>
      <c r="C8194">
        <f t="shared" si="254"/>
        <v>-0.31336039207601479</v>
      </c>
      <c r="D8194">
        <f t="shared" si="255"/>
        <v>0.60720651785206803</v>
      </c>
    </row>
    <row r="8195" spans="1:4" x14ac:dyDescent="0.3">
      <c r="A8195">
        <v>0.11265</v>
      </c>
      <c r="B8195">
        <v>-0.24038999999999999</v>
      </c>
      <c r="C8195">
        <f t="shared" ref="C8195:C8258" si="256">A8195*SQRT(1-0.5*B8195^2)</f>
        <v>0.11101063507978769</v>
      </c>
      <c r="D8195">
        <f t="shared" ref="D8195:D8258" si="257">B8195*SQRT(1-0.5*A8195^2)</f>
        <v>-0.23962614778195176</v>
      </c>
    </row>
    <row r="8196" spans="1:4" x14ac:dyDescent="0.3">
      <c r="A8196">
        <v>0.16852</v>
      </c>
      <c r="B8196">
        <v>0.14279</v>
      </c>
      <c r="C8196">
        <f t="shared" si="256"/>
        <v>0.1676588116328491</v>
      </c>
      <c r="D8196">
        <f t="shared" si="257"/>
        <v>0.14177260249476686</v>
      </c>
    </row>
    <row r="8197" spans="1:4" x14ac:dyDescent="0.3">
      <c r="A8197">
        <v>-0.43946000000000002</v>
      </c>
      <c r="B8197">
        <v>0.36984</v>
      </c>
      <c r="C8197">
        <f t="shared" si="256"/>
        <v>-0.42416637020560877</v>
      </c>
      <c r="D8197">
        <f t="shared" si="257"/>
        <v>0.35153043056526634</v>
      </c>
    </row>
    <row r="8198" spans="1:4" x14ac:dyDescent="0.3">
      <c r="A8198">
        <v>-0.34798000000000001</v>
      </c>
      <c r="B8198">
        <v>-5.0430000000000003E-2</v>
      </c>
      <c r="C8198">
        <f t="shared" si="256"/>
        <v>-0.34775868525170361</v>
      </c>
      <c r="D8198">
        <f t="shared" si="257"/>
        <v>-4.8879521969772445E-2</v>
      </c>
    </row>
    <row r="8199" spans="1:4" x14ac:dyDescent="0.3">
      <c r="A8199">
        <v>-0.16919999999999999</v>
      </c>
      <c r="B8199">
        <v>6.2909999999999994E-2</v>
      </c>
      <c r="C8199">
        <f t="shared" si="256"/>
        <v>-0.16903250773849035</v>
      </c>
      <c r="D8199">
        <f t="shared" si="257"/>
        <v>6.2458120147526108E-2</v>
      </c>
    </row>
    <row r="8200" spans="1:4" x14ac:dyDescent="0.3">
      <c r="A8200">
        <v>0.12681999999999999</v>
      </c>
      <c r="B8200">
        <v>-0.22600000000000001</v>
      </c>
      <c r="C8200">
        <f t="shared" si="256"/>
        <v>0.12519016242472408</v>
      </c>
      <c r="D8200">
        <f t="shared" si="257"/>
        <v>-0.2250894585890881</v>
      </c>
    </row>
    <row r="8201" spans="1:4" x14ac:dyDescent="0.3">
      <c r="A8201">
        <v>0.74834999999999996</v>
      </c>
      <c r="B8201">
        <v>-0.48203000000000001</v>
      </c>
      <c r="C8201">
        <f t="shared" si="256"/>
        <v>0.70353797619323666</v>
      </c>
      <c r="D8201">
        <f t="shared" si="257"/>
        <v>-0.40901208092924979</v>
      </c>
    </row>
    <row r="8202" spans="1:4" x14ac:dyDescent="0.3">
      <c r="A8202">
        <v>-0.25473000000000001</v>
      </c>
      <c r="B8202">
        <v>0.18581</v>
      </c>
      <c r="C8202">
        <f t="shared" si="256"/>
        <v>-0.25252176752137034</v>
      </c>
      <c r="D8202">
        <f t="shared" si="257"/>
        <v>0.18277096671002482</v>
      </c>
    </row>
    <row r="8203" spans="1:4" x14ac:dyDescent="0.3">
      <c r="A8203">
        <v>0.78874</v>
      </c>
      <c r="B8203">
        <v>-0.47147</v>
      </c>
      <c r="C8203">
        <f t="shared" si="256"/>
        <v>0.74361829093078846</v>
      </c>
      <c r="D8203">
        <f t="shared" si="257"/>
        <v>-0.39133276876186424</v>
      </c>
    </row>
    <row r="8204" spans="1:4" x14ac:dyDescent="0.3">
      <c r="A8204">
        <v>0.16916999999999999</v>
      </c>
      <c r="B8204">
        <v>3.4139999999999997E-2</v>
      </c>
      <c r="C8204">
        <f t="shared" si="256"/>
        <v>0.16912069923267062</v>
      </c>
      <c r="D8204">
        <f t="shared" si="257"/>
        <v>3.3894861099397419E-2</v>
      </c>
    </row>
    <row r="8205" spans="1:4" x14ac:dyDescent="0.3">
      <c r="A8205">
        <v>1.593E-2</v>
      </c>
      <c r="B8205">
        <v>0.72994000000000003</v>
      </c>
      <c r="C8205">
        <f t="shared" si="256"/>
        <v>1.364405939743899E-2</v>
      </c>
      <c r="D8205">
        <f t="shared" si="257"/>
        <v>0.72989369024320305</v>
      </c>
    </row>
    <row r="8206" spans="1:4" x14ac:dyDescent="0.3">
      <c r="A8206">
        <v>0.31183</v>
      </c>
      <c r="B8206">
        <v>2.111E-2</v>
      </c>
      <c r="C8206">
        <f t="shared" si="256"/>
        <v>0.31179525770017091</v>
      </c>
      <c r="D8206">
        <f t="shared" si="257"/>
        <v>2.0590432834595784E-2</v>
      </c>
    </row>
    <row r="8207" spans="1:4" x14ac:dyDescent="0.3">
      <c r="A8207">
        <v>0.50370000000000004</v>
      </c>
      <c r="B8207">
        <v>0.40193000000000001</v>
      </c>
      <c r="C8207">
        <f t="shared" si="256"/>
        <v>0.48292883047324697</v>
      </c>
      <c r="D8207">
        <f t="shared" si="257"/>
        <v>0.37557195076610561</v>
      </c>
    </row>
    <row r="8208" spans="1:4" x14ac:dyDescent="0.3">
      <c r="A8208">
        <v>-0.30266999999999999</v>
      </c>
      <c r="B8208">
        <v>-3.6209999999999999E-2</v>
      </c>
      <c r="C8208">
        <f t="shared" si="256"/>
        <v>-0.30257077122464593</v>
      </c>
      <c r="D8208">
        <f t="shared" si="257"/>
        <v>-3.537098810433522E-2</v>
      </c>
    </row>
    <row r="8209" spans="1:4" x14ac:dyDescent="0.3">
      <c r="A8209">
        <v>3.764E-2</v>
      </c>
      <c r="B8209">
        <v>1.1440000000000001E-2</v>
      </c>
      <c r="C8209">
        <f t="shared" si="256"/>
        <v>3.7638768459276647E-2</v>
      </c>
      <c r="D8209">
        <f t="shared" si="257"/>
        <v>1.1435947321102818E-2</v>
      </c>
    </row>
    <row r="8210" spans="1:4" x14ac:dyDescent="0.3">
      <c r="A8210">
        <v>-0.24013999999999999</v>
      </c>
      <c r="B8210">
        <v>-5.987E-2</v>
      </c>
      <c r="C8210">
        <f t="shared" si="256"/>
        <v>-0.23992471302836826</v>
      </c>
      <c r="D8210">
        <f t="shared" si="257"/>
        <v>-5.9000552724062461E-2</v>
      </c>
    </row>
    <row r="8211" spans="1:4" x14ac:dyDescent="0.3">
      <c r="A8211">
        <v>-0.39622000000000002</v>
      </c>
      <c r="B8211">
        <v>0.15567</v>
      </c>
      <c r="C8211">
        <f t="shared" si="256"/>
        <v>-0.39381226984779744</v>
      </c>
      <c r="D8211">
        <f t="shared" si="257"/>
        <v>0.14943548568755158</v>
      </c>
    </row>
    <row r="8212" spans="1:4" x14ac:dyDescent="0.3">
      <c r="A8212">
        <v>0.33001999999999998</v>
      </c>
      <c r="B8212">
        <v>-0.36603999999999998</v>
      </c>
      <c r="C8212">
        <f t="shared" si="256"/>
        <v>0.31877392849357106</v>
      </c>
      <c r="D8212">
        <f t="shared" si="257"/>
        <v>-0.35593384032320441</v>
      </c>
    </row>
    <row r="8213" spans="1:4" x14ac:dyDescent="0.3">
      <c r="A8213">
        <v>-8.2290000000000002E-2</v>
      </c>
      <c r="B8213">
        <v>-0.20419000000000001</v>
      </c>
      <c r="C8213">
        <f t="shared" si="256"/>
        <v>-8.1427741823126273E-2</v>
      </c>
      <c r="D8213">
        <f t="shared" si="257"/>
        <v>-0.20384403140247623</v>
      </c>
    </row>
    <row r="8214" spans="1:4" x14ac:dyDescent="0.3">
      <c r="A8214">
        <v>8.1610000000000002E-2</v>
      </c>
      <c r="B8214">
        <v>0.28648000000000001</v>
      </c>
      <c r="C8214">
        <f t="shared" si="256"/>
        <v>7.9918011017971302E-2</v>
      </c>
      <c r="D8214">
        <f t="shared" si="257"/>
        <v>0.28600259926278399</v>
      </c>
    </row>
    <row r="8215" spans="1:4" x14ac:dyDescent="0.3">
      <c r="A8215">
        <v>-0.54530000000000001</v>
      </c>
      <c r="B8215">
        <v>4.3339999999999997E-2</v>
      </c>
      <c r="C8215">
        <f t="shared" si="256"/>
        <v>-0.54504387302151047</v>
      </c>
      <c r="D8215">
        <f t="shared" si="257"/>
        <v>3.9988612357624985E-2</v>
      </c>
    </row>
    <row r="8216" spans="1:4" x14ac:dyDescent="0.3">
      <c r="A8216">
        <v>-0.63412999999999997</v>
      </c>
      <c r="B8216">
        <v>2.3820000000000001E-2</v>
      </c>
      <c r="C8216">
        <f t="shared" si="256"/>
        <v>-0.63404004348381393</v>
      </c>
      <c r="D8216">
        <f t="shared" si="257"/>
        <v>2.129113057018641E-2</v>
      </c>
    </row>
    <row r="8217" spans="1:4" x14ac:dyDescent="0.3">
      <c r="A8217">
        <v>-4.8649999999999999E-2</v>
      </c>
      <c r="B8217">
        <v>-6.9580000000000003E-2</v>
      </c>
      <c r="C8217">
        <f t="shared" si="256"/>
        <v>-4.8591081081848293E-2</v>
      </c>
      <c r="D8217">
        <f t="shared" si="257"/>
        <v>-6.953881693488001E-2</v>
      </c>
    </row>
    <row r="8218" spans="1:4" x14ac:dyDescent="0.3">
      <c r="A8218">
        <v>2.7400000000000001E-2</v>
      </c>
      <c r="B8218">
        <v>-0.58455999999999997</v>
      </c>
      <c r="C8218">
        <f t="shared" si="256"/>
        <v>2.4949724496483566E-2</v>
      </c>
      <c r="D8218">
        <f t="shared" si="257"/>
        <v>-0.58445027363536273</v>
      </c>
    </row>
    <row r="8219" spans="1:4" x14ac:dyDescent="0.3">
      <c r="A8219">
        <v>-2.7279999999999999E-2</v>
      </c>
      <c r="B8219">
        <v>-0.19281999999999999</v>
      </c>
      <c r="C8219">
        <f t="shared" si="256"/>
        <v>-2.7025245943295351E-2</v>
      </c>
      <c r="D8219">
        <f t="shared" si="257"/>
        <v>-0.19278412257832747</v>
      </c>
    </row>
    <row r="8220" spans="1:4" x14ac:dyDescent="0.3">
      <c r="A8220">
        <v>-0.11271</v>
      </c>
      <c r="B8220">
        <v>0.18134</v>
      </c>
      <c r="C8220">
        <f t="shared" si="256"/>
        <v>-0.11177956515169125</v>
      </c>
      <c r="D8220">
        <f t="shared" si="257"/>
        <v>0.18076316739175929</v>
      </c>
    </row>
    <row r="8221" spans="1:4" x14ac:dyDescent="0.3">
      <c r="A8221">
        <v>-5.8979999999999998E-2</v>
      </c>
      <c r="B8221">
        <v>0.11437</v>
      </c>
      <c r="C8221">
        <f t="shared" si="256"/>
        <v>-5.8786811680136157E-2</v>
      </c>
      <c r="D8221">
        <f t="shared" si="257"/>
        <v>0.11427049368719727</v>
      </c>
    </row>
    <row r="8222" spans="1:4" x14ac:dyDescent="0.3">
      <c r="A8222">
        <v>-0.15362999999999999</v>
      </c>
      <c r="B8222">
        <v>0.59787999999999997</v>
      </c>
      <c r="C8222">
        <f t="shared" si="256"/>
        <v>-0.1392255507735734</v>
      </c>
      <c r="D8222">
        <f t="shared" si="257"/>
        <v>0.59434171272779168</v>
      </c>
    </row>
    <row r="8223" spans="1:4" x14ac:dyDescent="0.3">
      <c r="A8223">
        <v>-0.44087999999999999</v>
      </c>
      <c r="B8223">
        <v>0.19772999999999999</v>
      </c>
      <c r="C8223">
        <f t="shared" si="256"/>
        <v>-0.43654944329738815</v>
      </c>
      <c r="D8223">
        <f t="shared" si="257"/>
        <v>0.18787600949365385</v>
      </c>
    </row>
    <row r="8224" spans="1:4" x14ac:dyDescent="0.3">
      <c r="A8224">
        <v>2.6460000000000001E-2</v>
      </c>
      <c r="B8224">
        <v>-0.10513</v>
      </c>
      <c r="C8224">
        <f t="shared" si="256"/>
        <v>2.6386787637803659E-2</v>
      </c>
      <c r="D8224">
        <f t="shared" si="257"/>
        <v>-0.10511159718053259</v>
      </c>
    </row>
    <row r="8225" spans="1:4" x14ac:dyDescent="0.3">
      <c r="A8225">
        <v>0.20022000000000001</v>
      </c>
      <c r="B8225">
        <v>0.35815999999999998</v>
      </c>
      <c r="C8225">
        <f t="shared" si="256"/>
        <v>0.19369261556882295</v>
      </c>
      <c r="D8225">
        <f t="shared" si="257"/>
        <v>0.35455234666532925</v>
      </c>
    </row>
    <row r="8226" spans="1:4" x14ac:dyDescent="0.3">
      <c r="A8226">
        <v>-8.677E-2</v>
      </c>
      <c r="B8226">
        <v>-0.52983000000000002</v>
      </c>
      <c r="C8226">
        <f t="shared" si="256"/>
        <v>-8.0450347956144752E-2</v>
      </c>
      <c r="D8226">
        <f t="shared" si="257"/>
        <v>-0.52883178278755605</v>
      </c>
    </row>
    <row r="8227" spans="1:4" x14ac:dyDescent="0.3">
      <c r="A8227">
        <v>1.23E-3</v>
      </c>
      <c r="B8227">
        <v>-0.54078000000000004</v>
      </c>
      <c r="C8227">
        <f t="shared" si="256"/>
        <v>1.1365216611643704E-3</v>
      </c>
      <c r="D8227">
        <f t="shared" si="257"/>
        <v>-0.5407797954634459</v>
      </c>
    </row>
    <row r="8228" spans="1:4" x14ac:dyDescent="0.3">
      <c r="A8228">
        <v>-0.27722999999999998</v>
      </c>
      <c r="B8228">
        <v>-0.19600999999999999</v>
      </c>
      <c r="C8228">
        <f t="shared" si="256"/>
        <v>-0.27455429904848894</v>
      </c>
      <c r="D8228">
        <f t="shared" si="257"/>
        <v>-0.19220694661225721</v>
      </c>
    </row>
    <row r="8229" spans="1:4" x14ac:dyDescent="0.3">
      <c r="A8229">
        <v>-0.13927</v>
      </c>
      <c r="B8229">
        <v>0.20881</v>
      </c>
      <c r="C8229">
        <f t="shared" si="256"/>
        <v>-0.1377435353464358</v>
      </c>
      <c r="D8229">
        <f t="shared" si="257"/>
        <v>0.20779500650818059</v>
      </c>
    </row>
    <row r="8230" spans="1:4" x14ac:dyDescent="0.3">
      <c r="A8230">
        <v>0.221</v>
      </c>
      <c r="B8230">
        <v>-0.58648</v>
      </c>
      <c r="C8230">
        <f t="shared" si="256"/>
        <v>0.20110035892319239</v>
      </c>
      <c r="D8230">
        <f t="shared" si="257"/>
        <v>-0.57927467125625021</v>
      </c>
    </row>
    <row r="8231" spans="1:4" x14ac:dyDescent="0.3">
      <c r="A8231">
        <v>-5.4999999999999997E-3</v>
      </c>
      <c r="B8231">
        <v>0.16947999999999999</v>
      </c>
      <c r="C8231">
        <f t="shared" si="256"/>
        <v>-5.4603623973322503E-3</v>
      </c>
      <c r="D8231">
        <f t="shared" si="257"/>
        <v>0.16947871830265357</v>
      </c>
    </row>
    <row r="8232" spans="1:4" x14ac:dyDescent="0.3">
      <c r="A8232">
        <v>-0.31129000000000001</v>
      </c>
      <c r="B8232">
        <v>-4.8090000000000001E-2</v>
      </c>
      <c r="C8232">
        <f t="shared" si="256"/>
        <v>-0.31110997188547485</v>
      </c>
      <c r="D8232">
        <f t="shared" si="257"/>
        <v>-4.6910538331817915E-2</v>
      </c>
    </row>
    <row r="8233" spans="1:4" x14ac:dyDescent="0.3">
      <c r="A8233">
        <v>0.71857000000000004</v>
      </c>
      <c r="B8233">
        <v>-0.40801999999999999</v>
      </c>
      <c r="C8233">
        <f t="shared" si="256"/>
        <v>0.68801336016998993</v>
      </c>
      <c r="D8233">
        <f t="shared" si="257"/>
        <v>-0.35142546759220544</v>
      </c>
    </row>
    <row r="8234" spans="1:4" x14ac:dyDescent="0.3">
      <c r="A8234">
        <v>-5.7270000000000001E-2</v>
      </c>
      <c r="B8234">
        <v>-0.63634000000000002</v>
      </c>
      <c r="C8234">
        <f t="shared" si="256"/>
        <v>-5.1144890123200053E-2</v>
      </c>
      <c r="D8234">
        <f t="shared" si="257"/>
        <v>-0.63581801050749909</v>
      </c>
    </row>
    <row r="8235" spans="1:4" x14ac:dyDescent="0.3">
      <c r="A8235">
        <v>0.22270999999999999</v>
      </c>
      <c r="B8235">
        <v>0.18432999999999999</v>
      </c>
      <c r="C8235">
        <f t="shared" si="256"/>
        <v>0.22081011126012182</v>
      </c>
      <c r="D8235">
        <f t="shared" si="257"/>
        <v>0.18202997015521202</v>
      </c>
    </row>
    <row r="8236" spans="1:4" x14ac:dyDescent="0.3">
      <c r="A8236">
        <v>-0.49392999999999998</v>
      </c>
      <c r="B8236">
        <v>0.56115999999999999</v>
      </c>
      <c r="C8236">
        <f t="shared" si="256"/>
        <v>-0.4533808538263826</v>
      </c>
      <c r="D8236">
        <f t="shared" si="257"/>
        <v>0.52582116666823109</v>
      </c>
    </row>
    <row r="8237" spans="1:4" x14ac:dyDescent="0.3">
      <c r="A8237">
        <v>0.10604</v>
      </c>
      <c r="B8237">
        <v>1.1120699999999999</v>
      </c>
      <c r="C8237">
        <f t="shared" si="256"/>
        <v>6.5509222054670121E-2</v>
      </c>
      <c r="D8237">
        <f t="shared" si="257"/>
        <v>1.1089394309312877</v>
      </c>
    </row>
    <row r="8238" spans="1:4" x14ac:dyDescent="0.3">
      <c r="A8238">
        <v>2.1559999999999999E-2</v>
      </c>
      <c r="B8238">
        <v>-0.44042999999999999</v>
      </c>
      <c r="C8238">
        <f t="shared" si="256"/>
        <v>2.0487794367110717E-2</v>
      </c>
      <c r="D8238">
        <f t="shared" si="257"/>
        <v>-0.44037881536017259</v>
      </c>
    </row>
    <row r="8239" spans="1:4" x14ac:dyDescent="0.3">
      <c r="A8239">
        <v>3.04E-2</v>
      </c>
      <c r="B8239">
        <v>0.28778999999999999</v>
      </c>
      <c r="C8239">
        <f t="shared" si="256"/>
        <v>2.9763889351008415E-2</v>
      </c>
      <c r="D8239">
        <f t="shared" si="257"/>
        <v>0.28772350131558433</v>
      </c>
    </row>
    <row r="8240" spans="1:4" x14ac:dyDescent="0.3">
      <c r="A8240">
        <v>-0.12597</v>
      </c>
      <c r="B8240">
        <v>-0.14785999999999999</v>
      </c>
      <c r="C8240">
        <f t="shared" si="256"/>
        <v>-0.12527960078898689</v>
      </c>
      <c r="D8240">
        <f t="shared" si="257"/>
        <v>-0.14727225493570717</v>
      </c>
    </row>
    <row r="8241" spans="1:4" x14ac:dyDescent="0.3">
      <c r="A8241">
        <v>-6.565E-2</v>
      </c>
      <c r="B8241">
        <v>3.8969999999999998E-2</v>
      </c>
      <c r="C8241">
        <f t="shared" si="256"/>
        <v>-6.5625070244599432E-2</v>
      </c>
      <c r="D8241">
        <f t="shared" si="257"/>
        <v>3.8927987934243527E-2</v>
      </c>
    </row>
    <row r="8242" spans="1:4" x14ac:dyDescent="0.3">
      <c r="A8242">
        <v>0.19756000000000001</v>
      </c>
      <c r="B8242">
        <v>-7.281E-2</v>
      </c>
      <c r="C8242">
        <f t="shared" si="256"/>
        <v>0.19729799524982147</v>
      </c>
      <c r="D8242">
        <f t="shared" si="257"/>
        <v>-7.2096056962905872E-2</v>
      </c>
    </row>
    <row r="8243" spans="1:4" x14ac:dyDescent="0.3">
      <c r="A8243">
        <v>0.35325000000000001</v>
      </c>
      <c r="B8243">
        <v>7.9170000000000004E-2</v>
      </c>
      <c r="C8243">
        <f t="shared" si="256"/>
        <v>0.35269603269524169</v>
      </c>
      <c r="D8243">
        <f t="shared" si="257"/>
        <v>7.6660406201395762E-2</v>
      </c>
    </row>
    <row r="8244" spans="1:4" x14ac:dyDescent="0.3">
      <c r="A8244">
        <v>0.30464999999999998</v>
      </c>
      <c r="B8244">
        <v>0.42403000000000002</v>
      </c>
      <c r="C8244">
        <f t="shared" si="256"/>
        <v>0.29063343023664118</v>
      </c>
      <c r="D8244">
        <f t="shared" si="257"/>
        <v>0.4140744005261815</v>
      </c>
    </row>
    <row r="8245" spans="1:4" x14ac:dyDescent="0.3">
      <c r="A8245">
        <v>0.33934999999999998</v>
      </c>
      <c r="B8245">
        <v>-0.19170000000000001</v>
      </c>
      <c r="C8245">
        <f t="shared" si="256"/>
        <v>0.33621786151167965</v>
      </c>
      <c r="D8245">
        <f t="shared" si="257"/>
        <v>-0.18609921520384493</v>
      </c>
    </row>
    <row r="8246" spans="1:4" x14ac:dyDescent="0.3">
      <c r="A8246">
        <v>5.2990000000000002E-2</v>
      </c>
      <c r="B8246">
        <v>-0.21271000000000001</v>
      </c>
      <c r="C8246">
        <f t="shared" si="256"/>
        <v>5.2387180790606079E-2</v>
      </c>
      <c r="D8246">
        <f t="shared" si="257"/>
        <v>-0.21256062831857561</v>
      </c>
    </row>
    <row r="8247" spans="1:4" x14ac:dyDescent="0.3">
      <c r="A8247">
        <v>7.109E-2</v>
      </c>
      <c r="B8247">
        <v>1.91E-3</v>
      </c>
      <c r="C8247">
        <f t="shared" si="256"/>
        <v>7.1089935164113174E-2</v>
      </c>
      <c r="D8247">
        <f t="shared" si="257"/>
        <v>1.9075852897881644E-3</v>
      </c>
    </row>
    <row r="8248" spans="1:4" x14ac:dyDescent="0.3">
      <c r="A8248">
        <v>-0.49469999999999997</v>
      </c>
      <c r="B8248">
        <v>0.35291</v>
      </c>
      <c r="C8248">
        <f t="shared" si="256"/>
        <v>-0.47904926963399652</v>
      </c>
      <c r="D8248">
        <f t="shared" si="257"/>
        <v>0.33061394531517502</v>
      </c>
    </row>
    <row r="8249" spans="1:4" x14ac:dyDescent="0.3">
      <c r="A8249">
        <v>-0.29776000000000002</v>
      </c>
      <c r="B8249">
        <v>-0.10838</v>
      </c>
      <c r="C8249">
        <f t="shared" si="256"/>
        <v>-0.29688432342558785</v>
      </c>
      <c r="D8249">
        <f t="shared" si="257"/>
        <v>-0.10595049927144763</v>
      </c>
    </row>
    <row r="8250" spans="1:4" x14ac:dyDescent="0.3">
      <c r="A8250">
        <v>0.16553999999999999</v>
      </c>
      <c r="B8250">
        <v>0.36414000000000002</v>
      </c>
      <c r="C8250">
        <f t="shared" si="256"/>
        <v>0.15995833313084079</v>
      </c>
      <c r="D8250">
        <f t="shared" si="257"/>
        <v>0.36163671873580128</v>
      </c>
    </row>
    <row r="8251" spans="1:4" x14ac:dyDescent="0.3">
      <c r="A8251">
        <v>0.66029000000000004</v>
      </c>
      <c r="B8251">
        <v>0.25412000000000001</v>
      </c>
      <c r="C8251">
        <f t="shared" si="256"/>
        <v>0.64954265166139635</v>
      </c>
      <c r="D8251">
        <f t="shared" si="257"/>
        <v>0.22472148679491705</v>
      </c>
    </row>
    <row r="8252" spans="1:4" x14ac:dyDescent="0.3">
      <c r="A8252">
        <v>9.2410000000000006E-2</v>
      </c>
      <c r="B8252">
        <v>-1.823E-2</v>
      </c>
      <c r="C8252">
        <f t="shared" si="256"/>
        <v>9.2402321960206354E-2</v>
      </c>
      <c r="D8252">
        <f t="shared" si="257"/>
        <v>-1.8191039102745939E-2</v>
      </c>
    </row>
    <row r="8253" spans="1:4" x14ac:dyDescent="0.3">
      <c r="A8253">
        <v>0.15262000000000001</v>
      </c>
      <c r="B8253">
        <v>0.16850999999999999</v>
      </c>
      <c r="C8253">
        <f t="shared" si="256"/>
        <v>0.15153269197017649</v>
      </c>
      <c r="D8253">
        <f t="shared" si="257"/>
        <v>0.16752585602147627</v>
      </c>
    </row>
    <row r="8254" spans="1:4" x14ac:dyDescent="0.3">
      <c r="A8254">
        <v>-9.8350000000000007E-2</v>
      </c>
      <c r="B8254">
        <v>-5.3710000000000001E-2</v>
      </c>
      <c r="C8254">
        <f t="shared" si="256"/>
        <v>-9.8279045267500281E-2</v>
      </c>
      <c r="D8254">
        <f t="shared" si="257"/>
        <v>-5.3579962100503288E-2</v>
      </c>
    </row>
    <row r="8255" spans="1:4" x14ac:dyDescent="0.3">
      <c r="A8255">
        <v>1.617E-2</v>
      </c>
      <c r="B8255">
        <v>0.25266</v>
      </c>
      <c r="C8255">
        <f t="shared" si="256"/>
        <v>1.5909845851919045E-2</v>
      </c>
      <c r="D8255">
        <f t="shared" si="257"/>
        <v>0.25264348377710399</v>
      </c>
    </row>
    <row r="8256" spans="1:4" x14ac:dyDescent="0.3">
      <c r="A8256">
        <v>0.10682</v>
      </c>
      <c r="B8256">
        <v>0.41064000000000001</v>
      </c>
      <c r="C8256">
        <f t="shared" si="256"/>
        <v>0.10221772046691953</v>
      </c>
      <c r="D8256">
        <f t="shared" si="257"/>
        <v>0.40946692122496697</v>
      </c>
    </row>
    <row r="8257" spans="1:4" x14ac:dyDescent="0.3">
      <c r="A8257">
        <v>0.15912999999999999</v>
      </c>
      <c r="B8257">
        <v>0.33523999999999998</v>
      </c>
      <c r="C8257">
        <f t="shared" si="256"/>
        <v>0.15459437086022929</v>
      </c>
      <c r="D8257">
        <f t="shared" si="257"/>
        <v>0.33311097280286356</v>
      </c>
    </row>
    <row r="8258" spans="1:4" x14ac:dyDescent="0.3">
      <c r="A8258">
        <v>-5.1769999999999997E-2</v>
      </c>
      <c r="B8258">
        <v>0.17294000000000001</v>
      </c>
      <c r="C8258">
        <f t="shared" si="256"/>
        <v>-5.1381454496473848E-2</v>
      </c>
      <c r="D8258">
        <f t="shared" si="257"/>
        <v>0.17282408560780299</v>
      </c>
    </row>
    <row r="8259" spans="1:4" x14ac:dyDescent="0.3">
      <c r="A8259">
        <v>-0.41169</v>
      </c>
      <c r="B8259">
        <v>-4.0390000000000002E-2</v>
      </c>
      <c r="C8259">
        <f t="shared" ref="C8259:C8322" si="258">A8259*SQRT(1-0.5*B8259^2)</f>
        <v>-0.41152206291093618</v>
      </c>
      <c r="D8259">
        <f t="shared" ref="D8259:D8322" si="259">B8259*SQRT(1-0.5*A8259^2)</f>
        <v>-3.8640707323657313E-2</v>
      </c>
    </row>
    <row r="8260" spans="1:4" x14ac:dyDescent="0.3">
      <c r="A8260">
        <v>0.43613000000000002</v>
      </c>
      <c r="B8260">
        <v>-7.8079999999999997E-2</v>
      </c>
      <c r="C8260">
        <f t="shared" si="258"/>
        <v>0.43546477751970752</v>
      </c>
      <c r="D8260">
        <f t="shared" si="259"/>
        <v>-7.4274369470823096E-2</v>
      </c>
    </row>
    <row r="8261" spans="1:4" x14ac:dyDescent="0.3">
      <c r="A8261">
        <v>-4.3450000000000003E-2</v>
      </c>
      <c r="B8261">
        <v>-0.40672000000000003</v>
      </c>
      <c r="C8261">
        <f t="shared" si="258"/>
        <v>-4.1614336360824886E-2</v>
      </c>
      <c r="D8261">
        <f t="shared" si="259"/>
        <v>-0.40652799275173157</v>
      </c>
    </row>
    <row r="8262" spans="1:4" x14ac:dyDescent="0.3">
      <c r="A8262">
        <v>9.0899999999999995E-2</v>
      </c>
      <c r="B8262">
        <v>-9.8350000000000007E-2</v>
      </c>
      <c r="C8262">
        <f t="shared" si="258"/>
        <v>9.0679920963242386E-2</v>
      </c>
      <c r="D8262">
        <f t="shared" si="259"/>
        <v>-9.8146627888582555E-2</v>
      </c>
    </row>
    <row r="8263" spans="1:4" x14ac:dyDescent="0.3">
      <c r="A8263">
        <v>-0.12184</v>
      </c>
      <c r="B8263">
        <v>5.3960000000000001E-2</v>
      </c>
      <c r="C8263">
        <f t="shared" si="258"/>
        <v>-0.12175127787538045</v>
      </c>
      <c r="D8263">
        <f t="shared" si="259"/>
        <v>5.3759368153728407E-2</v>
      </c>
    </row>
    <row r="8264" spans="1:4" x14ac:dyDescent="0.3">
      <c r="A8264">
        <v>-0.11611</v>
      </c>
      <c r="B8264">
        <v>0.35997000000000001</v>
      </c>
      <c r="C8264">
        <f t="shared" si="258"/>
        <v>-0.11228568214336142</v>
      </c>
      <c r="D8264">
        <f t="shared" si="259"/>
        <v>0.35875471176613138</v>
      </c>
    </row>
    <row r="8265" spans="1:4" x14ac:dyDescent="0.3">
      <c r="A8265">
        <v>0.37290000000000001</v>
      </c>
      <c r="B8265">
        <v>-0.36781000000000003</v>
      </c>
      <c r="C8265">
        <f t="shared" si="258"/>
        <v>0.36006732421103571</v>
      </c>
      <c r="D8265">
        <f t="shared" si="259"/>
        <v>-0.35479326947462675</v>
      </c>
    </row>
    <row r="8266" spans="1:4" x14ac:dyDescent="0.3">
      <c r="A8266">
        <v>0.22943</v>
      </c>
      <c r="B8266">
        <v>-0.31831999999999999</v>
      </c>
      <c r="C8266">
        <f t="shared" si="258"/>
        <v>0.22354256167035483</v>
      </c>
      <c r="D8266">
        <f t="shared" si="259"/>
        <v>-0.31410312697925241</v>
      </c>
    </row>
    <row r="8267" spans="1:4" x14ac:dyDescent="0.3">
      <c r="A8267">
        <v>-0.20194999999999999</v>
      </c>
      <c r="B8267">
        <v>-0.51634000000000002</v>
      </c>
      <c r="C8267">
        <f t="shared" si="258"/>
        <v>-0.18800845452576226</v>
      </c>
      <c r="D8267">
        <f t="shared" si="259"/>
        <v>-0.51104830698591075</v>
      </c>
    </row>
    <row r="8268" spans="1:4" x14ac:dyDescent="0.3">
      <c r="A8268">
        <v>-0.16199</v>
      </c>
      <c r="B8268">
        <v>1.4970000000000001E-2</v>
      </c>
      <c r="C8268">
        <f t="shared" si="258"/>
        <v>-0.16198092421955881</v>
      </c>
      <c r="D8268">
        <f t="shared" si="259"/>
        <v>1.4871469699476678E-2</v>
      </c>
    </row>
    <row r="8269" spans="1:4" x14ac:dyDescent="0.3">
      <c r="A8269">
        <v>0.78378000000000003</v>
      </c>
      <c r="B8269">
        <v>-0.18859999999999999</v>
      </c>
      <c r="C8269">
        <f t="shared" si="258"/>
        <v>0.77677897627254811</v>
      </c>
      <c r="D8269">
        <f t="shared" si="259"/>
        <v>-0.15698550754457485</v>
      </c>
    </row>
    <row r="8270" spans="1:4" x14ac:dyDescent="0.3">
      <c r="A8270">
        <v>-0.42357</v>
      </c>
      <c r="B8270">
        <v>0.13084000000000001</v>
      </c>
      <c r="C8270">
        <f t="shared" si="258"/>
        <v>-0.42175331926198145</v>
      </c>
      <c r="D8270">
        <f t="shared" si="259"/>
        <v>0.12483358125319838</v>
      </c>
    </row>
    <row r="8271" spans="1:4" x14ac:dyDescent="0.3">
      <c r="A8271">
        <v>0.41782999999999998</v>
      </c>
      <c r="B8271">
        <v>-0.19508</v>
      </c>
      <c r="C8271">
        <f t="shared" si="258"/>
        <v>0.41383565134071976</v>
      </c>
      <c r="D8271">
        <f t="shared" si="259"/>
        <v>-0.18637125266681501</v>
      </c>
    </row>
    <row r="8272" spans="1:4" x14ac:dyDescent="0.3">
      <c r="A8272">
        <v>0.35838999999999999</v>
      </c>
      <c r="B8272">
        <v>0.29141</v>
      </c>
      <c r="C8272">
        <f t="shared" si="258"/>
        <v>0.3506988726528949</v>
      </c>
      <c r="D8272">
        <f t="shared" si="259"/>
        <v>0.28189731336075446</v>
      </c>
    </row>
    <row r="8273" spans="1:4" x14ac:dyDescent="0.3">
      <c r="A8273">
        <v>-4.9399999999999999E-3</v>
      </c>
      <c r="B8273">
        <v>-0.29136000000000001</v>
      </c>
      <c r="C8273">
        <f t="shared" si="258"/>
        <v>-4.8340233007000202E-3</v>
      </c>
      <c r="D8273">
        <f t="shared" si="259"/>
        <v>-0.29135822243635362</v>
      </c>
    </row>
    <row r="8274" spans="1:4" x14ac:dyDescent="0.3">
      <c r="A8274">
        <v>0.15931999999999999</v>
      </c>
      <c r="B8274">
        <v>-7.3830000000000007E-2</v>
      </c>
      <c r="C8274">
        <f t="shared" si="258"/>
        <v>0.15910274376130484</v>
      </c>
      <c r="D8274">
        <f t="shared" si="259"/>
        <v>-7.3359999811719132E-2</v>
      </c>
    </row>
    <row r="8275" spans="1:4" x14ac:dyDescent="0.3">
      <c r="A8275">
        <v>0.28320000000000001</v>
      </c>
      <c r="B8275">
        <v>0.3266</v>
      </c>
      <c r="C8275">
        <f t="shared" si="258"/>
        <v>0.27554446351965195</v>
      </c>
      <c r="D8275">
        <f t="shared" si="259"/>
        <v>0.31998448614945818</v>
      </c>
    </row>
    <row r="8276" spans="1:4" x14ac:dyDescent="0.3">
      <c r="A8276">
        <v>4.478E-2</v>
      </c>
      <c r="B8276">
        <v>0.15797</v>
      </c>
      <c r="C8276">
        <f t="shared" si="258"/>
        <v>4.4499757229070971E-2</v>
      </c>
      <c r="D8276">
        <f t="shared" si="259"/>
        <v>0.15789078786758351</v>
      </c>
    </row>
    <row r="8277" spans="1:4" x14ac:dyDescent="0.3">
      <c r="A8277">
        <v>0.31785000000000002</v>
      </c>
      <c r="B8277">
        <v>-0.13253000000000001</v>
      </c>
      <c r="C8277">
        <f t="shared" si="258"/>
        <v>0.31645122687213567</v>
      </c>
      <c r="D8277">
        <f t="shared" si="259"/>
        <v>-0.12913929451905748</v>
      </c>
    </row>
    <row r="8278" spans="1:4" x14ac:dyDescent="0.3">
      <c r="A8278">
        <v>-1.112E-2</v>
      </c>
      <c r="B8278">
        <v>3.1060000000000001E-2</v>
      </c>
      <c r="C8278">
        <f t="shared" si="258"/>
        <v>-1.1117317744898634E-2</v>
      </c>
      <c r="D8278">
        <f t="shared" si="259"/>
        <v>3.1059039808742285E-2</v>
      </c>
    </row>
    <row r="8279" spans="1:4" x14ac:dyDescent="0.3">
      <c r="A8279">
        <v>0.20727999999999999</v>
      </c>
      <c r="B8279">
        <v>3.6749999999999998E-2</v>
      </c>
      <c r="C8279">
        <f t="shared" si="258"/>
        <v>0.20721000203217554</v>
      </c>
      <c r="D8279">
        <f t="shared" si="259"/>
        <v>3.6353115989887302E-2</v>
      </c>
    </row>
    <row r="8280" spans="1:4" x14ac:dyDescent="0.3">
      <c r="A8280">
        <v>-0.51458000000000004</v>
      </c>
      <c r="B8280">
        <v>0.39746999999999999</v>
      </c>
      <c r="C8280">
        <f t="shared" si="258"/>
        <v>-0.49383832670208549</v>
      </c>
      <c r="D8280">
        <f t="shared" si="259"/>
        <v>0.37022441494303915</v>
      </c>
    </row>
    <row r="8281" spans="1:4" x14ac:dyDescent="0.3">
      <c r="A8281">
        <v>0.13438</v>
      </c>
      <c r="B8281">
        <v>0.22464000000000001</v>
      </c>
      <c r="C8281">
        <f t="shared" si="258"/>
        <v>0.13267386026061809</v>
      </c>
      <c r="D8281">
        <f t="shared" si="259"/>
        <v>0.2236235640455943</v>
      </c>
    </row>
    <row r="8282" spans="1:4" x14ac:dyDescent="0.3">
      <c r="A8282">
        <v>0.27112999999999998</v>
      </c>
      <c r="B8282">
        <v>0.22969999999999999</v>
      </c>
      <c r="C8282">
        <f t="shared" si="258"/>
        <v>0.26752975034542348</v>
      </c>
      <c r="D8282">
        <f t="shared" si="259"/>
        <v>0.22543908361214707</v>
      </c>
    </row>
    <row r="8283" spans="1:4" x14ac:dyDescent="0.3">
      <c r="A8283">
        <v>-0.46743000000000001</v>
      </c>
      <c r="B8283">
        <v>-6.6799999999999998E-2</v>
      </c>
      <c r="C8283">
        <f t="shared" si="258"/>
        <v>-0.46690826261201623</v>
      </c>
      <c r="D8283">
        <f t="shared" si="259"/>
        <v>-6.304570401995295E-2</v>
      </c>
    </row>
    <row r="8284" spans="1:4" x14ac:dyDescent="0.3">
      <c r="A8284">
        <v>-0.26940999999999998</v>
      </c>
      <c r="B8284">
        <v>0.36042000000000002</v>
      </c>
      <c r="C8284">
        <f t="shared" si="258"/>
        <v>-0.26051385771412833</v>
      </c>
      <c r="D8284">
        <f t="shared" si="259"/>
        <v>0.35381958447928957</v>
      </c>
    </row>
    <row r="8285" spans="1:4" x14ac:dyDescent="0.3">
      <c r="A8285">
        <v>0.14915999999999999</v>
      </c>
      <c r="B8285">
        <v>-1.8929999999999999E-2</v>
      </c>
      <c r="C8285">
        <f t="shared" si="258"/>
        <v>0.14914663672006925</v>
      </c>
      <c r="D8285">
        <f t="shared" si="259"/>
        <v>-1.8824413534246406E-2</v>
      </c>
    </row>
    <row r="8286" spans="1:4" x14ac:dyDescent="0.3">
      <c r="A8286">
        <v>0.27229999999999999</v>
      </c>
      <c r="B8286">
        <v>-0.42706</v>
      </c>
      <c r="C8286">
        <f t="shared" si="258"/>
        <v>0.2595877300524046</v>
      </c>
      <c r="D8286">
        <f t="shared" si="259"/>
        <v>-0.4190689002941641</v>
      </c>
    </row>
    <row r="8287" spans="1:4" x14ac:dyDescent="0.3">
      <c r="A8287">
        <v>-0.19367000000000001</v>
      </c>
      <c r="B8287">
        <v>0.12559000000000001</v>
      </c>
      <c r="C8287">
        <f t="shared" si="258"/>
        <v>-0.19290480648070432</v>
      </c>
      <c r="D8287">
        <f t="shared" si="259"/>
        <v>0.12440676654972584</v>
      </c>
    </row>
    <row r="8288" spans="1:4" x14ac:dyDescent="0.3">
      <c r="A8288">
        <v>-0.10645</v>
      </c>
      <c r="B8288">
        <v>-0.36963000000000001</v>
      </c>
      <c r="C8288">
        <f t="shared" si="258"/>
        <v>-0.10274971936511096</v>
      </c>
      <c r="D8288">
        <f t="shared" si="259"/>
        <v>-0.3685813875246674</v>
      </c>
    </row>
    <row r="8289" spans="1:4" x14ac:dyDescent="0.3">
      <c r="A8289">
        <v>-0.36048999999999998</v>
      </c>
      <c r="B8289">
        <v>0.40773999999999999</v>
      </c>
      <c r="C8289">
        <f t="shared" si="258"/>
        <v>-0.34518193708894712</v>
      </c>
      <c r="D8289">
        <f t="shared" si="259"/>
        <v>0.39427076634272273</v>
      </c>
    </row>
    <row r="8290" spans="1:4" x14ac:dyDescent="0.3">
      <c r="A8290">
        <v>0.14888000000000001</v>
      </c>
      <c r="B8290">
        <v>0.70115000000000005</v>
      </c>
      <c r="C8290">
        <f t="shared" si="258"/>
        <v>0.12929388765689401</v>
      </c>
      <c r="D8290">
        <f t="shared" si="259"/>
        <v>0.69725388309096825</v>
      </c>
    </row>
    <row r="8291" spans="1:4" x14ac:dyDescent="0.3">
      <c r="A8291">
        <v>0.16308</v>
      </c>
      <c r="B8291">
        <v>0.44349</v>
      </c>
      <c r="C8291">
        <f t="shared" si="258"/>
        <v>0.1548537395622018</v>
      </c>
      <c r="D8291">
        <f t="shared" si="259"/>
        <v>0.44053146806601479</v>
      </c>
    </row>
    <row r="8292" spans="1:4" x14ac:dyDescent="0.3">
      <c r="A8292">
        <v>-0.40438000000000002</v>
      </c>
      <c r="B8292">
        <v>-0.16656000000000001</v>
      </c>
      <c r="C8292">
        <f t="shared" si="258"/>
        <v>-0.40156560511288775</v>
      </c>
      <c r="D8292">
        <f t="shared" si="259"/>
        <v>-0.15960571546683305</v>
      </c>
    </row>
    <row r="8293" spans="1:4" x14ac:dyDescent="0.3">
      <c r="A8293">
        <v>-1.123E-2</v>
      </c>
      <c r="B8293">
        <v>0.10606</v>
      </c>
      <c r="C8293">
        <f t="shared" si="258"/>
        <v>-1.1198374677726799E-2</v>
      </c>
      <c r="D8293">
        <f t="shared" si="259"/>
        <v>0.10605665606374148</v>
      </c>
    </row>
    <row r="8294" spans="1:4" x14ac:dyDescent="0.3">
      <c r="A8294">
        <v>0.35726999999999998</v>
      </c>
      <c r="B8294">
        <v>0.21021000000000001</v>
      </c>
      <c r="C8294">
        <f t="shared" si="258"/>
        <v>0.35330117212279272</v>
      </c>
      <c r="D8294">
        <f t="shared" si="259"/>
        <v>0.20339151757961602</v>
      </c>
    </row>
    <row r="8295" spans="1:4" x14ac:dyDescent="0.3">
      <c r="A8295">
        <v>-1.3600000000000001E-3</v>
      </c>
      <c r="B8295">
        <v>0.28244000000000002</v>
      </c>
      <c r="C8295">
        <f t="shared" si="258"/>
        <v>-1.3326014135482222E-3</v>
      </c>
      <c r="D8295">
        <f t="shared" si="259"/>
        <v>0.28243986939971383</v>
      </c>
    </row>
    <row r="8296" spans="1:4" x14ac:dyDescent="0.3">
      <c r="A8296">
        <v>-0.42037999999999998</v>
      </c>
      <c r="B8296">
        <v>0.18617</v>
      </c>
      <c r="C8296">
        <f t="shared" si="258"/>
        <v>-0.41672156503030217</v>
      </c>
      <c r="D8296">
        <f t="shared" si="259"/>
        <v>0.17775485158302809</v>
      </c>
    </row>
    <row r="8297" spans="1:4" x14ac:dyDescent="0.3">
      <c r="A8297">
        <v>-6.1719999999999997E-2</v>
      </c>
      <c r="B8297">
        <v>-1.0240000000000001E-2</v>
      </c>
      <c r="C8297">
        <f t="shared" si="258"/>
        <v>-6.1718382026024608E-2</v>
      </c>
      <c r="D8297">
        <f t="shared" si="259"/>
        <v>-1.0230243394480802E-2</v>
      </c>
    </row>
    <row r="8298" spans="1:4" x14ac:dyDescent="0.3">
      <c r="A8298">
        <v>-0.24524000000000001</v>
      </c>
      <c r="B8298">
        <v>-0.15137</v>
      </c>
      <c r="C8298">
        <f t="shared" si="258"/>
        <v>-0.24383116483539627</v>
      </c>
      <c r="D8298">
        <f t="shared" si="259"/>
        <v>-0.14907667907820518</v>
      </c>
    </row>
    <row r="8299" spans="1:4" x14ac:dyDescent="0.3">
      <c r="A8299">
        <v>6.7970000000000003E-2</v>
      </c>
      <c r="B8299">
        <v>-7.0690000000000003E-2</v>
      </c>
      <c r="C8299">
        <f t="shared" si="258"/>
        <v>6.7885034078531331E-2</v>
      </c>
      <c r="D8299">
        <f t="shared" si="259"/>
        <v>-7.0608307243860205E-2</v>
      </c>
    </row>
    <row r="8300" spans="1:4" x14ac:dyDescent="0.3">
      <c r="A8300">
        <v>0.43281999999999998</v>
      </c>
      <c r="B8300">
        <v>-0.36346000000000001</v>
      </c>
      <c r="C8300">
        <f t="shared" si="258"/>
        <v>0.41828160443780804</v>
      </c>
      <c r="D8300">
        <f t="shared" si="259"/>
        <v>-0.34601953674766245</v>
      </c>
    </row>
    <row r="8301" spans="1:4" x14ac:dyDescent="0.3">
      <c r="A8301">
        <v>-0.55535999999999996</v>
      </c>
      <c r="B8301">
        <v>-0.26689000000000002</v>
      </c>
      <c r="C8301">
        <f t="shared" si="258"/>
        <v>-0.54538073021890998</v>
      </c>
      <c r="D8301">
        <f t="shared" si="259"/>
        <v>-0.24544996107987377</v>
      </c>
    </row>
    <row r="8302" spans="1:4" x14ac:dyDescent="0.3">
      <c r="A8302">
        <v>-0.5474</v>
      </c>
      <c r="B8302">
        <v>7.3209999999999997E-2</v>
      </c>
      <c r="C8302">
        <f t="shared" si="258"/>
        <v>-0.54666603243290879</v>
      </c>
      <c r="D8302">
        <f t="shared" si="259"/>
        <v>6.7503297074573643E-2</v>
      </c>
    </row>
    <row r="8303" spans="1:4" x14ac:dyDescent="0.3">
      <c r="A8303">
        <v>8.7050000000000002E-2</v>
      </c>
      <c r="B8303">
        <v>0.42746000000000001</v>
      </c>
      <c r="C8303">
        <f t="shared" si="258"/>
        <v>8.2978285270260771E-2</v>
      </c>
      <c r="D8303">
        <f t="shared" si="259"/>
        <v>0.4266494403211995</v>
      </c>
    </row>
    <row r="8304" spans="1:4" x14ac:dyDescent="0.3">
      <c r="A8304">
        <v>0.34827000000000002</v>
      </c>
      <c r="B8304">
        <v>0.20751</v>
      </c>
      <c r="C8304">
        <f t="shared" si="258"/>
        <v>0.34450043835734062</v>
      </c>
      <c r="D8304">
        <f t="shared" si="259"/>
        <v>0.20111926617905063</v>
      </c>
    </row>
    <row r="8305" spans="1:4" x14ac:dyDescent="0.3">
      <c r="A8305">
        <v>0.42065999999999998</v>
      </c>
      <c r="B8305">
        <v>0.45645999999999998</v>
      </c>
      <c r="C8305">
        <f t="shared" si="258"/>
        <v>0.39814577541925789</v>
      </c>
      <c r="D8305">
        <f t="shared" si="259"/>
        <v>0.43579921349653916</v>
      </c>
    </row>
    <row r="8306" spans="1:4" x14ac:dyDescent="0.3">
      <c r="A8306">
        <v>-0.33484999999999998</v>
      </c>
      <c r="B8306">
        <v>0.12154</v>
      </c>
      <c r="C8306">
        <f t="shared" si="258"/>
        <v>-0.33361110948075934</v>
      </c>
      <c r="D8306">
        <f t="shared" si="259"/>
        <v>0.11808395940593802</v>
      </c>
    </row>
    <row r="8307" spans="1:4" x14ac:dyDescent="0.3">
      <c r="A8307">
        <v>0.47187000000000001</v>
      </c>
      <c r="B8307">
        <v>-0.34972999999999999</v>
      </c>
      <c r="C8307">
        <f t="shared" si="258"/>
        <v>0.45721365447832785</v>
      </c>
      <c r="D8307">
        <f t="shared" si="259"/>
        <v>-0.32968788549388311</v>
      </c>
    </row>
    <row r="8308" spans="1:4" x14ac:dyDescent="0.3">
      <c r="A8308">
        <v>0.42471999999999999</v>
      </c>
      <c r="B8308">
        <v>-0.19882</v>
      </c>
      <c r="C8308">
        <f t="shared" si="258"/>
        <v>0.42050182234684597</v>
      </c>
      <c r="D8308">
        <f t="shared" si="259"/>
        <v>-0.18964202223404605</v>
      </c>
    </row>
    <row r="8309" spans="1:4" x14ac:dyDescent="0.3">
      <c r="A8309">
        <v>0.11108</v>
      </c>
      <c r="B8309">
        <v>-0.23522000000000001</v>
      </c>
      <c r="C8309">
        <f t="shared" si="258"/>
        <v>0.10953275309220969</v>
      </c>
      <c r="D8309">
        <f t="shared" si="259"/>
        <v>-0.23449329627935844</v>
      </c>
    </row>
    <row r="8310" spans="1:4" x14ac:dyDescent="0.3">
      <c r="A8310">
        <v>0.28176000000000001</v>
      </c>
      <c r="B8310">
        <v>-0.38528000000000001</v>
      </c>
      <c r="C8310">
        <f t="shared" si="258"/>
        <v>0.27110227135802789</v>
      </c>
      <c r="D8310">
        <f t="shared" si="259"/>
        <v>-0.37755585326608537</v>
      </c>
    </row>
    <row r="8311" spans="1:4" x14ac:dyDescent="0.3">
      <c r="A8311">
        <v>-2.8889999999999999E-2</v>
      </c>
      <c r="B8311">
        <v>-1.7180000000000001E-2</v>
      </c>
      <c r="C8311">
        <f t="shared" si="258"/>
        <v>-2.8887868183136739E-2</v>
      </c>
      <c r="D8311">
        <f t="shared" si="259"/>
        <v>-1.7176414881059553E-2</v>
      </c>
    </row>
    <row r="8312" spans="1:4" x14ac:dyDescent="0.3">
      <c r="A8312">
        <v>0.20824000000000001</v>
      </c>
      <c r="B8312">
        <v>0.16503999999999999</v>
      </c>
      <c r="C8312">
        <f t="shared" si="258"/>
        <v>0.20681711802339942</v>
      </c>
      <c r="D8312">
        <f t="shared" si="259"/>
        <v>0.16324100069377398</v>
      </c>
    </row>
    <row r="8313" spans="1:4" x14ac:dyDescent="0.3">
      <c r="A8313">
        <v>0.35024</v>
      </c>
      <c r="B8313">
        <v>7.6950000000000005E-2</v>
      </c>
      <c r="C8313">
        <f t="shared" si="258"/>
        <v>0.34972114643231328</v>
      </c>
      <c r="D8313">
        <f t="shared" si="259"/>
        <v>7.4552834700844811E-2</v>
      </c>
    </row>
    <row r="8314" spans="1:4" x14ac:dyDescent="0.3">
      <c r="A8314">
        <v>0.22775999999999999</v>
      </c>
      <c r="B8314">
        <v>0.25334000000000001</v>
      </c>
      <c r="C8314">
        <f t="shared" si="258"/>
        <v>0.22407572636959575</v>
      </c>
      <c r="D8314">
        <f t="shared" si="259"/>
        <v>0.25003293612654703</v>
      </c>
    </row>
    <row r="8315" spans="1:4" x14ac:dyDescent="0.3">
      <c r="A8315">
        <v>-0.19570000000000001</v>
      </c>
      <c r="B8315">
        <v>0.14335999999999999</v>
      </c>
      <c r="C8315">
        <f t="shared" si="258"/>
        <v>-0.19469189248910099</v>
      </c>
      <c r="D8315">
        <f t="shared" si="259"/>
        <v>0.14198074728986196</v>
      </c>
    </row>
    <row r="8316" spans="1:4" x14ac:dyDescent="0.3">
      <c r="A8316">
        <v>-1.013E-2</v>
      </c>
      <c r="B8316">
        <v>-0.26767000000000002</v>
      </c>
      <c r="C8316">
        <f t="shared" si="258"/>
        <v>-9.9468985989777641E-3</v>
      </c>
      <c r="D8316">
        <f t="shared" si="259"/>
        <v>-0.26766313304550993</v>
      </c>
    </row>
    <row r="8317" spans="1:4" x14ac:dyDescent="0.3">
      <c r="A8317">
        <v>-7.2819999999999996E-2</v>
      </c>
      <c r="B8317">
        <v>-0.34667999999999999</v>
      </c>
      <c r="C8317">
        <f t="shared" si="258"/>
        <v>-7.0598097632016771E-2</v>
      </c>
      <c r="D8317">
        <f t="shared" si="259"/>
        <v>-0.34622010540876991</v>
      </c>
    </row>
    <row r="8318" spans="1:4" x14ac:dyDescent="0.3">
      <c r="A8318">
        <v>9.5070000000000002E-2</v>
      </c>
      <c r="B8318">
        <v>0.30324000000000001</v>
      </c>
      <c r="C8318">
        <f t="shared" si="258"/>
        <v>9.2858755682393476E-2</v>
      </c>
      <c r="D8318">
        <f t="shared" si="259"/>
        <v>0.30255403022746608</v>
      </c>
    </row>
    <row r="8319" spans="1:4" x14ac:dyDescent="0.3">
      <c r="A8319">
        <v>0.52976999999999996</v>
      </c>
      <c r="B8319">
        <v>8.0259999999999998E-2</v>
      </c>
      <c r="C8319">
        <f t="shared" si="258"/>
        <v>0.52891616136631547</v>
      </c>
      <c r="D8319">
        <f t="shared" si="259"/>
        <v>7.4415861578552803E-2</v>
      </c>
    </row>
    <row r="8320" spans="1:4" x14ac:dyDescent="0.3">
      <c r="A8320">
        <v>-0.17913999999999999</v>
      </c>
      <c r="B8320">
        <v>-0.23055999999999999</v>
      </c>
      <c r="C8320">
        <f t="shared" si="258"/>
        <v>-0.17674329007605585</v>
      </c>
      <c r="D8320">
        <f t="shared" si="259"/>
        <v>-0.228702786574429</v>
      </c>
    </row>
    <row r="8321" spans="1:4" x14ac:dyDescent="0.3">
      <c r="A8321">
        <v>-0.37087999999999999</v>
      </c>
      <c r="B8321">
        <v>3.8719999999999997E-2</v>
      </c>
      <c r="C8321">
        <f t="shared" si="258"/>
        <v>-0.37074096455475736</v>
      </c>
      <c r="D8321">
        <f t="shared" si="259"/>
        <v>3.7364780194614436E-2</v>
      </c>
    </row>
    <row r="8322" spans="1:4" x14ac:dyDescent="0.3">
      <c r="A8322">
        <v>0.16150999999999999</v>
      </c>
      <c r="B8322">
        <v>0.31874999999999998</v>
      </c>
      <c r="C8322">
        <f t="shared" si="258"/>
        <v>0.15735411444140462</v>
      </c>
      <c r="D8322">
        <f t="shared" si="259"/>
        <v>0.31666449079686637</v>
      </c>
    </row>
    <row r="8323" spans="1:4" x14ac:dyDescent="0.3">
      <c r="A8323">
        <v>-0.64602000000000004</v>
      </c>
      <c r="B8323">
        <v>-8.3529999999999993E-2</v>
      </c>
      <c r="C8323">
        <f t="shared" ref="C8323:C8386" si="260">A8323*SQRT(1-0.5*B8323^2)</f>
        <v>-0.64489215295855595</v>
      </c>
      <c r="D8323">
        <f t="shared" ref="D8323:D8386" si="261">B8323*SQRT(1-0.5*A8323^2)</f>
        <v>-7.4305514247069979E-2</v>
      </c>
    </row>
    <row r="8324" spans="1:4" x14ac:dyDescent="0.3">
      <c r="A8324">
        <v>-0.30168</v>
      </c>
      <c r="B8324">
        <v>0.50346000000000002</v>
      </c>
      <c r="C8324">
        <f t="shared" si="260"/>
        <v>-0.2819157251815998</v>
      </c>
      <c r="D8324">
        <f t="shared" si="261"/>
        <v>0.49187155366484375</v>
      </c>
    </row>
    <row r="8325" spans="1:4" x14ac:dyDescent="0.3">
      <c r="A8325">
        <v>0.20329</v>
      </c>
      <c r="B8325">
        <v>5.2699999999999997E-2</v>
      </c>
      <c r="C8325">
        <f t="shared" si="260"/>
        <v>0.20314880214352152</v>
      </c>
      <c r="D8325">
        <f t="shared" si="261"/>
        <v>5.2152676943256281E-2</v>
      </c>
    </row>
    <row r="8326" spans="1:4" x14ac:dyDescent="0.3">
      <c r="A8326">
        <v>-5.4890000000000001E-2</v>
      </c>
      <c r="B8326">
        <v>4.0039999999999999E-2</v>
      </c>
      <c r="C8326">
        <f t="shared" si="260"/>
        <v>-5.4867995655484905E-2</v>
      </c>
      <c r="D8326">
        <f t="shared" si="261"/>
        <v>4.0009829382919269E-2</v>
      </c>
    </row>
    <row r="8327" spans="1:4" x14ac:dyDescent="0.3">
      <c r="A8327">
        <v>-2.0660000000000001E-2</v>
      </c>
      <c r="B8327">
        <v>-0.74329000000000001</v>
      </c>
      <c r="C8327">
        <f t="shared" si="260"/>
        <v>-1.7576305889254178E-2</v>
      </c>
      <c r="D8327">
        <f t="shared" si="261"/>
        <v>-0.74321068010942404</v>
      </c>
    </row>
    <row r="8328" spans="1:4" x14ac:dyDescent="0.3">
      <c r="A8328">
        <v>-0.65051999999999999</v>
      </c>
      <c r="B8328">
        <v>-0.39743000000000001</v>
      </c>
      <c r="C8328">
        <f t="shared" si="260"/>
        <v>-0.62430424990984723</v>
      </c>
      <c r="D8328">
        <f t="shared" si="261"/>
        <v>-0.35288826979016608</v>
      </c>
    </row>
    <row r="8329" spans="1:4" x14ac:dyDescent="0.3">
      <c r="A8329">
        <v>-0.30187000000000003</v>
      </c>
      <c r="B8329">
        <v>0.26324999999999998</v>
      </c>
      <c r="C8329">
        <f t="shared" si="260"/>
        <v>-0.29659395274241351</v>
      </c>
      <c r="D8329">
        <f t="shared" si="261"/>
        <v>0.25718288901746356</v>
      </c>
    </row>
    <row r="8330" spans="1:4" x14ac:dyDescent="0.3">
      <c r="A8330">
        <v>0.40461000000000003</v>
      </c>
      <c r="B8330">
        <v>0.32811000000000001</v>
      </c>
      <c r="C8330">
        <f t="shared" si="260"/>
        <v>0.39356968428828465</v>
      </c>
      <c r="D8330">
        <f t="shared" si="261"/>
        <v>0.31439468251034408</v>
      </c>
    </row>
    <row r="8331" spans="1:4" x14ac:dyDescent="0.3">
      <c r="A8331">
        <v>0.22821</v>
      </c>
      <c r="B8331">
        <v>-0.46116000000000001</v>
      </c>
      <c r="C8331">
        <f t="shared" si="260"/>
        <v>0.215735801394808</v>
      </c>
      <c r="D8331">
        <f t="shared" si="261"/>
        <v>-0.45511611430871141</v>
      </c>
    </row>
    <row r="8332" spans="1:4" x14ac:dyDescent="0.3">
      <c r="A8332">
        <v>-0.20488000000000001</v>
      </c>
      <c r="B8332">
        <v>0.20418</v>
      </c>
      <c r="C8332">
        <f t="shared" si="260"/>
        <v>-0.2027334200916362</v>
      </c>
      <c r="D8332">
        <f t="shared" si="261"/>
        <v>0.20202598254197859</v>
      </c>
    </row>
    <row r="8333" spans="1:4" x14ac:dyDescent="0.3">
      <c r="A8333">
        <v>0.24603</v>
      </c>
      <c r="B8333">
        <v>0.29437000000000002</v>
      </c>
      <c r="C8333">
        <f t="shared" si="260"/>
        <v>0.24064113072357876</v>
      </c>
      <c r="D8333">
        <f t="shared" si="261"/>
        <v>0.28988116495543914</v>
      </c>
    </row>
    <row r="8334" spans="1:4" x14ac:dyDescent="0.3">
      <c r="A8334">
        <v>5.7709999999999997E-2</v>
      </c>
      <c r="B8334">
        <v>-0.58767999999999998</v>
      </c>
      <c r="C8334">
        <f t="shared" si="260"/>
        <v>5.2491237872505141E-2</v>
      </c>
      <c r="D8334">
        <f t="shared" si="261"/>
        <v>-0.58719048728107637</v>
      </c>
    </row>
    <row r="8335" spans="1:4" x14ac:dyDescent="0.3">
      <c r="A8335">
        <v>0.10935</v>
      </c>
      <c r="B8335">
        <v>-0.15792</v>
      </c>
      <c r="C8335">
        <f t="shared" si="260"/>
        <v>0.10866609892653573</v>
      </c>
      <c r="D8335">
        <f t="shared" si="261"/>
        <v>-0.15744721323641028</v>
      </c>
    </row>
    <row r="8336" spans="1:4" x14ac:dyDescent="0.3">
      <c r="A8336">
        <v>0.12272</v>
      </c>
      <c r="B8336">
        <v>6.2759999999999996E-2</v>
      </c>
      <c r="C8336">
        <f t="shared" si="260"/>
        <v>0.12259909752009308</v>
      </c>
      <c r="D8336">
        <f t="shared" si="261"/>
        <v>6.2523258974091334E-2</v>
      </c>
    </row>
    <row r="8337" spans="1:4" x14ac:dyDescent="0.3">
      <c r="A8337">
        <v>0.36981999999999998</v>
      </c>
      <c r="B8337">
        <v>-0.11258</v>
      </c>
      <c r="C8337">
        <f t="shared" si="260"/>
        <v>0.36864633925969381</v>
      </c>
      <c r="D8337">
        <f t="shared" si="261"/>
        <v>-0.10866253931126996</v>
      </c>
    </row>
    <row r="8338" spans="1:4" x14ac:dyDescent="0.3">
      <c r="A8338">
        <v>-1.461E-2</v>
      </c>
      <c r="B8338">
        <v>-0.13136999999999999</v>
      </c>
      <c r="C8338">
        <f t="shared" si="260"/>
        <v>-1.4546828301106285E-2</v>
      </c>
      <c r="D8338">
        <f t="shared" si="261"/>
        <v>-0.13136298951235034</v>
      </c>
    </row>
    <row r="8339" spans="1:4" x14ac:dyDescent="0.3">
      <c r="A8339">
        <v>-0.19697999999999999</v>
      </c>
      <c r="B8339">
        <v>-0.25423000000000001</v>
      </c>
      <c r="C8339">
        <f t="shared" si="260"/>
        <v>-0.19377101452589188</v>
      </c>
      <c r="D8339">
        <f t="shared" si="261"/>
        <v>-0.25175181939837776</v>
      </c>
    </row>
    <row r="8340" spans="1:4" x14ac:dyDescent="0.3">
      <c r="A8340">
        <v>-0.4491</v>
      </c>
      <c r="B8340">
        <v>0.10346</v>
      </c>
      <c r="C8340">
        <f t="shared" si="260"/>
        <v>-0.44789659928256825</v>
      </c>
      <c r="D8340">
        <f t="shared" si="261"/>
        <v>9.8104664766205191E-2</v>
      </c>
    </row>
    <row r="8341" spans="1:4" x14ac:dyDescent="0.3">
      <c r="A8341">
        <v>0.62572000000000005</v>
      </c>
      <c r="B8341">
        <v>0.24715000000000001</v>
      </c>
      <c r="C8341">
        <f t="shared" si="260"/>
        <v>0.6160906733581093</v>
      </c>
      <c r="D8341">
        <f t="shared" si="261"/>
        <v>0.22164232876156215</v>
      </c>
    </row>
    <row r="8342" spans="1:4" x14ac:dyDescent="0.3">
      <c r="A8342">
        <v>0.34811999999999999</v>
      </c>
      <c r="B8342">
        <v>0.38773000000000002</v>
      </c>
      <c r="C8342">
        <f t="shared" si="260"/>
        <v>0.3347808200889969</v>
      </c>
      <c r="D8342">
        <f t="shared" si="261"/>
        <v>0.37579943586900361</v>
      </c>
    </row>
    <row r="8343" spans="1:4" x14ac:dyDescent="0.3">
      <c r="A8343">
        <v>-0.37118000000000001</v>
      </c>
      <c r="B8343">
        <v>0.28120000000000001</v>
      </c>
      <c r="C8343">
        <f t="shared" si="260"/>
        <v>-0.36376838361403413</v>
      </c>
      <c r="D8343">
        <f t="shared" si="261"/>
        <v>0.27134163800855754</v>
      </c>
    </row>
    <row r="8344" spans="1:4" x14ac:dyDescent="0.3">
      <c r="A8344">
        <v>0.30191000000000001</v>
      </c>
      <c r="B8344">
        <v>0.69105000000000005</v>
      </c>
      <c r="C8344">
        <f t="shared" si="260"/>
        <v>0.26341105937963777</v>
      </c>
      <c r="D8344">
        <f t="shared" si="261"/>
        <v>0.67511913067510021</v>
      </c>
    </row>
    <row r="8345" spans="1:4" x14ac:dyDescent="0.3">
      <c r="A8345">
        <v>1.044E-2</v>
      </c>
      <c r="B8345">
        <v>7.4310000000000001E-2</v>
      </c>
      <c r="C8345">
        <f t="shared" si="260"/>
        <v>1.0425577680535191E-2</v>
      </c>
      <c r="D8345">
        <f t="shared" si="261"/>
        <v>7.4307975143808574E-2</v>
      </c>
    </row>
    <row r="8346" spans="1:4" x14ac:dyDescent="0.3">
      <c r="A8346">
        <v>-0.32744000000000001</v>
      </c>
      <c r="B8346">
        <v>0.37498999999999999</v>
      </c>
      <c r="C8346">
        <f t="shared" si="260"/>
        <v>-0.31571927975373176</v>
      </c>
      <c r="D8346">
        <f t="shared" si="261"/>
        <v>0.36480023315263266</v>
      </c>
    </row>
    <row r="8347" spans="1:4" x14ac:dyDescent="0.3">
      <c r="A8347">
        <v>-0.20888999999999999</v>
      </c>
      <c r="B8347">
        <v>-0.13378000000000001</v>
      </c>
      <c r="C8347">
        <f t="shared" si="260"/>
        <v>-0.20795326899711081</v>
      </c>
      <c r="D8347">
        <f t="shared" si="261"/>
        <v>-0.13231257833851146</v>
      </c>
    </row>
    <row r="8348" spans="1:4" x14ac:dyDescent="0.3">
      <c r="A8348">
        <v>0.12318</v>
      </c>
      <c r="B8348">
        <v>-0.33202999999999999</v>
      </c>
      <c r="C8348">
        <f t="shared" si="260"/>
        <v>0.11973691859235273</v>
      </c>
      <c r="D8348">
        <f t="shared" si="261"/>
        <v>-0.33076810332012324</v>
      </c>
    </row>
    <row r="8349" spans="1:4" x14ac:dyDescent="0.3">
      <c r="A8349">
        <v>4.5310000000000003E-2</v>
      </c>
      <c r="B8349">
        <v>-0.51917999999999997</v>
      </c>
      <c r="C8349">
        <f t="shared" si="260"/>
        <v>4.2146242235812093E-2</v>
      </c>
      <c r="D8349">
        <f t="shared" si="261"/>
        <v>-0.51891346295369878</v>
      </c>
    </row>
    <row r="8350" spans="1:4" x14ac:dyDescent="0.3">
      <c r="A8350">
        <v>-0.34222000000000002</v>
      </c>
      <c r="B8350">
        <v>-0.58996999999999999</v>
      </c>
      <c r="C8350">
        <f t="shared" si="260"/>
        <v>-0.31101899878694095</v>
      </c>
      <c r="D8350">
        <f t="shared" si="261"/>
        <v>-0.57243592663845899</v>
      </c>
    </row>
    <row r="8351" spans="1:4" x14ac:dyDescent="0.3">
      <c r="A8351">
        <v>0.1032</v>
      </c>
      <c r="B8351">
        <v>-0.34514</v>
      </c>
      <c r="C8351">
        <f t="shared" si="260"/>
        <v>0.10007948381679257</v>
      </c>
      <c r="D8351">
        <f t="shared" si="261"/>
        <v>-0.34421981738568697</v>
      </c>
    </row>
    <row r="8352" spans="1:4" x14ac:dyDescent="0.3">
      <c r="A8352">
        <v>0.26135000000000003</v>
      </c>
      <c r="B8352">
        <v>-0.21049000000000001</v>
      </c>
      <c r="C8352">
        <f t="shared" si="260"/>
        <v>0.25843894162967368</v>
      </c>
      <c r="D8352">
        <f t="shared" si="261"/>
        <v>-0.20686445840372353</v>
      </c>
    </row>
    <row r="8353" spans="1:4" x14ac:dyDescent="0.3">
      <c r="A8353">
        <v>-0.27844999999999998</v>
      </c>
      <c r="B8353">
        <v>0.16403000000000001</v>
      </c>
      <c r="C8353">
        <f t="shared" si="260"/>
        <v>-0.27657067514656936</v>
      </c>
      <c r="D8353">
        <f t="shared" si="261"/>
        <v>0.1608190808051993</v>
      </c>
    </row>
    <row r="8354" spans="1:4" x14ac:dyDescent="0.3">
      <c r="A8354">
        <v>-0.16333</v>
      </c>
      <c r="B8354">
        <v>4.5749999999999999E-2</v>
      </c>
      <c r="C8354">
        <f t="shared" si="260"/>
        <v>-0.16324451265331899</v>
      </c>
      <c r="D8354">
        <f t="shared" si="261"/>
        <v>4.544386109717815E-2</v>
      </c>
    </row>
    <row r="8355" spans="1:4" x14ac:dyDescent="0.3">
      <c r="A8355">
        <v>-0.12781999999999999</v>
      </c>
      <c r="B8355">
        <v>0.1444</v>
      </c>
      <c r="C8355">
        <f t="shared" si="260"/>
        <v>-0.12715194900756482</v>
      </c>
      <c r="D8355">
        <f t="shared" si="261"/>
        <v>0.14380899045755924</v>
      </c>
    </row>
    <row r="8356" spans="1:4" x14ac:dyDescent="0.3">
      <c r="A8356">
        <v>0.254</v>
      </c>
      <c r="B8356">
        <v>-2.5780000000000001E-2</v>
      </c>
      <c r="C8356">
        <f t="shared" si="260"/>
        <v>0.25395779385998929</v>
      </c>
      <c r="D8356">
        <f t="shared" si="261"/>
        <v>-2.5360785915124948E-2</v>
      </c>
    </row>
    <row r="8357" spans="1:4" x14ac:dyDescent="0.3">
      <c r="A8357">
        <v>0.11416</v>
      </c>
      <c r="B8357">
        <v>0.43309999999999998</v>
      </c>
      <c r="C8357">
        <f t="shared" si="260"/>
        <v>0.10867481541795133</v>
      </c>
      <c r="D8357">
        <f t="shared" si="261"/>
        <v>0.43168659917366647</v>
      </c>
    </row>
    <row r="8358" spans="1:4" x14ac:dyDescent="0.3">
      <c r="A8358">
        <v>0.23943</v>
      </c>
      <c r="B8358">
        <v>0.26822000000000001</v>
      </c>
      <c r="C8358">
        <f t="shared" si="260"/>
        <v>0.23508429591187999</v>
      </c>
      <c r="D8358">
        <f t="shared" si="261"/>
        <v>0.26434800866355013</v>
      </c>
    </row>
    <row r="8359" spans="1:4" x14ac:dyDescent="0.3">
      <c r="A8359">
        <v>8.4059999999999996E-2</v>
      </c>
      <c r="B8359">
        <v>-0.78454999999999997</v>
      </c>
      <c r="C8359">
        <f t="shared" si="260"/>
        <v>6.9938761036965294E-2</v>
      </c>
      <c r="D8359">
        <f t="shared" si="261"/>
        <v>-0.78316284972883243</v>
      </c>
    </row>
    <row r="8360" spans="1:4" x14ac:dyDescent="0.3">
      <c r="A8360">
        <v>-0.46625</v>
      </c>
      <c r="B8360">
        <v>-0.25602999999999998</v>
      </c>
      <c r="C8360">
        <f t="shared" si="260"/>
        <v>-0.4585455136125256</v>
      </c>
      <c r="D8360">
        <f t="shared" si="261"/>
        <v>-0.2417153004138855</v>
      </c>
    </row>
    <row r="8361" spans="1:4" x14ac:dyDescent="0.3">
      <c r="A8361">
        <v>5.2100000000000002E-3</v>
      </c>
      <c r="B8361">
        <v>-0.64758000000000004</v>
      </c>
      <c r="C8361">
        <f t="shared" si="260"/>
        <v>4.6316872801330598E-3</v>
      </c>
      <c r="D8361">
        <f t="shared" si="261"/>
        <v>-0.64757560549101989</v>
      </c>
    </row>
    <row r="8362" spans="1:4" x14ac:dyDescent="0.3">
      <c r="A8362">
        <v>-0.17599999999999999</v>
      </c>
      <c r="B8362">
        <v>3.0360000000000002E-2</v>
      </c>
      <c r="C8362">
        <f t="shared" si="260"/>
        <v>-0.17595943922380294</v>
      </c>
      <c r="D8362">
        <f t="shared" si="261"/>
        <v>3.0123974703800297E-2</v>
      </c>
    </row>
    <row r="8363" spans="1:4" x14ac:dyDescent="0.3">
      <c r="A8363">
        <v>-0.31163000000000002</v>
      </c>
      <c r="B8363">
        <v>0.28900999999999999</v>
      </c>
      <c r="C8363">
        <f t="shared" si="260"/>
        <v>-0.30505323809633533</v>
      </c>
      <c r="D8363">
        <f t="shared" si="261"/>
        <v>0.28190601496431295</v>
      </c>
    </row>
    <row r="8364" spans="1:4" x14ac:dyDescent="0.3">
      <c r="A8364">
        <v>-6.7669999999999994E-2</v>
      </c>
      <c r="B8364">
        <v>0.20065</v>
      </c>
      <c r="C8364">
        <f t="shared" si="260"/>
        <v>-6.698543166152543E-2</v>
      </c>
      <c r="D8364">
        <f t="shared" si="261"/>
        <v>0.20042016279526592</v>
      </c>
    </row>
    <row r="8365" spans="1:4" x14ac:dyDescent="0.3">
      <c r="A8365">
        <v>-0.2014</v>
      </c>
      <c r="B8365">
        <v>0.47815999999999997</v>
      </c>
      <c r="C8365">
        <f t="shared" si="260"/>
        <v>-0.18953885582588628</v>
      </c>
      <c r="D8365">
        <f t="shared" si="261"/>
        <v>0.47328638631148695</v>
      </c>
    </row>
    <row r="8366" spans="1:4" x14ac:dyDescent="0.3">
      <c r="A8366">
        <v>-0.21268999999999999</v>
      </c>
      <c r="B8366">
        <v>0.3196</v>
      </c>
      <c r="C8366">
        <f t="shared" si="260"/>
        <v>-0.20718756375163522</v>
      </c>
      <c r="D8366">
        <f t="shared" si="261"/>
        <v>0.31596488803874695</v>
      </c>
    </row>
    <row r="8367" spans="1:4" x14ac:dyDescent="0.3">
      <c r="A8367">
        <v>6.9800000000000001E-3</v>
      </c>
      <c r="B8367">
        <v>-0.20063</v>
      </c>
      <c r="C8367">
        <f t="shared" si="260"/>
        <v>6.9094025473290105E-3</v>
      </c>
      <c r="D8367">
        <f t="shared" si="261"/>
        <v>-0.20062755629165463</v>
      </c>
    </row>
    <row r="8368" spans="1:4" x14ac:dyDescent="0.3">
      <c r="A8368">
        <v>-0.16744999999999999</v>
      </c>
      <c r="B8368">
        <v>-5.0360000000000002E-2</v>
      </c>
      <c r="C8368">
        <f t="shared" si="260"/>
        <v>-0.16734379759605741</v>
      </c>
      <c r="D8368">
        <f t="shared" si="261"/>
        <v>-5.0005736609615485E-2</v>
      </c>
    </row>
    <row r="8369" spans="1:4" x14ac:dyDescent="0.3">
      <c r="A8369">
        <v>0.22569</v>
      </c>
      <c r="B8369">
        <v>-0.11568000000000001</v>
      </c>
      <c r="C8369">
        <f t="shared" si="260"/>
        <v>0.22493369464868987</v>
      </c>
      <c r="D8369">
        <f t="shared" si="261"/>
        <v>-0.11419743118087226</v>
      </c>
    </row>
    <row r="8370" spans="1:4" x14ac:dyDescent="0.3">
      <c r="A8370">
        <v>-0.18124999999999999</v>
      </c>
      <c r="B8370">
        <v>-0.25065999999999999</v>
      </c>
      <c r="C8370">
        <f t="shared" si="260"/>
        <v>-0.17838027780276658</v>
      </c>
      <c r="D8370">
        <f t="shared" si="261"/>
        <v>-0.24859283297993967</v>
      </c>
    </row>
    <row r="8371" spans="1:4" x14ac:dyDescent="0.3">
      <c r="A8371">
        <v>-3.8350000000000002E-2</v>
      </c>
      <c r="B8371">
        <v>-0.10598</v>
      </c>
      <c r="C8371">
        <f t="shared" si="260"/>
        <v>-3.8242163885331533E-2</v>
      </c>
      <c r="D8371">
        <f t="shared" si="261"/>
        <v>-0.10594102604106002</v>
      </c>
    </row>
    <row r="8372" spans="1:4" x14ac:dyDescent="0.3">
      <c r="A8372">
        <v>3.9820000000000001E-2</v>
      </c>
      <c r="B8372">
        <v>-4.1829999999999999E-2</v>
      </c>
      <c r="C8372">
        <f t="shared" si="260"/>
        <v>3.980257743822814E-2</v>
      </c>
      <c r="D8372">
        <f t="shared" si="261"/>
        <v>-4.1813414961303356E-2</v>
      </c>
    </row>
    <row r="8373" spans="1:4" x14ac:dyDescent="0.3">
      <c r="A8373">
        <v>0.90344999999999998</v>
      </c>
      <c r="B8373">
        <v>-0.22542000000000001</v>
      </c>
      <c r="C8373">
        <f t="shared" si="260"/>
        <v>0.89189914263464265</v>
      </c>
      <c r="D8373">
        <f t="shared" si="261"/>
        <v>-0.17342535723593219</v>
      </c>
    </row>
    <row r="8374" spans="1:4" x14ac:dyDescent="0.3">
      <c r="A8374">
        <v>0.35769000000000001</v>
      </c>
      <c r="B8374">
        <v>-0.22639999999999999</v>
      </c>
      <c r="C8374">
        <f t="shared" si="260"/>
        <v>0.35307672484008895</v>
      </c>
      <c r="D8374">
        <f t="shared" si="261"/>
        <v>-0.21903880369424014</v>
      </c>
    </row>
    <row r="8375" spans="1:4" x14ac:dyDescent="0.3">
      <c r="A8375">
        <v>-0.15214</v>
      </c>
      <c r="B8375">
        <v>-2.9559999999999999E-2</v>
      </c>
      <c r="C8375">
        <f t="shared" si="260"/>
        <v>-0.15210676162959297</v>
      </c>
      <c r="D8375">
        <f t="shared" si="261"/>
        <v>-2.9388448979859667E-2</v>
      </c>
    </row>
    <row r="8376" spans="1:4" x14ac:dyDescent="0.3">
      <c r="A8376">
        <v>6.1699999999999998E-2</v>
      </c>
      <c r="B8376">
        <v>-0.31486999999999998</v>
      </c>
      <c r="C8376">
        <f t="shared" si="260"/>
        <v>6.015128036752234E-2</v>
      </c>
      <c r="D8376">
        <f t="shared" si="261"/>
        <v>-0.31457018839974693</v>
      </c>
    </row>
    <row r="8377" spans="1:4" x14ac:dyDescent="0.3">
      <c r="A8377">
        <v>-2.205E-2</v>
      </c>
      <c r="B8377">
        <v>-0.31395000000000001</v>
      </c>
      <c r="C8377">
        <f t="shared" si="260"/>
        <v>-2.1499798183389929E-2</v>
      </c>
      <c r="D8377">
        <f t="shared" si="261"/>
        <v>-0.31391183686176366</v>
      </c>
    </row>
    <row r="8378" spans="1:4" x14ac:dyDescent="0.3">
      <c r="A8378">
        <v>-0.48829</v>
      </c>
      <c r="B8378">
        <v>-0.14502999999999999</v>
      </c>
      <c r="C8378">
        <f t="shared" si="260"/>
        <v>-0.48571557695076722</v>
      </c>
      <c r="D8378">
        <f t="shared" si="261"/>
        <v>-0.13611097858959323</v>
      </c>
    </row>
    <row r="8379" spans="1:4" x14ac:dyDescent="0.3">
      <c r="A8379">
        <v>-6.9800000000000001E-3</v>
      </c>
      <c r="B8379">
        <v>0.40544000000000002</v>
      </c>
      <c r="C8379">
        <f t="shared" si="260"/>
        <v>-6.6870046735130429E-3</v>
      </c>
      <c r="D8379">
        <f t="shared" si="261"/>
        <v>0.40543506167018117</v>
      </c>
    </row>
    <row r="8380" spans="1:4" x14ac:dyDescent="0.3">
      <c r="A8380">
        <v>-4.265E-2</v>
      </c>
      <c r="B8380">
        <v>0.40318999999999999</v>
      </c>
      <c r="C8380">
        <f t="shared" si="260"/>
        <v>-4.087995073397923E-2</v>
      </c>
      <c r="D8380">
        <f t="shared" si="261"/>
        <v>0.40300660537020055</v>
      </c>
    </row>
    <row r="8381" spans="1:4" x14ac:dyDescent="0.3">
      <c r="A8381">
        <v>0.33738000000000001</v>
      </c>
      <c r="B8381">
        <v>0.14498</v>
      </c>
      <c r="C8381">
        <f t="shared" si="260"/>
        <v>0.33560245287914198</v>
      </c>
      <c r="D8381">
        <f t="shared" si="261"/>
        <v>0.14079397138548477</v>
      </c>
    </row>
    <row r="8382" spans="1:4" x14ac:dyDescent="0.3">
      <c r="A8382">
        <v>-0.40350000000000003</v>
      </c>
      <c r="B8382">
        <v>-1.8800000000000001E-2</v>
      </c>
      <c r="C8382">
        <f t="shared" si="260"/>
        <v>-0.40346434516469981</v>
      </c>
      <c r="D8382">
        <f t="shared" si="261"/>
        <v>-1.8018540983664576E-2</v>
      </c>
    </row>
    <row r="8383" spans="1:4" x14ac:dyDescent="0.3">
      <c r="A8383">
        <v>0.33588000000000001</v>
      </c>
      <c r="B8383">
        <v>-0.48643999999999998</v>
      </c>
      <c r="C8383">
        <f t="shared" si="260"/>
        <v>0.3153854292035681</v>
      </c>
      <c r="D8383">
        <f t="shared" si="261"/>
        <v>-0.47252139438751223</v>
      </c>
    </row>
    <row r="8384" spans="1:4" x14ac:dyDescent="0.3">
      <c r="A8384">
        <v>-0.25602000000000003</v>
      </c>
      <c r="B8384">
        <v>0.13966000000000001</v>
      </c>
      <c r="C8384">
        <f t="shared" si="260"/>
        <v>-0.25476852917216908</v>
      </c>
      <c r="D8384">
        <f t="shared" si="261"/>
        <v>0.13735238860882742</v>
      </c>
    </row>
    <row r="8385" spans="1:4" x14ac:dyDescent="0.3">
      <c r="A8385">
        <v>-0.42037000000000002</v>
      </c>
      <c r="B8385">
        <v>-0.27504000000000001</v>
      </c>
      <c r="C8385">
        <f t="shared" si="260"/>
        <v>-0.41234343772733201</v>
      </c>
      <c r="D8385">
        <f t="shared" si="261"/>
        <v>-0.26260840682810233</v>
      </c>
    </row>
    <row r="8386" spans="1:4" x14ac:dyDescent="0.3">
      <c r="A8386">
        <v>0.15634000000000001</v>
      </c>
      <c r="B8386">
        <v>-0.47685</v>
      </c>
      <c r="C8386">
        <f t="shared" si="260"/>
        <v>0.14718454403497769</v>
      </c>
      <c r="D8386">
        <f t="shared" si="261"/>
        <v>-0.4739272274334787</v>
      </c>
    </row>
    <row r="8387" spans="1:4" x14ac:dyDescent="0.3">
      <c r="A8387">
        <v>0.30398999999999998</v>
      </c>
      <c r="B8387">
        <v>-0.10725</v>
      </c>
      <c r="C8387">
        <f t="shared" ref="C8387:C8450" si="262">A8387*SQRT(1-0.5*B8387^2)</f>
        <v>0.30311457348536519</v>
      </c>
      <c r="D8387">
        <f t="shared" ref="D8387:D8450" si="263">B8387*SQRT(1-0.5*A8387^2)</f>
        <v>-0.10474295708645461</v>
      </c>
    </row>
    <row r="8388" spans="1:4" x14ac:dyDescent="0.3">
      <c r="A8388">
        <v>-0.21451999999999999</v>
      </c>
      <c r="B8388">
        <v>3.2489999999999998E-2</v>
      </c>
      <c r="C8388">
        <f t="shared" si="262"/>
        <v>-0.21446338069473292</v>
      </c>
      <c r="D8388">
        <f t="shared" si="263"/>
        <v>3.2114036791003685E-2</v>
      </c>
    </row>
    <row r="8389" spans="1:4" x14ac:dyDescent="0.3">
      <c r="A8389">
        <v>-1.8429999999999998E-2</v>
      </c>
      <c r="B8389">
        <v>-0.27950999999999998</v>
      </c>
      <c r="C8389">
        <f t="shared" si="262"/>
        <v>-1.8066449489800386E-2</v>
      </c>
      <c r="D8389">
        <f t="shared" si="263"/>
        <v>-0.27948626405812416</v>
      </c>
    </row>
    <row r="8390" spans="1:4" x14ac:dyDescent="0.3">
      <c r="A8390">
        <v>-1.2869999999999999E-2</v>
      </c>
      <c r="B8390">
        <v>6.5490000000000007E-2</v>
      </c>
      <c r="C8390">
        <f t="shared" si="262"/>
        <v>-1.2856192929042998E-2</v>
      </c>
      <c r="D8390">
        <f t="shared" si="263"/>
        <v>6.5487288053703796E-2</v>
      </c>
    </row>
    <row r="8391" spans="1:4" x14ac:dyDescent="0.3">
      <c r="A8391">
        <v>3.7589999999999998E-2</v>
      </c>
      <c r="B8391">
        <v>-0.14530999999999999</v>
      </c>
      <c r="C8391">
        <f t="shared" si="262"/>
        <v>3.7391045314882757E-2</v>
      </c>
      <c r="D8391">
        <f t="shared" si="263"/>
        <v>-0.14525865987864414</v>
      </c>
    </row>
    <row r="8392" spans="1:4" x14ac:dyDescent="0.3">
      <c r="A8392">
        <v>-0.43060999999999999</v>
      </c>
      <c r="B8392">
        <v>0.17674999999999999</v>
      </c>
      <c r="C8392">
        <f t="shared" si="262"/>
        <v>-0.42723363852232493</v>
      </c>
      <c r="D8392">
        <f t="shared" si="263"/>
        <v>0.16835727571157891</v>
      </c>
    </row>
    <row r="8393" spans="1:4" x14ac:dyDescent="0.3">
      <c r="A8393">
        <v>-0.16730999999999999</v>
      </c>
      <c r="B8393">
        <v>-0.71862000000000004</v>
      </c>
      <c r="C8393">
        <f t="shared" si="262"/>
        <v>-0.14409972814520108</v>
      </c>
      <c r="D8393">
        <f t="shared" si="263"/>
        <v>-0.71357326179693759</v>
      </c>
    </row>
    <row r="8394" spans="1:4" x14ac:dyDescent="0.3">
      <c r="A8394">
        <v>-0.63256999999999997</v>
      </c>
      <c r="B8394">
        <v>-0.11502999999999999</v>
      </c>
      <c r="C8394">
        <f t="shared" si="262"/>
        <v>-0.63047400160352107</v>
      </c>
      <c r="D8394">
        <f t="shared" si="263"/>
        <v>-0.10288130392815151</v>
      </c>
    </row>
    <row r="8395" spans="1:4" x14ac:dyDescent="0.3">
      <c r="A8395">
        <v>0.31652000000000002</v>
      </c>
      <c r="B8395">
        <v>0.16986000000000001</v>
      </c>
      <c r="C8395">
        <f t="shared" si="262"/>
        <v>0.3142286140117978</v>
      </c>
      <c r="D8395">
        <f t="shared" si="263"/>
        <v>0.16555099233703011</v>
      </c>
    </row>
    <row r="8396" spans="1:4" x14ac:dyDescent="0.3">
      <c r="A8396">
        <v>-0.32917000000000002</v>
      </c>
      <c r="B8396">
        <v>0.24912999999999999</v>
      </c>
      <c r="C8396">
        <f t="shared" si="262"/>
        <v>-0.32402220119778824</v>
      </c>
      <c r="D8396">
        <f t="shared" si="263"/>
        <v>0.24228754583977266</v>
      </c>
    </row>
    <row r="8397" spans="1:4" x14ac:dyDescent="0.3">
      <c r="A8397">
        <v>2.5659999999999999E-2</v>
      </c>
      <c r="B8397">
        <v>-0.33867999999999998</v>
      </c>
      <c r="C8397">
        <f t="shared" si="262"/>
        <v>2.4913308784426554E-2</v>
      </c>
      <c r="D8397">
        <f t="shared" si="263"/>
        <v>-0.33862424566854066</v>
      </c>
    </row>
    <row r="8398" spans="1:4" x14ac:dyDescent="0.3">
      <c r="A8398">
        <v>0.27938000000000002</v>
      </c>
      <c r="B8398">
        <v>0.2722</v>
      </c>
      <c r="C8398">
        <f t="shared" si="262"/>
        <v>0.27415614774865099</v>
      </c>
      <c r="D8398">
        <f t="shared" si="263"/>
        <v>0.26683562158823576</v>
      </c>
    </row>
    <row r="8399" spans="1:4" x14ac:dyDescent="0.3">
      <c r="A8399">
        <v>0.14459</v>
      </c>
      <c r="B8399">
        <v>0.11173</v>
      </c>
      <c r="C8399">
        <f t="shared" si="262"/>
        <v>0.14413804296573016</v>
      </c>
      <c r="D8399">
        <f t="shared" si="263"/>
        <v>0.11114450157336021</v>
      </c>
    </row>
    <row r="8400" spans="1:4" x14ac:dyDescent="0.3">
      <c r="A8400">
        <v>0.53537999999999997</v>
      </c>
      <c r="B8400">
        <v>1.401E-2</v>
      </c>
      <c r="C8400">
        <f t="shared" si="262"/>
        <v>0.53535372824542182</v>
      </c>
      <c r="D8400">
        <f t="shared" si="263"/>
        <v>1.2967268265637015E-2</v>
      </c>
    </row>
    <row r="8401" spans="1:4" x14ac:dyDescent="0.3">
      <c r="A8401">
        <v>0.1061</v>
      </c>
      <c r="B8401">
        <v>-0.13664999999999999</v>
      </c>
      <c r="C8401">
        <f t="shared" si="262"/>
        <v>0.10560353122159499</v>
      </c>
      <c r="D8401">
        <f t="shared" si="263"/>
        <v>-0.13626488288062477</v>
      </c>
    </row>
    <row r="8402" spans="1:4" x14ac:dyDescent="0.3">
      <c r="A8402">
        <v>-0.32718000000000003</v>
      </c>
      <c r="B8402">
        <v>-0.10954999999999999</v>
      </c>
      <c r="C8402">
        <f t="shared" si="262"/>
        <v>-0.32619688460152424</v>
      </c>
      <c r="D8402">
        <f t="shared" si="263"/>
        <v>-0.10657794154392417</v>
      </c>
    </row>
    <row r="8403" spans="1:4" x14ac:dyDescent="0.3">
      <c r="A8403">
        <v>0.46422999999999998</v>
      </c>
      <c r="B8403">
        <v>-2.9329999999999998E-2</v>
      </c>
      <c r="C8403">
        <f t="shared" si="262"/>
        <v>0.46413015092525134</v>
      </c>
      <c r="D8403">
        <f t="shared" si="263"/>
        <v>-2.770474684772645E-2</v>
      </c>
    </row>
    <row r="8404" spans="1:4" x14ac:dyDescent="0.3">
      <c r="A8404">
        <v>-9.8890000000000006E-2</v>
      </c>
      <c r="B8404">
        <v>-0.11575000000000001</v>
      </c>
      <c r="C8404">
        <f t="shared" si="262"/>
        <v>-9.8558209797870708E-2</v>
      </c>
      <c r="D8404">
        <f t="shared" si="263"/>
        <v>-0.11546666669892701</v>
      </c>
    </row>
    <row r="8405" spans="1:4" x14ac:dyDescent="0.3">
      <c r="A8405">
        <v>-0.56828999999999996</v>
      </c>
      <c r="B8405">
        <v>-0.40150000000000002</v>
      </c>
      <c r="C8405">
        <f t="shared" si="262"/>
        <v>-0.54490651192183903</v>
      </c>
      <c r="D8405">
        <f t="shared" si="263"/>
        <v>-0.36765722165466219</v>
      </c>
    </row>
    <row r="8406" spans="1:4" x14ac:dyDescent="0.3">
      <c r="A8406">
        <v>0.61650000000000005</v>
      </c>
      <c r="B8406">
        <v>0.44506000000000001</v>
      </c>
      <c r="C8406">
        <f t="shared" si="262"/>
        <v>0.58517535639641383</v>
      </c>
      <c r="D8406">
        <f t="shared" si="263"/>
        <v>0.40054506779346311</v>
      </c>
    </row>
    <row r="8407" spans="1:4" x14ac:dyDescent="0.3">
      <c r="A8407">
        <v>-0.24298</v>
      </c>
      <c r="B8407">
        <v>-0.27156000000000002</v>
      </c>
      <c r="C8407">
        <f t="shared" si="262"/>
        <v>-0.23845829707837621</v>
      </c>
      <c r="D8407">
        <f t="shared" si="263"/>
        <v>-0.26752179844924628</v>
      </c>
    </row>
    <row r="8408" spans="1:4" x14ac:dyDescent="0.3">
      <c r="A8408">
        <v>0.53534000000000004</v>
      </c>
      <c r="B8408">
        <v>-1.5650000000000001E-2</v>
      </c>
      <c r="C8408">
        <f t="shared" si="262"/>
        <v>0.53530721979360552</v>
      </c>
      <c r="D8408">
        <f t="shared" si="263"/>
        <v>-1.448538791884703E-2</v>
      </c>
    </row>
    <row r="8409" spans="1:4" x14ac:dyDescent="0.3">
      <c r="A8409">
        <v>0.14538000000000001</v>
      </c>
      <c r="B8409">
        <v>-0.10573</v>
      </c>
      <c r="C8409">
        <f t="shared" si="262"/>
        <v>0.14497313598847972</v>
      </c>
      <c r="D8409">
        <f t="shared" si="263"/>
        <v>-0.10516985622474828</v>
      </c>
    </row>
    <row r="8410" spans="1:4" x14ac:dyDescent="0.3">
      <c r="A8410">
        <v>-0.48843999999999999</v>
      </c>
      <c r="B8410">
        <v>-0.17588999999999999</v>
      </c>
      <c r="C8410">
        <f t="shared" si="262"/>
        <v>-0.48464752398519401</v>
      </c>
      <c r="D8410">
        <f t="shared" si="263"/>
        <v>-0.16506629275833151</v>
      </c>
    </row>
    <row r="8411" spans="1:4" x14ac:dyDescent="0.3">
      <c r="A8411">
        <v>-0.39738000000000001</v>
      </c>
      <c r="B8411">
        <v>0.54522999999999999</v>
      </c>
      <c r="C8411">
        <f t="shared" si="262"/>
        <v>-0.36665969078588406</v>
      </c>
      <c r="D8411">
        <f t="shared" si="263"/>
        <v>0.5232630479473972</v>
      </c>
    </row>
    <row r="8412" spans="1:4" x14ac:dyDescent="0.3">
      <c r="A8412">
        <v>-0.19070999999999999</v>
      </c>
      <c r="B8412">
        <v>-0.23658999999999999</v>
      </c>
      <c r="C8412">
        <f t="shared" si="262"/>
        <v>-0.18802232138772482</v>
      </c>
      <c r="D8412">
        <f t="shared" si="263"/>
        <v>-0.23442891745693167</v>
      </c>
    </row>
    <row r="8413" spans="1:4" x14ac:dyDescent="0.3">
      <c r="A8413">
        <v>3.6569999999999998E-2</v>
      </c>
      <c r="B8413">
        <v>0.11917999999999999</v>
      </c>
      <c r="C8413">
        <f t="shared" si="262"/>
        <v>3.6439909711799237E-2</v>
      </c>
      <c r="D8413">
        <f t="shared" si="263"/>
        <v>0.11914014654936463</v>
      </c>
    </row>
    <row r="8414" spans="1:4" x14ac:dyDescent="0.3">
      <c r="A8414">
        <v>0.20024</v>
      </c>
      <c r="B8414">
        <v>0.20071</v>
      </c>
      <c r="C8414">
        <f t="shared" si="262"/>
        <v>0.19821309921801206</v>
      </c>
      <c r="D8414">
        <f t="shared" si="263"/>
        <v>0.19868789394829642</v>
      </c>
    </row>
    <row r="8415" spans="1:4" x14ac:dyDescent="0.3">
      <c r="A8415">
        <v>0.11098</v>
      </c>
      <c r="B8415">
        <v>0.17032</v>
      </c>
      <c r="C8415">
        <f t="shared" si="262"/>
        <v>0.11017220815943714</v>
      </c>
      <c r="D8415">
        <f t="shared" si="263"/>
        <v>0.16979475095163088</v>
      </c>
    </row>
    <row r="8416" spans="1:4" x14ac:dyDescent="0.3">
      <c r="A8416">
        <v>-0.13864000000000001</v>
      </c>
      <c r="B8416">
        <v>-0.11648</v>
      </c>
      <c r="C8416">
        <f t="shared" si="262"/>
        <v>-0.13816894707561667</v>
      </c>
      <c r="D8416">
        <f t="shared" si="263"/>
        <v>-0.11591893174104287</v>
      </c>
    </row>
    <row r="8417" spans="1:4" x14ac:dyDescent="0.3">
      <c r="A8417">
        <v>0.26551999999999998</v>
      </c>
      <c r="B8417">
        <v>0.18511</v>
      </c>
      <c r="C8417">
        <f t="shared" si="262"/>
        <v>0.26323561524998301</v>
      </c>
      <c r="D8417">
        <f t="shared" si="263"/>
        <v>0.18181812570818426</v>
      </c>
    </row>
    <row r="8418" spans="1:4" x14ac:dyDescent="0.3">
      <c r="A8418">
        <v>0.29627999999999999</v>
      </c>
      <c r="B8418">
        <v>0.61887000000000003</v>
      </c>
      <c r="C8418">
        <f t="shared" si="262"/>
        <v>0.26640497925374501</v>
      </c>
      <c r="D8418">
        <f t="shared" si="263"/>
        <v>0.60513622554858537</v>
      </c>
    </row>
    <row r="8419" spans="1:4" x14ac:dyDescent="0.3">
      <c r="A8419">
        <v>-0.22855</v>
      </c>
      <c r="B8419">
        <v>-6.8750000000000006E-2</v>
      </c>
      <c r="C8419">
        <f t="shared" si="262"/>
        <v>-0.2282797762870595</v>
      </c>
      <c r="D8419">
        <f t="shared" si="263"/>
        <v>-6.7846269327575578E-2</v>
      </c>
    </row>
    <row r="8420" spans="1:4" x14ac:dyDescent="0.3">
      <c r="A8420">
        <v>-4.8550000000000003E-2</v>
      </c>
      <c r="B8420">
        <v>0.30610999999999999</v>
      </c>
      <c r="C8420">
        <f t="shared" si="262"/>
        <v>-4.7399032910222759E-2</v>
      </c>
      <c r="D8420">
        <f t="shared" si="263"/>
        <v>0.30592956365938939</v>
      </c>
    </row>
    <row r="8421" spans="1:4" x14ac:dyDescent="0.3">
      <c r="A8421">
        <v>0.34225</v>
      </c>
      <c r="B8421">
        <v>0.55974999999999997</v>
      </c>
      <c r="C8421">
        <f t="shared" si="262"/>
        <v>0.31430030217656379</v>
      </c>
      <c r="D8421">
        <f t="shared" si="263"/>
        <v>0.54311111197275208</v>
      </c>
    </row>
    <row r="8422" spans="1:4" x14ac:dyDescent="0.3">
      <c r="A8422">
        <v>0.37162000000000001</v>
      </c>
      <c r="B8422">
        <v>-0.53442000000000001</v>
      </c>
      <c r="C8422">
        <f t="shared" si="262"/>
        <v>0.34406425845165423</v>
      </c>
      <c r="D8422">
        <f t="shared" si="263"/>
        <v>-0.51563894921144848</v>
      </c>
    </row>
    <row r="8423" spans="1:4" x14ac:dyDescent="0.3">
      <c r="A8423">
        <v>-0.61714000000000002</v>
      </c>
      <c r="B8423">
        <v>-0.24831</v>
      </c>
      <c r="C8423">
        <f t="shared" si="262"/>
        <v>-0.6075526472658288</v>
      </c>
      <c r="D8423">
        <f t="shared" si="263"/>
        <v>-0.22341955084485476</v>
      </c>
    </row>
    <row r="8424" spans="1:4" x14ac:dyDescent="0.3">
      <c r="A8424">
        <v>0.63292999999999999</v>
      </c>
      <c r="B8424">
        <v>-0.31486999999999998</v>
      </c>
      <c r="C8424">
        <f t="shared" si="262"/>
        <v>0.61704294786087388</v>
      </c>
      <c r="D8424">
        <f t="shared" si="263"/>
        <v>-0.28157544549345409</v>
      </c>
    </row>
    <row r="8425" spans="1:4" x14ac:dyDescent="0.3">
      <c r="A8425">
        <v>0.21659999999999999</v>
      </c>
      <c r="B8425">
        <v>-8.3169999999999994E-2</v>
      </c>
      <c r="C8425">
        <f t="shared" si="262"/>
        <v>0.21622510653737356</v>
      </c>
      <c r="D8425">
        <f t="shared" si="263"/>
        <v>-8.2188719402960381E-2</v>
      </c>
    </row>
    <row r="8426" spans="1:4" x14ac:dyDescent="0.3">
      <c r="A8426">
        <v>-0.45212000000000002</v>
      </c>
      <c r="B8426">
        <v>0.22547</v>
      </c>
      <c r="C8426">
        <f t="shared" si="262"/>
        <v>-0.44633693991967238</v>
      </c>
      <c r="D8426">
        <f t="shared" si="263"/>
        <v>0.21363728709393684</v>
      </c>
    </row>
    <row r="8427" spans="1:4" x14ac:dyDescent="0.3">
      <c r="A8427">
        <v>6.515E-2</v>
      </c>
      <c r="B8427">
        <v>-1.5219999999999999E-2</v>
      </c>
      <c r="C8427">
        <f t="shared" si="262"/>
        <v>6.514622691742826E-2</v>
      </c>
      <c r="D8427">
        <f t="shared" si="263"/>
        <v>-1.5203841013936428E-2</v>
      </c>
    </row>
    <row r="8428" spans="1:4" x14ac:dyDescent="0.3">
      <c r="A8428">
        <v>-3.1870000000000002E-2</v>
      </c>
      <c r="B8428">
        <v>0.2087</v>
      </c>
      <c r="C8428">
        <f t="shared" si="262"/>
        <v>-3.1521059790952773E-2</v>
      </c>
      <c r="D8428">
        <f t="shared" si="263"/>
        <v>0.20864699928430511</v>
      </c>
    </row>
    <row r="8429" spans="1:4" x14ac:dyDescent="0.3">
      <c r="A8429">
        <v>0.19066</v>
      </c>
      <c r="B8429">
        <v>-7.3539999999999994E-2</v>
      </c>
      <c r="C8429">
        <f t="shared" si="262"/>
        <v>0.19040204690870921</v>
      </c>
      <c r="D8429">
        <f t="shared" si="263"/>
        <v>-7.2868617847646158E-2</v>
      </c>
    </row>
    <row r="8430" spans="1:4" x14ac:dyDescent="0.3">
      <c r="A8430">
        <v>-0.16605</v>
      </c>
      <c r="B8430">
        <v>0.15751000000000001</v>
      </c>
      <c r="C8430">
        <f t="shared" si="262"/>
        <v>-0.16501688591289565</v>
      </c>
      <c r="D8430">
        <f t="shared" si="263"/>
        <v>0.15642049174065917</v>
      </c>
    </row>
    <row r="8431" spans="1:4" x14ac:dyDescent="0.3">
      <c r="A8431">
        <v>-1.375E-2</v>
      </c>
      <c r="B8431">
        <v>-0.50887000000000004</v>
      </c>
      <c r="C8431">
        <f t="shared" si="262"/>
        <v>-1.2829020145233107E-2</v>
      </c>
      <c r="D8431">
        <f t="shared" si="263"/>
        <v>-0.50884594737296163</v>
      </c>
    </row>
    <row r="8432" spans="1:4" x14ac:dyDescent="0.3">
      <c r="A8432">
        <v>9.8309999999999995E-2</v>
      </c>
      <c r="B8432">
        <v>0.23091999999999999</v>
      </c>
      <c r="C8432">
        <f t="shared" si="262"/>
        <v>9.6990574193769663E-2</v>
      </c>
      <c r="D8432">
        <f t="shared" si="263"/>
        <v>0.23036137215782757</v>
      </c>
    </row>
    <row r="8433" spans="1:4" x14ac:dyDescent="0.3">
      <c r="A8433">
        <v>-5.9060000000000001E-2</v>
      </c>
      <c r="B8433">
        <v>-8.1339999999999996E-2</v>
      </c>
      <c r="C8433">
        <f t="shared" si="262"/>
        <v>-5.8962230947587325E-2</v>
      </c>
      <c r="D8433">
        <f t="shared" si="263"/>
        <v>-8.126903886669648E-2</v>
      </c>
    </row>
    <row r="8434" spans="1:4" x14ac:dyDescent="0.3">
      <c r="A8434">
        <v>-0.33360000000000001</v>
      </c>
      <c r="B8434">
        <v>-7.85E-2</v>
      </c>
      <c r="C8434">
        <f t="shared" si="262"/>
        <v>-0.33308567186704385</v>
      </c>
      <c r="D8434">
        <f t="shared" si="263"/>
        <v>-7.6284695733285848E-2</v>
      </c>
    </row>
    <row r="8435" spans="1:4" x14ac:dyDescent="0.3">
      <c r="A8435">
        <v>-0.20494000000000001</v>
      </c>
      <c r="B8435">
        <v>3.6600000000000001E-2</v>
      </c>
      <c r="C8435">
        <f t="shared" si="262"/>
        <v>-0.20487135614740484</v>
      </c>
      <c r="D8435">
        <f t="shared" si="263"/>
        <v>3.6213657225925032E-2</v>
      </c>
    </row>
    <row r="8436" spans="1:4" x14ac:dyDescent="0.3">
      <c r="A8436">
        <v>-9.1539999999999996E-2</v>
      </c>
      <c r="B8436">
        <v>8.1549999999999997E-2</v>
      </c>
      <c r="C8436">
        <f t="shared" si="262"/>
        <v>-9.1387678808695083E-2</v>
      </c>
      <c r="D8436">
        <f t="shared" si="263"/>
        <v>8.137898216395445E-2</v>
      </c>
    </row>
    <row r="8437" spans="1:4" x14ac:dyDescent="0.3">
      <c r="A8437">
        <v>-0.44688</v>
      </c>
      <c r="B8437">
        <v>5.0160000000000003E-2</v>
      </c>
      <c r="C8437">
        <f t="shared" si="262"/>
        <v>-0.44659882116049365</v>
      </c>
      <c r="D8437">
        <f t="shared" si="263"/>
        <v>4.7589896637233828E-2</v>
      </c>
    </row>
    <row r="8438" spans="1:4" x14ac:dyDescent="0.3">
      <c r="A8438">
        <v>-0.11582000000000001</v>
      </c>
      <c r="B8438">
        <v>-0.36892000000000003</v>
      </c>
      <c r="C8438">
        <f t="shared" si="262"/>
        <v>-0.111809740068866</v>
      </c>
      <c r="D8438">
        <f t="shared" si="263"/>
        <v>-0.36768072015577236</v>
      </c>
    </row>
    <row r="8439" spans="1:4" x14ac:dyDescent="0.3">
      <c r="A8439">
        <v>-6.1420000000000002E-2</v>
      </c>
      <c r="B8439">
        <v>-2.8649999999999998E-2</v>
      </c>
      <c r="C8439">
        <f t="shared" si="262"/>
        <v>-6.1407394977068971E-2</v>
      </c>
      <c r="D8439">
        <f t="shared" si="263"/>
        <v>-2.8622967314199894E-2</v>
      </c>
    </row>
    <row r="8440" spans="1:4" x14ac:dyDescent="0.3">
      <c r="A8440">
        <v>-0.112</v>
      </c>
      <c r="B8440">
        <v>9.1980000000000006E-2</v>
      </c>
      <c r="C8440">
        <f t="shared" si="262"/>
        <v>-0.11176285997795153</v>
      </c>
      <c r="D8440">
        <f t="shared" si="263"/>
        <v>9.1691097007567765E-2</v>
      </c>
    </row>
    <row r="8441" spans="1:4" x14ac:dyDescent="0.3">
      <c r="A8441">
        <v>0.14693999999999999</v>
      </c>
      <c r="B8441">
        <v>0.12162000000000001</v>
      </c>
      <c r="C8441">
        <f t="shared" si="262"/>
        <v>0.14639562865334757</v>
      </c>
      <c r="D8441">
        <f t="shared" si="263"/>
        <v>0.1209617331589162</v>
      </c>
    </row>
    <row r="8442" spans="1:4" x14ac:dyDescent="0.3">
      <c r="A8442">
        <v>-9.5979999999999996E-2</v>
      </c>
      <c r="B8442">
        <v>0.38114999999999999</v>
      </c>
      <c r="C8442">
        <f t="shared" si="262"/>
        <v>-9.2428408043653626E-2</v>
      </c>
      <c r="D8442">
        <f t="shared" si="263"/>
        <v>0.38027118312262914</v>
      </c>
    </row>
    <row r="8443" spans="1:4" x14ac:dyDescent="0.3">
      <c r="A8443">
        <v>0.18143000000000001</v>
      </c>
      <c r="B8443">
        <v>-0.18903</v>
      </c>
      <c r="C8443">
        <f t="shared" si="262"/>
        <v>0.1798019658912004</v>
      </c>
      <c r="D8443">
        <f t="shared" si="263"/>
        <v>-0.18746797843455928</v>
      </c>
    </row>
    <row r="8444" spans="1:4" x14ac:dyDescent="0.3">
      <c r="A8444">
        <v>-0.21693999999999999</v>
      </c>
      <c r="B8444">
        <v>-0.11989</v>
      </c>
      <c r="C8444">
        <f t="shared" si="262"/>
        <v>-0.21615904146824066</v>
      </c>
      <c r="D8444">
        <f t="shared" si="263"/>
        <v>-0.11847100788154286</v>
      </c>
    </row>
    <row r="8445" spans="1:4" x14ac:dyDescent="0.3">
      <c r="A8445">
        <v>0.12772</v>
      </c>
      <c r="B8445">
        <v>-4.5999999999999999E-2</v>
      </c>
      <c r="C8445">
        <f t="shared" si="262"/>
        <v>0.1276524182398939</v>
      </c>
      <c r="D8445">
        <f t="shared" si="263"/>
        <v>-4.581202333987007E-2</v>
      </c>
    </row>
    <row r="8446" spans="1:4" x14ac:dyDescent="0.3">
      <c r="A8446">
        <v>-0.32622000000000001</v>
      </c>
      <c r="B8446">
        <v>-0.27782000000000001</v>
      </c>
      <c r="C8446">
        <f t="shared" si="262"/>
        <v>-0.31986333024660868</v>
      </c>
      <c r="D8446">
        <f t="shared" si="263"/>
        <v>-0.27032760502111325</v>
      </c>
    </row>
    <row r="8447" spans="1:4" x14ac:dyDescent="0.3">
      <c r="A8447">
        <v>-0.77836000000000005</v>
      </c>
      <c r="B8447">
        <v>0.18356</v>
      </c>
      <c r="C8447">
        <f t="shared" si="262"/>
        <v>-0.77177558135354996</v>
      </c>
      <c r="D8447">
        <f t="shared" si="263"/>
        <v>0.15325642555406929</v>
      </c>
    </row>
    <row r="8448" spans="1:4" x14ac:dyDescent="0.3">
      <c r="A8448">
        <v>-4.7460000000000002E-2</v>
      </c>
      <c r="B8448">
        <v>0.44867000000000001</v>
      </c>
      <c r="C8448">
        <f t="shared" si="262"/>
        <v>-4.5008187872894664E-2</v>
      </c>
      <c r="D8448">
        <f t="shared" si="263"/>
        <v>0.44841727695930916</v>
      </c>
    </row>
    <row r="8449" spans="1:4" x14ac:dyDescent="0.3">
      <c r="A8449">
        <v>0.32784000000000002</v>
      </c>
      <c r="B8449">
        <v>-0.17435999999999999</v>
      </c>
      <c r="C8449">
        <f t="shared" si="262"/>
        <v>0.32533875891389663</v>
      </c>
      <c r="D8449">
        <f t="shared" si="263"/>
        <v>-0.16961029465110472</v>
      </c>
    </row>
    <row r="8450" spans="1:4" x14ac:dyDescent="0.3">
      <c r="A8450">
        <v>-8.8499999999999995E-2</v>
      </c>
      <c r="B8450">
        <v>0.40383999999999998</v>
      </c>
      <c r="C8450">
        <f t="shared" si="262"/>
        <v>-8.4814986402092868E-2</v>
      </c>
      <c r="D8450">
        <f t="shared" si="263"/>
        <v>0.40304848035737234</v>
      </c>
    </row>
    <row r="8451" spans="1:4" x14ac:dyDescent="0.3">
      <c r="A8451">
        <v>-0.72438000000000002</v>
      </c>
      <c r="B8451">
        <v>0.27784999999999999</v>
      </c>
      <c r="C8451">
        <f t="shared" ref="C8451:C8514" si="264">A8451*SQRT(1-0.5*B8451^2)</f>
        <v>-0.71026177050512362</v>
      </c>
      <c r="D8451">
        <f t="shared" ref="D8451:D8514" si="265">B8451*SQRT(1-0.5*A8451^2)</f>
        <v>0.23863365383171092</v>
      </c>
    </row>
    <row r="8452" spans="1:4" x14ac:dyDescent="0.3">
      <c r="A8452">
        <v>-7.8090000000000007E-2</v>
      </c>
      <c r="B8452">
        <v>0.4113</v>
      </c>
      <c r="C8452">
        <f t="shared" si="264"/>
        <v>-7.4714468108305884E-2</v>
      </c>
      <c r="D8452">
        <f t="shared" si="265"/>
        <v>0.41067248951531565</v>
      </c>
    </row>
    <row r="8453" spans="1:4" x14ac:dyDescent="0.3">
      <c r="A8453">
        <v>3.8580000000000003E-2</v>
      </c>
      <c r="B8453">
        <v>0.44650000000000001</v>
      </c>
      <c r="C8453">
        <f t="shared" si="264"/>
        <v>3.6606684891964066E-2</v>
      </c>
      <c r="D8453">
        <f t="shared" si="265"/>
        <v>0.44633382459632115</v>
      </c>
    </row>
    <row r="8454" spans="1:4" x14ac:dyDescent="0.3">
      <c r="A8454">
        <v>0.13899</v>
      </c>
      <c r="B8454">
        <v>-0.81910000000000005</v>
      </c>
      <c r="C8454">
        <f t="shared" si="264"/>
        <v>0.113303501821147</v>
      </c>
      <c r="D8454">
        <f t="shared" si="265"/>
        <v>-0.81513451247320812</v>
      </c>
    </row>
    <row r="8455" spans="1:4" x14ac:dyDescent="0.3">
      <c r="A8455">
        <v>-0.33527000000000001</v>
      </c>
      <c r="B8455">
        <v>0.46</v>
      </c>
      <c r="C8455">
        <f t="shared" si="264"/>
        <v>-0.31703851653573578</v>
      </c>
      <c r="D8455">
        <f t="shared" si="265"/>
        <v>0.44688639279707321</v>
      </c>
    </row>
    <row r="8456" spans="1:4" x14ac:dyDescent="0.3">
      <c r="A8456">
        <v>-0.22011</v>
      </c>
      <c r="B8456">
        <v>-0.24934999999999999</v>
      </c>
      <c r="C8456">
        <f t="shared" si="264"/>
        <v>-0.21666162986120591</v>
      </c>
      <c r="D8456">
        <f t="shared" si="265"/>
        <v>-0.2463113319644758</v>
      </c>
    </row>
    <row r="8457" spans="1:4" x14ac:dyDescent="0.3">
      <c r="A8457">
        <v>-8.2860000000000003E-2</v>
      </c>
      <c r="B8457">
        <v>-0.50709000000000004</v>
      </c>
      <c r="C8457">
        <f t="shared" si="264"/>
        <v>-7.735014800548376E-2</v>
      </c>
      <c r="D8457">
        <f t="shared" si="265"/>
        <v>-0.50621885968074154</v>
      </c>
    </row>
    <row r="8458" spans="1:4" x14ac:dyDescent="0.3">
      <c r="A8458">
        <v>0.63732999999999995</v>
      </c>
      <c r="B8458">
        <v>-0.36510999999999999</v>
      </c>
      <c r="C8458">
        <f t="shared" si="264"/>
        <v>0.61572389748905854</v>
      </c>
      <c r="D8458">
        <f t="shared" si="265"/>
        <v>-0.32593204988021163</v>
      </c>
    </row>
    <row r="8459" spans="1:4" x14ac:dyDescent="0.3">
      <c r="A8459">
        <v>-5.0119999999999998E-2</v>
      </c>
      <c r="B8459">
        <v>0.70338999999999996</v>
      </c>
      <c r="C8459">
        <f t="shared" si="264"/>
        <v>-4.3480977768082178E-2</v>
      </c>
      <c r="D8459">
        <f t="shared" si="265"/>
        <v>0.70294812975614951</v>
      </c>
    </row>
    <row r="8460" spans="1:4" x14ac:dyDescent="0.3">
      <c r="A8460">
        <v>-0.30712</v>
      </c>
      <c r="B8460">
        <v>0.23091</v>
      </c>
      <c r="C8460">
        <f t="shared" si="264"/>
        <v>-0.30299847910322991</v>
      </c>
      <c r="D8460">
        <f t="shared" si="265"/>
        <v>0.22539922812394558</v>
      </c>
    </row>
    <row r="8461" spans="1:4" x14ac:dyDescent="0.3">
      <c r="A8461">
        <v>-0.24063000000000001</v>
      </c>
      <c r="B8461">
        <v>-0.40417999999999998</v>
      </c>
      <c r="C8461">
        <f t="shared" si="264"/>
        <v>-0.23059326490851575</v>
      </c>
      <c r="D8461">
        <f t="shared" si="265"/>
        <v>-0.39828624043665994</v>
      </c>
    </row>
    <row r="8462" spans="1:4" x14ac:dyDescent="0.3">
      <c r="A8462">
        <v>0.31408000000000003</v>
      </c>
      <c r="B8462">
        <v>-0.66705999999999999</v>
      </c>
      <c r="C8462">
        <f t="shared" si="264"/>
        <v>0.27694581318794304</v>
      </c>
      <c r="D8462">
        <f t="shared" si="265"/>
        <v>-0.65040124588005743</v>
      </c>
    </row>
    <row r="8463" spans="1:4" x14ac:dyDescent="0.3">
      <c r="A8463">
        <v>-0.64502000000000004</v>
      </c>
      <c r="B8463">
        <v>0.42795</v>
      </c>
      <c r="C8463">
        <f t="shared" si="264"/>
        <v>-0.61477864183527742</v>
      </c>
      <c r="D8463">
        <f t="shared" si="265"/>
        <v>0.38084534992149799</v>
      </c>
    </row>
    <row r="8464" spans="1:4" x14ac:dyDescent="0.3">
      <c r="A8464">
        <v>-0.64431000000000005</v>
      </c>
      <c r="B8464">
        <v>-8.2799999999999992E-3</v>
      </c>
      <c r="C8464">
        <f t="shared" si="264"/>
        <v>-0.64429895668968429</v>
      </c>
      <c r="D8464">
        <f t="shared" si="265"/>
        <v>-7.3707456485482435E-3</v>
      </c>
    </row>
    <row r="8465" spans="1:4" x14ac:dyDescent="0.3">
      <c r="A8465">
        <v>-2.1749999999999999E-2</v>
      </c>
      <c r="B8465">
        <v>-0.23152</v>
      </c>
      <c r="C8465">
        <f t="shared" si="264"/>
        <v>-2.1456562346825272E-2</v>
      </c>
      <c r="D8465">
        <f t="shared" si="265"/>
        <v>-0.23149261752320135</v>
      </c>
    </row>
    <row r="8466" spans="1:4" x14ac:dyDescent="0.3">
      <c r="A8466">
        <v>2.402E-2</v>
      </c>
      <c r="B8466">
        <v>8.523E-2</v>
      </c>
      <c r="C8466">
        <f t="shared" si="264"/>
        <v>2.3976339080822522E-2</v>
      </c>
      <c r="D8466">
        <f t="shared" si="265"/>
        <v>8.5217705529535226E-2</v>
      </c>
    </row>
    <row r="8467" spans="1:4" x14ac:dyDescent="0.3">
      <c r="A8467">
        <v>-0.38240000000000002</v>
      </c>
      <c r="B8467">
        <v>-0.23053999999999999</v>
      </c>
      <c r="C8467">
        <f t="shared" si="264"/>
        <v>-0.37728477280631006</v>
      </c>
      <c r="D8467">
        <f t="shared" si="265"/>
        <v>-0.22195209255942822</v>
      </c>
    </row>
    <row r="8468" spans="1:4" x14ac:dyDescent="0.3">
      <c r="A8468">
        <v>-0.32002999999999998</v>
      </c>
      <c r="B8468">
        <v>0.46116000000000001</v>
      </c>
      <c r="C8468">
        <f t="shared" si="264"/>
        <v>-0.30253682362902762</v>
      </c>
      <c r="D8468">
        <f t="shared" si="265"/>
        <v>0.44919692157398117</v>
      </c>
    </row>
    <row r="8469" spans="1:4" x14ac:dyDescent="0.3">
      <c r="A8469">
        <v>-7.6420000000000002E-2</v>
      </c>
      <c r="B8469">
        <v>-6.5079999999999999E-2</v>
      </c>
      <c r="C8469">
        <f t="shared" si="264"/>
        <v>-7.6339039675526882E-2</v>
      </c>
      <c r="D8469">
        <f t="shared" si="265"/>
        <v>-6.4984913469063474E-2</v>
      </c>
    </row>
    <row r="8470" spans="1:4" x14ac:dyDescent="0.3">
      <c r="A8470">
        <v>-0.19972000000000001</v>
      </c>
      <c r="B8470">
        <v>0.11777</v>
      </c>
      <c r="C8470">
        <f t="shared" si="264"/>
        <v>-0.19902627742483481</v>
      </c>
      <c r="D8470">
        <f t="shared" si="265"/>
        <v>0.11658968052785505</v>
      </c>
    </row>
    <row r="8471" spans="1:4" x14ac:dyDescent="0.3">
      <c r="A8471">
        <v>-0.12656999999999999</v>
      </c>
      <c r="B8471">
        <v>9.3100000000000002E-2</v>
      </c>
      <c r="C8471">
        <f t="shared" si="264"/>
        <v>-0.12629543735233095</v>
      </c>
      <c r="D8471">
        <f t="shared" si="265"/>
        <v>9.272638565163939E-2</v>
      </c>
    </row>
    <row r="8472" spans="1:4" x14ac:dyDescent="0.3">
      <c r="A8472">
        <v>-0.27112999999999998</v>
      </c>
      <c r="B8472">
        <v>-0.11335000000000001</v>
      </c>
      <c r="C8472">
        <f t="shared" si="264"/>
        <v>-0.27025771218272865</v>
      </c>
      <c r="D8472">
        <f t="shared" si="265"/>
        <v>-0.11124736668453145</v>
      </c>
    </row>
    <row r="8473" spans="1:4" x14ac:dyDescent="0.3">
      <c r="A8473">
        <v>0.21893000000000001</v>
      </c>
      <c r="B8473">
        <v>6.2489999999999997E-2</v>
      </c>
      <c r="C8473">
        <f t="shared" si="264"/>
        <v>0.21871616515288997</v>
      </c>
      <c r="D8473">
        <f t="shared" si="265"/>
        <v>6.1736667379979557E-2</v>
      </c>
    </row>
    <row r="8474" spans="1:4" x14ac:dyDescent="0.3">
      <c r="A8474">
        <v>0.30406</v>
      </c>
      <c r="B8474">
        <v>6.361E-2</v>
      </c>
      <c r="C8474">
        <f t="shared" si="264"/>
        <v>0.3037522699447141</v>
      </c>
      <c r="D8474">
        <f t="shared" si="265"/>
        <v>6.2122379192739212E-2</v>
      </c>
    </row>
    <row r="8475" spans="1:4" x14ac:dyDescent="0.3">
      <c r="A8475">
        <v>-0.23891999999999999</v>
      </c>
      <c r="B8475">
        <v>-8.7790000000000007E-2</v>
      </c>
      <c r="C8475">
        <f t="shared" si="264"/>
        <v>-0.23845921152127311</v>
      </c>
      <c r="D8475">
        <f t="shared" si="265"/>
        <v>-8.6528106759291082E-2</v>
      </c>
    </row>
    <row r="8476" spans="1:4" x14ac:dyDescent="0.3">
      <c r="A8476">
        <v>0.10321</v>
      </c>
      <c r="B8476">
        <v>-3.3590000000000002E-2</v>
      </c>
      <c r="C8476">
        <f t="shared" si="264"/>
        <v>0.10318088323920857</v>
      </c>
      <c r="D8476">
        <f t="shared" si="265"/>
        <v>-3.3500427848360305E-2</v>
      </c>
    </row>
    <row r="8477" spans="1:4" x14ac:dyDescent="0.3">
      <c r="A8477">
        <v>0.30765999999999999</v>
      </c>
      <c r="B8477">
        <v>0.53835</v>
      </c>
      <c r="C8477">
        <f t="shared" si="264"/>
        <v>0.28449645404609603</v>
      </c>
      <c r="D8477">
        <f t="shared" si="265"/>
        <v>0.52545625818406849</v>
      </c>
    </row>
    <row r="8478" spans="1:4" x14ac:dyDescent="0.3">
      <c r="A8478">
        <v>0.11899999999999999</v>
      </c>
      <c r="B8478">
        <v>2.103E-2</v>
      </c>
      <c r="C8478">
        <f t="shared" si="264"/>
        <v>0.11898684201077676</v>
      </c>
      <c r="D8478">
        <f t="shared" si="265"/>
        <v>2.0955416285474978E-2</v>
      </c>
    </row>
    <row r="8479" spans="1:4" x14ac:dyDescent="0.3">
      <c r="A8479">
        <v>6.0179999999999997E-2</v>
      </c>
      <c r="B8479">
        <v>7.5340000000000004E-2</v>
      </c>
      <c r="C8479">
        <f t="shared" si="264"/>
        <v>6.0094542164147044E-2</v>
      </c>
      <c r="D8479">
        <f t="shared" si="265"/>
        <v>7.5271755645251473E-2</v>
      </c>
    </row>
    <row r="8480" spans="1:4" x14ac:dyDescent="0.3">
      <c r="A8480">
        <v>0.39494000000000001</v>
      </c>
      <c r="B8480">
        <v>0.14385999999999999</v>
      </c>
      <c r="C8480">
        <f t="shared" si="264"/>
        <v>0.39289129639861364</v>
      </c>
      <c r="D8480">
        <f t="shared" si="265"/>
        <v>0.13813640644588687</v>
      </c>
    </row>
    <row r="8481" spans="1:4" x14ac:dyDescent="0.3">
      <c r="A8481">
        <v>0.87797999999999998</v>
      </c>
      <c r="B8481">
        <v>2.0129999999999999E-2</v>
      </c>
      <c r="C8481">
        <f t="shared" si="264"/>
        <v>0.87789105241092302</v>
      </c>
      <c r="D8481">
        <f t="shared" si="265"/>
        <v>1.5780887274102196E-2</v>
      </c>
    </row>
    <row r="8482" spans="1:4" x14ac:dyDescent="0.3">
      <c r="A8482">
        <v>4.199E-2</v>
      </c>
      <c r="B8482">
        <v>-7.9460000000000003E-2</v>
      </c>
      <c r="C8482">
        <f t="shared" si="264"/>
        <v>4.192366752954204E-2</v>
      </c>
      <c r="D8482">
        <f t="shared" si="265"/>
        <v>-7.9424967101835039E-2</v>
      </c>
    </row>
    <row r="8483" spans="1:4" x14ac:dyDescent="0.3">
      <c r="A8483">
        <v>-0.191</v>
      </c>
      <c r="B8483">
        <v>-0.30932999999999999</v>
      </c>
      <c r="C8483">
        <f t="shared" si="264"/>
        <v>-0.18637504356951751</v>
      </c>
      <c r="D8483">
        <f t="shared" si="265"/>
        <v>-0.30649584950785147</v>
      </c>
    </row>
    <row r="8484" spans="1:4" x14ac:dyDescent="0.3">
      <c r="A8484">
        <v>2.6100000000000002E-2</v>
      </c>
      <c r="B8484">
        <v>-0.53713</v>
      </c>
      <c r="C8484">
        <f t="shared" si="264"/>
        <v>2.4144202528322934E-2</v>
      </c>
      <c r="D8484">
        <f t="shared" si="265"/>
        <v>-0.53703851762767318</v>
      </c>
    </row>
    <row r="8485" spans="1:4" x14ac:dyDescent="0.3">
      <c r="A8485">
        <v>-0.14932999999999999</v>
      </c>
      <c r="B8485">
        <v>0.31075000000000003</v>
      </c>
      <c r="C8485">
        <f t="shared" si="264"/>
        <v>-0.14568036754060495</v>
      </c>
      <c r="D8485">
        <f t="shared" si="265"/>
        <v>0.3090127555405533</v>
      </c>
    </row>
    <row r="8486" spans="1:4" x14ac:dyDescent="0.3">
      <c r="A8486">
        <v>0.24317</v>
      </c>
      <c r="B8486">
        <v>-0.38832</v>
      </c>
      <c r="C8486">
        <f t="shared" si="264"/>
        <v>0.23382332349646251</v>
      </c>
      <c r="D8486">
        <f t="shared" si="265"/>
        <v>-0.3825364297827481</v>
      </c>
    </row>
    <row r="8487" spans="1:4" x14ac:dyDescent="0.3">
      <c r="A8487">
        <v>-0.34298000000000001</v>
      </c>
      <c r="B8487">
        <v>7.3050000000000004E-2</v>
      </c>
      <c r="C8487">
        <f t="shared" si="264"/>
        <v>-0.34252213312362262</v>
      </c>
      <c r="D8487">
        <f t="shared" si="265"/>
        <v>7.0869131358840848E-2</v>
      </c>
    </row>
    <row r="8488" spans="1:4" x14ac:dyDescent="0.3">
      <c r="A8488">
        <v>0.23068</v>
      </c>
      <c r="B8488">
        <v>-8.9419999999999999E-2</v>
      </c>
      <c r="C8488">
        <f t="shared" si="264"/>
        <v>0.23021841253276537</v>
      </c>
      <c r="D8488">
        <f t="shared" si="265"/>
        <v>-8.8222397774638528E-2</v>
      </c>
    </row>
    <row r="8489" spans="1:4" x14ac:dyDescent="0.3">
      <c r="A8489">
        <v>0.34156999999999998</v>
      </c>
      <c r="B8489">
        <v>6.9409999999999999E-2</v>
      </c>
      <c r="C8489">
        <f t="shared" si="264"/>
        <v>0.34115835239409065</v>
      </c>
      <c r="D8489">
        <f t="shared" si="265"/>
        <v>6.7355063716476232E-2</v>
      </c>
    </row>
    <row r="8490" spans="1:4" x14ac:dyDescent="0.3">
      <c r="A8490">
        <v>-0.21956000000000001</v>
      </c>
      <c r="B8490">
        <v>0.20527000000000001</v>
      </c>
      <c r="C8490">
        <f t="shared" si="264"/>
        <v>-0.21723485576650425</v>
      </c>
      <c r="D8490">
        <f t="shared" si="265"/>
        <v>0.20278106879068841</v>
      </c>
    </row>
    <row r="8491" spans="1:4" x14ac:dyDescent="0.3">
      <c r="A8491">
        <v>0.30336000000000002</v>
      </c>
      <c r="B8491">
        <v>7.9399999999999991E-3</v>
      </c>
      <c r="C8491">
        <f t="shared" si="264"/>
        <v>0.30335521873569721</v>
      </c>
      <c r="D8491">
        <f t="shared" si="265"/>
        <v>7.7551746713202209E-3</v>
      </c>
    </row>
    <row r="8492" spans="1:4" x14ac:dyDescent="0.3">
      <c r="A8492">
        <v>0.41626999999999997</v>
      </c>
      <c r="B8492">
        <v>-0.27373999999999998</v>
      </c>
      <c r="C8492">
        <f t="shared" si="264"/>
        <v>0.40839740469334362</v>
      </c>
      <c r="D8492">
        <f t="shared" si="265"/>
        <v>-0.26161291034705969</v>
      </c>
    </row>
    <row r="8493" spans="1:4" x14ac:dyDescent="0.3">
      <c r="A8493">
        <v>-0.47433999999999998</v>
      </c>
      <c r="B8493">
        <v>0.22159999999999999</v>
      </c>
      <c r="C8493">
        <f t="shared" si="264"/>
        <v>-0.46848050761067023</v>
      </c>
      <c r="D8493">
        <f t="shared" si="265"/>
        <v>0.20876328798701949</v>
      </c>
    </row>
    <row r="8494" spans="1:4" x14ac:dyDescent="0.3">
      <c r="A8494">
        <v>-0.13478999999999999</v>
      </c>
      <c r="B8494">
        <v>0.17546999999999999</v>
      </c>
      <c r="C8494">
        <f t="shared" si="264"/>
        <v>-0.13374843916088486</v>
      </c>
      <c r="D8494">
        <f t="shared" si="265"/>
        <v>0.17467118187604078</v>
      </c>
    </row>
    <row r="8495" spans="1:4" x14ac:dyDescent="0.3">
      <c r="A8495">
        <v>-0.40561000000000003</v>
      </c>
      <c r="B8495">
        <v>-0.19486999999999999</v>
      </c>
      <c r="C8495">
        <f t="shared" si="264"/>
        <v>-0.40174085529745041</v>
      </c>
      <c r="D8495">
        <f t="shared" si="265"/>
        <v>-0.18668304586953507</v>
      </c>
    </row>
    <row r="8496" spans="1:4" x14ac:dyDescent="0.3">
      <c r="A8496">
        <v>-0.19067999999999999</v>
      </c>
      <c r="B8496">
        <v>-0.10539</v>
      </c>
      <c r="C8496">
        <f t="shared" si="264"/>
        <v>-0.19014978966728632</v>
      </c>
      <c r="D8496">
        <f t="shared" si="265"/>
        <v>-0.10442764102723585</v>
      </c>
    </row>
    <row r="8497" spans="1:4" x14ac:dyDescent="0.3">
      <c r="A8497">
        <v>-0.23118</v>
      </c>
      <c r="B8497">
        <v>-0.30636999999999998</v>
      </c>
      <c r="C8497">
        <f t="shared" si="264"/>
        <v>-0.22569002545637301</v>
      </c>
      <c r="D8497">
        <f t="shared" si="265"/>
        <v>-0.30224885788121397</v>
      </c>
    </row>
    <row r="8498" spans="1:4" x14ac:dyDescent="0.3">
      <c r="A8498">
        <v>-0.18310000000000001</v>
      </c>
      <c r="B8498">
        <v>0.14802999999999999</v>
      </c>
      <c r="C8498">
        <f t="shared" si="264"/>
        <v>-0.18209417522393481</v>
      </c>
      <c r="D8498">
        <f t="shared" si="265"/>
        <v>0.14678405754878515</v>
      </c>
    </row>
    <row r="8499" spans="1:4" x14ac:dyDescent="0.3">
      <c r="A8499">
        <v>0.31928000000000001</v>
      </c>
      <c r="B8499">
        <v>-0.22389000000000001</v>
      </c>
      <c r="C8499">
        <f t="shared" si="264"/>
        <v>0.31525349470340036</v>
      </c>
      <c r="D8499">
        <f t="shared" si="265"/>
        <v>-0.21810955876051577</v>
      </c>
    </row>
    <row r="8500" spans="1:4" x14ac:dyDescent="0.3">
      <c r="A8500">
        <v>-0.27483999999999997</v>
      </c>
      <c r="B8500">
        <v>0.49990000000000001</v>
      </c>
      <c r="C8500">
        <f t="shared" si="264"/>
        <v>-0.25709662361375896</v>
      </c>
      <c r="D8500">
        <f t="shared" si="265"/>
        <v>0.49036890019004559</v>
      </c>
    </row>
    <row r="8501" spans="1:4" x14ac:dyDescent="0.3">
      <c r="A8501">
        <v>0.53125999999999995</v>
      </c>
      <c r="B8501">
        <v>0.11877</v>
      </c>
      <c r="C8501">
        <f t="shared" si="264"/>
        <v>0.52938315477529996</v>
      </c>
      <c r="D8501">
        <f t="shared" si="265"/>
        <v>0.11007111274012452</v>
      </c>
    </row>
    <row r="8502" spans="1:4" x14ac:dyDescent="0.3">
      <c r="A8502">
        <v>-8.2390000000000005E-2</v>
      </c>
      <c r="B8502">
        <v>0.33255000000000001</v>
      </c>
      <c r="C8502">
        <f t="shared" si="264"/>
        <v>-8.0079742319599065E-2</v>
      </c>
      <c r="D8502">
        <f t="shared" si="265"/>
        <v>0.33198517365986902</v>
      </c>
    </row>
    <row r="8503" spans="1:4" x14ac:dyDescent="0.3">
      <c r="A8503">
        <v>-0.26845000000000002</v>
      </c>
      <c r="B8503">
        <v>-0.27159</v>
      </c>
      <c r="C8503">
        <f t="shared" si="264"/>
        <v>-0.26345320230984048</v>
      </c>
      <c r="D8503">
        <f t="shared" si="265"/>
        <v>-0.26665204932141384</v>
      </c>
    </row>
    <row r="8504" spans="1:4" x14ac:dyDescent="0.3">
      <c r="A8504">
        <v>-8.8849999999999998E-2</v>
      </c>
      <c r="B8504">
        <v>0.52188999999999997</v>
      </c>
      <c r="C8504">
        <f t="shared" si="264"/>
        <v>-8.2578674354776962E-2</v>
      </c>
      <c r="D8504">
        <f t="shared" si="265"/>
        <v>0.5208589896106165</v>
      </c>
    </row>
    <row r="8505" spans="1:4" x14ac:dyDescent="0.3">
      <c r="A8505">
        <v>-2.741E-2</v>
      </c>
      <c r="B8505">
        <v>5.4899999999999997E-2</v>
      </c>
      <c r="C8505">
        <f t="shared" si="264"/>
        <v>-2.7389338709373025E-2</v>
      </c>
      <c r="D8505">
        <f t="shared" si="265"/>
        <v>5.4889687327737247E-2</v>
      </c>
    </row>
    <row r="8506" spans="1:4" x14ac:dyDescent="0.3">
      <c r="A8506">
        <v>0.16274</v>
      </c>
      <c r="B8506">
        <v>0.17352999999999999</v>
      </c>
      <c r="C8506">
        <f t="shared" si="264"/>
        <v>0.1615102198408353</v>
      </c>
      <c r="D8506">
        <f t="shared" si="265"/>
        <v>0.17237721546954793</v>
      </c>
    </row>
    <row r="8507" spans="1:4" x14ac:dyDescent="0.3">
      <c r="A8507">
        <v>0.20333000000000001</v>
      </c>
      <c r="B8507">
        <v>-0.48264000000000001</v>
      </c>
      <c r="C8507">
        <f t="shared" si="264"/>
        <v>0.1911225549851972</v>
      </c>
      <c r="D8507">
        <f t="shared" si="265"/>
        <v>-0.47762549316809899</v>
      </c>
    </row>
    <row r="8508" spans="1:4" x14ac:dyDescent="0.3">
      <c r="A8508">
        <v>0.81611</v>
      </c>
      <c r="B8508">
        <v>0.24970000000000001</v>
      </c>
      <c r="C8508">
        <f t="shared" si="264"/>
        <v>0.80328814532220227</v>
      </c>
      <c r="D8508">
        <f t="shared" si="265"/>
        <v>0.20392744375189809</v>
      </c>
    </row>
    <row r="8509" spans="1:4" x14ac:dyDescent="0.3">
      <c r="A8509">
        <v>-0.68823000000000001</v>
      </c>
      <c r="B8509">
        <v>0.32565</v>
      </c>
      <c r="C8509">
        <f t="shared" si="264"/>
        <v>-0.66973515299546282</v>
      </c>
      <c r="D8509">
        <f t="shared" si="265"/>
        <v>0.28448649310267099</v>
      </c>
    </row>
    <row r="8510" spans="1:4" x14ac:dyDescent="0.3">
      <c r="A8510">
        <v>0.34660999999999997</v>
      </c>
      <c r="B8510">
        <v>-0.70867999999999998</v>
      </c>
      <c r="C8510">
        <f t="shared" si="264"/>
        <v>0.29995011968048424</v>
      </c>
      <c r="D8510">
        <f t="shared" si="265"/>
        <v>-0.68706544418733273</v>
      </c>
    </row>
    <row r="8511" spans="1:4" x14ac:dyDescent="0.3">
      <c r="A8511">
        <v>8.8910000000000003E-2</v>
      </c>
      <c r="B8511">
        <v>-0.22216</v>
      </c>
      <c r="C8511">
        <f t="shared" si="264"/>
        <v>8.7806107400787564E-2</v>
      </c>
      <c r="D8511">
        <f t="shared" si="265"/>
        <v>-0.22172052227269951</v>
      </c>
    </row>
    <row r="8512" spans="1:4" x14ac:dyDescent="0.3">
      <c r="A8512">
        <v>-6.8419999999999995E-2</v>
      </c>
      <c r="B8512">
        <v>-0.24707000000000001</v>
      </c>
      <c r="C8512">
        <f t="shared" si="264"/>
        <v>-6.73677581850715E-2</v>
      </c>
      <c r="D8512">
        <f t="shared" si="265"/>
        <v>-0.24678067862554046</v>
      </c>
    </row>
    <row r="8513" spans="1:4" x14ac:dyDescent="0.3">
      <c r="A8513">
        <v>0.19101000000000001</v>
      </c>
      <c r="B8513">
        <v>0.38562000000000002</v>
      </c>
      <c r="C8513">
        <f t="shared" si="264"/>
        <v>0.18377193183780396</v>
      </c>
      <c r="D8513">
        <f t="shared" si="265"/>
        <v>0.38208649182010934</v>
      </c>
    </row>
    <row r="8514" spans="1:4" x14ac:dyDescent="0.3">
      <c r="A8514">
        <v>-0.19994999999999999</v>
      </c>
      <c r="B8514">
        <v>0.12543000000000001</v>
      </c>
      <c r="C8514">
        <f t="shared" si="264"/>
        <v>-0.19916200970361578</v>
      </c>
      <c r="D8514">
        <f t="shared" si="265"/>
        <v>0.1241699984262831</v>
      </c>
    </row>
    <row r="8515" spans="1:4" x14ac:dyDescent="0.3">
      <c r="A8515">
        <v>-0.11366</v>
      </c>
      <c r="B8515">
        <v>8.8100000000000001E-3</v>
      </c>
      <c r="C8515">
        <f t="shared" ref="C8515:C8578" si="266">A8515*SQRT(1-0.5*B8515^2)</f>
        <v>-0.11365779451712067</v>
      </c>
      <c r="D8515">
        <f t="shared" ref="D8515:D8578" si="267">B8515*SQRT(1-0.5*A8515^2)</f>
        <v>8.781500697262707E-3</v>
      </c>
    </row>
    <row r="8516" spans="1:4" x14ac:dyDescent="0.3">
      <c r="A8516">
        <v>-2.8300000000000001E-3</v>
      </c>
      <c r="B8516">
        <v>-6.0150000000000002E-2</v>
      </c>
      <c r="C8516">
        <f t="shared" si="266"/>
        <v>-2.8274390903784072E-3</v>
      </c>
      <c r="D8516">
        <f t="shared" si="267"/>
        <v>-6.0149879566045679E-2</v>
      </c>
    </row>
    <row r="8517" spans="1:4" x14ac:dyDescent="0.3">
      <c r="A8517">
        <v>0.19739999999999999</v>
      </c>
      <c r="B8517">
        <v>2.7099999999999999E-2</v>
      </c>
      <c r="C8517">
        <f t="shared" si="266"/>
        <v>0.19736375353872401</v>
      </c>
      <c r="D8517">
        <f t="shared" si="267"/>
        <v>2.6834701617387137E-2</v>
      </c>
    </row>
    <row r="8518" spans="1:4" x14ac:dyDescent="0.3">
      <c r="A8518">
        <v>-0.16383</v>
      </c>
      <c r="B8518">
        <v>0.16678000000000001</v>
      </c>
      <c r="C8518">
        <f t="shared" si="266"/>
        <v>-0.16268675493803675</v>
      </c>
      <c r="D8518">
        <f t="shared" si="267"/>
        <v>0.16565711494611038</v>
      </c>
    </row>
    <row r="8519" spans="1:4" x14ac:dyDescent="0.3">
      <c r="A8519">
        <v>-0.11855</v>
      </c>
      <c r="B8519">
        <v>0.16342999999999999</v>
      </c>
      <c r="C8519">
        <f t="shared" si="266"/>
        <v>-0.11775574051396709</v>
      </c>
      <c r="D8519">
        <f t="shared" si="267"/>
        <v>0.16285477218673311</v>
      </c>
    </row>
    <row r="8520" spans="1:4" x14ac:dyDescent="0.3">
      <c r="A8520">
        <v>-0.22105</v>
      </c>
      <c r="B8520">
        <v>-0.30831999999999998</v>
      </c>
      <c r="C8520">
        <f t="shared" si="266"/>
        <v>-0.21573272670841287</v>
      </c>
      <c r="D8520">
        <f t="shared" si="267"/>
        <v>-0.30453034212217134</v>
      </c>
    </row>
    <row r="8521" spans="1:4" x14ac:dyDescent="0.3">
      <c r="A8521">
        <v>-6.9830000000000003E-2</v>
      </c>
      <c r="B8521">
        <v>-0.14119000000000001</v>
      </c>
      <c r="C8521">
        <f t="shared" si="266"/>
        <v>-6.9481119913480008E-2</v>
      </c>
      <c r="D8521">
        <f t="shared" si="267"/>
        <v>-0.14101777627104814</v>
      </c>
    </row>
    <row r="8522" spans="1:4" x14ac:dyDescent="0.3">
      <c r="A8522">
        <v>0.11691</v>
      </c>
      <c r="B8522">
        <v>0.20732</v>
      </c>
      <c r="C8522">
        <f t="shared" si="266"/>
        <v>0.11564693286572914</v>
      </c>
      <c r="D8522">
        <f t="shared" si="267"/>
        <v>0.20661037578314034</v>
      </c>
    </row>
    <row r="8523" spans="1:4" x14ac:dyDescent="0.3">
      <c r="A8523">
        <v>-0.11464000000000001</v>
      </c>
      <c r="B8523">
        <v>8.7510000000000004E-2</v>
      </c>
      <c r="C8523">
        <f t="shared" si="266"/>
        <v>-0.11442031121835182</v>
      </c>
      <c r="D8523">
        <f t="shared" si="267"/>
        <v>8.7222004788381727E-2</v>
      </c>
    </row>
    <row r="8524" spans="1:4" x14ac:dyDescent="0.3">
      <c r="A8524">
        <v>0.16361999999999999</v>
      </c>
      <c r="B8524">
        <v>0.24496999999999999</v>
      </c>
      <c r="C8524">
        <f t="shared" si="266"/>
        <v>0.16114658352787117</v>
      </c>
      <c r="D8524">
        <f t="shared" si="267"/>
        <v>0.24332492244467102</v>
      </c>
    </row>
    <row r="8525" spans="1:4" x14ac:dyDescent="0.3">
      <c r="A8525">
        <v>-0.35391</v>
      </c>
      <c r="B8525">
        <v>3.7310000000000003E-2</v>
      </c>
      <c r="C8525">
        <f t="shared" si="266"/>
        <v>-0.35378681468743095</v>
      </c>
      <c r="D8525">
        <f t="shared" si="267"/>
        <v>3.6122821687661663E-2</v>
      </c>
    </row>
    <row r="8526" spans="1:4" x14ac:dyDescent="0.3">
      <c r="A8526">
        <v>-7.9299999999999995E-3</v>
      </c>
      <c r="B8526">
        <v>9.0490000000000001E-2</v>
      </c>
      <c r="C8526">
        <f t="shared" si="266"/>
        <v>-7.9137497674350143E-3</v>
      </c>
      <c r="D8526">
        <f t="shared" si="267"/>
        <v>9.0488577375166954E-2</v>
      </c>
    </row>
    <row r="8527" spans="1:4" x14ac:dyDescent="0.3">
      <c r="A8527">
        <v>-0.73028000000000004</v>
      </c>
      <c r="B8527">
        <v>-0.54935999999999996</v>
      </c>
      <c r="C8527">
        <f t="shared" si="266"/>
        <v>-0.67292906464614721</v>
      </c>
      <c r="D8527">
        <f t="shared" si="267"/>
        <v>-0.47044771999185886</v>
      </c>
    </row>
    <row r="8528" spans="1:4" x14ac:dyDescent="0.3">
      <c r="A8528">
        <v>9.4780000000000003E-2</v>
      </c>
      <c r="B8528">
        <v>0.29348999999999997</v>
      </c>
      <c r="C8528">
        <f t="shared" si="266"/>
        <v>9.2716536554394893E-2</v>
      </c>
      <c r="D8528">
        <f t="shared" si="267"/>
        <v>0.29283013480624293</v>
      </c>
    </row>
    <row r="8529" spans="1:4" x14ac:dyDescent="0.3">
      <c r="A8529">
        <v>-0.58858999999999995</v>
      </c>
      <c r="B8529">
        <v>3.4590000000000003E-2</v>
      </c>
      <c r="C8529">
        <f t="shared" si="266"/>
        <v>-0.58841391637150986</v>
      </c>
      <c r="D8529">
        <f t="shared" si="267"/>
        <v>3.1451819973703832E-2</v>
      </c>
    </row>
    <row r="8530" spans="1:4" x14ac:dyDescent="0.3">
      <c r="A8530">
        <v>-0.17044999999999999</v>
      </c>
      <c r="B8530">
        <v>6.966E-2</v>
      </c>
      <c r="C8530">
        <f t="shared" si="266"/>
        <v>-0.17024309660253303</v>
      </c>
      <c r="D8530">
        <f t="shared" si="267"/>
        <v>6.9152187534592097E-2</v>
      </c>
    </row>
    <row r="8531" spans="1:4" x14ac:dyDescent="0.3">
      <c r="A8531">
        <v>-0.26590999999999998</v>
      </c>
      <c r="B8531">
        <v>-8.43E-2</v>
      </c>
      <c r="C8531">
        <f t="shared" si="266"/>
        <v>-0.26543715790629108</v>
      </c>
      <c r="D8531">
        <f t="shared" si="267"/>
        <v>-8.2796417177129808E-2</v>
      </c>
    </row>
    <row r="8532" spans="1:4" x14ac:dyDescent="0.3">
      <c r="A8532">
        <v>-0.38762000000000002</v>
      </c>
      <c r="B8532">
        <v>8.0460000000000004E-2</v>
      </c>
      <c r="C8532">
        <f t="shared" si="266"/>
        <v>-0.38699214679967076</v>
      </c>
      <c r="D8532">
        <f t="shared" si="267"/>
        <v>7.7378736643976723E-2</v>
      </c>
    </row>
    <row r="8533" spans="1:4" x14ac:dyDescent="0.3">
      <c r="A8533">
        <v>-0.24751999999999999</v>
      </c>
      <c r="B8533">
        <v>0.14996999999999999</v>
      </c>
      <c r="C8533">
        <f t="shared" si="266"/>
        <v>-0.24612432199623635</v>
      </c>
      <c r="D8533">
        <f t="shared" si="267"/>
        <v>0.14765511294265102</v>
      </c>
    </row>
    <row r="8534" spans="1:4" x14ac:dyDescent="0.3">
      <c r="A8534">
        <v>-0.49930999999999998</v>
      </c>
      <c r="B8534">
        <v>7.5999999999999998E-2</v>
      </c>
      <c r="C8534">
        <f t="shared" si="266"/>
        <v>-0.49858847504231701</v>
      </c>
      <c r="D8534">
        <f t="shared" si="267"/>
        <v>7.1105494478438155E-2</v>
      </c>
    </row>
    <row r="8535" spans="1:4" x14ac:dyDescent="0.3">
      <c r="A8535">
        <v>-0.14384</v>
      </c>
      <c r="B8535">
        <v>-0.26428000000000001</v>
      </c>
      <c r="C8535">
        <f t="shared" si="266"/>
        <v>-0.14130609386684845</v>
      </c>
      <c r="D8535">
        <f t="shared" si="267"/>
        <v>-0.26290946153363631</v>
      </c>
    </row>
    <row r="8536" spans="1:4" x14ac:dyDescent="0.3">
      <c r="A8536">
        <v>-0.19322</v>
      </c>
      <c r="B8536">
        <v>0.48053000000000001</v>
      </c>
      <c r="C8536">
        <f t="shared" si="266"/>
        <v>-0.18172394513438006</v>
      </c>
      <c r="D8536">
        <f t="shared" si="267"/>
        <v>0.47602384891431981</v>
      </c>
    </row>
    <row r="8537" spans="1:4" x14ac:dyDescent="0.3">
      <c r="A8537">
        <v>-0.42455999999999999</v>
      </c>
      <c r="B8537">
        <v>-4.7079999999999997E-2</v>
      </c>
      <c r="C8537">
        <f t="shared" si="266"/>
        <v>-0.42432467266867363</v>
      </c>
      <c r="D8537">
        <f t="shared" si="267"/>
        <v>-4.4908358190620196E-2</v>
      </c>
    </row>
    <row r="8538" spans="1:4" x14ac:dyDescent="0.3">
      <c r="A8538">
        <v>0.33559</v>
      </c>
      <c r="B8538">
        <v>8.5750000000000007E-2</v>
      </c>
      <c r="C8538">
        <f t="shared" si="266"/>
        <v>0.33497252837787328</v>
      </c>
      <c r="D8538">
        <f t="shared" si="267"/>
        <v>8.3300715290236846E-2</v>
      </c>
    </row>
    <row r="8539" spans="1:4" x14ac:dyDescent="0.3">
      <c r="A8539">
        <v>0.19811000000000001</v>
      </c>
      <c r="B8539">
        <v>-0.24937999999999999</v>
      </c>
      <c r="C8539">
        <f t="shared" si="266"/>
        <v>0.19500554172168325</v>
      </c>
      <c r="D8539">
        <f t="shared" si="267"/>
        <v>-0.24692098655676703</v>
      </c>
    </row>
    <row r="8540" spans="1:4" x14ac:dyDescent="0.3">
      <c r="A8540">
        <v>0.16675999999999999</v>
      </c>
      <c r="B8540">
        <v>-0.15701999999999999</v>
      </c>
      <c r="C8540">
        <f t="shared" si="266"/>
        <v>0.16572893385292911</v>
      </c>
      <c r="D8540">
        <f t="shared" si="267"/>
        <v>-0.15592454045476148</v>
      </c>
    </row>
    <row r="8541" spans="1:4" x14ac:dyDescent="0.3">
      <c r="A8541">
        <v>-0.41438000000000003</v>
      </c>
      <c r="B8541">
        <v>7.8640000000000002E-2</v>
      </c>
      <c r="C8541">
        <f t="shared" si="266"/>
        <v>-0.41373884664741034</v>
      </c>
      <c r="D8541">
        <f t="shared" si="267"/>
        <v>7.5188419488171898E-2</v>
      </c>
    </row>
    <row r="8542" spans="1:4" x14ac:dyDescent="0.3">
      <c r="A8542">
        <v>-6.8799999999999998E-3</v>
      </c>
      <c r="B8542">
        <v>0.21368999999999999</v>
      </c>
      <c r="C8542">
        <f t="shared" si="266"/>
        <v>-6.8010054255586419E-3</v>
      </c>
      <c r="D8542">
        <f t="shared" si="267"/>
        <v>0.21368747126305387</v>
      </c>
    </row>
    <row r="8543" spans="1:4" x14ac:dyDescent="0.3">
      <c r="A8543">
        <v>0.1948</v>
      </c>
      <c r="B8543">
        <v>-6.7510000000000001E-2</v>
      </c>
      <c r="C8543">
        <f t="shared" si="266"/>
        <v>0.19457791828301241</v>
      </c>
      <c r="D8543">
        <f t="shared" si="267"/>
        <v>-6.6866481762918026E-2</v>
      </c>
    </row>
    <row r="8544" spans="1:4" x14ac:dyDescent="0.3">
      <c r="A8544">
        <v>0.17416999999999999</v>
      </c>
      <c r="B8544">
        <v>0.43319000000000002</v>
      </c>
      <c r="C8544">
        <f t="shared" si="266"/>
        <v>0.16579787562156212</v>
      </c>
      <c r="D8544">
        <f t="shared" si="267"/>
        <v>0.42989222226114188</v>
      </c>
    </row>
    <row r="8545" spans="1:4" x14ac:dyDescent="0.3">
      <c r="A8545">
        <v>0.13730000000000001</v>
      </c>
      <c r="B8545">
        <v>-0.38213999999999998</v>
      </c>
      <c r="C8545">
        <f t="shared" si="266"/>
        <v>0.13219248778689416</v>
      </c>
      <c r="D8545">
        <f t="shared" si="267"/>
        <v>-0.38033477809331101</v>
      </c>
    </row>
    <row r="8546" spans="1:4" x14ac:dyDescent="0.3">
      <c r="A8546">
        <v>-5.4149999999999997E-2</v>
      </c>
      <c r="B8546">
        <v>4.8989999999999999E-2</v>
      </c>
      <c r="C8546">
        <f t="shared" si="266"/>
        <v>-5.4117499974880245E-2</v>
      </c>
      <c r="D8546">
        <f t="shared" si="267"/>
        <v>4.8954074432381658E-2</v>
      </c>
    </row>
    <row r="8547" spans="1:4" x14ac:dyDescent="0.3">
      <c r="A8547">
        <v>0.14777999999999999</v>
      </c>
      <c r="B8547">
        <v>-0.26558999999999999</v>
      </c>
      <c r="C8547">
        <f t="shared" si="266"/>
        <v>0.14515057943058365</v>
      </c>
      <c r="D8547">
        <f t="shared" si="267"/>
        <v>-0.26413596954794738</v>
      </c>
    </row>
    <row r="8548" spans="1:4" x14ac:dyDescent="0.3">
      <c r="A8548">
        <v>-8.7319999999999995E-2</v>
      </c>
      <c r="B8548">
        <v>-0.11024</v>
      </c>
      <c r="C8548">
        <f t="shared" si="266"/>
        <v>-8.7054298875075126E-2</v>
      </c>
      <c r="D8548">
        <f t="shared" si="267"/>
        <v>-0.11002966033134388</v>
      </c>
    </row>
    <row r="8549" spans="1:4" x14ac:dyDescent="0.3">
      <c r="A8549">
        <v>0.11913</v>
      </c>
      <c r="B8549">
        <v>0.27360000000000001</v>
      </c>
      <c r="C8549">
        <f t="shared" si="266"/>
        <v>0.11687931179215374</v>
      </c>
      <c r="D8549">
        <f t="shared" si="267"/>
        <v>0.27262754194139571</v>
      </c>
    </row>
    <row r="8550" spans="1:4" x14ac:dyDescent="0.3">
      <c r="A8550">
        <v>0.54320000000000002</v>
      </c>
      <c r="B8550">
        <v>-0.13622000000000001</v>
      </c>
      <c r="C8550">
        <f t="shared" si="266"/>
        <v>0.54067423823405547</v>
      </c>
      <c r="D8550">
        <f t="shared" si="267"/>
        <v>-0.12577074496867779</v>
      </c>
    </row>
    <row r="8551" spans="1:4" x14ac:dyDescent="0.3">
      <c r="A8551">
        <v>0.36724000000000001</v>
      </c>
      <c r="B8551">
        <v>0.24476999999999999</v>
      </c>
      <c r="C8551">
        <f t="shared" si="266"/>
        <v>0.36169762418988427</v>
      </c>
      <c r="D8551">
        <f t="shared" si="267"/>
        <v>0.23637323588893633</v>
      </c>
    </row>
    <row r="8552" spans="1:4" x14ac:dyDescent="0.3">
      <c r="A8552">
        <v>1.01447</v>
      </c>
      <c r="B8552">
        <v>0.32103999999999999</v>
      </c>
      <c r="C8552">
        <f t="shared" si="266"/>
        <v>0.98798475449774592</v>
      </c>
      <c r="D8552">
        <f t="shared" si="267"/>
        <v>0.22367649813954818</v>
      </c>
    </row>
    <row r="8553" spans="1:4" x14ac:dyDescent="0.3">
      <c r="A8553">
        <v>-0.23904</v>
      </c>
      <c r="B8553">
        <v>-0.15640999999999999</v>
      </c>
      <c r="C8553">
        <f t="shared" si="266"/>
        <v>-0.23757352780890056</v>
      </c>
      <c r="D8553">
        <f t="shared" si="267"/>
        <v>-0.15415948759504372</v>
      </c>
    </row>
    <row r="8554" spans="1:4" x14ac:dyDescent="0.3">
      <c r="A8554">
        <v>-0.25335999999999997</v>
      </c>
      <c r="B8554">
        <v>-7.1849999999999997E-2</v>
      </c>
      <c r="C8554">
        <f t="shared" si="266"/>
        <v>-0.25303280087991054</v>
      </c>
      <c r="D8554">
        <f t="shared" si="267"/>
        <v>-7.0687560582697082E-2</v>
      </c>
    </row>
    <row r="8555" spans="1:4" x14ac:dyDescent="0.3">
      <c r="A8555">
        <v>0.14399999999999999</v>
      </c>
      <c r="B8555">
        <v>0.38162000000000001</v>
      </c>
      <c r="C8555">
        <f t="shared" si="266"/>
        <v>0.13865809932571843</v>
      </c>
      <c r="D8555">
        <f t="shared" si="267"/>
        <v>0.37963652736350434</v>
      </c>
    </row>
    <row r="8556" spans="1:4" x14ac:dyDescent="0.3">
      <c r="A8556">
        <v>-7.5649999999999995E-2</v>
      </c>
      <c r="B8556">
        <v>0.57979999999999998</v>
      </c>
      <c r="C8556">
        <f t="shared" si="266"/>
        <v>-6.8999932464108613E-2</v>
      </c>
      <c r="D8556">
        <f t="shared" si="267"/>
        <v>0.57896986811063977</v>
      </c>
    </row>
    <row r="8557" spans="1:4" x14ac:dyDescent="0.3">
      <c r="A8557">
        <v>-0.26871</v>
      </c>
      <c r="B8557">
        <v>0.28027000000000002</v>
      </c>
      <c r="C8557">
        <f t="shared" si="266"/>
        <v>-0.26338026549565074</v>
      </c>
      <c r="D8557">
        <f t="shared" si="267"/>
        <v>0.27516426558068813</v>
      </c>
    </row>
    <row r="8558" spans="1:4" x14ac:dyDescent="0.3">
      <c r="A8558">
        <v>-1.805E-2</v>
      </c>
      <c r="B8558">
        <v>0.16900000000000001</v>
      </c>
      <c r="C8558">
        <f t="shared" si="266"/>
        <v>-1.792065504937668E-2</v>
      </c>
      <c r="D8558">
        <f t="shared" si="267"/>
        <v>0.16898623428373907</v>
      </c>
    </row>
    <row r="8559" spans="1:4" x14ac:dyDescent="0.3">
      <c r="A8559">
        <v>3.211E-2</v>
      </c>
      <c r="B8559">
        <v>-0.39792</v>
      </c>
      <c r="C8559">
        <f t="shared" si="266"/>
        <v>3.0812717130679942E-2</v>
      </c>
      <c r="D8559">
        <f t="shared" si="267"/>
        <v>-0.39781741771442747</v>
      </c>
    </row>
    <row r="8560" spans="1:4" x14ac:dyDescent="0.3">
      <c r="A8560">
        <v>-0.52385999999999999</v>
      </c>
      <c r="B8560">
        <v>0.47685</v>
      </c>
      <c r="C8560">
        <f t="shared" si="266"/>
        <v>-0.49318213661355637</v>
      </c>
      <c r="D8560">
        <f t="shared" si="267"/>
        <v>0.44292803340352321</v>
      </c>
    </row>
    <row r="8561" spans="1:4" x14ac:dyDescent="0.3">
      <c r="A8561">
        <v>-0.42764000000000002</v>
      </c>
      <c r="B8561">
        <v>0.29020000000000001</v>
      </c>
      <c r="C8561">
        <f t="shared" si="266"/>
        <v>-0.41853963326615057</v>
      </c>
      <c r="D8561">
        <f t="shared" si="267"/>
        <v>0.2766143434722137</v>
      </c>
    </row>
    <row r="8562" spans="1:4" x14ac:dyDescent="0.3">
      <c r="A8562">
        <v>0.21393999999999999</v>
      </c>
      <c r="B8562">
        <v>-0.16200999999999999</v>
      </c>
      <c r="C8562">
        <f t="shared" si="266"/>
        <v>0.21253153004556302</v>
      </c>
      <c r="D8562">
        <f t="shared" si="267"/>
        <v>-0.16014545814199055</v>
      </c>
    </row>
    <row r="8563" spans="1:4" x14ac:dyDescent="0.3">
      <c r="A8563">
        <v>-6.9720000000000004E-2</v>
      </c>
      <c r="B8563">
        <v>-0.25108000000000003</v>
      </c>
      <c r="C8563">
        <f t="shared" si="266"/>
        <v>-6.8612394492305231E-2</v>
      </c>
      <c r="D8563">
        <f t="shared" si="267"/>
        <v>-0.25077469704491268</v>
      </c>
    </row>
    <row r="8564" spans="1:4" x14ac:dyDescent="0.3">
      <c r="A8564">
        <v>0.22552</v>
      </c>
      <c r="B8564">
        <v>-0.34520000000000001</v>
      </c>
      <c r="C8564">
        <f t="shared" si="266"/>
        <v>0.21869841737762299</v>
      </c>
      <c r="D8564">
        <f t="shared" si="267"/>
        <v>-0.34078258078058654</v>
      </c>
    </row>
    <row r="8565" spans="1:4" x14ac:dyDescent="0.3">
      <c r="A8565">
        <v>0.77376</v>
      </c>
      <c r="B8565">
        <v>-5.3409999999999999E-2</v>
      </c>
      <c r="C8565">
        <f t="shared" si="266"/>
        <v>0.77320799071544932</v>
      </c>
      <c r="D8565">
        <f t="shared" si="267"/>
        <v>-4.4706681896807848E-2</v>
      </c>
    </row>
    <row r="8566" spans="1:4" x14ac:dyDescent="0.3">
      <c r="A8566">
        <v>0.19946</v>
      </c>
      <c r="B8566">
        <v>-7.7210000000000001E-2</v>
      </c>
      <c r="C8566">
        <f t="shared" si="266"/>
        <v>0.19916251373768359</v>
      </c>
      <c r="D8566">
        <f t="shared" si="267"/>
        <v>-7.643820627351873E-2</v>
      </c>
    </row>
    <row r="8567" spans="1:4" x14ac:dyDescent="0.3">
      <c r="A8567">
        <v>3.5500000000000002E-3</v>
      </c>
      <c r="B8567">
        <v>5.2929999999999998E-2</v>
      </c>
      <c r="C8567">
        <f t="shared" si="266"/>
        <v>3.5475127220559585E-3</v>
      </c>
      <c r="D8567">
        <f t="shared" si="267"/>
        <v>5.292983323715604E-2</v>
      </c>
    </row>
    <row r="8568" spans="1:4" x14ac:dyDescent="0.3">
      <c r="A8568">
        <v>-0.17827999999999999</v>
      </c>
      <c r="B8568">
        <v>-0.17052999999999999</v>
      </c>
      <c r="C8568">
        <f t="shared" si="266"/>
        <v>-0.17697913693557016</v>
      </c>
      <c r="D8568">
        <f t="shared" si="267"/>
        <v>-0.16916955225589292</v>
      </c>
    </row>
    <row r="8569" spans="1:4" x14ac:dyDescent="0.3">
      <c r="A8569">
        <v>-5.3589999999999999E-2</v>
      </c>
      <c r="B8569">
        <v>-0.16014</v>
      </c>
      <c r="C8569">
        <f t="shared" si="266"/>
        <v>-5.3245315041626488E-2</v>
      </c>
      <c r="D8569">
        <f t="shared" si="267"/>
        <v>-0.16002498265546558</v>
      </c>
    </row>
    <row r="8570" spans="1:4" x14ac:dyDescent="0.3">
      <c r="A8570">
        <v>0.1211</v>
      </c>
      <c r="B8570">
        <v>0.26963999999999999</v>
      </c>
      <c r="C8570">
        <f t="shared" si="266"/>
        <v>0.11887845727299118</v>
      </c>
      <c r="D8570">
        <f t="shared" si="267"/>
        <v>0.26864959929917331</v>
      </c>
    </row>
    <row r="8571" spans="1:4" x14ac:dyDescent="0.3">
      <c r="A8571">
        <v>-4.8579999999999998E-2</v>
      </c>
      <c r="B8571">
        <v>7.2300000000000003E-2</v>
      </c>
      <c r="C8571">
        <f t="shared" si="266"/>
        <v>-4.8516473026552764E-2</v>
      </c>
      <c r="D8571">
        <f t="shared" si="267"/>
        <v>7.225733011215002E-2</v>
      </c>
    </row>
    <row r="8572" spans="1:4" x14ac:dyDescent="0.3">
      <c r="A8572">
        <v>7.2239999999999999E-2</v>
      </c>
      <c r="B8572">
        <v>-0.15182000000000001</v>
      </c>
      <c r="C8572">
        <f t="shared" si="266"/>
        <v>7.1822523113023062E-2</v>
      </c>
      <c r="D8572">
        <f t="shared" si="267"/>
        <v>-0.15162179799197981</v>
      </c>
    </row>
    <row r="8573" spans="1:4" x14ac:dyDescent="0.3">
      <c r="A8573">
        <v>0.20508999999999999</v>
      </c>
      <c r="B8573">
        <v>0.23741000000000001</v>
      </c>
      <c r="C8573">
        <f t="shared" si="266"/>
        <v>0.20217944937864504</v>
      </c>
      <c r="D8573">
        <f t="shared" si="267"/>
        <v>0.23490025489780145</v>
      </c>
    </row>
    <row r="8574" spans="1:4" x14ac:dyDescent="0.3">
      <c r="A8574">
        <v>0.23269999999999999</v>
      </c>
      <c r="B8574">
        <v>-3.9570000000000001E-2</v>
      </c>
      <c r="C8574">
        <f t="shared" si="266"/>
        <v>0.23260889262813261</v>
      </c>
      <c r="D8574">
        <f t="shared" si="267"/>
        <v>-3.903065243736184E-2</v>
      </c>
    </row>
    <row r="8575" spans="1:4" x14ac:dyDescent="0.3">
      <c r="A8575">
        <v>-0.21392</v>
      </c>
      <c r="B8575">
        <v>-0.16796</v>
      </c>
      <c r="C8575">
        <f t="shared" si="266"/>
        <v>-0.21240594114813266</v>
      </c>
      <c r="D8575">
        <f t="shared" si="267"/>
        <v>-0.16602734423890542</v>
      </c>
    </row>
    <row r="8576" spans="1:4" x14ac:dyDescent="0.3">
      <c r="A8576">
        <v>0.1618</v>
      </c>
      <c r="B8576">
        <v>-0.15403</v>
      </c>
      <c r="C8576">
        <f t="shared" si="266"/>
        <v>0.16083745090062371</v>
      </c>
      <c r="D8576">
        <f t="shared" si="267"/>
        <v>-0.15301858224480627</v>
      </c>
    </row>
    <row r="8577" spans="1:4" x14ac:dyDescent="0.3">
      <c r="A8577">
        <v>2.93E-2</v>
      </c>
      <c r="B8577">
        <v>0.32314999999999999</v>
      </c>
      <c r="C8577">
        <f t="shared" si="266"/>
        <v>2.8524825939810528E-2</v>
      </c>
      <c r="D8577">
        <f t="shared" si="267"/>
        <v>0.32308063729492748</v>
      </c>
    </row>
    <row r="8578" spans="1:4" x14ac:dyDescent="0.3">
      <c r="A8578">
        <v>-0.27178000000000002</v>
      </c>
      <c r="B8578">
        <v>9.8619999999999999E-2</v>
      </c>
      <c r="C8578">
        <f t="shared" si="266"/>
        <v>-0.27111836807414513</v>
      </c>
      <c r="D8578">
        <f t="shared" si="267"/>
        <v>9.678174160030191E-2</v>
      </c>
    </row>
    <row r="8579" spans="1:4" x14ac:dyDescent="0.3">
      <c r="A8579">
        <v>-0.10778</v>
      </c>
      <c r="B8579">
        <v>-0.16042000000000001</v>
      </c>
      <c r="C8579">
        <f t="shared" ref="C8579:C8642" si="268">A8579*SQRT(1-0.5*B8579^2)</f>
        <v>-0.10708433676870635</v>
      </c>
      <c r="D8579">
        <f t="shared" ref="D8579:D8642" si="269">B8579*SQRT(1-0.5*A8579^2)</f>
        <v>-0.15995344066694445</v>
      </c>
    </row>
    <row r="8580" spans="1:4" x14ac:dyDescent="0.3">
      <c r="A8580">
        <v>-0.26441999999999999</v>
      </c>
      <c r="B8580">
        <v>-0.19561999999999999</v>
      </c>
      <c r="C8580">
        <f t="shared" si="268"/>
        <v>-0.26187813027715173</v>
      </c>
      <c r="D8580">
        <f t="shared" si="269"/>
        <v>-0.19217024514075237</v>
      </c>
    </row>
    <row r="8581" spans="1:4" x14ac:dyDescent="0.3">
      <c r="A8581">
        <v>-0.48919000000000001</v>
      </c>
      <c r="B8581">
        <v>0.24434</v>
      </c>
      <c r="C8581">
        <f t="shared" si="268"/>
        <v>-0.48183327290557348</v>
      </c>
      <c r="D8581">
        <f t="shared" si="269"/>
        <v>0.22925636824065948</v>
      </c>
    </row>
    <row r="8582" spans="1:4" x14ac:dyDescent="0.3">
      <c r="A8582">
        <v>0.28933999999999999</v>
      </c>
      <c r="B8582">
        <v>-0.45218999999999998</v>
      </c>
      <c r="C8582">
        <f t="shared" si="268"/>
        <v>0.27415054350947426</v>
      </c>
      <c r="D8582">
        <f t="shared" si="269"/>
        <v>-0.4426247632098097</v>
      </c>
    </row>
    <row r="8583" spans="1:4" x14ac:dyDescent="0.3">
      <c r="A8583">
        <v>-0.27511000000000002</v>
      </c>
      <c r="B8583">
        <v>-0.37447000000000003</v>
      </c>
      <c r="C8583">
        <f t="shared" si="268"/>
        <v>-0.26529023049477046</v>
      </c>
      <c r="D8583">
        <f t="shared" si="269"/>
        <v>-0.36731617878330447</v>
      </c>
    </row>
    <row r="8584" spans="1:4" x14ac:dyDescent="0.3">
      <c r="A8584">
        <v>-0.60692000000000002</v>
      </c>
      <c r="B8584">
        <v>-8.7010000000000004E-2</v>
      </c>
      <c r="C8584">
        <f t="shared" si="268"/>
        <v>-0.60577020247067326</v>
      </c>
      <c r="D8584">
        <f t="shared" si="269"/>
        <v>-7.85900241847554E-2</v>
      </c>
    </row>
    <row r="8585" spans="1:4" x14ac:dyDescent="0.3">
      <c r="A8585">
        <v>3.6769999999999997E-2</v>
      </c>
      <c r="B8585">
        <v>0.11444</v>
      </c>
      <c r="C8585">
        <f t="shared" si="268"/>
        <v>3.664941256512512E-2</v>
      </c>
      <c r="D8585">
        <f t="shared" si="269"/>
        <v>0.11440131179916055</v>
      </c>
    </row>
    <row r="8586" spans="1:4" x14ac:dyDescent="0.3">
      <c r="A8586">
        <v>0.14302000000000001</v>
      </c>
      <c r="B8586">
        <v>0.18872</v>
      </c>
      <c r="C8586">
        <f t="shared" si="268"/>
        <v>0.14174085694772107</v>
      </c>
      <c r="D8586">
        <f t="shared" si="269"/>
        <v>0.18775246610437457</v>
      </c>
    </row>
    <row r="8587" spans="1:4" x14ac:dyDescent="0.3">
      <c r="A8587">
        <v>0.18572</v>
      </c>
      <c r="B8587">
        <v>-3.5150000000000001E-2</v>
      </c>
      <c r="C8587">
        <f t="shared" si="268"/>
        <v>0.18566262582807105</v>
      </c>
      <c r="D8587">
        <f t="shared" si="269"/>
        <v>-3.4845584072796337E-2</v>
      </c>
    </row>
    <row r="8588" spans="1:4" x14ac:dyDescent="0.3">
      <c r="A8588">
        <v>8.0320000000000003E-2</v>
      </c>
      <c r="B8588">
        <v>8.6510000000000004E-2</v>
      </c>
      <c r="C8588">
        <f t="shared" si="268"/>
        <v>8.0169580830946469E-2</v>
      </c>
      <c r="D8588">
        <f t="shared" si="269"/>
        <v>8.6370361760326433E-2</v>
      </c>
    </row>
    <row r="8589" spans="1:4" x14ac:dyDescent="0.3">
      <c r="A8589">
        <v>-0.16138</v>
      </c>
      <c r="B8589">
        <v>0.38191000000000003</v>
      </c>
      <c r="C8589">
        <f t="shared" si="268"/>
        <v>-0.15538408381224983</v>
      </c>
      <c r="D8589">
        <f t="shared" si="269"/>
        <v>0.37941528330072882</v>
      </c>
    </row>
    <row r="8590" spans="1:4" x14ac:dyDescent="0.3">
      <c r="A8590">
        <v>-0.35094999999999998</v>
      </c>
      <c r="B8590">
        <v>0.56027000000000005</v>
      </c>
      <c r="C8590">
        <f t="shared" si="268"/>
        <v>-0.32223417232525919</v>
      </c>
      <c r="D8590">
        <f t="shared" si="269"/>
        <v>0.54274435254007469</v>
      </c>
    </row>
    <row r="8591" spans="1:4" x14ac:dyDescent="0.3">
      <c r="A8591">
        <v>3.0689999999999999E-2</v>
      </c>
      <c r="B8591">
        <v>0.501</v>
      </c>
      <c r="C8591">
        <f t="shared" si="268"/>
        <v>2.8699654675831032E-2</v>
      </c>
      <c r="D8591">
        <f t="shared" si="269"/>
        <v>0.50088201612606531</v>
      </c>
    </row>
    <row r="8592" spans="1:4" x14ac:dyDescent="0.3">
      <c r="A8592">
        <v>0.24803</v>
      </c>
      <c r="B8592">
        <v>0.34888000000000002</v>
      </c>
      <c r="C8592">
        <f t="shared" si="268"/>
        <v>0.24036415344544557</v>
      </c>
      <c r="D8592">
        <f t="shared" si="269"/>
        <v>0.34347241484804236</v>
      </c>
    </row>
    <row r="8593" spans="1:4" x14ac:dyDescent="0.3">
      <c r="A8593">
        <v>-0.13044</v>
      </c>
      <c r="B8593">
        <v>-0.12656999999999999</v>
      </c>
      <c r="C8593">
        <f t="shared" si="268"/>
        <v>-0.12991653860794675</v>
      </c>
      <c r="D8593">
        <f t="shared" si="269"/>
        <v>-0.12603046577661337</v>
      </c>
    </row>
    <row r="8594" spans="1:4" x14ac:dyDescent="0.3">
      <c r="A8594">
        <v>0.32755000000000001</v>
      </c>
      <c r="B8594">
        <v>0.38790000000000002</v>
      </c>
      <c r="C8594">
        <f t="shared" si="268"/>
        <v>0.31498778862151466</v>
      </c>
      <c r="D8594">
        <f t="shared" si="269"/>
        <v>0.37735224191817385</v>
      </c>
    </row>
    <row r="8595" spans="1:4" x14ac:dyDescent="0.3">
      <c r="A8595">
        <v>-0.56328</v>
      </c>
      <c r="B8595">
        <v>-0.32527</v>
      </c>
      <c r="C8595">
        <f t="shared" si="268"/>
        <v>-0.54817873449682042</v>
      </c>
      <c r="D8595">
        <f t="shared" si="269"/>
        <v>-0.29835572636457897</v>
      </c>
    </row>
    <row r="8596" spans="1:4" x14ac:dyDescent="0.3">
      <c r="A8596">
        <v>0.13933000000000001</v>
      </c>
      <c r="B8596">
        <v>-0.42976999999999999</v>
      </c>
      <c r="C8596">
        <f t="shared" si="268"/>
        <v>0.13274053802995284</v>
      </c>
      <c r="D8596">
        <f t="shared" si="269"/>
        <v>-0.4276791489381746</v>
      </c>
    </row>
    <row r="8597" spans="1:4" x14ac:dyDescent="0.3">
      <c r="A8597">
        <v>0.66208</v>
      </c>
      <c r="B8597">
        <v>0.18231</v>
      </c>
      <c r="C8597">
        <f t="shared" si="268"/>
        <v>0.65655557430685307</v>
      </c>
      <c r="D8597">
        <f t="shared" si="269"/>
        <v>0.16109696413465321</v>
      </c>
    </row>
    <row r="8598" spans="1:4" x14ac:dyDescent="0.3">
      <c r="A8598">
        <v>-0.48360999999999998</v>
      </c>
      <c r="B8598">
        <v>-5.3199999999999997E-2</v>
      </c>
      <c r="C8598">
        <f t="shared" si="268"/>
        <v>-0.48326769576513456</v>
      </c>
      <c r="D8598">
        <f t="shared" si="269"/>
        <v>-4.9992736173794766E-2</v>
      </c>
    </row>
    <row r="8599" spans="1:4" x14ac:dyDescent="0.3">
      <c r="A8599">
        <v>0.31957000000000002</v>
      </c>
      <c r="B8599">
        <v>0.14335000000000001</v>
      </c>
      <c r="C8599">
        <f t="shared" si="268"/>
        <v>0.31792403240591988</v>
      </c>
      <c r="D8599">
        <f t="shared" si="269"/>
        <v>0.13964214256892646</v>
      </c>
    </row>
    <row r="8600" spans="1:4" x14ac:dyDescent="0.3">
      <c r="A8600">
        <v>0.13306000000000001</v>
      </c>
      <c r="B8600">
        <v>0.23347000000000001</v>
      </c>
      <c r="C8600">
        <f t="shared" si="268"/>
        <v>0.13123425768252259</v>
      </c>
      <c r="D8600">
        <f t="shared" si="269"/>
        <v>0.23243430833137077</v>
      </c>
    </row>
    <row r="8601" spans="1:4" x14ac:dyDescent="0.3">
      <c r="A8601">
        <v>0.1207</v>
      </c>
      <c r="B8601">
        <v>0.13672999999999999</v>
      </c>
      <c r="C8601">
        <f t="shared" si="268"/>
        <v>0.12013455107927377</v>
      </c>
      <c r="D8601">
        <f t="shared" si="269"/>
        <v>0.13623110240697106</v>
      </c>
    </row>
    <row r="8602" spans="1:4" x14ac:dyDescent="0.3">
      <c r="A8602">
        <v>4.1799999999999997E-2</v>
      </c>
      <c r="B8602">
        <v>0.1883</v>
      </c>
      <c r="C8602">
        <f t="shared" si="268"/>
        <v>4.142781857349237E-2</v>
      </c>
      <c r="D8602">
        <f t="shared" si="269"/>
        <v>0.1882177307050486</v>
      </c>
    </row>
    <row r="8603" spans="1:4" x14ac:dyDescent="0.3">
      <c r="A8603">
        <v>0.18672</v>
      </c>
      <c r="B8603">
        <v>-0.51851999999999998</v>
      </c>
      <c r="C8603">
        <f t="shared" si="268"/>
        <v>0.17371669629341713</v>
      </c>
      <c r="D8603">
        <f t="shared" si="269"/>
        <v>-0.51398066361595673</v>
      </c>
    </row>
    <row r="8604" spans="1:4" x14ac:dyDescent="0.3">
      <c r="A8604">
        <v>-4.802E-2</v>
      </c>
      <c r="B8604">
        <v>0.28621000000000002</v>
      </c>
      <c r="C8604">
        <f t="shared" si="268"/>
        <v>-4.7026315218779702E-2</v>
      </c>
      <c r="D8604">
        <f t="shared" si="269"/>
        <v>0.28604495804515773</v>
      </c>
    </row>
    <row r="8605" spans="1:4" x14ac:dyDescent="0.3">
      <c r="A8605">
        <v>0.19641</v>
      </c>
      <c r="B8605">
        <v>-0.20399</v>
      </c>
      <c r="C8605">
        <f t="shared" si="268"/>
        <v>0.19435601073117878</v>
      </c>
      <c r="D8605">
        <f t="shared" si="269"/>
        <v>-0.20201309588078215</v>
      </c>
    </row>
    <row r="8606" spans="1:4" x14ac:dyDescent="0.3">
      <c r="A8606">
        <v>-0.28175</v>
      </c>
      <c r="B8606">
        <v>-0.34327000000000002</v>
      </c>
      <c r="C8606">
        <f t="shared" si="268"/>
        <v>-0.27332405488913336</v>
      </c>
      <c r="D8606">
        <f t="shared" si="269"/>
        <v>-0.33638856904038522</v>
      </c>
    </row>
    <row r="8607" spans="1:4" x14ac:dyDescent="0.3">
      <c r="A8607">
        <v>0.59347000000000005</v>
      </c>
      <c r="B8607">
        <v>5.3929999999999999E-2</v>
      </c>
      <c r="C8607">
        <f t="shared" si="268"/>
        <v>0.59303832430608072</v>
      </c>
      <c r="D8607">
        <f t="shared" si="269"/>
        <v>4.8951589307847113E-2</v>
      </c>
    </row>
    <row r="8608" spans="1:4" x14ac:dyDescent="0.3">
      <c r="A8608">
        <v>-3.644E-2</v>
      </c>
      <c r="B8608">
        <v>-0.16206000000000001</v>
      </c>
      <c r="C8608">
        <f t="shared" si="268"/>
        <v>-3.6199949354926389E-2</v>
      </c>
      <c r="D8608">
        <f t="shared" si="269"/>
        <v>-0.16200619226837978</v>
      </c>
    </row>
    <row r="8609" spans="1:4" x14ac:dyDescent="0.3">
      <c r="A8609">
        <v>0.16989000000000001</v>
      </c>
      <c r="B8609">
        <v>0.41746</v>
      </c>
      <c r="C8609">
        <f t="shared" si="268"/>
        <v>0.16231952206174763</v>
      </c>
      <c r="D8609">
        <f t="shared" si="269"/>
        <v>0.41443680669355876</v>
      </c>
    </row>
    <row r="8610" spans="1:4" x14ac:dyDescent="0.3">
      <c r="A8610">
        <v>-1.2930000000000001E-2</v>
      </c>
      <c r="B8610">
        <v>0.14756</v>
      </c>
      <c r="C8610">
        <f t="shared" si="268"/>
        <v>-1.2859423076965377E-2</v>
      </c>
      <c r="D8610">
        <f t="shared" si="269"/>
        <v>0.14755383242014553</v>
      </c>
    </row>
    <row r="8611" spans="1:4" x14ac:dyDescent="0.3">
      <c r="A8611">
        <v>-0.16220000000000001</v>
      </c>
      <c r="B8611">
        <v>-0.14469000000000001</v>
      </c>
      <c r="C8611">
        <f t="shared" si="268"/>
        <v>-0.16134884455030424</v>
      </c>
      <c r="D8611">
        <f t="shared" si="269"/>
        <v>-0.1437351931077363</v>
      </c>
    </row>
    <row r="8612" spans="1:4" x14ac:dyDescent="0.3">
      <c r="A8612">
        <v>-2.9749999999999999E-2</v>
      </c>
      <c r="B8612">
        <v>-7.1879999999999999E-2</v>
      </c>
      <c r="C8612">
        <f t="shared" si="268"/>
        <v>-2.9711547562648939E-2</v>
      </c>
      <c r="D8612">
        <f t="shared" si="269"/>
        <v>-7.18640936669179E-2</v>
      </c>
    </row>
    <row r="8613" spans="1:4" x14ac:dyDescent="0.3">
      <c r="A8613">
        <v>2.5590000000000002E-2</v>
      </c>
      <c r="B8613">
        <v>0.11029</v>
      </c>
      <c r="C8613">
        <f t="shared" si="268"/>
        <v>2.5512062868459844E-2</v>
      </c>
      <c r="D8613">
        <f t="shared" si="269"/>
        <v>0.11027194272254501</v>
      </c>
    </row>
    <row r="8614" spans="1:4" x14ac:dyDescent="0.3">
      <c r="A8614">
        <v>0.29853000000000002</v>
      </c>
      <c r="B8614">
        <v>-6.5989999999999993E-2</v>
      </c>
      <c r="C8614">
        <f t="shared" si="268"/>
        <v>0.29820482223533878</v>
      </c>
      <c r="D8614">
        <f t="shared" si="269"/>
        <v>-6.4502986011579222E-2</v>
      </c>
    </row>
    <row r="8615" spans="1:4" x14ac:dyDescent="0.3">
      <c r="A8615">
        <v>-0.54320999999999997</v>
      </c>
      <c r="B8615">
        <v>3.8589999999999999E-2</v>
      </c>
      <c r="C8615">
        <f t="shared" si="268"/>
        <v>-0.54300772687319643</v>
      </c>
      <c r="D8615">
        <f t="shared" si="269"/>
        <v>3.5629698904087154E-2</v>
      </c>
    </row>
    <row r="8616" spans="1:4" x14ac:dyDescent="0.3">
      <c r="A8616">
        <v>-0.37988</v>
      </c>
      <c r="B8616">
        <v>0.16536999999999999</v>
      </c>
      <c r="C8616">
        <f t="shared" si="268"/>
        <v>-0.37727389352156682</v>
      </c>
      <c r="D8616">
        <f t="shared" si="269"/>
        <v>0.15929222590234129</v>
      </c>
    </row>
    <row r="8617" spans="1:4" x14ac:dyDescent="0.3">
      <c r="A8617">
        <v>6.1519999999999998E-2</v>
      </c>
      <c r="B8617">
        <v>1.9709999999999998E-2</v>
      </c>
      <c r="C8617">
        <f t="shared" si="268"/>
        <v>6.1514024824370316E-2</v>
      </c>
      <c r="D8617">
        <f t="shared" si="269"/>
        <v>1.9691342008437304E-2</v>
      </c>
    </row>
    <row r="8618" spans="1:4" x14ac:dyDescent="0.3">
      <c r="A8618">
        <v>0.25701000000000002</v>
      </c>
      <c r="B8618">
        <v>-0.44089</v>
      </c>
      <c r="C8618">
        <f t="shared" si="268"/>
        <v>0.24420115965391045</v>
      </c>
      <c r="D8618">
        <f t="shared" si="269"/>
        <v>-0.43354821920556269</v>
      </c>
    </row>
    <row r="8619" spans="1:4" x14ac:dyDescent="0.3">
      <c r="A8619">
        <v>-0.24717</v>
      </c>
      <c r="B8619">
        <v>-5.0860000000000002E-2</v>
      </c>
      <c r="C8619">
        <f t="shared" si="268"/>
        <v>-0.24701010717640201</v>
      </c>
      <c r="D8619">
        <f t="shared" si="269"/>
        <v>-5.0077177908680208E-2</v>
      </c>
    </row>
    <row r="8620" spans="1:4" x14ac:dyDescent="0.3">
      <c r="A8620">
        <v>0.50610999999999995</v>
      </c>
      <c r="B8620">
        <v>-7.7509999999999996E-2</v>
      </c>
      <c r="C8620">
        <f t="shared" si="268"/>
        <v>0.50534927635873528</v>
      </c>
      <c r="D8620">
        <f t="shared" si="269"/>
        <v>-7.2376509423275198E-2</v>
      </c>
    </row>
    <row r="8621" spans="1:4" x14ac:dyDescent="0.3">
      <c r="A8621">
        <v>-0.29530000000000001</v>
      </c>
      <c r="B8621">
        <v>-0.52424000000000004</v>
      </c>
      <c r="C8621">
        <f t="shared" si="268"/>
        <v>-0.27426140891824613</v>
      </c>
      <c r="D8621">
        <f t="shared" si="269"/>
        <v>-0.51268392604198298</v>
      </c>
    </row>
    <row r="8622" spans="1:4" x14ac:dyDescent="0.3">
      <c r="A8622">
        <v>-0.38214999999999999</v>
      </c>
      <c r="B8622">
        <v>-0.34700999999999999</v>
      </c>
      <c r="C8622">
        <f t="shared" si="268"/>
        <v>-0.37046718274413559</v>
      </c>
      <c r="D8622">
        <f t="shared" si="269"/>
        <v>-0.33410066011664319</v>
      </c>
    </row>
    <row r="8623" spans="1:4" x14ac:dyDescent="0.3">
      <c r="A8623">
        <v>0.24660000000000001</v>
      </c>
      <c r="B8623">
        <v>0.47797000000000001</v>
      </c>
      <c r="C8623">
        <f t="shared" si="268"/>
        <v>0.23208877132012484</v>
      </c>
      <c r="D8623">
        <f t="shared" si="269"/>
        <v>0.47064738251995536</v>
      </c>
    </row>
    <row r="8624" spans="1:4" x14ac:dyDescent="0.3">
      <c r="A8624">
        <v>-0.13791</v>
      </c>
      <c r="B8624">
        <v>0.21162</v>
      </c>
      <c r="C8624">
        <f t="shared" si="268"/>
        <v>-0.13635725197236487</v>
      </c>
      <c r="D8624">
        <f t="shared" si="269"/>
        <v>0.21061138731192813</v>
      </c>
    </row>
    <row r="8625" spans="1:4" x14ac:dyDescent="0.3">
      <c r="A8625">
        <v>3.9219999999999998E-2</v>
      </c>
      <c r="B8625">
        <v>-0.15362999999999999</v>
      </c>
      <c r="C8625">
        <f t="shared" si="268"/>
        <v>3.8987893846899026E-2</v>
      </c>
      <c r="D8625">
        <f t="shared" si="269"/>
        <v>-0.15357090989708</v>
      </c>
    </row>
    <row r="8626" spans="1:4" x14ac:dyDescent="0.3">
      <c r="A8626">
        <v>0.16944999999999999</v>
      </c>
      <c r="B8626">
        <v>0.34110000000000001</v>
      </c>
      <c r="C8626">
        <f t="shared" si="268"/>
        <v>0.16444730909570088</v>
      </c>
      <c r="D8626">
        <f t="shared" si="269"/>
        <v>0.3386426213116373</v>
      </c>
    </row>
    <row r="8627" spans="1:4" x14ac:dyDescent="0.3">
      <c r="A8627">
        <v>-0.44455</v>
      </c>
      <c r="B8627">
        <v>-0.22828999999999999</v>
      </c>
      <c r="C8627">
        <f t="shared" si="268"/>
        <v>-0.43871968952529583</v>
      </c>
      <c r="D8627">
        <f t="shared" si="269"/>
        <v>-0.21671776017939082</v>
      </c>
    </row>
    <row r="8628" spans="1:4" x14ac:dyDescent="0.3">
      <c r="A8628">
        <v>-7.8100000000000001E-3</v>
      </c>
      <c r="B8628">
        <v>-0.17108999999999999</v>
      </c>
      <c r="C8628">
        <f t="shared" si="268"/>
        <v>-7.7526361673263631E-3</v>
      </c>
      <c r="D8628">
        <f t="shared" si="269"/>
        <v>-0.17108739102442042</v>
      </c>
    </row>
    <row r="8629" spans="1:4" x14ac:dyDescent="0.3">
      <c r="A8629">
        <v>0.30545</v>
      </c>
      <c r="B8629">
        <v>-9.7099999999999999E-3</v>
      </c>
      <c r="C8629">
        <f t="shared" si="268"/>
        <v>0.30544280014555875</v>
      </c>
      <c r="D8629">
        <f t="shared" si="269"/>
        <v>-9.4808101320382893E-3</v>
      </c>
    </row>
    <row r="8630" spans="1:4" x14ac:dyDescent="0.3">
      <c r="A8630">
        <v>-0.33873999999999999</v>
      </c>
      <c r="B8630">
        <v>0.20533000000000001</v>
      </c>
      <c r="C8630">
        <f t="shared" si="268"/>
        <v>-0.3351506288489105</v>
      </c>
      <c r="D8630">
        <f t="shared" si="269"/>
        <v>0.19935286633961444</v>
      </c>
    </row>
    <row r="8631" spans="1:4" x14ac:dyDescent="0.3">
      <c r="A8631">
        <v>-7.9689999999999997E-2</v>
      </c>
      <c r="B8631">
        <v>-0.11990000000000001</v>
      </c>
      <c r="C8631">
        <f t="shared" si="268"/>
        <v>-7.9403077410643966E-2</v>
      </c>
      <c r="D8631">
        <f t="shared" si="269"/>
        <v>-0.1197094925320491</v>
      </c>
    </row>
    <row r="8632" spans="1:4" x14ac:dyDescent="0.3">
      <c r="A8632">
        <v>0.12348000000000001</v>
      </c>
      <c r="B8632">
        <v>-0.38613999999999998</v>
      </c>
      <c r="C8632">
        <f t="shared" si="268"/>
        <v>0.11878801351880225</v>
      </c>
      <c r="D8632">
        <f t="shared" si="269"/>
        <v>-0.38466528483311713</v>
      </c>
    </row>
    <row r="8633" spans="1:4" x14ac:dyDescent="0.3">
      <c r="A8633">
        <v>0.29278999999999999</v>
      </c>
      <c r="B8633">
        <v>-0.14410999999999999</v>
      </c>
      <c r="C8633">
        <f t="shared" si="268"/>
        <v>0.29126589000193764</v>
      </c>
      <c r="D8633">
        <f t="shared" si="269"/>
        <v>-0.14098768271952286</v>
      </c>
    </row>
    <row r="8634" spans="1:4" x14ac:dyDescent="0.3">
      <c r="A8634">
        <v>-0.55128999999999995</v>
      </c>
      <c r="B8634">
        <v>-9.1179999999999997E-2</v>
      </c>
      <c r="C8634">
        <f t="shared" si="268"/>
        <v>-0.55014297909389087</v>
      </c>
      <c r="D8634">
        <f t="shared" si="269"/>
        <v>-8.3966813362787759E-2</v>
      </c>
    </row>
    <row r="8635" spans="1:4" x14ac:dyDescent="0.3">
      <c r="A8635">
        <v>-0.13042999999999999</v>
      </c>
      <c r="B8635">
        <v>3.968E-2</v>
      </c>
      <c r="C8635">
        <f t="shared" si="268"/>
        <v>-0.13037864930452797</v>
      </c>
      <c r="D8635">
        <f t="shared" si="269"/>
        <v>3.9510880709914493E-2</v>
      </c>
    </row>
    <row r="8636" spans="1:4" x14ac:dyDescent="0.3">
      <c r="A8636">
        <v>0.11198</v>
      </c>
      <c r="B8636">
        <v>0.44863999999999998</v>
      </c>
      <c r="C8636">
        <f t="shared" si="268"/>
        <v>0.10619584054677629</v>
      </c>
      <c r="D8636">
        <f t="shared" si="269"/>
        <v>0.44723135595509883</v>
      </c>
    </row>
    <row r="8637" spans="1:4" x14ac:dyDescent="0.3">
      <c r="A8637">
        <v>0.14001</v>
      </c>
      <c r="B8637">
        <v>-0.23571</v>
      </c>
      <c r="C8637">
        <f t="shared" si="268"/>
        <v>0.13805159221883789</v>
      </c>
      <c r="D8637">
        <f t="shared" si="269"/>
        <v>-0.23455201153295682</v>
      </c>
    </row>
    <row r="8638" spans="1:4" x14ac:dyDescent="0.3">
      <c r="A8638">
        <v>0.12828000000000001</v>
      </c>
      <c r="B8638">
        <v>0.31657000000000002</v>
      </c>
      <c r="C8638">
        <f t="shared" si="268"/>
        <v>0.12502475199001134</v>
      </c>
      <c r="D8638">
        <f t="shared" si="269"/>
        <v>0.3152649601686871</v>
      </c>
    </row>
    <row r="8639" spans="1:4" x14ac:dyDescent="0.3">
      <c r="A8639">
        <v>0.14099</v>
      </c>
      <c r="B8639">
        <v>0.54049000000000003</v>
      </c>
      <c r="C8639">
        <f t="shared" si="268"/>
        <v>0.13028691142470919</v>
      </c>
      <c r="D8639">
        <f t="shared" si="269"/>
        <v>0.53779730316225094</v>
      </c>
    </row>
    <row r="8640" spans="1:4" x14ac:dyDescent="0.3">
      <c r="A8640">
        <v>-0.24557000000000001</v>
      </c>
      <c r="B8640">
        <v>-0.33029999999999998</v>
      </c>
      <c r="C8640">
        <f t="shared" si="268"/>
        <v>-0.23877827623680883</v>
      </c>
      <c r="D8640">
        <f t="shared" si="269"/>
        <v>-0.32528223176592624</v>
      </c>
    </row>
    <row r="8641" spans="1:4" x14ac:dyDescent="0.3">
      <c r="A8641">
        <v>-9.3079999999999996E-2</v>
      </c>
      <c r="B8641">
        <v>0.21534</v>
      </c>
      <c r="C8641">
        <f t="shared" si="268"/>
        <v>-9.1994611226481768E-2</v>
      </c>
      <c r="D8641">
        <f t="shared" si="269"/>
        <v>0.21487307345200685</v>
      </c>
    </row>
    <row r="8642" spans="1:4" x14ac:dyDescent="0.3">
      <c r="A8642">
        <v>0.17083000000000001</v>
      </c>
      <c r="B8642">
        <v>0.34216000000000002</v>
      </c>
      <c r="C8642">
        <f t="shared" si="268"/>
        <v>0.16575469203050819</v>
      </c>
      <c r="D8642">
        <f t="shared" si="269"/>
        <v>0.33965452246382444</v>
      </c>
    </row>
    <row r="8643" spans="1:4" x14ac:dyDescent="0.3">
      <c r="A8643">
        <v>-6.28E-3</v>
      </c>
      <c r="B8643">
        <v>0.55406</v>
      </c>
      <c r="C8643">
        <f t="shared" ref="C8643:C8706" si="270">A8643*SQRT(1-0.5*B8643^2)</f>
        <v>-5.7779711845417575E-3</v>
      </c>
      <c r="D8643">
        <f t="shared" ref="D8643:D8706" si="271">B8643*SQRT(1-0.5*A8643^2)</f>
        <v>0.55405453716309316</v>
      </c>
    </row>
    <row r="8644" spans="1:4" x14ac:dyDescent="0.3">
      <c r="A8644">
        <v>-0.28297</v>
      </c>
      <c r="B8644">
        <v>-0.20716000000000001</v>
      </c>
      <c r="C8644">
        <f t="shared" si="270"/>
        <v>-0.27991760373005098</v>
      </c>
      <c r="D8644">
        <f t="shared" si="271"/>
        <v>-0.20297071113334031</v>
      </c>
    </row>
    <row r="8645" spans="1:4" x14ac:dyDescent="0.3">
      <c r="A8645">
        <v>-0.19</v>
      </c>
      <c r="B8645">
        <v>0.33511000000000002</v>
      </c>
      <c r="C8645">
        <f t="shared" si="270"/>
        <v>-0.18458875438822106</v>
      </c>
      <c r="D8645">
        <f t="shared" si="271"/>
        <v>0.33207186021491647</v>
      </c>
    </row>
    <row r="8646" spans="1:4" x14ac:dyDescent="0.3">
      <c r="A8646">
        <v>0.56657999999999997</v>
      </c>
      <c r="B8646">
        <v>0.27543000000000001</v>
      </c>
      <c r="C8646">
        <f t="shared" si="270"/>
        <v>0.5557306962929377</v>
      </c>
      <c r="D8646">
        <f t="shared" si="271"/>
        <v>0.2523596546641983</v>
      </c>
    </row>
    <row r="8647" spans="1:4" x14ac:dyDescent="0.3">
      <c r="A8647">
        <v>0.29981999999999998</v>
      </c>
      <c r="B8647">
        <v>0.32644000000000001</v>
      </c>
      <c r="C8647">
        <f t="shared" si="270"/>
        <v>0.29172323659189814</v>
      </c>
      <c r="D8647">
        <f t="shared" si="271"/>
        <v>0.3190195730165355</v>
      </c>
    </row>
    <row r="8648" spans="1:4" x14ac:dyDescent="0.3">
      <c r="A8648">
        <v>-0.57474999999999998</v>
      </c>
      <c r="B8648">
        <v>-0.40075</v>
      </c>
      <c r="C8648">
        <f t="shared" si="270"/>
        <v>-0.55119085925277334</v>
      </c>
      <c r="D8648">
        <f t="shared" si="271"/>
        <v>-0.36616166282642226</v>
      </c>
    </row>
    <row r="8649" spans="1:4" x14ac:dyDescent="0.3">
      <c r="A8649">
        <v>-7.1720000000000006E-2</v>
      </c>
      <c r="B8649">
        <v>-0.61595999999999995</v>
      </c>
      <c r="C8649">
        <f t="shared" si="270"/>
        <v>-6.455981834219153E-2</v>
      </c>
      <c r="D8649">
        <f t="shared" si="271"/>
        <v>-0.61516740269976655</v>
      </c>
    </row>
    <row r="8650" spans="1:4" x14ac:dyDescent="0.3">
      <c r="A8650">
        <v>-0.17179</v>
      </c>
      <c r="B8650">
        <v>-7.7640000000000001E-2</v>
      </c>
      <c r="C8650">
        <f t="shared" si="270"/>
        <v>-0.17153091841129406</v>
      </c>
      <c r="D8650">
        <f t="shared" si="271"/>
        <v>-7.7065047012390919E-2</v>
      </c>
    </row>
    <row r="8651" spans="1:4" x14ac:dyDescent="0.3">
      <c r="A8651">
        <v>0.26613999999999999</v>
      </c>
      <c r="B8651">
        <v>-1.6029999999999999E-2</v>
      </c>
      <c r="C8651">
        <f t="shared" si="270"/>
        <v>0.26612290255732907</v>
      </c>
      <c r="D8651">
        <f t="shared" si="271"/>
        <v>-1.5743588076981282E-2</v>
      </c>
    </row>
    <row r="8652" spans="1:4" x14ac:dyDescent="0.3">
      <c r="A8652">
        <v>-0.54569999999999996</v>
      </c>
      <c r="B8652">
        <v>-0.17987</v>
      </c>
      <c r="C8652">
        <f t="shared" si="270"/>
        <v>-0.5412682165030136</v>
      </c>
      <c r="D8652">
        <f t="shared" si="271"/>
        <v>-0.16593977551013278</v>
      </c>
    </row>
    <row r="8653" spans="1:4" x14ac:dyDescent="0.3">
      <c r="A8653">
        <v>-0.21811</v>
      </c>
      <c r="B8653">
        <v>1.396E-2</v>
      </c>
      <c r="C8653">
        <f t="shared" si="270"/>
        <v>-0.21809937333468199</v>
      </c>
      <c r="D8653">
        <f t="shared" si="271"/>
        <v>1.3792974624097527E-2</v>
      </c>
    </row>
    <row r="8654" spans="1:4" x14ac:dyDescent="0.3">
      <c r="A8654">
        <v>-3.0540000000000001E-2</v>
      </c>
      <c r="B8654">
        <v>0.31405</v>
      </c>
      <c r="C8654">
        <f t="shared" si="270"/>
        <v>-2.9777460017254925E-2</v>
      </c>
      <c r="D8654">
        <f t="shared" si="271"/>
        <v>0.3139767635113771</v>
      </c>
    </row>
    <row r="8655" spans="1:4" x14ac:dyDescent="0.3">
      <c r="A8655">
        <v>-0.29697000000000001</v>
      </c>
      <c r="B8655">
        <v>-0.36803999999999998</v>
      </c>
      <c r="C8655">
        <f t="shared" si="270"/>
        <v>-0.28673730384127455</v>
      </c>
      <c r="D8655">
        <f t="shared" si="271"/>
        <v>-0.35983404801958829</v>
      </c>
    </row>
    <row r="8656" spans="1:4" x14ac:dyDescent="0.3">
      <c r="A8656">
        <v>-0.55230000000000001</v>
      </c>
      <c r="B8656">
        <v>-7.4980000000000005E-2</v>
      </c>
      <c r="C8656">
        <f t="shared" si="270"/>
        <v>-0.55152319601155753</v>
      </c>
      <c r="D8656">
        <f t="shared" si="271"/>
        <v>-6.9025691874858755E-2</v>
      </c>
    </row>
    <row r="8657" spans="1:4" x14ac:dyDescent="0.3">
      <c r="A8657">
        <v>0.11865000000000001</v>
      </c>
      <c r="B8657">
        <v>0.31980999999999998</v>
      </c>
      <c r="C8657">
        <f t="shared" si="270"/>
        <v>0.11557635426636066</v>
      </c>
      <c r="D8657">
        <f t="shared" si="271"/>
        <v>0.31868245522071542</v>
      </c>
    </row>
    <row r="8658" spans="1:4" x14ac:dyDescent="0.3">
      <c r="A8658">
        <v>-0.29594999999999999</v>
      </c>
      <c r="B8658">
        <v>0.27829999999999999</v>
      </c>
      <c r="C8658">
        <f t="shared" si="270"/>
        <v>-0.29016302329421367</v>
      </c>
      <c r="D8658">
        <f t="shared" si="271"/>
        <v>0.272137956902815</v>
      </c>
    </row>
    <row r="8659" spans="1:4" x14ac:dyDescent="0.3">
      <c r="A8659">
        <v>-0.21776999999999999</v>
      </c>
      <c r="B8659">
        <v>-0.32125999999999999</v>
      </c>
      <c r="C8659">
        <f t="shared" si="270"/>
        <v>-0.21207667674050296</v>
      </c>
      <c r="D8659">
        <f t="shared" si="271"/>
        <v>-0.31742830925627252</v>
      </c>
    </row>
    <row r="8660" spans="1:4" x14ac:dyDescent="0.3">
      <c r="A8660">
        <v>-0.18323</v>
      </c>
      <c r="B8660">
        <v>0.10571999999999999</v>
      </c>
      <c r="C8660">
        <f t="shared" si="270"/>
        <v>-0.18271730518768478</v>
      </c>
      <c r="D8660">
        <f t="shared" si="271"/>
        <v>0.10482890400576332</v>
      </c>
    </row>
    <row r="8661" spans="1:4" x14ac:dyDescent="0.3">
      <c r="A8661">
        <v>0.15659000000000001</v>
      </c>
      <c r="B8661">
        <v>0.23641999999999999</v>
      </c>
      <c r="C8661">
        <f t="shared" si="270"/>
        <v>0.15438636789152133</v>
      </c>
      <c r="D8661">
        <f t="shared" si="271"/>
        <v>0.23496625053555278</v>
      </c>
    </row>
    <row r="8662" spans="1:4" x14ac:dyDescent="0.3">
      <c r="A8662">
        <v>0.22145999999999999</v>
      </c>
      <c r="B8662">
        <v>0.12953000000000001</v>
      </c>
      <c r="C8662">
        <f t="shared" si="270"/>
        <v>0.22052912848848844</v>
      </c>
      <c r="D8662">
        <f t="shared" si="271"/>
        <v>0.12793195774274796</v>
      </c>
    </row>
    <row r="8663" spans="1:4" x14ac:dyDescent="0.3">
      <c r="A8663">
        <v>0.50461999999999996</v>
      </c>
      <c r="B8663">
        <v>3.5400000000000001E-2</v>
      </c>
      <c r="C8663">
        <f t="shared" si="270"/>
        <v>0.50446188282805449</v>
      </c>
      <c r="D8663">
        <f t="shared" si="271"/>
        <v>3.3069726736485866E-2</v>
      </c>
    </row>
    <row r="8664" spans="1:4" x14ac:dyDescent="0.3">
      <c r="A8664">
        <v>-2.376E-2</v>
      </c>
      <c r="B8664">
        <v>-1.137E-2</v>
      </c>
      <c r="C8664">
        <f t="shared" si="270"/>
        <v>-2.3759232082804557E-2</v>
      </c>
      <c r="D8664">
        <f t="shared" si="271"/>
        <v>-1.136839518861696E-2</v>
      </c>
    </row>
    <row r="8665" spans="1:4" x14ac:dyDescent="0.3">
      <c r="A8665">
        <v>0.13295000000000001</v>
      </c>
      <c r="B8665">
        <v>-0.17774000000000001</v>
      </c>
      <c r="C8665">
        <f t="shared" si="270"/>
        <v>0.13189579771572693</v>
      </c>
      <c r="D8665">
        <f t="shared" si="271"/>
        <v>-0.1769528370924523</v>
      </c>
    </row>
    <row r="8666" spans="1:4" x14ac:dyDescent="0.3">
      <c r="A8666">
        <v>-0.18401999999999999</v>
      </c>
      <c r="B8666">
        <v>-0.56196999999999997</v>
      </c>
      <c r="C8666">
        <f t="shared" si="270"/>
        <v>-0.168867290260515</v>
      </c>
      <c r="D8666">
        <f t="shared" si="271"/>
        <v>-0.55719214120438654</v>
      </c>
    </row>
    <row r="8667" spans="1:4" x14ac:dyDescent="0.3">
      <c r="A8667">
        <v>-7.4149999999999994E-2</v>
      </c>
      <c r="B8667">
        <v>-9.9659999999999999E-2</v>
      </c>
      <c r="C8667">
        <f t="shared" si="270"/>
        <v>-7.3965654254307373E-2</v>
      </c>
      <c r="D8667">
        <f t="shared" si="271"/>
        <v>-9.9522917507816958E-2</v>
      </c>
    </row>
    <row r="8668" spans="1:4" x14ac:dyDescent="0.3">
      <c r="A8668">
        <v>0.17676</v>
      </c>
      <c r="B8668">
        <v>-0.10617</v>
      </c>
      <c r="C8668">
        <f t="shared" si="270"/>
        <v>0.1762611834453838</v>
      </c>
      <c r="D8668">
        <f t="shared" si="271"/>
        <v>-0.10533743916370494</v>
      </c>
    </row>
    <row r="8669" spans="1:4" x14ac:dyDescent="0.3">
      <c r="A8669">
        <v>0.35687000000000002</v>
      </c>
      <c r="B8669">
        <v>0.10885</v>
      </c>
      <c r="C8669">
        <f t="shared" si="270"/>
        <v>0.35581135205805009</v>
      </c>
      <c r="D8669">
        <f t="shared" si="271"/>
        <v>0.10532731769763079</v>
      </c>
    </row>
    <row r="8670" spans="1:4" x14ac:dyDescent="0.3">
      <c r="A8670">
        <v>-0.18801999999999999</v>
      </c>
      <c r="B8670">
        <v>6.0810000000000003E-2</v>
      </c>
      <c r="C8670">
        <f t="shared" si="270"/>
        <v>-0.18784610185554101</v>
      </c>
      <c r="D8670">
        <f t="shared" si="271"/>
        <v>6.0270172409926735E-2</v>
      </c>
    </row>
    <row r="8671" spans="1:4" x14ac:dyDescent="0.3">
      <c r="A8671">
        <v>0.20369999999999999</v>
      </c>
      <c r="B8671">
        <v>0.34125</v>
      </c>
      <c r="C8671">
        <f t="shared" si="270"/>
        <v>0.19768077165674128</v>
      </c>
      <c r="D8671">
        <f t="shared" si="271"/>
        <v>0.33769151600655395</v>
      </c>
    </row>
    <row r="8672" spans="1:4" x14ac:dyDescent="0.3">
      <c r="A8672">
        <v>-0.30237999999999998</v>
      </c>
      <c r="B8672">
        <v>0.44741999999999998</v>
      </c>
      <c r="C8672">
        <f t="shared" si="270"/>
        <v>-0.28684814110317419</v>
      </c>
      <c r="D8672">
        <f t="shared" si="271"/>
        <v>0.43707304658872131</v>
      </c>
    </row>
    <row r="8673" spans="1:4" x14ac:dyDescent="0.3">
      <c r="A8673">
        <v>0.34469</v>
      </c>
      <c r="B8673">
        <v>0.17005999999999999</v>
      </c>
      <c r="C8673">
        <f t="shared" si="270"/>
        <v>0.34218878156405802</v>
      </c>
      <c r="D8673">
        <f t="shared" si="271"/>
        <v>0.16493140916239885</v>
      </c>
    </row>
    <row r="8674" spans="1:4" x14ac:dyDescent="0.3">
      <c r="A8674">
        <v>-0.18583</v>
      </c>
      <c r="B8674">
        <v>2.3380000000000001E-2</v>
      </c>
      <c r="C8674">
        <f t="shared" si="270"/>
        <v>-0.18580460346152247</v>
      </c>
      <c r="D8674">
        <f t="shared" si="271"/>
        <v>2.3177276964596285E-2</v>
      </c>
    </row>
    <row r="8675" spans="1:4" x14ac:dyDescent="0.3">
      <c r="A8675">
        <v>4.2270000000000002E-2</v>
      </c>
      <c r="B8675">
        <v>0.10803</v>
      </c>
      <c r="C8675">
        <f t="shared" si="270"/>
        <v>4.2146491754400689E-2</v>
      </c>
      <c r="D8675">
        <f t="shared" si="271"/>
        <v>0.10798173348860336</v>
      </c>
    </row>
    <row r="8676" spans="1:4" x14ac:dyDescent="0.3">
      <c r="A8676">
        <v>3.4180000000000002E-2</v>
      </c>
      <c r="B8676">
        <v>0.17649999999999999</v>
      </c>
      <c r="C8676">
        <f t="shared" si="270"/>
        <v>3.3912759295927991E-2</v>
      </c>
      <c r="D8676">
        <f t="shared" si="271"/>
        <v>0.17644844245009234</v>
      </c>
    </row>
    <row r="8677" spans="1:4" x14ac:dyDescent="0.3">
      <c r="A8677">
        <v>0.12576000000000001</v>
      </c>
      <c r="B8677">
        <v>-0.26484999999999997</v>
      </c>
      <c r="C8677">
        <f t="shared" si="270"/>
        <v>0.12353494089853427</v>
      </c>
      <c r="D8677">
        <f t="shared" si="271"/>
        <v>-0.2638007326047529</v>
      </c>
    </row>
    <row r="8678" spans="1:4" x14ac:dyDescent="0.3">
      <c r="A8678">
        <v>0.35231000000000001</v>
      </c>
      <c r="B8678">
        <v>0.35881999999999997</v>
      </c>
      <c r="C8678">
        <f t="shared" si="270"/>
        <v>0.34078123404190686</v>
      </c>
      <c r="D8678">
        <f t="shared" si="271"/>
        <v>0.34750727442044271</v>
      </c>
    </row>
    <row r="8679" spans="1:4" x14ac:dyDescent="0.3">
      <c r="A8679">
        <v>-1.9599999999999999E-3</v>
      </c>
      <c r="B8679">
        <v>0.18076999999999999</v>
      </c>
      <c r="C8679">
        <f t="shared" si="270"/>
        <v>-1.9439219365493254E-3</v>
      </c>
      <c r="D8679">
        <f t="shared" si="271"/>
        <v>0.18076982638840863</v>
      </c>
    </row>
    <row r="8680" spans="1:4" x14ac:dyDescent="0.3">
      <c r="A8680">
        <v>-0.19631000000000001</v>
      </c>
      <c r="B8680">
        <v>-0.18612000000000001</v>
      </c>
      <c r="C8680">
        <f t="shared" si="270"/>
        <v>-0.19460249736228982</v>
      </c>
      <c r="D8680">
        <f t="shared" si="271"/>
        <v>-0.1843181224938015</v>
      </c>
    </row>
    <row r="8681" spans="1:4" x14ac:dyDescent="0.3">
      <c r="A8681">
        <v>0.12928999999999999</v>
      </c>
      <c r="B8681">
        <v>-0.31653999999999999</v>
      </c>
      <c r="C8681">
        <f t="shared" si="270"/>
        <v>0.12600975200769485</v>
      </c>
      <c r="D8681">
        <f t="shared" si="271"/>
        <v>-0.3152144113156008</v>
      </c>
    </row>
    <row r="8682" spans="1:4" x14ac:dyDescent="0.3">
      <c r="A8682">
        <v>0.45315</v>
      </c>
      <c r="B8682">
        <v>0.41903000000000001</v>
      </c>
      <c r="C8682">
        <f t="shared" si="270"/>
        <v>0.43280141087155399</v>
      </c>
      <c r="D8682">
        <f t="shared" si="271"/>
        <v>0.39693611532891249</v>
      </c>
    </row>
    <row r="8683" spans="1:4" x14ac:dyDescent="0.3">
      <c r="A8683">
        <v>-0.59362000000000004</v>
      </c>
      <c r="B8683">
        <v>0.32384000000000002</v>
      </c>
      <c r="C8683">
        <f t="shared" si="270"/>
        <v>-0.57784686479032199</v>
      </c>
      <c r="D8683">
        <f t="shared" si="271"/>
        <v>0.2939296520394033</v>
      </c>
    </row>
    <row r="8684" spans="1:4" x14ac:dyDescent="0.3">
      <c r="A8684">
        <v>-0.26568000000000003</v>
      </c>
      <c r="B8684">
        <v>0.39687</v>
      </c>
      <c r="C8684">
        <f t="shared" si="270"/>
        <v>-0.25500396300137601</v>
      </c>
      <c r="D8684">
        <f t="shared" si="271"/>
        <v>0.38980373990818395</v>
      </c>
    </row>
    <row r="8685" spans="1:4" x14ac:dyDescent="0.3">
      <c r="A8685">
        <v>4.8779999999999997E-2</v>
      </c>
      <c r="B8685">
        <v>-0.30412</v>
      </c>
      <c r="C8685">
        <f t="shared" si="270"/>
        <v>4.7638746616002099E-2</v>
      </c>
      <c r="D8685">
        <f t="shared" si="271"/>
        <v>-0.3039390336550139</v>
      </c>
    </row>
    <row r="8686" spans="1:4" x14ac:dyDescent="0.3">
      <c r="A8686">
        <v>0.13668</v>
      </c>
      <c r="B8686">
        <v>1.3939999999999999E-2</v>
      </c>
      <c r="C8686">
        <f t="shared" si="270"/>
        <v>0.13667335980129067</v>
      </c>
      <c r="D8686">
        <f t="shared" si="271"/>
        <v>1.3874742497540473E-2</v>
      </c>
    </row>
    <row r="8687" spans="1:4" x14ac:dyDescent="0.3">
      <c r="A8687">
        <v>0.13708000000000001</v>
      </c>
      <c r="B8687">
        <v>-2.503E-2</v>
      </c>
      <c r="C8687">
        <f t="shared" si="270"/>
        <v>0.13705852813250727</v>
      </c>
      <c r="D8687">
        <f t="shared" si="271"/>
        <v>-2.4912138283360648E-2</v>
      </c>
    </row>
    <row r="8688" spans="1:4" x14ac:dyDescent="0.3">
      <c r="A8688">
        <v>0.18162</v>
      </c>
      <c r="B8688">
        <v>0.50316000000000005</v>
      </c>
      <c r="C8688">
        <f t="shared" si="270"/>
        <v>0.16973601284295545</v>
      </c>
      <c r="D8688">
        <f t="shared" si="271"/>
        <v>0.49899346213735501</v>
      </c>
    </row>
    <row r="8689" spans="1:4" x14ac:dyDescent="0.3">
      <c r="A8689">
        <v>5.3199999999999997E-2</v>
      </c>
      <c r="B8689">
        <v>0.40268999999999999</v>
      </c>
      <c r="C8689">
        <f t="shared" si="270"/>
        <v>5.099769820109696E-2</v>
      </c>
      <c r="D8689">
        <f t="shared" si="271"/>
        <v>0.40240497179062062</v>
      </c>
    </row>
    <row r="8690" spans="1:4" x14ac:dyDescent="0.3">
      <c r="A8690">
        <v>-0.62114000000000003</v>
      </c>
      <c r="B8690">
        <v>5.2749999999999998E-2</v>
      </c>
      <c r="C8690">
        <f t="shared" si="270"/>
        <v>-0.62070775938779432</v>
      </c>
      <c r="D8690">
        <f t="shared" si="271"/>
        <v>4.7389718971691391E-2</v>
      </c>
    </row>
    <row r="8691" spans="1:4" x14ac:dyDescent="0.3">
      <c r="A8691">
        <v>-1.504E-2</v>
      </c>
      <c r="B8691">
        <v>0.22980999999999999</v>
      </c>
      <c r="C8691">
        <f t="shared" si="270"/>
        <v>-1.4840095977013797E-2</v>
      </c>
      <c r="D8691">
        <f t="shared" si="271"/>
        <v>0.22979700378509502</v>
      </c>
    </row>
    <row r="8692" spans="1:4" x14ac:dyDescent="0.3">
      <c r="A8692">
        <v>-0.26557999999999998</v>
      </c>
      <c r="B8692">
        <v>0.59991000000000005</v>
      </c>
      <c r="C8692">
        <f t="shared" si="270"/>
        <v>-0.24050083644367642</v>
      </c>
      <c r="D8692">
        <f t="shared" si="271"/>
        <v>0.58923673004159205</v>
      </c>
    </row>
    <row r="8693" spans="1:4" x14ac:dyDescent="0.3">
      <c r="A8693">
        <v>0.45584999999999998</v>
      </c>
      <c r="B8693">
        <v>0.18978999999999999</v>
      </c>
      <c r="C8693">
        <f t="shared" si="270"/>
        <v>0.45172639190208919</v>
      </c>
      <c r="D8693">
        <f t="shared" si="271"/>
        <v>0.1796601089303908</v>
      </c>
    </row>
    <row r="8694" spans="1:4" x14ac:dyDescent="0.3">
      <c r="A8694">
        <v>-2.81E-2</v>
      </c>
      <c r="B8694">
        <v>-0.11675000000000001</v>
      </c>
      <c r="C8694">
        <f t="shared" si="270"/>
        <v>-2.8004081591300002E-2</v>
      </c>
      <c r="D8694">
        <f t="shared" si="271"/>
        <v>-0.11672695098293362</v>
      </c>
    </row>
    <row r="8695" spans="1:4" x14ac:dyDescent="0.3">
      <c r="A8695">
        <v>0.14169000000000001</v>
      </c>
      <c r="B8695">
        <v>5.0849999999999999E-2</v>
      </c>
      <c r="C8695">
        <f t="shared" si="270"/>
        <v>0.14159837762141023</v>
      </c>
      <c r="D8695">
        <f t="shared" si="271"/>
        <v>5.0594139433490552E-2</v>
      </c>
    </row>
    <row r="8696" spans="1:4" x14ac:dyDescent="0.3">
      <c r="A8696">
        <v>-0.20349999999999999</v>
      </c>
      <c r="B8696">
        <v>-0.45333000000000001</v>
      </c>
      <c r="C8696">
        <f t="shared" si="270"/>
        <v>-0.19276144278025489</v>
      </c>
      <c r="D8696">
        <f t="shared" si="271"/>
        <v>-0.44861209605039126</v>
      </c>
    </row>
    <row r="8697" spans="1:4" x14ac:dyDescent="0.3">
      <c r="A8697">
        <v>0.20136000000000001</v>
      </c>
      <c r="B8697">
        <v>-0.33976000000000001</v>
      </c>
      <c r="C8697">
        <f t="shared" si="270"/>
        <v>0.19546254594353082</v>
      </c>
      <c r="D8697">
        <f t="shared" si="271"/>
        <v>-0.33629840152270557</v>
      </c>
    </row>
    <row r="8698" spans="1:4" x14ac:dyDescent="0.3">
      <c r="A8698">
        <v>0.18481</v>
      </c>
      <c r="B8698">
        <v>-0.53495999999999999</v>
      </c>
      <c r="C8698">
        <f t="shared" si="270"/>
        <v>0.17107745998207216</v>
      </c>
      <c r="D8698">
        <f t="shared" si="271"/>
        <v>-0.5303724755432897</v>
      </c>
    </row>
    <row r="8699" spans="1:4" x14ac:dyDescent="0.3">
      <c r="A8699">
        <v>0.29710999999999999</v>
      </c>
      <c r="B8699">
        <v>1.2199999999999999E-3</v>
      </c>
      <c r="C8699">
        <f t="shared" si="270"/>
        <v>0.29710988944534844</v>
      </c>
      <c r="D8699">
        <f t="shared" si="271"/>
        <v>1.192772495980344E-3</v>
      </c>
    </row>
    <row r="8700" spans="1:4" x14ac:dyDescent="0.3">
      <c r="A8700">
        <v>0.12142</v>
      </c>
      <c r="B8700">
        <v>-2.9430000000000001E-2</v>
      </c>
      <c r="C8700">
        <f t="shared" si="270"/>
        <v>0.12139370593160881</v>
      </c>
      <c r="D8700">
        <f t="shared" si="271"/>
        <v>-2.9321329093509998E-2</v>
      </c>
    </row>
    <row r="8701" spans="1:4" x14ac:dyDescent="0.3">
      <c r="A8701">
        <v>0.13664000000000001</v>
      </c>
      <c r="B8701">
        <v>0.56732000000000005</v>
      </c>
      <c r="C8701">
        <f t="shared" si="270"/>
        <v>0.12516358318189325</v>
      </c>
      <c r="D8701">
        <f t="shared" si="271"/>
        <v>0.56466575542964415</v>
      </c>
    </row>
    <row r="8702" spans="1:4" x14ac:dyDescent="0.3">
      <c r="A8702">
        <v>0.20754</v>
      </c>
      <c r="B8702">
        <v>0.24257999999999999</v>
      </c>
      <c r="C8702">
        <f t="shared" si="270"/>
        <v>0.20446402962170288</v>
      </c>
      <c r="D8702">
        <f t="shared" si="271"/>
        <v>0.23995362928937872</v>
      </c>
    </row>
    <row r="8703" spans="1:4" x14ac:dyDescent="0.3">
      <c r="A8703">
        <v>0.88754999999999995</v>
      </c>
      <c r="B8703">
        <v>0.19980000000000001</v>
      </c>
      <c r="C8703">
        <f t="shared" si="270"/>
        <v>0.87864759516839275</v>
      </c>
      <c r="D8703">
        <f t="shared" si="271"/>
        <v>0.15555267273563625</v>
      </c>
    </row>
    <row r="8704" spans="1:4" x14ac:dyDescent="0.3">
      <c r="A8704">
        <v>4.4089999999999997E-2</v>
      </c>
      <c r="B8704">
        <v>-0.19319</v>
      </c>
      <c r="C8704">
        <f t="shared" si="270"/>
        <v>4.3676676752818777E-2</v>
      </c>
      <c r="D8704">
        <f t="shared" si="271"/>
        <v>-0.19309609030783151</v>
      </c>
    </row>
    <row r="8705" spans="1:4" x14ac:dyDescent="0.3">
      <c r="A8705">
        <v>-8.516E-2</v>
      </c>
      <c r="B8705">
        <v>0.45487</v>
      </c>
      <c r="C8705">
        <f t="shared" si="270"/>
        <v>-8.0634722703330067E-2</v>
      </c>
      <c r="D8705">
        <f t="shared" si="271"/>
        <v>0.45404454605847094</v>
      </c>
    </row>
    <row r="8706" spans="1:4" x14ac:dyDescent="0.3">
      <c r="A8706">
        <v>-0.18609999999999999</v>
      </c>
      <c r="B8706">
        <v>0.37135000000000001</v>
      </c>
      <c r="C8706">
        <f t="shared" si="270"/>
        <v>-0.17956958519635885</v>
      </c>
      <c r="D8706">
        <f t="shared" si="271"/>
        <v>0.36812069817872561</v>
      </c>
    </row>
    <row r="8707" spans="1:4" x14ac:dyDescent="0.3">
      <c r="A8707">
        <v>0.73250999999999999</v>
      </c>
      <c r="B8707">
        <v>3.6000000000000002E-4</v>
      </c>
      <c r="C8707">
        <f t="shared" ref="C8707:C8770" si="272">A8707*SQRT(1-0.5*B8707^2)</f>
        <v>0.73250997626667558</v>
      </c>
      <c r="D8707">
        <f t="shared" ref="D8707:D8770" si="273">B8707*SQRT(1-0.5*A8707^2)</f>
        <v>3.0794513419360925E-4</v>
      </c>
    </row>
    <row r="8708" spans="1:4" x14ac:dyDescent="0.3">
      <c r="A8708">
        <v>-0.12385</v>
      </c>
      <c r="B8708">
        <v>0.27051999999999998</v>
      </c>
      <c r="C8708">
        <f t="shared" si="272"/>
        <v>-0.1215630156560259</v>
      </c>
      <c r="D8708">
        <f t="shared" si="273"/>
        <v>0.26948063877649392</v>
      </c>
    </row>
    <row r="8709" spans="1:4" x14ac:dyDescent="0.3">
      <c r="A8709">
        <v>0.17458000000000001</v>
      </c>
      <c r="B8709">
        <v>-3.3390000000000003E-2</v>
      </c>
      <c r="C8709">
        <f t="shared" si="272"/>
        <v>0.17453133375114802</v>
      </c>
      <c r="D8709">
        <f t="shared" si="273"/>
        <v>-3.3134606696845176E-2</v>
      </c>
    </row>
    <row r="8710" spans="1:4" x14ac:dyDescent="0.3">
      <c r="A8710">
        <v>-0.65051000000000003</v>
      </c>
      <c r="B8710">
        <v>-0.15325</v>
      </c>
      <c r="C8710">
        <f t="shared" si="272"/>
        <v>-0.6466793227741312</v>
      </c>
      <c r="D8710">
        <f t="shared" si="273"/>
        <v>-0.13607515902474207</v>
      </c>
    </row>
    <row r="8711" spans="1:4" x14ac:dyDescent="0.3">
      <c r="A8711">
        <v>7.8579999999999997E-2</v>
      </c>
      <c r="B8711">
        <v>0.24360000000000001</v>
      </c>
      <c r="C8711">
        <f t="shared" si="272"/>
        <v>7.7405469015439266E-2</v>
      </c>
      <c r="D8711">
        <f t="shared" si="273"/>
        <v>0.2432236629801881</v>
      </c>
    </row>
    <row r="8712" spans="1:4" x14ac:dyDescent="0.3">
      <c r="A8712">
        <v>-3.3849999999999998E-2</v>
      </c>
      <c r="B8712">
        <v>5.466E-2</v>
      </c>
      <c r="C8712">
        <f t="shared" si="272"/>
        <v>-3.3824707007170947E-2</v>
      </c>
      <c r="D8712">
        <f t="shared" si="273"/>
        <v>5.4644340092281835E-2</v>
      </c>
    </row>
    <row r="8713" spans="1:4" x14ac:dyDescent="0.3">
      <c r="A8713">
        <v>0.24238999999999999</v>
      </c>
      <c r="B8713">
        <v>0.15675</v>
      </c>
      <c r="C8713">
        <f t="shared" si="272"/>
        <v>0.24089648409762018</v>
      </c>
      <c r="D8713">
        <f t="shared" si="273"/>
        <v>0.15443045829950441</v>
      </c>
    </row>
    <row r="8714" spans="1:4" x14ac:dyDescent="0.3">
      <c r="A8714">
        <v>-0.27801999999999999</v>
      </c>
      <c r="B8714">
        <v>0.16649</v>
      </c>
      <c r="C8714">
        <f t="shared" si="272"/>
        <v>-0.27608667437374851</v>
      </c>
      <c r="D8714">
        <f t="shared" si="273"/>
        <v>0.16324108388134481</v>
      </c>
    </row>
    <row r="8715" spans="1:4" x14ac:dyDescent="0.3">
      <c r="A8715">
        <v>-0.25448999999999999</v>
      </c>
      <c r="B8715">
        <v>0.43376999999999999</v>
      </c>
      <c r="C8715">
        <f t="shared" si="272"/>
        <v>-0.24222338862575779</v>
      </c>
      <c r="D8715">
        <f t="shared" si="273"/>
        <v>0.42668890634435869</v>
      </c>
    </row>
    <row r="8716" spans="1:4" x14ac:dyDescent="0.3">
      <c r="A8716">
        <v>0.29442000000000002</v>
      </c>
      <c r="B8716">
        <v>0.23585</v>
      </c>
      <c r="C8716">
        <f t="shared" si="272"/>
        <v>0.29029683433578135</v>
      </c>
      <c r="D8716">
        <f t="shared" si="273"/>
        <v>0.23068233162809865</v>
      </c>
    </row>
    <row r="8717" spans="1:4" x14ac:dyDescent="0.3">
      <c r="A8717">
        <v>-0.62753000000000003</v>
      </c>
      <c r="B8717">
        <v>-5.994E-2</v>
      </c>
      <c r="C8717">
        <f t="shared" si="272"/>
        <v>-0.62696609862702646</v>
      </c>
      <c r="D8717">
        <f t="shared" si="273"/>
        <v>-5.3715840564904305E-2</v>
      </c>
    </row>
    <row r="8718" spans="1:4" x14ac:dyDescent="0.3">
      <c r="A8718">
        <v>0.17768999999999999</v>
      </c>
      <c r="B8718">
        <v>0.17651</v>
      </c>
      <c r="C8718">
        <f t="shared" si="272"/>
        <v>0.17630054994402736</v>
      </c>
      <c r="D8718">
        <f t="shared" si="273"/>
        <v>0.17511118727987224</v>
      </c>
    </row>
    <row r="8719" spans="1:4" x14ac:dyDescent="0.3">
      <c r="A8719">
        <v>6.3530000000000003E-2</v>
      </c>
      <c r="B8719">
        <v>-0.18637999999999999</v>
      </c>
      <c r="C8719">
        <f t="shared" si="272"/>
        <v>6.2975864887778968E-2</v>
      </c>
      <c r="D8719">
        <f t="shared" si="273"/>
        <v>-0.18619184476867881</v>
      </c>
    </row>
    <row r="8720" spans="1:4" x14ac:dyDescent="0.3">
      <c r="A8720">
        <v>0.38611000000000001</v>
      </c>
      <c r="B8720">
        <v>8.1269999999999995E-2</v>
      </c>
      <c r="C8720">
        <f t="shared" si="272"/>
        <v>0.385471926692802</v>
      </c>
      <c r="D8720">
        <f t="shared" si="273"/>
        <v>7.8182396153232275E-2</v>
      </c>
    </row>
    <row r="8721" spans="1:4" x14ac:dyDescent="0.3">
      <c r="A8721">
        <v>6.087E-2</v>
      </c>
      <c r="B8721">
        <v>-0.33911000000000002</v>
      </c>
      <c r="C8721">
        <f t="shared" si="272"/>
        <v>5.9094149830846619E-2</v>
      </c>
      <c r="D8721">
        <f t="shared" si="273"/>
        <v>-0.33879574044581873</v>
      </c>
    </row>
    <row r="8722" spans="1:4" x14ac:dyDescent="0.3">
      <c r="A8722">
        <v>-6.5970000000000001E-2</v>
      </c>
      <c r="B8722">
        <v>0.26419999999999999</v>
      </c>
      <c r="C8722">
        <f t="shared" si="272"/>
        <v>-6.4808572765618452E-2</v>
      </c>
      <c r="D8722">
        <f t="shared" si="273"/>
        <v>0.26391239115266352</v>
      </c>
    </row>
    <row r="8723" spans="1:4" x14ac:dyDescent="0.3">
      <c r="A8723">
        <v>0.20646</v>
      </c>
      <c r="B8723">
        <v>0.55532999999999999</v>
      </c>
      <c r="C8723">
        <f t="shared" si="272"/>
        <v>0.18987634631054331</v>
      </c>
      <c r="D8723">
        <f t="shared" si="273"/>
        <v>0.54938029104459263</v>
      </c>
    </row>
    <row r="8724" spans="1:4" x14ac:dyDescent="0.3">
      <c r="A8724">
        <v>-5.0500000000000003E-2</v>
      </c>
      <c r="B8724">
        <v>0.15776000000000001</v>
      </c>
      <c r="C8724">
        <f t="shared" si="272"/>
        <v>-5.0184802595335573E-2</v>
      </c>
      <c r="D8724">
        <f t="shared" si="273"/>
        <v>0.15765938605593008</v>
      </c>
    </row>
    <row r="8725" spans="1:4" x14ac:dyDescent="0.3">
      <c r="A8725">
        <v>-0.19294</v>
      </c>
      <c r="B8725">
        <v>0.44580999999999998</v>
      </c>
      <c r="C8725">
        <f t="shared" si="272"/>
        <v>-0.18310267473003061</v>
      </c>
      <c r="D8725">
        <f t="shared" si="273"/>
        <v>0.44164159902945216</v>
      </c>
    </row>
    <row r="8726" spans="1:4" x14ac:dyDescent="0.3">
      <c r="A8726">
        <v>-5.0000000000000001E-3</v>
      </c>
      <c r="B8726">
        <v>-0.47761999999999999</v>
      </c>
      <c r="C8726">
        <f t="shared" si="272"/>
        <v>-4.7062181414592339E-3</v>
      </c>
      <c r="D8726">
        <f t="shared" si="273"/>
        <v>-0.47761701486567143</v>
      </c>
    </row>
    <row r="8727" spans="1:4" x14ac:dyDescent="0.3">
      <c r="A8727">
        <v>0.52595999999999998</v>
      </c>
      <c r="B8727">
        <v>5.2519999999999997E-2</v>
      </c>
      <c r="C8727">
        <f t="shared" si="272"/>
        <v>0.5255971793644354</v>
      </c>
      <c r="D8727">
        <f t="shared" si="273"/>
        <v>4.8752679473548277E-2</v>
      </c>
    </row>
    <row r="8728" spans="1:4" x14ac:dyDescent="0.3">
      <c r="A8728">
        <v>0.31647999999999998</v>
      </c>
      <c r="B8728">
        <v>0.37325999999999998</v>
      </c>
      <c r="C8728">
        <f t="shared" si="272"/>
        <v>0.30525779549611515</v>
      </c>
      <c r="D8728">
        <f t="shared" si="273"/>
        <v>0.36379356634106114</v>
      </c>
    </row>
    <row r="8729" spans="1:4" x14ac:dyDescent="0.3">
      <c r="A8729">
        <v>6.4879999999999993E-2</v>
      </c>
      <c r="B8729">
        <v>9.8339999999999997E-2</v>
      </c>
      <c r="C8729">
        <f t="shared" si="272"/>
        <v>6.4722950265413887E-2</v>
      </c>
      <c r="D8729">
        <f t="shared" si="273"/>
        <v>9.8236457036373417E-2</v>
      </c>
    </row>
    <row r="8730" spans="1:4" x14ac:dyDescent="0.3">
      <c r="A8730">
        <v>0.39140000000000003</v>
      </c>
      <c r="B8730">
        <v>0.23476</v>
      </c>
      <c r="C8730">
        <f t="shared" si="272"/>
        <v>0.38596959401856767</v>
      </c>
      <c r="D8730">
        <f t="shared" si="273"/>
        <v>0.22558994903775734</v>
      </c>
    </row>
    <row r="8731" spans="1:4" x14ac:dyDescent="0.3">
      <c r="A8731">
        <v>0.16283</v>
      </c>
      <c r="B8731">
        <v>-0.52698999999999996</v>
      </c>
      <c r="C8731">
        <f t="shared" si="272"/>
        <v>0.15110244730744493</v>
      </c>
      <c r="D8731">
        <f t="shared" si="273"/>
        <v>-0.52348524409222763</v>
      </c>
    </row>
    <row r="8732" spans="1:4" x14ac:dyDescent="0.3">
      <c r="A8732">
        <v>0.11210000000000001</v>
      </c>
      <c r="B8732">
        <v>5.8709999999999998E-2</v>
      </c>
      <c r="C8732">
        <f t="shared" si="272"/>
        <v>0.11200335997751389</v>
      </c>
      <c r="D8732">
        <f t="shared" si="273"/>
        <v>5.8525265879383746E-2</v>
      </c>
    </row>
    <row r="8733" spans="1:4" x14ac:dyDescent="0.3">
      <c r="A8733">
        <v>-0.26885999999999999</v>
      </c>
      <c r="B8733">
        <v>0.18687000000000001</v>
      </c>
      <c r="C8733">
        <f t="shared" si="272"/>
        <v>-0.2665024895566398</v>
      </c>
      <c r="D8733">
        <f t="shared" si="273"/>
        <v>0.18346191495753802</v>
      </c>
    </row>
    <row r="8734" spans="1:4" x14ac:dyDescent="0.3">
      <c r="A8734">
        <v>-0.18854000000000001</v>
      </c>
      <c r="B8734">
        <v>0.44434000000000001</v>
      </c>
      <c r="C8734">
        <f t="shared" si="272"/>
        <v>-0.17899199406408406</v>
      </c>
      <c r="D8734">
        <f t="shared" si="273"/>
        <v>0.4403735209331246</v>
      </c>
    </row>
    <row r="8735" spans="1:4" x14ac:dyDescent="0.3">
      <c r="A8735">
        <v>-5.9180000000000003E-2</v>
      </c>
      <c r="B8735">
        <v>-0.13718</v>
      </c>
      <c r="C8735">
        <f t="shared" si="272"/>
        <v>-5.8900924456989669E-2</v>
      </c>
      <c r="D8735">
        <f t="shared" si="273"/>
        <v>-0.1370598369395207</v>
      </c>
    </row>
    <row r="8736" spans="1:4" x14ac:dyDescent="0.3">
      <c r="A8736">
        <v>4.326E-2</v>
      </c>
      <c r="B8736">
        <v>-8.0769999999999995E-2</v>
      </c>
      <c r="C8736">
        <f t="shared" si="272"/>
        <v>4.3189387550127731E-2</v>
      </c>
      <c r="D8736">
        <f t="shared" si="273"/>
        <v>-8.0732202354172944E-2</v>
      </c>
    </row>
    <row r="8737" spans="1:4" x14ac:dyDescent="0.3">
      <c r="A8737">
        <v>0.14829000000000001</v>
      </c>
      <c r="B8737">
        <v>-0.20316000000000001</v>
      </c>
      <c r="C8737">
        <f t="shared" si="272"/>
        <v>0.14675189332569361</v>
      </c>
      <c r="D8737">
        <f t="shared" si="273"/>
        <v>-0.2020400447799291</v>
      </c>
    </row>
    <row r="8738" spans="1:4" x14ac:dyDescent="0.3">
      <c r="A8738">
        <v>0.37243999999999999</v>
      </c>
      <c r="B8738">
        <v>0.1779</v>
      </c>
      <c r="C8738">
        <f t="shared" si="272"/>
        <v>0.36948146575973889</v>
      </c>
      <c r="D8738">
        <f t="shared" si="273"/>
        <v>0.17161995787193607</v>
      </c>
    </row>
    <row r="8739" spans="1:4" x14ac:dyDescent="0.3">
      <c r="A8739">
        <v>0.16248000000000001</v>
      </c>
      <c r="B8739">
        <v>-4.1230000000000003E-2</v>
      </c>
      <c r="C8739">
        <f t="shared" si="272"/>
        <v>0.16241093485929184</v>
      </c>
      <c r="D8739">
        <f t="shared" si="273"/>
        <v>-4.0956980624420179E-2</v>
      </c>
    </row>
    <row r="8740" spans="1:4" x14ac:dyDescent="0.3">
      <c r="A8740">
        <v>0.26889000000000002</v>
      </c>
      <c r="B8740">
        <v>0.24978</v>
      </c>
      <c r="C8740">
        <f t="shared" si="272"/>
        <v>0.26466275653732652</v>
      </c>
      <c r="D8740">
        <f t="shared" si="273"/>
        <v>0.24522355310601013</v>
      </c>
    </row>
    <row r="8741" spans="1:4" x14ac:dyDescent="0.3">
      <c r="A8741">
        <v>9.6589999999999995E-2</v>
      </c>
      <c r="B8741">
        <v>3.5380000000000002E-2</v>
      </c>
      <c r="C8741">
        <f t="shared" si="272"/>
        <v>9.6559768771139198E-2</v>
      </c>
      <c r="D8741">
        <f t="shared" si="273"/>
        <v>3.52973829785704E-2</v>
      </c>
    </row>
    <row r="8742" spans="1:4" x14ac:dyDescent="0.3">
      <c r="A8742">
        <v>0.59694000000000003</v>
      </c>
      <c r="B8742">
        <v>0.45889999999999997</v>
      </c>
      <c r="C8742">
        <f t="shared" si="272"/>
        <v>0.56463878865430128</v>
      </c>
      <c r="D8742">
        <f t="shared" si="273"/>
        <v>0.41601539400964066</v>
      </c>
    </row>
    <row r="8743" spans="1:4" x14ac:dyDescent="0.3">
      <c r="A8743">
        <v>3.2460000000000003E-2</v>
      </c>
      <c r="B8743">
        <v>0.44540999999999997</v>
      </c>
      <c r="C8743">
        <f t="shared" si="272"/>
        <v>3.0808028071610868E-2</v>
      </c>
      <c r="D8743">
        <f t="shared" si="273"/>
        <v>0.44529265780345084</v>
      </c>
    </row>
    <row r="8744" spans="1:4" x14ac:dyDescent="0.3">
      <c r="A8744">
        <v>-9.8599999999999993E-2</v>
      </c>
      <c r="B8744">
        <v>-0.65505999999999998</v>
      </c>
      <c r="C8744">
        <f t="shared" si="272"/>
        <v>-8.7384758195994741E-2</v>
      </c>
      <c r="D8744">
        <f t="shared" si="273"/>
        <v>-0.65346594369176758</v>
      </c>
    </row>
    <row r="8745" spans="1:4" x14ac:dyDescent="0.3">
      <c r="A8745">
        <v>0.57660999999999996</v>
      </c>
      <c r="B8745">
        <v>0.13619999999999999</v>
      </c>
      <c r="C8745">
        <f t="shared" si="272"/>
        <v>0.57392967807508632</v>
      </c>
      <c r="D8745">
        <f t="shared" si="273"/>
        <v>0.12436487958974687</v>
      </c>
    </row>
    <row r="8746" spans="1:4" x14ac:dyDescent="0.3">
      <c r="A8746">
        <v>-8.1920000000000007E-2</v>
      </c>
      <c r="B8746">
        <v>-0.25054999999999999</v>
      </c>
      <c r="C8746">
        <f t="shared" si="272"/>
        <v>-8.0624112014325053E-2</v>
      </c>
      <c r="D8746">
        <f t="shared" si="273"/>
        <v>-0.25012929364250486</v>
      </c>
    </row>
    <row r="8747" spans="1:4" x14ac:dyDescent="0.3">
      <c r="A8747">
        <v>-0.30392999999999998</v>
      </c>
      <c r="B8747">
        <v>0.2147</v>
      </c>
      <c r="C8747">
        <f t="shared" si="272"/>
        <v>-0.30040708644294623</v>
      </c>
      <c r="D8747">
        <f t="shared" si="273"/>
        <v>0.20968324369185959</v>
      </c>
    </row>
    <row r="8748" spans="1:4" x14ac:dyDescent="0.3">
      <c r="A8748">
        <v>-0.16431999999999999</v>
      </c>
      <c r="B8748">
        <v>0.40504000000000001</v>
      </c>
      <c r="C8748">
        <f t="shared" si="272"/>
        <v>-0.15743633739104917</v>
      </c>
      <c r="D8748">
        <f t="shared" si="273"/>
        <v>0.40229658155533493</v>
      </c>
    </row>
    <row r="8749" spans="1:4" x14ac:dyDescent="0.3">
      <c r="A8749">
        <v>-4.1059999999999999E-2</v>
      </c>
      <c r="B8749">
        <v>-0.29076999999999997</v>
      </c>
      <c r="C8749">
        <f t="shared" si="272"/>
        <v>-4.018275184812594E-2</v>
      </c>
      <c r="D8749">
        <f t="shared" si="273"/>
        <v>-0.2906474201607302</v>
      </c>
    </row>
    <row r="8750" spans="1:4" x14ac:dyDescent="0.3">
      <c r="A8750">
        <v>-8.2449999999999996E-2</v>
      </c>
      <c r="B8750">
        <v>-1.5299999999999999E-2</v>
      </c>
      <c r="C8750">
        <f t="shared" si="272"/>
        <v>-8.2445174678675931E-2</v>
      </c>
      <c r="D8750">
        <f t="shared" si="273"/>
        <v>-1.5273975507293033E-2</v>
      </c>
    </row>
    <row r="8751" spans="1:4" x14ac:dyDescent="0.3">
      <c r="A8751">
        <v>0.38319999999999999</v>
      </c>
      <c r="B8751">
        <v>1.804E-2</v>
      </c>
      <c r="C8751">
        <f t="shared" si="272"/>
        <v>0.38316882142631775</v>
      </c>
      <c r="D8751">
        <f t="shared" si="273"/>
        <v>1.7365117714355064E-2</v>
      </c>
    </row>
    <row r="8752" spans="1:4" x14ac:dyDescent="0.3">
      <c r="A8752">
        <v>-0.19533</v>
      </c>
      <c r="B8752">
        <v>-0.12497999999999999</v>
      </c>
      <c r="C8752">
        <f t="shared" si="272"/>
        <v>-0.19456574119011866</v>
      </c>
      <c r="D8752">
        <f t="shared" si="273"/>
        <v>-0.12378214388537725</v>
      </c>
    </row>
    <row r="8753" spans="1:4" x14ac:dyDescent="0.3">
      <c r="A8753">
        <v>0.19605</v>
      </c>
      <c r="B8753">
        <v>-4.7359999999999999E-2</v>
      </c>
      <c r="C8753">
        <f t="shared" si="272"/>
        <v>0.19594003561298393</v>
      </c>
      <c r="D8753">
        <f t="shared" si="273"/>
        <v>-4.690271480434164E-2</v>
      </c>
    </row>
    <row r="8754" spans="1:4" x14ac:dyDescent="0.3">
      <c r="A8754">
        <v>4.607E-2</v>
      </c>
      <c r="B8754">
        <v>0.55639000000000005</v>
      </c>
      <c r="C8754">
        <f t="shared" si="272"/>
        <v>4.2354721629739807E-2</v>
      </c>
      <c r="D8754">
        <f t="shared" si="273"/>
        <v>0.55609469485361285</v>
      </c>
    </row>
    <row r="8755" spans="1:4" x14ac:dyDescent="0.3">
      <c r="A8755">
        <v>-0.42292000000000002</v>
      </c>
      <c r="B8755">
        <v>0.55327999999999999</v>
      </c>
      <c r="C8755">
        <f t="shared" si="272"/>
        <v>-0.38921064067973199</v>
      </c>
      <c r="D8755">
        <f t="shared" si="273"/>
        <v>0.52796056180204165</v>
      </c>
    </row>
    <row r="8756" spans="1:4" x14ac:dyDescent="0.3">
      <c r="A8756">
        <v>-4.5150000000000003E-2</v>
      </c>
      <c r="B8756">
        <v>0.22078999999999999</v>
      </c>
      <c r="C8756">
        <f t="shared" si="272"/>
        <v>-4.4596359987879662E-2</v>
      </c>
      <c r="D8756">
        <f t="shared" si="273"/>
        <v>0.22067744996752284</v>
      </c>
    </row>
    <row r="8757" spans="1:4" x14ac:dyDescent="0.3">
      <c r="A8757">
        <v>0.10536</v>
      </c>
      <c r="B8757">
        <v>-1.6209999999999999E-2</v>
      </c>
      <c r="C8757">
        <f t="shared" si="272"/>
        <v>0.10535307856626049</v>
      </c>
      <c r="D8757">
        <f t="shared" si="273"/>
        <v>-1.616495169769017E-2</v>
      </c>
    </row>
    <row r="8758" spans="1:4" x14ac:dyDescent="0.3">
      <c r="A8758">
        <v>-0.26196999999999998</v>
      </c>
      <c r="B8758">
        <v>-3.5779999999999999E-2</v>
      </c>
      <c r="C8758">
        <f t="shared" si="272"/>
        <v>-0.26188614252983511</v>
      </c>
      <c r="D8758">
        <f t="shared" si="273"/>
        <v>-3.5160761498538827E-2</v>
      </c>
    </row>
    <row r="8759" spans="1:4" x14ac:dyDescent="0.3">
      <c r="A8759">
        <v>-0.38014999999999999</v>
      </c>
      <c r="B8759">
        <v>-0.70469999999999999</v>
      </c>
      <c r="C8759">
        <f t="shared" si="272"/>
        <v>-0.32959223245716285</v>
      </c>
      <c r="D8759">
        <f t="shared" si="273"/>
        <v>-0.67876292414663941</v>
      </c>
    </row>
    <row r="8760" spans="1:4" x14ac:dyDescent="0.3">
      <c r="A8760">
        <v>9.7500000000000003E-2</v>
      </c>
      <c r="B8760">
        <v>-4.249E-2</v>
      </c>
      <c r="C8760">
        <f t="shared" si="272"/>
        <v>9.7455983436881333E-2</v>
      </c>
      <c r="D8760">
        <f t="shared" si="273"/>
        <v>-4.2388899580546882E-2</v>
      </c>
    </row>
    <row r="8761" spans="1:4" x14ac:dyDescent="0.3">
      <c r="A8761">
        <v>-0.24124999999999999</v>
      </c>
      <c r="B8761">
        <v>0.3407</v>
      </c>
      <c r="C8761">
        <f t="shared" si="272"/>
        <v>-0.23414449802684278</v>
      </c>
      <c r="D8761">
        <f t="shared" si="273"/>
        <v>0.33570608194705409</v>
      </c>
    </row>
    <row r="8762" spans="1:4" x14ac:dyDescent="0.3">
      <c r="A8762">
        <v>0.13069</v>
      </c>
      <c r="B8762">
        <v>-7.3120000000000004E-2</v>
      </c>
      <c r="C8762">
        <f t="shared" si="272"/>
        <v>0.13051519845382684</v>
      </c>
      <c r="D8762">
        <f t="shared" si="273"/>
        <v>-7.2807110418157697E-2</v>
      </c>
    </row>
    <row r="8763" spans="1:4" x14ac:dyDescent="0.3">
      <c r="A8763">
        <v>-1.6820000000000002E-2</v>
      </c>
      <c r="B8763">
        <v>4.0770000000000001E-2</v>
      </c>
      <c r="C8763">
        <f t="shared" si="272"/>
        <v>-1.681300902601016E-2</v>
      </c>
      <c r="D8763">
        <f t="shared" si="273"/>
        <v>4.0767116313380557E-2</v>
      </c>
    </row>
    <row r="8764" spans="1:4" x14ac:dyDescent="0.3">
      <c r="A8764">
        <v>0.14308000000000001</v>
      </c>
      <c r="B8764">
        <v>6.7570000000000005E-2</v>
      </c>
      <c r="C8764">
        <f t="shared" si="272"/>
        <v>0.14291659142302424</v>
      </c>
      <c r="D8764">
        <f t="shared" si="273"/>
        <v>6.7223289148743981E-2</v>
      </c>
    </row>
    <row r="8765" spans="1:4" x14ac:dyDescent="0.3">
      <c r="A8765">
        <v>-0.22667999999999999</v>
      </c>
      <c r="B8765">
        <v>-0.12908</v>
      </c>
      <c r="C8765">
        <f t="shared" si="272"/>
        <v>-0.22573380974113161</v>
      </c>
      <c r="D8765">
        <f t="shared" si="273"/>
        <v>-0.12741105470187977</v>
      </c>
    </row>
    <row r="8766" spans="1:4" x14ac:dyDescent="0.3">
      <c r="A8766">
        <v>0.31653999999999999</v>
      </c>
      <c r="B8766">
        <v>-0.34842000000000001</v>
      </c>
      <c r="C8766">
        <f t="shared" si="272"/>
        <v>0.3067829110788049</v>
      </c>
      <c r="D8766">
        <f t="shared" si="273"/>
        <v>-0.33958015155480736</v>
      </c>
    </row>
    <row r="8767" spans="1:4" x14ac:dyDescent="0.3">
      <c r="A8767">
        <v>0.49664999999999998</v>
      </c>
      <c r="B8767">
        <v>-0.15190999999999999</v>
      </c>
      <c r="C8767">
        <f t="shared" si="272"/>
        <v>0.49377643259295584</v>
      </c>
      <c r="D8767">
        <f t="shared" si="273"/>
        <v>-0.14223428202872135</v>
      </c>
    </row>
    <row r="8768" spans="1:4" x14ac:dyDescent="0.3">
      <c r="A8768">
        <v>-9.5829999999999999E-2</v>
      </c>
      <c r="B8768">
        <v>-0.65346000000000004</v>
      </c>
      <c r="C8768">
        <f t="shared" si="272"/>
        <v>-8.4986408226901927E-2</v>
      </c>
      <c r="D8768">
        <f t="shared" si="273"/>
        <v>-0.65195802954125026</v>
      </c>
    </row>
    <row r="8769" spans="1:4" x14ac:dyDescent="0.3">
      <c r="A8769">
        <v>1.7700000000000001E-3</v>
      </c>
      <c r="B8769">
        <v>-0.24434</v>
      </c>
      <c r="C8769">
        <f t="shared" si="272"/>
        <v>1.7433816984052518E-3</v>
      </c>
      <c r="D8769">
        <f t="shared" si="273"/>
        <v>-0.24433980862672855</v>
      </c>
    </row>
    <row r="8770" spans="1:4" x14ac:dyDescent="0.3">
      <c r="A8770">
        <v>-0.23397999999999999</v>
      </c>
      <c r="B8770">
        <v>-0.10803</v>
      </c>
      <c r="C8770">
        <f t="shared" si="272"/>
        <v>-0.23329633642523476</v>
      </c>
      <c r="D8770">
        <f t="shared" si="273"/>
        <v>-0.10654117086570954</v>
      </c>
    </row>
    <row r="8771" spans="1:4" x14ac:dyDescent="0.3">
      <c r="A8771">
        <v>2.7060000000000001E-2</v>
      </c>
      <c r="B8771">
        <v>-0.17135</v>
      </c>
      <c r="C8771">
        <f t="shared" ref="C8771:C8834" si="274">A8771*SQRT(1-0.5*B8771^2)</f>
        <v>2.6860639657625796E-2</v>
      </c>
      <c r="D8771">
        <f t="shared" ref="D8771:D8834" si="275">B8771*SQRT(1-0.5*A8771^2)</f>
        <v>-0.17131862964317926</v>
      </c>
    </row>
    <row r="8772" spans="1:4" x14ac:dyDescent="0.3">
      <c r="A8772">
        <v>0.37095</v>
      </c>
      <c r="B8772">
        <v>0.22786000000000001</v>
      </c>
      <c r="C8772">
        <f t="shared" si="274"/>
        <v>0.3661033909079095</v>
      </c>
      <c r="D8772">
        <f t="shared" si="275"/>
        <v>0.2198817180537517</v>
      </c>
    </row>
    <row r="8773" spans="1:4" x14ac:dyDescent="0.3">
      <c r="A8773">
        <v>-0.33278999999999997</v>
      </c>
      <c r="B8773">
        <v>-6.3719999999999999E-2</v>
      </c>
      <c r="C8773">
        <f t="shared" si="274"/>
        <v>-0.33245202669704732</v>
      </c>
      <c r="D8773">
        <f t="shared" si="275"/>
        <v>-6.1930641486862184E-2</v>
      </c>
    </row>
    <row r="8774" spans="1:4" x14ac:dyDescent="0.3">
      <c r="A8774">
        <v>-0.14551</v>
      </c>
      <c r="B8774">
        <v>0.18817</v>
      </c>
      <c r="C8774">
        <f t="shared" si="274"/>
        <v>-0.14421619539623087</v>
      </c>
      <c r="D8774">
        <f t="shared" si="275"/>
        <v>0.18717131140899732</v>
      </c>
    </row>
    <row r="8775" spans="1:4" x14ac:dyDescent="0.3">
      <c r="A8775">
        <v>-0.15717</v>
      </c>
      <c r="B8775">
        <v>-0.17430000000000001</v>
      </c>
      <c r="C8775">
        <f t="shared" si="274"/>
        <v>-0.15597170659039036</v>
      </c>
      <c r="D8775">
        <f t="shared" si="275"/>
        <v>-0.1732202481141244</v>
      </c>
    </row>
    <row r="8776" spans="1:4" x14ac:dyDescent="0.3">
      <c r="A8776">
        <v>1.8800000000000001E-2</v>
      </c>
      <c r="B8776">
        <v>-0.42416999999999999</v>
      </c>
      <c r="C8776">
        <f t="shared" si="274"/>
        <v>1.7934450206727612E-2</v>
      </c>
      <c r="D8776">
        <f t="shared" si="275"/>
        <v>-0.42413251868280227</v>
      </c>
    </row>
    <row r="8777" spans="1:4" x14ac:dyDescent="0.3">
      <c r="A8777">
        <v>0.25705</v>
      </c>
      <c r="B8777">
        <v>0.39146999999999998</v>
      </c>
      <c r="C8777">
        <f t="shared" si="274"/>
        <v>0.24700560592326531</v>
      </c>
      <c r="D8777">
        <f t="shared" si="275"/>
        <v>0.384949123596248</v>
      </c>
    </row>
    <row r="8778" spans="1:4" x14ac:dyDescent="0.3">
      <c r="A8778">
        <v>-8.2839999999999997E-2</v>
      </c>
      <c r="B8778">
        <v>-0.17923</v>
      </c>
      <c r="C8778">
        <f t="shared" si="274"/>
        <v>-8.2172031498766257E-2</v>
      </c>
      <c r="D8778">
        <f t="shared" si="275"/>
        <v>-0.17892224585175046</v>
      </c>
    </row>
    <row r="8779" spans="1:4" x14ac:dyDescent="0.3">
      <c r="A8779">
        <v>0.15364</v>
      </c>
      <c r="B8779">
        <v>0.25105</v>
      </c>
      <c r="C8779">
        <f t="shared" si="274"/>
        <v>0.15119978888737298</v>
      </c>
      <c r="D8779">
        <f t="shared" si="275"/>
        <v>0.24956407806330252</v>
      </c>
    </row>
    <row r="8780" spans="1:4" x14ac:dyDescent="0.3">
      <c r="A8780">
        <v>0.13378000000000001</v>
      </c>
      <c r="B8780">
        <v>-0.32391999999999999</v>
      </c>
      <c r="C8780">
        <f t="shared" si="274"/>
        <v>0.13022353803871806</v>
      </c>
      <c r="D8780">
        <f t="shared" si="275"/>
        <v>-0.32246743689762142</v>
      </c>
    </row>
    <row r="8781" spans="1:4" x14ac:dyDescent="0.3">
      <c r="A8781">
        <v>7.7869999999999995E-2</v>
      </c>
      <c r="B8781">
        <v>0.40266000000000002</v>
      </c>
      <c r="C8781">
        <f t="shared" si="274"/>
        <v>7.4646933491269385E-2</v>
      </c>
      <c r="D8781">
        <f t="shared" si="275"/>
        <v>0.40204913055452562</v>
      </c>
    </row>
    <row r="8782" spans="1:4" x14ac:dyDescent="0.3">
      <c r="A8782">
        <v>0.10954999999999999</v>
      </c>
      <c r="B8782">
        <v>-0.16564999999999999</v>
      </c>
      <c r="C8782">
        <f t="shared" si="274"/>
        <v>0.10879589361160005</v>
      </c>
      <c r="D8782">
        <f t="shared" si="275"/>
        <v>-0.16515225238169351</v>
      </c>
    </row>
    <row r="8783" spans="1:4" x14ac:dyDescent="0.3">
      <c r="A8783">
        <v>0.79908000000000001</v>
      </c>
      <c r="B8783">
        <v>-8.5900000000000004E-2</v>
      </c>
      <c r="C8783">
        <f t="shared" si="274"/>
        <v>0.79760457300685506</v>
      </c>
      <c r="D8783">
        <f t="shared" si="275"/>
        <v>-7.0873256461429848E-2</v>
      </c>
    </row>
    <row r="8784" spans="1:4" x14ac:dyDescent="0.3">
      <c r="A8784">
        <v>1.1000000000000001E-3</v>
      </c>
      <c r="B8784">
        <v>0.20438000000000001</v>
      </c>
      <c r="C8784">
        <f t="shared" si="274"/>
        <v>1.0884523110536355E-3</v>
      </c>
      <c r="D8784">
        <f t="shared" si="275"/>
        <v>0.20437993817504066</v>
      </c>
    </row>
    <row r="8785" spans="1:4" x14ac:dyDescent="0.3">
      <c r="A8785">
        <v>-8.6889999999999995E-2</v>
      </c>
      <c r="B8785">
        <v>0.23294000000000001</v>
      </c>
      <c r="C8785">
        <f t="shared" si="274"/>
        <v>-8.5703209568858837E-2</v>
      </c>
      <c r="D8785">
        <f t="shared" si="275"/>
        <v>0.23249991748472459</v>
      </c>
    </row>
    <row r="8786" spans="1:4" x14ac:dyDescent="0.3">
      <c r="A8786">
        <v>-0.13213</v>
      </c>
      <c r="B8786">
        <v>-0.49835000000000002</v>
      </c>
      <c r="C8786">
        <f t="shared" si="274"/>
        <v>-0.12365445463177376</v>
      </c>
      <c r="D8786">
        <f t="shared" si="275"/>
        <v>-0.49617014193750247</v>
      </c>
    </row>
    <row r="8787" spans="1:4" x14ac:dyDescent="0.3">
      <c r="A8787">
        <v>0.38990999999999998</v>
      </c>
      <c r="B8787">
        <v>1.1339999999999999E-2</v>
      </c>
      <c r="C8787">
        <f t="shared" si="274"/>
        <v>0.38989746462089842</v>
      </c>
      <c r="D8787">
        <f t="shared" si="275"/>
        <v>1.0900477870476497E-2</v>
      </c>
    </row>
    <row r="8788" spans="1:4" x14ac:dyDescent="0.3">
      <c r="A8788">
        <v>0.58704000000000001</v>
      </c>
      <c r="B8788">
        <v>-0.19544</v>
      </c>
      <c r="C8788">
        <f t="shared" si="274"/>
        <v>0.58140721462822387</v>
      </c>
      <c r="D8788">
        <f t="shared" si="275"/>
        <v>-0.17780658374129357</v>
      </c>
    </row>
    <row r="8789" spans="1:4" x14ac:dyDescent="0.3">
      <c r="A8789">
        <v>-0.29254000000000002</v>
      </c>
      <c r="B8789">
        <v>-9.8849999999999993E-2</v>
      </c>
      <c r="C8789">
        <f t="shared" si="274"/>
        <v>-0.29182449933545573</v>
      </c>
      <c r="D8789">
        <f t="shared" si="275"/>
        <v>-9.6711991564590261E-2</v>
      </c>
    </row>
    <row r="8790" spans="1:4" x14ac:dyDescent="0.3">
      <c r="A8790">
        <v>-9.0950000000000003E-2</v>
      </c>
      <c r="B8790">
        <v>0.12912000000000001</v>
      </c>
      <c r="C8790">
        <f t="shared" si="274"/>
        <v>-9.0570127672651282E-2</v>
      </c>
      <c r="D8790">
        <f t="shared" si="275"/>
        <v>0.12885270632253076</v>
      </c>
    </row>
    <row r="8791" spans="1:4" x14ac:dyDescent="0.3">
      <c r="A8791">
        <v>0.32795000000000002</v>
      </c>
      <c r="B8791">
        <v>-4.2860000000000002E-2</v>
      </c>
      <c r="C8791">
        <f t="shared" si="274"/>
        <v>0.3277993560358623</v>
      </c>
      <c r="D8791">
        <f t="shared" si="275"/>
        <v>-4.1691664844738636E-2</v>
      </c>
    </row>
    <row r="8792" spans="1:4" x14ac:dyDescent="0.3">
      <c r="A8792">
        <v>0.21595</v>
      </c>
      <c r="B8792">
        <v>-0.29368</v>
      </c>
      <c r="C8792">
        <f t="shared" si="274"/>
        <v>0.21124237706876145</v>
      </c>
      <c r="D8792">
        <f t="shared" si="275"/>
        <v>-0.29023590709914027</v>
      </c>
    </row>
    <row r="8793" spans="1:4" x14ac:dyDescent="0.3">
      <c r="A8793">
        <v>0.17771000000000001</v>
      </c>
      <c r="B8793">
        <v>0.2999</v>
      </c>
      <c r="C8793">
        <f t="shared" si="274"/>
        <v>0.1736682279028573</v>
      </c>
      <c r="D8793">
        <f t="shared" si="275"/>
        <v>0.29752280464347397</v>
      </c>
    </row>
    <row r="8794" spans="1:4" x14ac:dyDescent="0.3">
      <c r="A8794">
        <v>0.32029999999999997</v>
      </c>
      <c r="B8794">
        <v>-0.39617999999999998</v>
      </c>
      <c r="C8794">
        <f t="shared" si="274"/>
        <v>0.30747477129207351</v>
      </c>
      <c r="D8794">
        <f t="shared" si="275"/>
        <v>-0.38588500538517034</v>
      </c>
    </row>
    <row r="8795" spans="1:4" x14ac:dyDescent="0.3">
      <c r="A8795">
        <v>-2.7570000000000001E-2</v>
      </c>
      <c r="B8795">
        <v>9.7809999999999994E-2</v>
      </c>
      <c r="C8795">
        <f t="shared" si="274"/>
        <v>-2.7503981815430734E-2</v>
      </c>
      <c r="D8795">
        <f t="shared" si="275"/>
        <v>9.7791411768639189E-2</v>
      </c>
    </row>
    <row r="8796" spans="1:4" x14ac:dyDescent="0.3">
      <c r="A8796">
        <v>0.18736</v>
      </c>
      <c r="B8796">
        <v>0.50039999999999996</v>
      </c>
      <c r="C8796">
        <f t="shared" si="274"/>
        <v>0.17523919321253004</v>
      </c>
      <c r="D8796">
        <f t="shared" si="275"/>
        <v>0.49598907774040585</v>
      </c>
    </row>
    <row r="8797" spans="1:4" x14ac:dyDescent="0.3">
      <c r="A8797">
        <v>0.40321000000000001</v>
      </c>
      <c r="B8797">
        <v>0.49339</v>
      </c>
      <c r="C8797">
        <f t="shared" si="274"/>
        <v>0.37787535734523653</v>
      </c>
      <c r="D8797">
        <f t="shared" si="275"/>
        <v>0.47291138037563679</v>
      </c>
    </row>
    <row r="8798" spans="1:4" x14ac:dyDescent="0.3">
      <c r="A8798">
        <v>-0.67818999999999996</v>
      </c>
      <c r="B8798">
        <v>-0.41511999999999999</v>
      </c>
      <c r="C8798">
        <f t="shared" si="274"/>
        <v>-0.64831476931332432</v>
      </c>
      <c r="D8798">
        <f t="shared" si="275"/>
        <v>-0.36427321945181329</v>
      </c>
    </row>
    <row r="8799" spans="1:4" x14ac:dyDescent="0.3">
      <c r="A8799">
        <v>-0.25717000000000001</v>
      </c>
      <c r="B8799">
        <v>0.51807000000000003</v>
      </c>
      <c r="C8799">
        <f t="shared" si="274"/>
        <v>-0.23929274485645671</v>
      </c>
      <c r="D8799">
        <f t="shared" si="275"/>
        <v>0.50943216794872437</v>
      </c>
    </row>
    <row r="8800" spans="1:4" x14ac:dyDescent="0.3">
      <c r="A8800">
        <v>0.32508999999999999</v>
      </c>
      <c r="B8800">
        <v>7.9100000000000004E-2</v>
      </c>
      <c r="C8800">
        <f t="shared" si="274"/>
        <v>0.32458109508232669</v>
      </c>
      <c r="D8800">
        <f t="shared" si="275"/>
        <v>7.6981745789780703E-2</v>
      </c>
    </row>
    <row r="8801" spans="1:4" x14ac:dyDescent="0.3">
      <c r="A8801">
        <v>0.23332</v>
      </c>
      <c r="B8801">
        <v>-0.17030000000000001</v>
      </c>
      <c r="C8801">
        <f t="shared" si="274"/>
        <v>0.23162213039184662</v>
      </c>
      <c r="D8801">
        <f t="shared" si="275"/>
        <v>-0.1679663028326146</v>
      </c>
    </row>
    <row r="8802" spans="1:4" x14ac:dyDescent="0.3">
      <c r="A8802">
        <v>-0.36079</v>
      </c>
      <c r="B8802">
        <v>-1.323E-2</v>
      </c>
      <c r="C8802">
        <f t="shared" si="274"/>
        <v>-0.36077421212457</v>
      </c>
      <c r="D8802">
        <f t="shared" si="275"/>
        <v>-1.2792221625043227E-2</v>
      </c>
    </row>
    <row r="8803" spans="1:4" x14ac:dyDescent="0.3">
      <c r="A8803">
        <v>0.14080000000000001</v>
      </c>
      <c r="B8803">
        <v>-0.30336999999999997</v>
      </c>
      <c r="C8803">
        <f t="shared" si="274"/>
        <v>0.13752227425305688</v>
      </c>
      <c r="D8803">
        <f t="shared" si="275"/>
        <v>-0.30186270524152697</v>
      </c>
    </row>
    <row r="8804" spans="1:4" x14ac:dyDescent="0.3">
      <c r="A8804">
        <v>-0.40589999999999998</v>
      </c>
      <c r="B8804">
        <v>0.19112999999999999</v>
      </c>
      <c r="C8804">
        <f t="shared" si="274"/>
        <v>-0.40217596600752331</v>
      </c>
      <c r="D8804">
        <f t="shared" si="275"/>
        <v>0.18308843364364816</v>
      </c>
    </row>
    <row r="8805" spans="1:4" x14ac:dyDescent="0.3">
      <c r="A8805">
        <v>7.1720000000000006E-2</v>
      </c>
      <c r="B8805">
        <v>-0.13192000000000001</v>
      </c>
      <c r="C8805">
        <f t="shared" si="274"/>
        <v>7.1407284491485021E-2</v>
      </c>
      <c r="D8805">
        <f t="shared" si="275"/>
        <v>-0.13175024963334181</v>
      </c>
    </row>
    <row r="8806" spans="1:4" x14ac:dyDescent="0.3">
      <c r="A8806">
        <v>0.30624000000000001</v>
      </c>
      <c r="B8806">
        <v>-4.428E-2</v>
      </c>
      <c r="C8806">
        <f t="shared" si="274"/>
        <v>0.30608985059018345</v>
      </c>
      <c r="D8806">
        <f t="shared" si="275"/>
        <v>-4.3229358476859388E-2</v>
      </c>
    </row>
    <row r="8807" spans="1:4" x14ac:dyDescent="0.3">
      <c r="A8807">
        <v>-2.0250000000000001E-2</v>
      </c>
      <c r="B8807">
        <v>-7.0639999999999994E-2</v>
      </c>
      <c r="C8807">
        <f t="shared" si="274"/>
        <v>-2.0224722299557046E-2</v>
      </c>
      <c r="D8807">
        <f t="shared" si="275"/>
        <v>-7.0632757925018039E-2</v>
      </c>
    </row>
    <row r="8808" spans="1:4" x14ac:dyDescent="0.3">
      <c r="A8808">
        <v>0.36853000000000002</v>
      </c>
      <c r="B8808">
        <v>0.15995000000000001</v>
      </c>
      <c r="C8808">
        <f t="shared" si="274"/>
        <v>0.36616529522279861</v>
      </c>
      <c r="D8808">
        <f t="shared" si="275"/>
        <v>0.15442365435903674</v>
      </c>
    </row>
    <row r="8809" spans="1:4" x14ac:dyDescent="0.3">
      <c r="A8809">
        <v>0.22297</v>
      </c>
      <c r="B8809">
        <v>0.10944</v>
      </c>
      <c r="C8809">
        <f t="shared" si="274"/>
        <v>0.22230136319958338</v>
      </c>
      <c r="D8809">
        <f t="shared" si="275"/>
        <v>0.10807122087028111</v>
      </c>
    </row>
    <row r="8810" spans="1:4" x14ac:dyDescent="0.3">
      <c r="A8810">
        <v>-4.1689999999999998E-2</v>
      </c>
      <c r="B8810">
        <v>0.18192</v>
      </c>
      <c r="C8810">
        <f t="shared" si="274"/>
        <v>-4.1343629683505488E-2</v>
      </c>
      <c r="D8810">
        <f t="shared" si="275"/>
        <v>0.18184093602763607</v>
      </c>
    </row>
    <row r="8811" spans="1:4" x14ac:dyDescent="0.3">
      <c r="A8811">
        <v>7.1480000000000002E-2</v>
      </c>
      <c r="B8811">
        <v>-0.11096</v>
      </c>
      <c r="C8811">
        <f t="shared" si="274"/>
        <v>7.1259642730276601E-2</v>
      </c>
      <c r="D8811">
        <f t="shared" si="275"/>
        <v>-0.11081817487238572</v>
      </c>
    </row>
    <row r="8812" spans="1:4" x14ac:dyDescent="0.3">
      <c r="A8812">
        <v>6.4360000000000001E-2</v>
      </c>
      <c r="B8812">
        <v>-0.36845</v>
      </c>
      <c r="C8812">
        <f t="shared" si="274"/>
        <v>6.2137315151656797E-2</v>
      </c>
      <c r="D8812">
        <f t="shared" si="275"/>
        <v>-0.3680682529562368</v>
      </c>
    </row>
    <row r="8813" spans="1:4" x14ac:dyDescent="0.3">
      <c r="A8813">
        <v>0.22456000000000001</v>
      </c>
      <c r="B8813">
        <v>-1.294E-2</v>
      </c>
      <c r="C8813">
        <f t="shared" si="274"/>
        <v>0.2245505995195356</v>
      </c>
      <c r="D8813">
        <f t="shared" si="275"/>
        <v>-1.2775826571414451E-2</v>
      </c>
    </row>
    <row r="8814" spans="1:4" x14ac:dyDescent="0.3">
      <c r="A8814">
        <v>1.17886</v>
      </c>
      <c r="B8814">
        <v>-0.18381</v>
      </c>
      <c r="C8814">
        <f t="shared" si="274"/>
        <v>1.1688603135962568</v>
      </c>
      <c r="D8814">
        <f t="shared" si="275"/>
        <v>-0.10153644272053004</v>
      </c>
    </row>
    <row r="8815" spans="1:4" x14ac:dyDescent="0.3">
      <c r="A8815">
        <v>-0.31352999999999998</v>
      </c>
      <c r="B8815">
        <v>0.20544000000000001</v>
      </c>
      <c r="C8815">
        <f t="shared" si="274"/>
        <v>-0.31020418047892723</v>
      </c>
      <c r="D8815">
        <f t="shared" si="275"/>
        <v>0.20032764733456759</v>
      </c>
    </row>
    <row r="8816" spans="1:4" x14ac:dyDescent="0.3">
      <c r="A8816">
        <v>-9.0569999999999998E-2</v>
      </c>
      <c r="B8816">
        <v>2.4279999999999999E-2</v>
      </c>
      <c r="C8816">
        <f t="shared" si="274"/>
        <v>-9.055665084585901E-2</v>
      </c>
      <c r="D8816">
        <f t="shared" si="275"/>
        <v>2.4230157086135781E-2</v>
      </c>
    </row>
    <row r="8817" spans="1:4" x14ac:dyDescent="0.3">
      <c r="A8817">
        <v>0.22944000000000001</v>
      </c>
      <c r="B8817">
        <v>0.10058</v>
      </c>
      <c r="C8817">
        <f t="shared" si="274"/>
        <v>0.22885899130273815</v>
      </c>
      <c r="D8817">
        <f t="shared" si="275"/>
        <v>9.9247472008644991E-2</v>
      </c>
    </row>
    <row r="8818" spans="1:4" x14ac:dyDescent="0.3">
      <c r="A8818">
        <v>-0.16356999999999999</v>
      </c>
      <c r="B8818">
        <v>-2.2429999999999999E-2</v>
      </c>
      <c r="C8818">
        <f t="shared" si="274"/>
        <v>-0.16354942548890319</v>
      </c>
      <c r="D8818">
        <f t="shared" si="275"/>
        <v>-2.2279465382955218E-2</v>
      </c>
    </row>
    <row r="8819" spans="1:4" x14ac:dyDescent="0.3">
      <c r="A8819">
        <v>-0.14532999999999999</v>
      </c>
      <c r="B8819">
        <v>-2.7660000000000001E-2</v>
      </c>
      <c r="C8819">
        <f t="shared" si="274"/>
        <v>-0.14530220023189316</v>
      </c>
      <c r="D8819">
        <f t="shared" si="275"/>
        <v>-2.751356196913031E-2</v>
      </c>
    </row>
    <row r="8820" spans="1:4" x14ac:dyDescent="0.3">
      <c r="A8820">
        <v>0.20327999999999999</v>
      </c>
      <c r="B8820">
        <v>-0.49045</v>
      </c>
      <c r="C8820">
        <f t="shared" si="274"/>
        <v>0.19066422160941343</v>
      </c>
      <c r="D8820">
        <f t="shared" si="275"/>
        <v>-0.48535686819280049</v>
      </c>
    </row>
    <row r="8821" spans="1:4" x14ac:dyDescent="0.3">
      <c r="A8821">
        <v>0.26017000000000001</v>
      </c>
      <c r="B8821">
        <v>7.9699999999999993E-2</v>
      </c>
      <c r="C8821">
        <f t="shared" si="274"/>
        <v>0.25975651561382307</v>
      </c>
      <c r="D8821">
        <f t="shared" si="275"/>
        <v>7.8339699411181671E-2</v>
      </c>
    </row>
    <row r="8822" spans="1:4" x14ac:dyDescent="0.3">
      <c r="A8822">
        <v>-7.0550000000000002E-2</v>
      </c>
      <c r="B8822">
        <v>0.60699999999999998</v>
      </c>
      <c r="C8822">
        <f t="shared" si="274"/>
        <v>-6.3720965432020479E-2</v>
      </c>
      <c r="D8822">
        <f t="shared" si="275"/>
        <v>0.60624422383688636</v>
      </c>
    </row>
    <row r="8823" spans="1:4" x14ac:dyDescent="0.3">
      <c r="A8823">
        <v>0.27994000000000002</v>
      </c>
      <c r="B8823">
        <v>-0.60853999999999997</v>
      </c>
      <c r="C8823">
        <f t="shared" si="274"/>
        <v>0.25269753423085317</v>
      </c>
      <c r="D8823">
        <f t="shared" si="275"/>
        <v>-0.59649859329788291</v>
      </c>
    </row>
    <row r="8824" spans="1:4" x14ac:dyDescent="0.3">
      <c r="A8824">
        <v>0.57750000000000001</v>
      </c>
      <c r="B8824">
        <v>-4.6530000000000002E-2</v>
      </c>
      <c r="C8824">
        <f t="shared" si="274"/>
        <v>0.57718733758128493</v>
      </c>
      <c r="D8824">
        <f t="shared" si="275"/>
        <v>-4.2473680840871178E-2</v>
      </c>
    </row>
    <row r="8825" spans="1:4" x14ac:dyDescent="0.3">
      <c r="A8825">
        <v>-0.38662999999999997</v>
      </c>
      <c r="B8825">
        <v>0.17574000000000001</v>
      </c>
      <c r="C8825">
        <f t="shared" si="274"/>
        <v>-0.38363316233033262</v>
      </c>
      <c r="D8825">
        <f t="shared" si="275"/>
        <v>0.1690449465070499</v>
      </c>
    </row>
    <row r="8826" spans="1:4" x14ac:dyDescent="0.3">
      <c r="A8826">
        <v>0.12995999999999999</v>
      </c>
      <c r="B8826">
        <v>-1.086E-2</v>
      </c>
      <c r="C8826">
        <f t="shared" si="274"/>
        <v>0.12995616808590335</v>
      </c>
      <c r="D8826">
        <f t="shared" si="275"/>
        <v>-1.0814047511064869E-2</v>
      </c>
    </row>
    <row r="8827" spans="1:4" x14ac:dyDescent="0.3">
      <c r="A8827">
        <v>-2.4599999999999999E-3</v>
      </c>
      <c r="B8827">
        <v>4.4450000000000003E-2</v>
      </c>
      <c r="C8827">
        <f t="shared" si="274"/>
        <v>-2.4587845812098913E-3</v>
      </c>
      <c r="D8827">
        <f t="shared" si="275"/>
        <v>4.444993275154413E-2</v>
      </c>
    </row>
    <row r="8828" spans="1:4" x14ac:dyDescent="0.3">
      <c r="A8828">
        <v>-0.33998</v>
      </c>
      <c r="B8828">
        <v>9.4210000000000002E-2</v>
      </c>
      <c r="C8828">
        <f t="shared" si="274"/>
        <v>-0.33922478603251971</v>
      </c>
      <c r="D8828">
        <f t="shared" si="275"/>
        <v>9.1447138603724359E-2</v>
      </c>
    </row>
    <row r="8829" spans="1:4" x14ac:dyDescent="0.3">
      <c r="A8829">
        <v>5.6759999999999998E-2</v>
      </c>
      <c r="B8829">
        <v>6.5839999999999996E-2</v>
      </c>
      <c r="C8829">
        <f t="shared" si="274"/>
        <v>5.6698454322107641E-2</v>
      </c>
      <c r="D8829">
        <f t="shared" si="275"/>
        <v>6.5786949484803792E-2</v>
      </c>
    </row>
    <row r="8830" spans="1:4" x14ac:dyDescent="0.3">
      <c r="A8830">
        <v>5.4550000000000001E-2</v>
      </c>
      <c r="B8830">
        <v>-0.13764000000000001</v>
      </c>
      <c r="C8830">
        <f t="shared" si="274"/>
        <v>5.429102596994901E-2</v>
      </c>
      <c r="D8830">
        <f t="shared" si="275"/>
        <v>-0.13753756796188335</v>
      </c>
    </row>
    <row r="8831" spans="1:4" x14ac:dyDescent="0.3">
      <c r="A8831">
        <v>0.37780999999999998</v>
      </c>
      <c r="B8831">
        <v>-0.18754000000000001</v>
      </c>
      <c r="C8831">
        <f t="shared" si="274"/>
        <v>0.37447325259308123</v>
      </c>
      <c r="D8831">
        <f t="shared" si="275"/>
        <v>-0.1807237461089207</v>
      </c>
    </row>
    <row r="8832" spans="1:4" x14ac:dyDescent="0.3">
      <c r="A8832">
        <v>-0.12256</v>
      </c>
      <c r="B8832">
        <v>-7.3810000000000001E-2</v>
      </c>
      <c r="C8832">
        <f t="shared" si="274"/>
        <v>-0.1223929620220158</v>
      </c>
      <c r="D8832">
        <f t="shared" si="275"/>
        <v>-7.353230346264561E-2</v>
      </c>
    </row>
    <row r="8833" spans="1:4" x14ac:dyDescent="0.3">
      <c r="A8833">
        <v>-0.20028000000000001</v>
      </c>
      <c r="B8833">
        <v>0.40127000000000002</v>
      </c>
      <c r="C8833">
        <f t="shared" si="274"/>
        <v>-0.19204869914630293</v>
      </c>
      <c r="D8833">
        <f t="shared" si="275"/>
        <v>0.39722567558478289</v>
      </c>
    </row>
    <row r="8834" spans="1:4" x14ac:dyDescent="0.3">
      <c r="A8834">
        <v>-0.49167</v>
      </c>
      <c r="B8834">
        <v>0.23654</v>
      </c>
      <c r="C8834">
        <f t="shared" si="274"/>
        <v>-0.48474383738691146</v>
      </c>
      <c r="D8834">
        <f t="shared" si="275"/>
        <v>0.22178451385204623</v>
      </c>
    </row>
    <row r="8835" spans="1:4" x14ac:dyDescent="0.3">
      <c r="A8835">
        <v>0.29293999999999998</v>
      </c>
      <c r="B8835">
        <v>-0.50253000000000003</v>
      </c>
      <c r="C8835">
        <f t="shared" ref="C8835:C8898" si="276">A8835*SQRT(1-0.5*B8835^2)</f>
        <v>0.2738216280627413</v>
      </c>
      <c r="D8835">
        <f t="shared" ref="D8835:D8898" si="277">B8835*SQRT(1-0.5*A8835^2)</f>
        <v>-0.49163079774860552</v>
      </c>
    </row>
    <row r="8836" spans="1:4" x14ac:dyDescent="0.3">
      <c r="A8836">
        <v>0.12651000000000001</v>
      </c>
      <c r="B8836">
        <v>-0.28699999999999998</v>
      </c>
      <c r="C8836">
        <f t="shared" si="276"/>
        <v>0.12387748477415722</v>
      </c>
      <c r="D8836">
        <f t="shared" si="277"/>
        <v>-0.28584935041726356</v>
      </c>
    </row>
    <row r="8837" spans="1:4" x14ac:dyDescent="0.3">
      <c r="A8837">
        <v>0.47334999999999999</v>
      </c>
      <c r="B8837">
        <v>-0.45540000000000003</v>
      </c>
      <c r="C8837">
        <f t="shared" si="276"/>
        <v>0.44813657720962247</v>
      </c>
      <c r="D8837">
        <f t="shared" si="277"/>
        <v>-0.42913323028303924</v>
      </c>
    </row>
    <row r="8838" spans="1:4" x14ac:dyDescent="0.3">
      <c r="A8838">
        <v>0.19345999999999999</v>
      </c>
      <c r="B8838">
        <v>0.24315000000000001</v>
      </c>
      <c r="C8838">
        <f t="shared" si="276"/>
        <v>0.19057911809802197</v>
      </c>
      <c r="D8838">
        <f t="shared" si="277"/>
        <v>0.24086417574022875</v>
      </c>
    </row>
    <row r="8839" spans="1:4" x14ac:dyDescent="0.3">
      <c r="A8839">
        <v>0.18945000000000001</v>
      </c>
      <c r="B8839">
        <v>-0.52963000000000005</v>
      </c>
      <c r="C8839">
        <f t="shared" si="276"/>
        <v>0.17566275897735295</v>
      </c>
      <c r="D8839">
        <f t="shared" si="277"/>
        <v>-0.52485620820519563</v>
      </c>
    </row>
    <row r="8840" spans="1:4" x14ac:dyDescent="0.3">
      <c r="A8840">
        <v>6.0269999999999997E-2</v>
      </c>
      <c r="B8840">
        <v>-0.13644999999999999</v>
      </c>
      <c r="C8840">
        <f t="shared" si="276"/>
        <v>5.9988808251968451E-2</v>
      </c>
      <c r="D8840">
        <f t="shared" si="277"/>
        <v>-0.13632603095334156</v>
      </c>
    </row>
    <row r="8841" spans="1:4" x14ac:dyDescent="0.3">
      <c r="A8841">
        <v>0.26196000000000003</v>
      </c>
      <c r="B8841">
        <v>0.38</v>
      </c>
      <c r="C8841">
        <f t="shared" si="276"/>
        <v>0.25232609456114524</v>
      </c>
      <c r="D8841">
        <f t="shared" si="277"/>
        <v>0.37342390978147078</v>
      </c>
    </row>
    <row r="8842" spans="1:4" x14ac:dyDescent="0.3">
      <c r="A8842">
        <v>0.12366000000000001</v>
      </c>
      <c r="B8842">
        <v>0.41514000000000001</v>
      </c>
      <c r="C8842">
        <f t="shared" si="276"/>
        <v>0.11821206473203588</v>
      </c>
      <c r="D8842">
        <f t="shared" si="277"/>
        <v>0.41354989571780942</v>
      </c>
    </row>
    <row r="8843" spans="1:4" x14ac:dyDescent="0.3">
      <c r="A8843">
        <v>-0.20100999999999999</v>
      </c>
      <c r="B8843">
        <v>0.40583000000000002</v>
      </c>
      <c r="C8843">
        <f t="shared" si="276"/>
        <v>-0.19255572524345507</v>
      </c>
      <c r="D8843">
        <f t="shared" si="277"/>
        <v>0.40170969134940349</v>
      </c>
    </row>
    <row r="8844" spans="1:4" x14ac:dyDescent="0.3">
      <c r="A8844">
        <v>-0.23802999999999999</v>
      </c>
      <c r="B8844">
        <v>0.17843999999999999</v>
      </c>
      <c r="C8844">
        <f t="shared" si="276"/>
        <v>-0.23612762958387679</v>
      </c>
      <c r="D8844">
        <f t="shared" si="277"/>
        <v>0.17589431529444183</v>
      </c>
    </row>
    <row r="8845" spans="1:4" x14ac:dyDescent="0.3">
      <c r="A8845">
        <v>-0.1472</v>
      </c>
      <c r="B8845">
        <v>-0.24248</v>
      </c>
      <c r="C8845">
        <f t="shared" si="276"/>
        <v>-0.14502014645107222</v>
      </c>
      <c r="D8845">
        <f t="shared" si="277"/>
        <v>-0.24116291853576996</v>
      </c>
    </row>
    <row r="8846" spans="1:4" x14ac:dyDescent="0.3">
      <c r="A8846">
        <v>1.7760000000000001E-2</v>
      </c>
      <c r="B8846">
        <v>-1.312E-2</v>
      </c>
      <c r="C8846">
        <f t="shared" si="276"/>
        <v>1.7759235706818505E-2</v>
      </c>
      <c r="D8846">
        <f t="shared" si="277"/>
        <v>-1.3118965389478595E-2</v>
      </c>
    </row>
    <row r="8847" spans="1:4" x14ac:dyDescent="0.3">
      <c r="A8847">
        <v>0.34162999999999999</v>
      </c>
      <c r="B8847">
        <v>0.29365999999999998</v>
      </c>
      <c r="C8847">
        <f t="shared" si="276"/>
        <v>0.33418362936302615</v>
      </c>
      <c r="D8847">
        <f t="shared" si="277"/>
        <v>0.28496286922026248</v>
      </c>
    </row>
    <row r="8848" spans="1:4" x14ac:dyDescent="0.3">
      <c r="A8848">
        <v>4.4609999999999997E-2</v>
      </c>
      <c r="B8848">
        <v>1.486E-2</v>
      </c>
      <c r="C8848">
        <f t="shared" si="276"/>
        <v>4.4607537241430954E-2</v>
      </c>
      <c r="D8848">
        <f t="shared" si="277"/>
        <v>1.485260511646524E-2</v>
      </c>
    </row>
    <row r="8849" spans="1:4" x14ac:dyDescent="0.3">
      <c r="A8849">
        <v>0.77532000000000001</v>
      </c>
      <c r="B8849">
        <v>-0.22613</v>
      </c>
      <c r="C8849">
        <f t="shared" si="276"/>
        <v>0.76534437063941807</v>
      </c>
      <c r="D8849">
        <f t="shared" si="277"/>
        <v>-0.18911816456767702</v>
      </c>
    </row>
    <row r="8850" spans="1:4" x14ac:dyDescent="0.3">
      <c r="A8850">
        <v>0.15637000000000001</v>
      </c>
      <c r="B8850">
        <v>-0.52202000000000004</v>
      </c>
      <c r="C8850">
        <f t="shared" si="276"/>
        <v>0.14532718218088814</v>
      </c>
      <c r="D8850">
        <f t="shared" si="277"/>
        <v>-0.51881913359150234</v>
      </c>
    </row>
    <row r="8851" spans="1:4" x14ac:dyDescent="0.3">
      <c r="A8851">
        <v>0.12275</v>
      </c>
      <c r="B8851">
        <v>-5.586E-2</v>
      </c>
      <c r="C8851">
        <f t="shared" si="276"/>
        <v>0.12265420720068222</v>
      </c>
      <c r="D8851">
        <f t="shared" si="277"/>
        <v>-5.5649183678000952E-2</v>
      </c>
    </row>
    <row r="8852" spans="1:4" x14ac:dyDescent="0.3">
      <c r="A8852">
        <v>0.45346999999999998</v>
      </c>
      <c r="B8852">
        <v>-0.21029999999999999</v>
      </c>
      <c r="C8852">
        <f t="shared" si="276"/>
        <v>0.44842817037626154</v>
      </c>
      <c r="D8852">
        <f t="shared" si="277"/>
        <v>-0.19919556492804114</v>
      </c>
    </row>
    <row r="8853" spans="1:4" x14ac:dyDescent="0.3">
      <c r="A8853">
        <v>-0.32979000000000003</v>
      </c>
      <c r="B8853">
        <v>-0.31218000000000001</v>
      </c>
      <c r="C8853">
        <f t="shared" si="276"/>
        <v>-0.32165462422935687</v>
      </c>
      <c r="D8853">
        <f t="shared" si="277"/>
        <v>-0.30357306466175282</v>
      </c>
    </row>
    <row r="8854" spans="1:4" x14ac:dyDescent="0.3">
      <c r="A8854">
        <v>0.1133</v>
      </c>
      <c r="B8854">
        <v>8.6169999999999997E-2</v>
      </c>
      <c r="C8854">
        <f t="shared" si="276"/>
        <v>0.1130894836841832</v>
      </c>
      <c r="D8854">
        <f t="shared" si="277"/>
        <v>8.5893016130271838E-2</v>
      </c>
    </row>
    <row r="8855" spans="1:4" x14ac:dyDescent="0.3">
      <c r="A8855">
        <v>-0.31516</v>
      </c>
      <c r="B8855">
        <v>0.24817</v>
      </c>
      <c r="C8855">
        <f t="shared" si="276"/>
        <v>-0.31026950994108865</v>
      </c>
      <c r="D8855">
        <f t="shared" si="277"/>
        <v>0.24192910552284386</v>
      </c>
    </row>
    <row r="8856" spans="1:4" x14ac:dyDescent="0.3">
      <c r="A8856">
        <v>-0.31762000000000001</v>
      </c>
      <c r="B8856">
        <v>0.72445999999999999</v>
      </c>
      <c r="C8856">
        <f t="shared" si="276"/>
        <v>-0.27277971424030839</v>
      </c>
      <c r="D8856">
        <f t="shared" si="277"/>
        <v>0.70595226446341564</v>
      </c>
    </row>
    <row r="8857" spans="1:4" x14ac:dyDescent="0.3">
      <c r="A8857">
        <v>-0.79193000000000002</v>
      </c>
      <c r="B8857">
        <v>-9.9860000000000004E-2</v>
      </c>
      <c r="C8857">
        <f t="shared" si="276"/>
        <v>-0.78995324752364182</v>
      </c>
      <c r="D8857">
        <f t="shared" si="277"/>
        <v>-8.2734684220996321E-2</v>
      </c>
    </row>
    <row r="8858" spans="1:4" x14ac:dyDescent="0.3">
      <c r="A8858">
        <v>0.54396999999999995</v>
      </c>
      <c r="B8858">
        <v>0.17538999999999999</v>
      </c>
      <c r="C8858">
        <f t="shared" si="276"/>
        <v>0.53977043525779245</v>
      </c>
      <c r="D8858">
        <f t="shared" si="277"/>
        <v>0.16189630625306659</v>
      </c>
    </row>
    <row r="8859" spans="1:4" x14ac:dyDescent="0.3">
      <c r="A8859">
        <v>0.14713999999999999</v>
      </c>
      <c r="B8859">
        <v>0.36853000000000002</v>
      </c>
      <c r="C8859">
        <f t="shared" si="276"/>
        <v>0.14205624571671563</v>
      </c>
      <c r="D8859">
        <f t="shared" si="277"/>
        <v>0.36652988724949553</v>
      </c>
    </row>
    <row r="8860" spans="1:4" x14ac:dyDescent="0.3">
      <c r="A8860">
        <v>-0.23052</v>
      </c>
      <c r="B8860">
        <v>-0.37429000000000001</v>
      </c>
      <c r="C8860">
        <f t="shared" si="276"/>
        <v>-0.22229987939198367</v>
      </c>
      <c r="D8860">
        <f t="shared" si="277"/>
        <v>-0.36928413190616582</v>
      </c>
    </row>
    <row r="8861" spans="1:4" x14ac:dyDescent="0.3">
      <c r="A8861">
        <v>0.12758</v>
      </c>
      <c r="B8861">
        <v>0.23769999999999999</v>
      </c>
      <c r="C8861">
        <f t="shared" si="276"/>
        <v>0.12576498065143818</v>
      </c>
      <c r="D8861">
        <f t="shared" si="277"/>
        <v>0.23673078371487014</v>
      </c>
    </row>
    <row r="8862" spans="1:4" x14ac:dyDescent="0.3">
      <c r="A8862">
        <v>-0.30342999999999998</v>
      </c>
      <c r="B8862">
        <v>-0.22583</v>
      </c>
      <c r="C8862">
        <f t="shared" si="276"/>
        <v>-0.29953634709988558</v>
      </c>
      <c r="D8862">
        <f t="shared" si="277"/>
        <v>-0.22057073068279745</v>
      </c>
    </row>
    <row r="8863" spans="1:4" x14ac:dyDescent="0.3">
      <c r="A8863">
        <v>-0.22675999999999999</v>
      </c>
      <c r="B8863">
        <v>0.44313999999999998</v>
      </c>
      <c r="C8863">
        <f t="shared" si="276"/>
        <v>-0.21534004888705371</v>
      </c>
      <c r="D8863">
        <f t="shared" si="277"/>
        <v>0.4374063312924022</v>
      </c>
    </row>
    <row r="8864" spans="1:4" x14ac:dyDescent="0.3">
      <c r="A8864">
        <v>0.49209000000000003</v>
      </c>
      <c r="B8864">
        <v>-5.9450000000000003E-2</v>
      </c>
      <c r="C8864">
        <f t="shared" si="276"/>
        <v>0.49165500901200165</v>
      </c>
      <c r="D8864">
        <f t="shared" si="277"/>
        <v>-5.5734928784303431E-2</v>
      </c>
    </row>
    <row r="8865" spans="1:4" x14ac:dyDescent="0.3">
      <c r="A8865">
        <v>0.11801</v>
      </c>
      <c r="B8865">
        <v>0.32895000000000002</v>
      </c>
      <c r="C8865">
        <f t="shared" si="276"/>
        <v>0.11477320070218329</v>
      </c>
      <c r="D8865">
        <f t="shared" si="277"/>
        <v>0.32780273031111812</v>
      </c>
    </row>
    <row r="8866" spans="1:4" x14ac:dyDescent="0.3">
      <c r="A8866">
        <v>-0.28910000000000002</v>
      </c>
      <c r="B8866">
        <v>-0.26146999999999998</v>
      </c>
      <c r="C8866">
        <f t="shared" si="276"/>
        <v>-0.28411584274392859</v>
      </c>
      <c r="D8866">
        <f t="shared" si="277"/>
        <v>-0.25594836002227622</v>
      </c>
    </row>
    <row r="8867" spans="1:4" x14ac:dyDescent="0.3">
      <c r="A8867">
        <v>0.11633</v>
      </c>
      <c r="B8867">
        <v>0.21645</v>
      </c>
      <c r="C8867">
        <f t="shared" si="276"/>
        <v>0.11495939306686076</v>
      </c>
      <c r="D8867">
        <f t="shared" si="277"/>
        <v>0.21571647052161083</v>
      </c>
    </row>
    <row r="8868" spans="1:4" x14ac:dyDescent="0.3">
      <c r="A8868">
        <v>-0.45537</v>
      </c>
      <c r="B8868">
        <v>0.31825999999999999</v>
      </c>
      <c r="C8868">
        <f t="shared" si="276"/>
        <v>-0.44368914345198618</v>
      </c>
      <c r="D8868">
        <f t="shared" si="277"/>
        <v>0.3013098848646642</v>
      </c>
    </row>
    <row r="8869" spans="1:4" x14ac:dyDescent="0.3">
      <c r="A8869">
        <v>0.20069000000000001</v>
      </c>
      <c r="B8869">
        <v>-0.28987000000000002</v>
      </c>
      <c r="C8869">
        <f t="shared" si="276"/>
        <v>0.19642904154632468</v>
      </c>
      <c r="D8869">
        <f t="shared" si="277"/>
        <v>-0.28693642007038378</v>
      </c>
    </row>
    <row r="8870" spans="1:4" x14ac:dyDescent="0.3">
      <c r="A8870">
        <v>-8.0329999999999999E-2</v>
      </c>
      <c r="B8870">
        <v>-0.36203999999999997</v>
      </c>
      <c r="C8870">
        <f t="shared" si="276"/>
        <v>-7.7653125885382104E-2</v>
      </c>
      <c r="D8870">
        <f t="shared" si="277"/>
        <v>-0.36145547534899919</v>
      </c>
    </row>
    <row r="8871" spans="1:4" x14ac:dyDescent="0.3">
      <c r="A8871">
        <v>-0.30303999999999998</v>
      </c>
      <c r="B8871">
        <v>-7.4590000000000004E-2</v>
      </c>
      <c r="C8871">
        <f t="shared" si="276"/>
        <v>-0.30261820295810893</v>
      </c>
      <c r="D8871">
        <f t="shared" si="277"/>
        <v>-7.2857417340962918E-2</v>
      </c>
    </row>
    <row r="8872" spans="1:4" x14ac:dyDescent="0.3">
      <c r="A8872">
        <v>0.76673999999999998</v>
      </c>
      <c r="B8872">
        <v>0.13192000000000001</v>
      </c>
      <c r="C8872">
        <f t="shared" si="276"/>
        <v>0.76339683924987767</v>
      </c>
      <c r="D8872">
        <f t="shared" si="277"/>
        <v>0.11084851364228358</v>
      </c>
    </row>
    <row r="8873" spans="1:4" x14ac:dyDescent="0.3">
      <c r="A8873">
        <v>-9.9959999999999993E-2</v>
      </c>
      <c r="B8873">
        <v>0.54666999999999999</v>
      </c>
      <c r="C8873">
        <f t="shared" si="276"/>
        <v>-9.2189784188797877E-2</v>
      </c>
      <c r="D8873">
        <f t="shared" si="277"/>
        <v>0.54530270823532234</v>
      </c>
    </row>
    <row r="8874" spans="1:4" x14ac:dyDescent="0.3">
      <c r="A8874">
        <v>-0.30790000000000001</v>
      </c>
      <c r="B8874">
        <v>-0.10402</v>
      </c>
      <c r="C8874">
        <f t="shared" si="276"/>
        <v>-0.30706598860627127</v>
      </c>
      <c r="D8874">
        <f t="shared" si="277"/>
        <v>-0.10152473471399331</v>
      </c>
    </row>
    <row r="8875" spans="1:4" x14ac:dyDescent="0.3">
      <c r="A8875">
        <v>-0.12031</v>
      </c>
      <c r="B8875">
        <v>8.6800000000000002E-3</v>
      </c>
      <c r="C8875">
        <f t="shared" si="276"/>
        <v>-0.12030773386762182</v>
      </c>
      <c r="D8875">
        <f t="shared" si="277"/>
        <v>8.6485333070132567E-3</v>
      </c>
    </row>
    <row r="8876" spans="1:4" x14ac:dyDescent="0.3">
      <c r="A8876">
        <v>2.2780000000000002E-2</v>
      </c>
      <c r="B8876">
        <v>1.8190000000000001E-2</v>
      </c>
      <c r="C8876">
        <f t="shared" si="276"/>
        <v>2.2778115582668696E-2</v>
      </c>
      <c r="D8876">
        <f t="shared" si="277"/>
        <v>1.8187640020008489E-2</v>
      </c>
    </row>
    <row r="8877" spans="1:4" x14ac:dyDescent="0.3">
      <c r="A8877">
        <v>3.7150000000000002E-2</v>
      </c>
      <c r="B8877">
        <v>0.23991000000000001</v>
      </c>
      <c r="C8877">
        <f t="shared" si="276"/>
        <v>3.6611538851248855E-2</v>
      </c>
      <c r="D8877">
        <f t="shared" si="277"/>
        <v>0.23982720941764823</v>
      </c>
    </row>
    <row r="8878" spans="1:4" x14ac:dyDescent="0.3">
      <c r="A8878">
        <v>-0.36316999999999999</v>
      </c>
      <c r="B8878">
        <v>0.11487</v>
      </c>
      <c r="C8878">
        <f t="shared" si="276"/>
        <v>-0.36196999980560352</v>
      </c>
      <c r="D8878">
        <f t="shared" si="277"/>
        <v>0.11101778577898504</v>
      </c>
    </row>
    <row r="8879" spans="1:4" x14ac:dyDescent="0.3">
      <c r="A8879">
        <v>-0.18029000000000001</v>
      </c>
      <c r="B8879">
        <v>-0.21215999999999999</v>
      </c>
      <c r="C8879">
        <f t="shared" si="276"/>
        <v>-0.17824965740541196</v>
      </c>
      <c r="D8879">
        <f t="shared" si="277"/>
        <v>-0.21042889978600071</v>
      </c>
    </row>
    <row r="8880" spans="1:4" x14ac:dyDescent="0.3">
      <c r="A8880">
        <v>0.34044999999999997</v>
      </c>
      <c r="B8880">
        <v>3.7109999999999997E-2</v>
      </c>
      <c r="C8880">
        <f t="shared" si="276"/>
        <v>0.34033276695744713</v>
      </c>
      <c r="D8880">
        <f t="shared" si="277"/>
        <v>3.6018632191020937E-2</v>
      </c>
    </row>
    <row r="8881" spans="1:4" x14ac:dyDescent="0.3">
      <c r="A8881">
        <v>8.5870000000000002E-2</v>
      </c>
      <c r="B8881">
        <v>-0.14963000000000001</v>
      </c>
      <c r="C8881">
        <f t="shared" si="276"/>
        <v>8.5388008485419872E-2</v>
      </c>
      <c r="D8881">
        <f t="shared" si="277"/>
        <v>-0.14935391522523317</v>
      </c>
    </row>
    <row r="8882" spans="1:4" x14ac:dyDescent="0.3">
      <c r="A8882">
        <v>1.451E-2</v>
      </c>
      <c r="B8882">
        <v>-0.15517</v>
      </c>
      <c r="C8882">
        <f t="shared" si="276"/>
        <v>1.4422393569543529E-2</v>
      </c>
      <c r="D8882">
        <f t="shared" si="277"/>
        <v>-0.15516183240821441</v>
      </c>
    </row>
    <row r="8883" spans="1:4" x14ac:dyDescent="0.3">
      <c r="A8883">
        <v>-0.35749999999999998</v>
      </c>
      <c r="B8883">
        <v>-0.31529000000000001</v>
      </c>
      <c r="C8883">
        <f t="shared" si="276"/>
        <v>-0.34850219790796827</v>
      </c>
      <c r="D8883">
        <f t="shared" si="277"/>
        <v>-0.30504969438877444</v>
      </c>
    </row>
    <row r="8884" spans="1:4" x14ac:dyDescent="0.3">
      <c r="A8884">
        <v>-0.1797</v>
      </c>
      <c r="B8884">
        <v>1.9810000000000001E-2</v>
      </c>
      <c r="C8884">
        <f t="shared" si="276"/>
        <v>-0.17968236894328218</v>
      </c>
      <c r="D8884">
        <f t="shared" si="277"/>
        <v>1.964942261415779E-2</v>
      </c>
    </row>
    <row r="8885" spans="1:4" x14ac:dyDescent="0.3">
      <c r="A8885">
        <v>0.74853999999999998</v>
      </c>
      <c r="B8885">
        <v>-6.1559999999999997E-2</v>
      </c>
      <c r="C8885">
        <f t="shared" si="276"/>
        <v>0.74783049065934748</v>
      </c>
      <c r="D8885">
        <f t="shared" si="277"/>
        <v>-5.2229730611984861E-2</v>
      </c>
    </row>
    <row r="8886" spans="1:4" x14ac:dyDescent="0.3">
      <c r="A8886">
        <v>0.42497000000000001</v>
      </c>
      <c r="B8886">
        <v>0.14616999999999999</v>
      </c>
      <c r="C8886">
        <f t="shared" si="276"/>
        <v>0.42269396296863843</v>
      </c>
      <c r="D8886">
        <f t="shared" si="277"/>
        <v>0.13941432612946444</v>
      </c>
    </row>
    <row r="8887" spans="1:4" x14ac:dyDescent="0.3">
      <c r="A8887">
        <v>-0.34659000000000001</v>
      </c>
      <c r="B8887">
        <v>-0.23058000000000001</v>
      </c>
      <c r="C8887">
        <f t="shared" si="276"/>
        <v>-0.34195217042212794</v>
      </c>
      <c r="D8887">
        <f t="shared" si="277"/>
        <v>-0.22354819425887568</v>
      </c>
    </row>
    <row r="8888" spans="1:4" x14ac:dyDescent="0.3">
      <c r="A8888">
        <v>5.527E-2</v>
      </c>
      <c r="B8888">
        <v>4.2439999999999999E-2</v>
      </c>
      <c r="C8888">
        <f t="shared" si="276"/>
        <v>5.5245106954344751E-2</v>
      </c>
      <c r="D8888">
        <f t="shared" si="277"/>
        <v>4.2407576473986242E-2</v>
      </c>
    </row>
    <row r="8889" spans="1:4" x14ac:dyDescent="0.3">
      <c r="A8889">
        <v>-0.39322000000000001</v>
      </c>
      <c r="B8889">
        <v>-0.20094000000000001</v>
      </c>
      <c r="C8889">
        <f t="shared" si="276"/>
        <v>-0.38923051240872059</v>
      </c>
      <c r="D8889">
        <f t="shared" si="277"/>
        <v>-0.19301633866063039</v>
      </c>
    </row>
    <row r="8890" spans="1:4" x14ac:dyDescent="0.3">
      <c r="A8890">
        <v>-0.6694</v>
      </c>
      <c r="B8890">
        <v>-0.27043</v>
      </c>
      <c r="C8890">
        <f t="shared" si="276"/>
        <v>-0.65704732117564824</v>
      </c>
      <c r="D8890">
        <f t="shared" si="277"/>
        <v>-0.23821672309914668</v>
      </c>
    </row>
    <row r="8891" spans="1:4" x14ac:dyDescent="0.3">
      <c r="A8891">
        <v>-5.978E-2</v>
      </c>
      <c r="B8891">
        <v>-0.29422999999999999</v>
      </c>
      <c r="C8891">
        <f t="shared" si="276"/>
        <v>-5.8471879727104645E-2</v>
      </c>
      <c r="D8891">
        <f t="shared" si="277"/>
        <v>-0.29396701382777796</v>
      </c>
    </row>
    <row r="8892" spans="1:4" x14ac:dyDescent="0.3">
      <c r="A8892">
        <v>-0.67098999999999998</v>
      </c>
      <c r="B8892">
        <v>0.78466000000000002</v>
      </c>
      <c r="C8892">
        <f t="shared" si="276"/>
        <v>-0.55823559053898864</v>
      </c>
      <c r="D8892">
        <f t="shared" si="277"/>
        <v>0.69071753274722469</v>
      </c>
    </row>
    <row r="8893" spans="1:4" x14ac:dyDescent="0.3">
      <c r="A8893">
        <v>-0.14307</v>
      </c>
      <c r="B8893">
        <v>0.95389000000000002</v>
      </c>
      <c r="C8893">
        <f t="shared" si="276"/>
        <v>-0.10562470952713292</v>
      </c>
      <c r="D8893">
        <f t="shared" si="277"/>
        <v>0.9489961467059238</v>
      </c>
    </row>
    <row r="8894" spans="1:4" x14ac:dyDescent="0.3">
      <c r="A8894">
        <v>5.3449999999999998E-2</v>
      </c>
      <c r="B8894">
        <v>0.26173000000000002</v>
      </c>
      <c r="C8894">
        <f t="shared" si="276"/>
        <v>5.2526658808111464E-2</v>
      </c>
      <c r="D8894">
        <f t="shared" si="277"/>
        <v>0.26154299892282296</v>
      </c>
    </row>
    <row r="8895" spans="1:4" x14ac:dyDescent="0.3">
      <c r="A8895">
        <v>0.1716</v>
      </c>
      <c r="B8895">
        <v>-0.10179000000000001</v>
      </c>
      <c r="C8895">
        <f t="shared" si="276"/>
        <v>0.17115492715928032</v>
      </c>
      <c r="D8895">
        <f t="shared" si="277"/>
        <v>-0.10103787998022599</v>
      </c>
    </row>
    <row r="8896" spans="1:4" x14ac:dyDescent="0.3">
      <c r="A8896">
        <v>-0.38496000000000002</v>
      </c>
      <c r="B8896">
        <v>-0.17967</v>
      </c>
      <c r="C8896">
        <f t="shared" si="276"/>
        <v>-0.38184060837014283</v>
      </c>
      <c r="D8896">
        <f t="shared" si="277"/>
        <v>-0.17288538833713149</v>
      </c>
    </row>
    <row r="8897" spans="1:4" x14ac:dyDescent="0.3">
      <c r="A8897">
        <v>-0.12801999999999999</v>
      </c>
      <c r="B8897">
        <v>0.22264999999999999</v>
      </c>
      <c r="C8897">
        <f t="shared" si="276"/>
        <v>-0.12642346017582257</v>
      </c>
      <c r="D8897">
        <f t="shared" si="277"/>
        <v>0.221735863997748</v>
      </c>
    </row>
    <row r="8898" spans="1:4" x14ac:dyDescent="0.3">
      <c r="A8898">
        <v>0.51620999999999995</v>
      </c>
      <c r="B8898">
        <v>-0.51388</v>
      </c>
      <c r="C8898">
        <f t="shared" si="276"/>
        <v>0.48092481640003143</v>
      </c>
      <c r="D8898">
        <f t="shared" si="277"/>
        <v>-0.47842300250866282</v>
      </c>
    </row>
    <row r="8899" spans="1:4" x14ac:dyDescent="0.3">
      <c r="A8899">
        <v>6.3659999999999994E-2</v>
      </c>
      <c r="B8899">
        <v>-0.17552999999999999</v>
      </c>
      <c r="C8899">
        <f t="shared" ref="C8899:C8962" si="278">A8899*SQRT(1-0.5*B8899^2)</f>
        <v>6.3167743211595323E-2</v>
      </c>
      <c r="D8899">
        <f t="shared" ref="D8899:D8962" si="279">B8899*SQRT(1-0.5*A8899^2)</f>
        <v>-0.17535207179399406</v>
      </c>
    </row>
    <row r="8900" spans="1:4" x14ac:dyDescent="0.3">
      <c r="A8900">
        <v>4.9699999999999996E-3</v>
      </c>
      <c r="B8900">
        <v>-0.23155000000000001</v>
      </c>
      <c r="C8900">
        <f t="shared" si="278"/>
        <v>4.9029303128021182E-3</v>
      </c>
      <c r="D8900">
        <f t="shared" si="279"/>
        <v>-0.23154857012223631</v>
      </c>
    </row>
    <row r="8901" spans="1:4" x14ac:dyDescent="0.3">
      <c r="A8901">
        <v>-0.42504999999999998</v>
      </c>
      <c r="B8901">
        <v>-9.4000000000000004E-3</v>
      </c>
      <c r="C8901">
        <f t="shared" si="278"/>
        <v>-0.42504061054179232</v>
      </c>
      <c r="D8901">
        <f t="shared" si="279"/>
        <v>-8.9653839705586512E-3</v>
      </c>
    </row>
    <row r="8902" spans="1:4" x14ac:dyDescent="0.3">
      <c r="A8902">
        <v>-3.5569999999999997E-2</v>
      </c>
      <c r="B8902">
        <v>0.18081</v>
      </c>
      <c r="C8902">
        <f t="shared" si="278"/>
        <v>-3.5278086282741462E-2</v>
      </c>
      <c r="D8902">
        <f t="shared" si="279"/>
        <v>0.18075279962360902</v>
      </c>
    </row>
    <row r="8903" spans="1:4" x14ac:dyDescent="0.3">
      <c r="A8903">
        <v>0.24554999999999999</v>
      </c>
      <c r="B8903">
        <v>-0.11362999999999999</v>
      </c>
      <c r="C8903">
        <f t="shared" si="278"/>
        <v>0.24475609488007694</v>
      </c>
      <c r="D8903">
        <f t="shared" si="279"/>
        <v>-0.11190406775870669</v>
      </c>
    </row>
    <row r="8904" spans="1:4" x14ac:dyDescent="0.3">
      <c r="A8904">
        <v>-0.43833</v>
      </c>
      <c r="B8904">
        <v>0.58945000000000003</v>
      </c>
      <c r="C8904">
        <f t="shared" si="278"/>
        <v>-0.3984403663430805</v>
      </c>
      <c r="D8904">
        <f t="shared" si="279"/>
        <v>0.56042201877835629</v>
      </c>
    </row>
    <row r="8905" spans="1:4" x14ac:dyDescent="0.3">
      <c r="A8905">
        <v>-0.18728</v>
      </c>
      <c r="B8905">
        <v>0.63392000000000004</v>
      </c>
      <c r="C8905">
        <f t="shared" si="278"/>
        <v>-0.16741121639837483</v>
      </c>
      <c r="D8905">
        <f t="shared" si="279"/>
        <v>0.62833691867976649</v>
      </c>
    </row>
    <row r="8906" spans="1:4" x14ac:dyDescent="0.3">
      <c r="A8906">
        <v>0.22042999999999999</v>
      </c>
      <c r="B8906">
        <v>0.24829000000000001</v>
      </c>
      <c r="C8906">
        <f t="shared" si="278"/>
        <v>0.21700614632726314</v>
      </c>
      <c r="D8906">
        <f t="shared" si="279"/>
        <v>0.24525539085575582</v>
      </c>
    </row>
    <row r="8907" spans="1:4" x14ac:dyDescent="0.3">
      <c r="A8907">
        <v>4.2180000000000002E-2</v>
      </c>
      <c r="B8907">
        <v>-0.42637000000000003</v>
      </c>
      <c r="C8907">
        <f t="shared" si="278"/>
        <v>4.0217348467353371E-2</v>
      </c>
      <c r="D8907">
        <f t="shared" si="279"/>
        <v>-0.4261803135032689</v>
      </c>
    </row>
    <row r="8908" spans="1:4" x14ac:dyDescent="0.3">
      <c r="A8908">
        <v>0.12872</v>
      </c>
      <c r="B8908">
        <v>0.44796999999999998</v>
      </c>
      <c r="C8908">
        <f t="shared" si="278"/>
        <v>0.12209154355079356</v>
      </c>
      <c r="D8908">
        <f t="shared" si="279"/>
        <v>0.44611055525129117</v>
      </c>
    </row>
    <row r="8909" spans="1:4" x14ac:dyDescent="0.3">
      <c r="A8909">
        <v>-0.30932999999999999</v>
      </c>
      <c r="B8909">
        <v>-8.5599999999999996E-2</v>
      </c>
      <c r="C8909">
        <f t="shared" si="278"/>
        <v>-0.30876283698017487</v>
      </c>
      <c r="D8909">
        <f t="shared" si="279"/>
        <v>-8.3527244657333494E-2</v>
      </c>
    </row>
    <row r="8910" spans="1:4" x14ac:dyDescent="0.3">
      <c r="A8910">
        <v>-0.64971999999999996</v>
      </c>
      <c r="B8910">
        <v>-0.14821000000000001</v>
      </c>
      <c r="C8910">
        <f t="shared" si="278"/>
        <v>-0.64614217844987176</v>
      </c>
      <c r="D8910">
        <f t="shared" si="279"/>
        <v>-0.1316428519591778</v>
      </c>
    </row>
    <row r="8911" spans="1:4" x14ac:dyDescent="0.3">
      <c r="A8911">
        <v>-0.36187999999999998</v>
      </c>
      <c r="B8911">
        <v>0.34778999999999999</v>
      </c>
      <c r="C8911">
        <f t="shared" si="278"/>
        <v>-0.35076628323940762</v>
      </c>
      <c r="D8911">
        <f t="shared" si="279"/>
        <v>0.33621084925621947</v>
      </c>
    </row>
    <row r="8912" spans="1:4" x14ac:dyDescent="0.3">
      <c r="A8912">
        <v>0.66615000000000002</v>
      </c>
      <c r="B8912">
        <v>-0.12731999999999999</v>
      </c>
      <c r="C8912">
        <f t="shared" si="278"/>
        <v>0.66344487089171489</v>
      </c>
      <c r="D8912">
        <f t="shared" si="279"/>
        <v>-0.11231053651605551</v>
      </c>
    </row>
    <row r="8913" spans="1:4" x14ac:dyDescent="0.3">
      <c r="A8913">
        <v>-7.4029999999999999E-2</v>
      </c>
      <c r="B8913">
        <v>-0.10152</v>
      </c>
      <c r="C8913">
        <f t="shared" si="278"/>
        <v>-7.3839009591664159E-2</v>
      </c>
      <c r="D8913">
        <f t="shared" si="279"/>
        <v>-0.10138081099240562</v>
      </c>
    </row>
    <row r="8914" spans="1:4" x14ac:dyDescent="0.3">
      <c r="A8914">
        <v>-7.9369999999999996E-2</v>
      </c>
      <c r="B8914">
        <v>-0.17141000000000001</v>
      </c>
      <c r="C8914">
        <f t="shared" si="278"/>
        <v>-7.8784842763718013E-2</v>
      </c>
      <c r="D8914">
        <f t="shared" si="279"/>
        <v>-0.17113983361363821</v>
      </c>
    </row>
    <row r="8915" spans="1:4" x14ac:dyDescent="0.3">
      <c r="A8915">
        <v>-0.12313</v>
      </c>
      <c r="B8915">
        <v>-0.32063000000000003</v>
      </c>
      <c r="C8915">
        <f t="shared" si="278"/>
        <v>-0.11992370238216098</v>
      </c>
      <c r="D8915">
        <f t="shared" si="279"/>
        <v>-0.31941242053659269</v>
      </c>
    </row>
    <row r="8916" spans="1:4" x14ac:dyDescent="0.3">
      <c r="A8916">
        <v>7.5329999999999994E-2</v>
      </c>
      <c r="B8916">
        <v>0.19045000000000001</v>
      </c>
      <c r="C8916">
        <f t="shared" si="278"/>
        <v>7.4643797168551781E-2</v>
      </c>
      <c r="D8916">
        <f t="shared" si="279"/>
        <v>0.19017962576401265</v>
      </c>
    </row>
    <row r="8917" spans="1:4" x14ac:dyDescent="0.3">
      <c r="A8917">
        <v>4.0340000000000001E-2</v>
      </c>
      <c r="B8917">
        <v>6.6229999999999997E-2</v>
      </c>
      <c r="C8917">
        <f t="shared" si="278"/>
        <v>4.0295738744064426E-2</v>
      </c>
      <c r="D8917">
        <f t="shared" si="279"/>
        <v>6.6203050238866593E-2</v>
      </c>
    </row>
    <row r="8918" spans="1:4" x14ac:dyDescent="0.3">
      <c r="A8918">
        <v>-0.29008</v>
      </c>
      <c r="B8918">
        <v>0.18418999999999999</v>
      </c>
      <c r="C8918">
        <f t="shared" si="278"/>
        <v>-0.28760916667458708</v>
      </c>
      <c r="D8918">
        <f t="shared" si="279"/>
        <v>0.18027363216857428</v>
      </c>
    </row>
    <row r="8919" spans="1:4" x14ac:dyDescent="0.3">
      <c r="A8919">
        <v>0.24324000000000001</v>
      </c>
      <c r="B8919">
        <v>-0.28033999999999998</v>
      </c>
      <c r="C8919">
        <f t="shared" si="278"/>
        <v>0.23841301612934468</v>
      </c>
      <c r="D8919">
        <f t="shared" si="279"/>
        <v>-0.27616224263988581</v>
      </c>
    </row>
    <row r="8920" spans="1:4" x14ac:dyDescent="0.3">
      <c r="A8920">
        <v>0.15753</v>
      </c>
      <c r="B8920">
        <v>0.20533000000000001</v>
      </c>
      <c r="C8920">
        <f t="shared" si="278"/>
        <v>0.15586077393448919</v>
      </c>
      <c r="D8920">
        <f t="shared" si="279"/>
        <v>0.20405217188615749</v>
      </c>
    </row>
    <row r="8921" spans="1:4" x14ac:dyDescent="0.3">
      <c r="A8921">
        <v>-1.422E-2</v>
      </c>
      <c r="B8921">
        <v>-0.11322</v>
      </c>
      <c r="C8921">
        <f t="shared" si="278"/>
        <v>-1.4174356023323694E-2</v>
      </c>
      <c r="D8921">
        <f t="shared" si="279"/>
        <v>-0.11321427634656299</v>
      </c>
    </row>
    <row r="8922" spans="1:4" x14ac:dyDescent="0.3">
      <c r="A8922">
        <v>0.33856999999999998</v>
      </c>
      <c r="B8922">
        <v>-3.0779999999999998E-2</v>
      </c>
      <c r="C8922">
        <f t="shared" si="278"/>
        <v>0.33848979948554775</v>
      </c>
      <c r="D8922">
        <f t="shared" si="279"/>
        <v>-2.988491016828328E-2</v>
      </c>
    </row>
    <row r="8923" spans="1:4" x14ac:dyDescent="0.3">
      <c r="A8923">
        <v>9.5699999999999993E-2</v>
      </c>
      <c r="B8923">
        <v>0.17868999999999999</v>
      </c>
      <c r="C8923">
        <f t="shared" si="278"/>
        <v>9.4932998348833661E-2</v>
      </c>
      <c r="D8923">
        <f t="shared" si="279"/>
        <v>0.17828039790032907</v>
      </c>
    </row>
    <row r="8924" spans="1:4" x14ac:dyDescent="0.3">
      <c r="A8924">
        <v>0.25033</v>
      </c>
      <c r="B8924">
        <v>0.33927000000000002</v>
      </c>
      <c r="C8924">
        <f t="shared" si="278"/>
        <v>0.24301975719782684</v>
      </c>
      <c r="D8924">
        <f t="shared" si="279"/>
        <v>0.33391260291952252</v>
      </c>
    </row>
    <row r="8925" spans="1:4" x14ac:dyDescent="0.3">
      <c r="A8925">
        <v>0.16220999999999999</v>
      </c>
      <c r="B8925">
        <v>0.11357</v>
      </c>
      <c r="C8925">
        <f t="shared" si="278"/>
        <v>0.16168610194858618</v>
      </c>
      <c r="D8925">
        <f t="shared" si="279"/>
        <v>0.11282046074772345</v>
      </c>
    </row>
    <row r="8926" spans="1:4" x14ac:dyDescent="0.3">
      <c r="A8926">
        <v>-0.27989999999999998</v>
      </c>
      <c r="B8926">
        <v>0.33771000000000001</v>
      </c>
      <c r="C8926">
        <f t="shared" si="278"/>
        <v>-0.27180235364373606</v>
      </c>
      <c r="D8926">
        <f t="shared" si="279"/>
        <v>0.33102953576119848</v>
      </c>
    </row>
    <row r="8927" spans="1:4" x14ac:dyDescent="0.3">
      <c r="A8927">
        <v>-9.0399999999999994E-2</v>
      </c>
      <c r="B8927">
        <v>0.12345</v>
      </c>
      <c r="C8927">
        <f t="shared" si="278"/>
        <v>-9.0054919572407591E-2</v>
      </c>
      <c r="D8927">
        <f t="shared" si="279"/>
        <v>0.12319752854336324</v>
      </c>
    </row>
    <row r="8928" spans="1:4" x14ac:dyDescent="0.3">
      <c r="A8928">
        <v>0.31398999999999999</v>
      </c>
      <c r="B8928">
        <v>-7.9100000000000004E-3</v>
      </c>
      <c r="C8928">
        <f t="shared" si="278"/>
        <v>0.31398508852215723</v>
      </c>
      <c r="D8928">
        <f t="shared" si="279"/>
        <v>-7.7125750736641522E-3</v>
      </c>
    </row>
    <row r="8929" spans="1:4" x14ac:dyDescent="0.3">
      <c r="A8929">
        <v>0.44318000000000002</v>
      </c>
      <c r="B8929">
        <v>0.16284000000000001</v>
      </c>
      <c r="C8929">
        <f t="shared" si="278"/>
        <v>0.4402322606727006</v>
      </c>
      <c r="D8929">
        <f t="shared" si="279"/>
        <v>0.15463762975743206</v>
      </c>
    </row>
    <row r="8930" spans="1:4" x14ac:dyDescent="0.3">
      <c r="A8930">
        <v>0.56610000000000005</v>
      </c>
      <c r="B8930">
        <v>-0.23769999999999999</v>
      </c>
      <c r="C8930">
        <f t="shared" si="278"/>
        <v>0.55804636735208624</v>
      </c>
      <c r="D8930">
        <f t="shared" si="279"/>
        <v>-0.21782522378012042</v>
      </c>
    </row>
    <row r="8931" spans="1:4" x14ac:dyDescent="0.3">
      <c r="A8931">
        <v>-0.31222</v>
      </c>
      <c r="B8931">
        <v>0.26216</v>
      </c>
      <c r="C8931">
        <f t="shared" si="278"/>
        <v>-0.30680855037239047</v>
      </c>
      <c r="D8931">
        <f t="shared" si="279"/>
        <v>0.25569126653370011</v>
      </c>
    </row>
    <row r="8932" spans="1:4" x14ac:dyDescent="0.3">
      <c r="A8932">
        <v>0.46034000000000003</v>
      </c>
      <c r="B8932">
        <v>0.26412000000000002</v>
      </c>
      <c r="C8932">
        <f t="shared" si="278"/>
        <v>0.45224048844639286</v>
      </c>
      <c r="D8932">
        <f t="shared" si="279"/>
        <v>0.24973569666796133</v>
      </c>
    </row>
    <row r="8933" spans="1:4" x14ac:dyDescent="0.3">
      <c r="A8933">
        <v>-0.30441000000000001</v>
      </c>
      <c r="B8933">
        <v>-5.3749999999999999E-2</v>
      </c>
      <c r="C8933">
        <f t="shared" si="278"/>
        <v>-0.30419005566327167</v>
      </c>
      <c r="D8933">
        <f t="shared" si="279"/>
        <v>-5.2490040621286406E-2</v>
      </c>
    </row>
    <row r="8934" spans="1:4" x14ac:dyDescent="0.3">
      <c r="A8934">
        <v>0.14201</v>
      </c>
      <c r="B8934">
        <v>-0.15443000000000001</v>
      </c>
      <c r="C8934">
        <f t="shared" si="278"/>
        <v>0.14116077499616672</v>
      </c>
      <c r="D8934">
        <f t="shared" si="279"/>
        <v>-0.15364943604686096</v>
      </c>
    </row>
    <row r="8935" spans="1:4" x14ac:dyDescent="0.3">
      <c r="A8935">
        <v>2.6589999999999999E-2</v>
      </c>
      <c r="B8935">
        <v>0.21167</v>
      </c>
      <c r="C8935">
        <f t="shared" si="278"/>
        <v>2.6290477168073534E-2</v>
      </c>
      <c r="D8935">
        <f t="shared" si="279"/>
        <v>0.2116325825333259</v>
      </c>
    </row>
    <row r="8936" spans="1:4" x14ac:dyDescent="0.3">
      <c r="A8936">
        <v>0.30114000000000002</v>
      </c>
      <c r="B8936">
        <v>-0.24898999999999999</v>
      </c>
      <c r="C8936">
        <f t="shared" si="278"/>
        <v>0.29643588813032057</v>
      </c>
      <c r="D8936">
        <f t="shared" si="279"/>
        <v>-0.24327958457628937</v>
      </c>
    </row>
    <row r="8937" spans="1:4" x14ac:dyDescent="0.3">
      <c r="A8937">
        <v>3.7789999999999997E-2</v>
      </c>
      <c r="B8937">
        <v>-1.2749999999999999E-2</v>
      </c>
      <c r="C8937">
        <f t="shared" si="278"/>
        <v>3.7788464159571857E-2</v>
      </c>
      <c r="D8937">
        <f t="shared" si="279"/>
        <v>-1.2745447169057931E-2</v>
      </c>
    </row>
    <row r="8938" spans="1:4" x14ac:dyDescent="0.3">
      <c r="A8938">
        <v>-0.12472999999999999</v>
      </c>
      <c r="B8938">
        <v>-0.20427000000000001</v>
      </c>
      <c r="C8938">
        <f t="shared" si="278"/>
        <v>-0.12342201361551322</v>
      </c>
      <c r="D8938">
        <f t="shared" si="279"/>
        <v>-0.20347396257238404</v>
      </c>
    </row>
    <row r="8939" spans="1:4" x14ac:dyDescent="0.3">
      <c r="A8939">
        <v>9.017E-2</v>
      </c>
      <c r="B8939">
        <v>5.5169999999999997E-2</v>
      </c>
      <c r="C8939">
        <f t="shared" si="278"/>
        <v>9.0101360616368864E-2</v>
      </c>
      <c r="D8939">
        <f t="shared" si="279"/>
        <v>5.5057744095821322E-2</v>
      </c>
    </row>
    <row r="8940" spans="1:4" x14ac:dyDescent="0.3">
      <c r="A8940">
        <v>-0.42354000000000003</v>
      </c>
      <c r="B8940">
        <v>0.18214</v>
      </c>
      <c r="C8940">
        <f t="shared" si="278"/>
        <v>-0.42001257834953415</v>
      </c>
      <c r="D8940">
        <f t="shared" si="279"/>
        <v>0.17377978585503995</v>
      </c>
    </row>
    <row r="8941" spans="1:4" x14ac:dyDescent="0.3">
      <c r="A8941">
        <v>0.79579</v>
      </c>
      <c r="B8941">
        <v>0.10153</v>
      </c>
      <c r="C8941">
        <f t="shared" si="278"/>
        <v>0.7937365319494365</v>
      </c>
      <c r="D8941">
        <f t="shared" si="279"/>
        <v>8.3930322000566202E-2</v>
      </c>
    </row>
    <row r="8942" spans="1:4" x14ac:dyDescent="0.3">
      <c r="A8942">
        <v>0.27490999999999999</v>
      </c>
      <c r="B8942">
        <v>-0.49367</v>
      </c>
      <c r="C8942">
        <f t="shared" si="278"/>
        <v>0.25761648230829143</v>
      </c>
      <c r="D8942">
        <f t="shared" si="279"/>
        <v>-0.48425283969936433</v>
      </c>
    </row>
    <row r="8943" spans="1:4" x14ac:dyDescent="0.3">
      <c r="A8943">
        <v>-0.35219</v>
      </c>
      <c r="B8943">
        <v>0.72692000000000001</v>
      </c>
      <c r="C8943">
        <f t="shared" si="278"/>
        <v>-0.30210300159685899</v>
      </c>
      <c r="D8943">
        <f t="shared" si="279"/>
        <v>0.70401783633217119</v>
      </c>
    </row>
    <row r="8944" spans="1:4" x14ac:dyDescent="0.3">
      <c r="A8944">
        <v>-1.788E-2</v>
      </c>
      <c r="B8944">
        <v>-0.10663</v>
      </c>
      <c r="C8944">
        <f t="shared" si="278"/>
        <v>-1.7829103853683009E-2</v>
      </c>
      <c r="D8944">
        <f t="shared" si="279"/>
        <v>-0.1066214774059402</v>
      </c>
    </row>
    <row r="8945" spans="1:4" x14ac:dyDescent="0.3">
      <c r="A8945">
        <v>-0.20321</v>
      </c>
      <c r="B8945">
        <v>0.21762000000000001</v>
      </c>
      <c r="C8945">
        <f t="shared" si="278"/>
        <v>-0.20078965781304248</v>
      </c>
      <c r="D8945">
        <f t="shared" si="279"/>
        <v>0.21536166554119768</v>
      </c>
    </row>
    <row r="8946" spans="1:4" x14ac:dyDescent="0.3">
      <c r="A8946">
        <v>-0.33511000000000002</v>
      </c>
      <c r="B8946">
        <v>3.6389999999999999E-2</v>
      </c>
      <c r="C8946">
        <f t="shared" si="278"/>
        <v>-0.33499904077523007</v>
      </c>
      <c r="D8946">
        <f t="shared" si="279"/>
        <v>3.535360406414402E-2</v>
      </c>
    </row>
    <row r="8947" spans="1:4" x14ac:dyDescent="0.3">
      <c r="A8947">
        <v>-0.64232999999999996</v>
      </c>
      <c r="B8947">
        <v>0.14011999999999999</v>
      </c>
      <c r="C8947">
        <f t="shared" si="278"/>
        <v>-0.63916940925753174</v>
      </c>
      <c r="D8947">
        <f t="shared" si="279"/>
        <v>0.12483316558760381</v>
      </c>
    </row>
    <row r="8948" spans="1:4" x14ac:dyDescent="0.3">
      <c r="A8948">
        <v>0.40050999999999998</v>
      </c>
      <c r="B8948">
        <v>-4.4479999999999999E-2</v>
      </c>
      <c r="C8948">
        <f t="shared" si="278"/>
        <v>0.4003118516890779</v>
      </c>
      <c r="D8948">
        <f t="shared" si="279"/>
        <v>-4.2658983845590186E-2</v>
      </c>
    </row>
    <row r="8949" spans="1:4" x14ac:dyDescent="0.3">
      <c r="A8949">
        <v>-0.96433000000000002</v>
      </c>
      <c r="B8949">
        <v>-0.33179999999999998</v>
      </c>
      <c r="C8949">
        <f t="shared" si="278"/>
        <v>-0.93741327396017993</v>
      </c>
      <c r="D8949">
        <f t="shared" si="279"/>
        <v>-0.24269844930848483</v>
      </c>
    </row>
    <row r="8950" spans="1:4" x14ac:dyDescent="0.3">
      <c r="A8950">
        <v>-0.14598</v>
      </c>
      <c r="B8950">
        <v>-0.73138999999999998</v>
      </c>
      <c r="C8950">
        <f t="shared" si="278"/>
        <v>-0.12494168301644439</v>
      </c>
      <c r="D8950">
        <f t="shared" si="279"/>
        <v>-0.72748305537310054</v>
      </c>
    </row>
    <row r="8951" spans="1:4" x14ac:dyDescent="0.3">
      <c r="A8951">
        <v>-0.24883</v>
      </c>
      <c r="B8951">
        <v>-6.0150000000000002E-2</v>
      </c>
      <c r="C8951">
        <f t="shared" si="278"/>
        <v>-0.24860482998546257</v>
      </c>
      <c r="D8951">
        <f t="shared" si="279"/>
        <v>-5.9211612814554802E-2</v>
      </c>
    </row>
    <row r="8952" spans="1:4" x14ac:dyDescent="0.3">
      <c r="A8952">
        <v>0.34337000000000001</v>
      </c>
      <c r="B8952">
        <v>-2.1309999999999999E-2</v>
      </c>
      <c r="C8952">
        <f t="shared" si="278"/>
        <v>0.34333101532561411</v>
      </c>
      <c r="D8952">
        <f t="shared" si="279"/>
        <v>-2.0672331375949156E-2</v>
      </c>
    </row>
    <row r="8953" spans="1:4" x14ac:dyDescent="0.3">
      <c r="A8953">
        <v>-0.33350999999999997</v>
      </c>
      <c r="B8953">
        <v>1.0190600000000001</v>
      </c>
      <c r="C8953">
        <f t="shared" si="278"/>
        <v>-0.23124496321354754</v>
      </c>
      <c r="D8953">
        <f t="shared" si="279"/>
        <v>0.99031742209840734</v>
      </c>
    </row>
    <row r="8954" spans="1:4" x14ac:dyDescent="0.3">
      <c r="A8954">
        <v>-0.27921000000000001</v>
      </c>
      <c r="B8954">
        <v>-0.44358999999999998</v>
      </c>
      <c r="C8954">
        <f t="shared" si="278"/>
        <v>-0.265119261521372</v>
      </c>
      <c r="D8954">
        <f t="shared" si="279"/>
        <v>-0.43485869754396961</v>
      </c>
    </row>
    <row r="8955" spans="1:4" x14ac:dyDescent="0.3">
      <c r="A8955">
        <v>0.21590999999999999</v>
      </c>
      <c r="B8955">
        <v>-6.1039999999999997E-2</v>
      </c>
      <c r="C8955">
        <f t="shared" si="278"/>
        <v>0.2157087924728236</v>
      </c>
      <c r="D8955">
        <f t="shared" si="279"/>
        <v>-6.0324428302999132E-2</v>
      </c>
    </row>
    <row r="8956" spans="1:4" x14ac:dyDescent="0.3">
      <c r="A8956">
        <v>-0.21826999999999999</v>
      </c>
      <c r="B8956">
        <v>6.1280000000000001E-2</v>
      </c>
      <c r="C8956">
        <f t="shared" si="278"/>
        <v>-0.21806498975059826</v>
      </c>
      <c r="D8956">
        <f t="shared" si="279"/>
        <v>6.0545728626621852E-2</v>
      </c>
    </row>
    <row r="8957" spans="1:4" x14ac:dyDescent="0.3">
      <c r="A8957">
        <v>-0.14384</v>
      </c>
      <c r="B8957">
        <v>-3.456E-2</v>
      </c>
      <c r="C8957">
        <f t="shared" si="278"/>
        <v>-0.14379704319176909</v>
      </c>
      <c r="D8957">
        <f t="shared" si="279"/>
        <v>-3.4380774143342174E-2</v>
      </c>
    </row>
    <row r="8958" spans="1:4" x14ac:dyDescent="0.3">
      <c r="A8958">
        <v>0.52622000000000002</v>
      </c>
      <c r="B8958">
        <v>4.4740000000000002E-2</v>
      </c>
      <c r="C8958">
        <f t="shared" si="278"/>
        <v>0.52595660469865402</v>
      </c>
      <c r="D8958">
        <f t="shared" si="279"/>
        <v>4.1527451476537448E-2</v>
      </c>
    </row>
    <row r="8959" spans="1:4" x14ac:dyDescent="0.3">
      <c r="A8959">
        <v>-0.1711</v>
      </c>
      <c r="B8959">
        <v>0.21231</v>
      </c>
      <c r="C8959">
        <f t="shared" si="278"/>
        <v>-0.1691609059664938</v>
      </c>
      <c r="D8959">
        <f t="shared" si="279"/>
        <v>0.21075041686175844</v>
      </c>
    </row>
    <row r="8960" spans="1:4" x14ac:dyDescent="0.3">
      <c r="A8960">
        <v>0.18959999999999999</v>
      </c>
      <c r="B8960">
        <v>2.7449999999999999E-2</v>
      </c>
      <c r="C8960">
        <f t="shared" si="278"/>
        <v>0.18956428061685249</v>
      </c>
      <c r="D8960">
        <f t="shared" si="279"/>
        <v>2.720218715075683E-2</v>
      </c>
    </row>
    <row r="8961" spans="1:4" x14ac:dyDescent="0.3">
      <c r="A8961">
        <v>0.37741000000000002</v>
      </c>
      <c r="B8961">
        <v>-4.8520000000000001E-2</v>
      </c>
      <c r="C8961">
        <f t="shared" si="278"/>
        <v>0.37718781084658526</v>
      </c>
      <c r="D8961">
        <f t="shared" si="279"/>
        <v>-4.6760313848811672E-2</v>
      </c>
    </row>
    <row r="8962" spans="1:4" x14ac:dyDescent="0.3">
      <c r="A8962">
        <v>-5.935E-2</v>
      </c>
      <c r="B8962">
        <v>-1.107E-2</v>
      </c>
      <c r="C8962">
        <f t="shared" si="278"/>
        <v>-5.9348181712193089E-2</v>
      </c>
      <c r="D8962">
        <f t="shared" si="279"/>
        <v>-1.1060247399741558E-2</v>
      </c>
    </row>
    <row r="8963" spans="1:4" x14ac:dyDescent="0.3">
      <c r="A8963">
        <v>0.21639</v>
      </c>
      <c r="B8963">
        <v>-2.0330000000000001E-2</v>
      </c>
      <c r="C8963">
        <f t="shared" ref="C8963:C9026" si="280">A8963*SQRT(1-0.5*B8963^2)</f>
        <v>0.2163676398665173</v>
      </c>
      <c r="D8963">
        <f t="shared" ref="D8963:D9026" si="281">B8963*SQRT(1-0.5*A8963^2)</f>
        <v>-2.0090604306663404E-2</v>
      </c>
    </row>
    <row r="8964" spans="1:4" x14ac:dyDescent="0.3">
      <c r="A8964">
        <v>-4.4330000000000001E-2</v>
      </c>
      <c r="B8964">
        <v>9.8839999999999997E-2</v>
      </c>
      <c r="C8964">
        <f t="shared" si="280"/>
        <v>-4.4221598689104628E-2</v>
      </c>
      <c r="D8964">
        <f t="shared" si="281"/>
        <v>9.8791429236650977E-2</v>
      </c>
    </row>
    <row r="8965" spans="1:4" x14ac:dyDescent="0.3">
      <c r="A8965">
        <v>7.5609999999999997E-2</v>
      </c>
      <c r="B8965">
        <v>0.10653</v>
      </c>
      <c r="C8965">
        <f t="shared" si="280"/>
        <v>7.5395177138414732E-2</v>
      </c>
      <c r="D8965">
        <f t="shared" si="281"/>
        <v>0.10637763644550924</v>
      </c>
    </row>
    <row r="8966" spans="1:4" x14ac:dyDescent="0.3">
      <c r="A8966">
        <v>-0.32568999999999998</v>
      </c>
      <c r="B8966">
        <v>9.7659999999999997E-2</v>
      </c>
      <c r="C8966">
        <f t="shared" si="280"/>
        <v>-0.32491250687004286</v>
      </c>
      <c r="D8966">
        <f t="shared" si="281"/>
        <v>9.5034923162885934E-2</v>
      </c>
    </row>
    <row r="8967" spans="1:4" x14ac:dyDescent="0.3">
      <c r="A8967">
        <v>4.8899999999999999E-2</v>
      </c>
      <c r="B8967">
        <v>0.13932</v>
      </c>
      <c r="C8967">
        <f t="shared" si="280"/>
        <v>4.8662133454506984E-2</v>
      </c>
      <c r="D8967">
        <f t="shared" si="281"/>
        <v>0.13923668924656404</v>
      </c>
    </row>
    <row r="8968" spans="1:4" x14ac:dyDescent="0.3">
      <c r="A8968">
        <v>0.19979</v>
      </c>
      <c r="B8968">
        <v>0.1057</v>
      </c>
      <c r="C8968">
        <f t="shared" si="280"/>
        <v>0.19923118053715033</v>
      </c>
      <c r="D8968">
        <f t="shared" si="281"/>
        <v>0.10463990251441653</v>
      </c>
    </row>
    <row r="8969" spans="1:4" x14ac:dyDescent="0.3">
      <c r="A8969">
        <v>0.55098000000000003</v>
      </c>
      <c r="B8969">
        <v>-0.20166000000000001</v>
      </c>
      <c r="C8969">
        <f t="shared" si="280"/>
        <v>0.54534958944337308</v>
      </c>
      <c r="D8969">
        <f t="shared" si="281"/>
        <v>-0.18572552303346884</v>
      </c>
    </row>
    <row r="8970" spans="1:4" x14ac:dyDescent="0.3">
      <c r="A8970">
        <v>0.30410999999999999</v>
      </c>
      <c r="B8970">
        <v>0.37461</v>
      </c>
      <c r="C8970">
        <f t="shared" si="280"/>
        <v>0.29324683687785008</v>
      </c>
      <c r="D8970">
        <f t="shared" si="281"/>
        <v>0.36584623455608289</v>
      </c>
    </row>
    <row r="8971" spans="1:4" x14ac:dyDescent="0.3">
      <c r="A8971">
        <v>-0.74263000000000001</v>
      </c>
      <c r="B8971">
        <v>-0.32450000000000001</v>
      </c>
      <c r="C8971">
        <f t="shared" si="280"/>
        <v>-0.72281588867968327</v>
      </c>
      <c r="D8971">
        <f t="shared" si="281"/>
        <v>-0.27615890720344399</v>
      </c>
    </row>
    <row r="8972" spans="1:4" x14ac:dyDescent="0.3">
      <c r="A8972">
        <v>-0.17746999999999999</v>
      </c>
      <c r="B8972">
        <v>0.16750999999999999</v>
      </c>
      <c r="C8972">
        <f t="shared" si="280"/>
        <v>-0.17622066824557894</v>
      </c>
      <c r="D8972">
        <f t="shared" si="281"/>
        <v>0.16618580901183588</v>
      </c>
    </row>
    <row r="8973" spans="1:4" x14ac:dyDescent="0.3">
      <c r="A8973">
        <v>0.15054999999999999</v>
      </c>
      <c r="B8973">
        <v>-0.17782000000000001</v>
      </c>
      <c r="C8973">
        <f t="shared" si="280"/>
        <v>0.14935516263895665</v>
      </c>
      <c r="D8973">
        <f t="shared" si="281"/>
        <v>-0.17680954303122101</v>
      </c>
    </row>
    <row r="8974" spans="1:4" x14ac:dyDescent="0.3">
      <c r="A8974">
        <v>0.34688999999999998</v>
      </c>
      <c r="B8974">
        <v>-8.8419999999999999E-2</v>
      </c>
      <c r="C8974">
        <f t="shared" si="280"/>
        <v>0.34621133124830894</v>
      </c>
      <c r="D8974">
        <f t="shared" si="281"/>
        <v>-8.5718785483266752E-2</v>
      </c>
    </row>
    <row r="8975" spans="1:4" x14ac:dyDescent="0.3">
      <c r="A8975">
        <v>-7.5569999999999998E-2</v>
      </c>
      <c r="B8975">
        <v>0.33707999999999999</v>
      </c>
      <c r="C8975">
        <f t="shared" si="280"/>
        <v>-7.3391992624209396E-2</v>
      </c>
      <c r="D8975">
        <f t="shared" si="281"/>
        <v>0.33659840475164465</v>
      </c>
    </row>
    <row r="8976" spans="1:4" x14ac:dyDescent="0.3">
      <c r="A8976">
        <v>-0.31269000000000002</v>
      </c>
      <c r="B8976">
        <v>-0.19084000000000001</v>
      </c>
      <c r="C8976">
        <f t="shared" si="280"/>
        <v>-0.30982988446500881</v>
      </c>
      <c r="D8976">
        <f t="shared" si="281"/>
        <v>-0.18611670211886064</v>
      </c>
    </row>
    <row r="8977" spans="1:4" x14ac:dyDescent="0.3">
      <c r="A8977">
        <v>-2.5000000000000001E-4</v>
      </c>
      <c r="B8977">
        <v>-7.2639999999999996E-2</v>
      </c>
      <c r="C8977">
        <f t="shared" si="280"/>
        <v>-2.4966999659550604E-4</v>
      </c>
      <c r="D8977">
        <f t="shared" si="281"/>
        <v>-7.2639998864999986E-2</v>
      </c>
    </row>
    <row r="8978" spans="1:4" x14ac:dyDescent="0.3">
      <c r="A8978">
        <v>0.37065999999999999</v>
      </c>
      <c r="B8978">
        <v>-0.50466</v>
      </c>
      <c r="C8978">
        <f t="shared" si="280"/>
        <v>0.34625658610711335</v>
      </c>
      <c r="D8978">
        <f t="shared" si="281"/>
        <v>-0.48701797032815214</v>
      </c>
    </row>
    <row r="8979" spans="1:4" x14ac:dyDescent="0.3">
      <c r="A8979">
        <v>0.41406999999999999</v>
      </c>
      <c r="B8979">
        <v>8.4760000000000002E-2</v>
      </c>
      <c r="C8979">
        <f t="shared" si="280"/>
        <v>0.41332563454836491</v>
      </c>
      <c r="D8979">
        <f t="shared" si="281"/>
        <v>8.1045498794248411E-2</v>
      </c>
    </row>
    <row r="8980" spans="1:4" x14ac:dyDescent="0.3">
      <c r="A8980">
        <v>0.44852999999999998</v>
      </c>
      <c r="B8980">
        <v>-7.7289999999999998E-2</v>
      </c>
      <c r="C8980">
        <f t="shared" si="280"/>
        <v>0.4478596482016049</v>
      </c>
      <c r="D8980">
        <f t="shared" si="281"/>
        <v>-7.3299711372319443E-2</v>
      </c>
    </row>
    <row r="8981" spans="1:4" x14ac:dyDescent="0.3">
      <c r="A8981">
        <v>-0.44216</v>
      </c>
      <c r="B8981">
        <v>0.12705</v>
      </c>
      <c r="C8981">
        <f t="shared" si="280"/>
        <v>-0.44037208139093059</v>
      </c>
      <c r="D8981">
        <f t="shared" si="281"/>
        <v>0.12068059897340752</v>
      </c>
    </row>
    <row r="8982" spans="1:4" x14ac:dyDescent="0.3">
      <c r="A8982">
        <v>-0.64190000000000003</v>
      </c>
      <c r="B8982">
        <v>8.0680000000000002E-2</v>
      </c>
      <c r="C8982">
        <f t="shared" si="280"/>
        <v>-0.64085457480475472</v>
      </c>
      <c r="D8982">
        <f t="shared" si="281"/>
        <v>7.1890461454792234E-2</v>
      </c>
    </row>
    <row r="8983" spans="1:4" x14ac:dyDescent="0.3">
      <c r="A8983">
        <v>-0.11774</v>
      </c>
      <c r="B8983">
        <v>-0.53705999999999998</v>
      </c>
      <c r="C8983">
        <f t="shared" si="280"/>
        <v>-0.10891957287217047</v>
      </c>
      <c r="D8983">
        <f t="shared" si="281"/>
        <v>-0.53519548704623432</v>
      </c>
    </row>
    <row r="8984" spans="1:4" x14ac:dyDescent="0.3">
      <c r="A8984">
        <v>0.12667999999999999</v>
      </c>
      <c r="B8984">
        <v>0.14341000000000001</v>
      </c>
      <c r="C8984">
        <f t="shared" si="280"/>
        <v>0.1260269780928846</v>
      </c>
      <c r="D8984">
        <f t="shared" si="281"/>
        <v>0.14283348664519963</v>
      </c>
    </row>
    <row r="8985" spans="1:4" x14ac:dyDescent="0.3">
      <c r="A8985">
        <v>0.53598999999999997</v>
      </c>
      <c r="B8985">
        <v>0.36403000000000002</v>
      </c>
      <c r="C8985">
        <f t="shared" si="280"/>
        <v>0.51792863174321424</v>
      </c>
      <c r="D8985">
        <f t="shared" si="281"/>
        <v>0.33687182782090602</v>
      </c>
    </row>
    <row r="8986" spans="1:4" x14ac:dyDescent="0.3">
      <c r="A8986">
        <v>0.12414</v>
      </c>
      <c r="B8986">
        <v>-8.1479999999999997E-2</v>
      </c>
      <c r="C8986">
        <f t="shared" si="280"/>
        <v>0.12393378766046551</v>
      </c>
      <c r="D8986">
        <f t="shared" si="281"/>
        <v>-8.1165476182114213E-2</v>
      </c>
    </row>
    <row r="8987" spans="1:4" x14ac:dyDescent="0.3">
      <c r="A8987">
        <v>-0.23285</v>
      </c>
      <c r="B8987">
        <v>0.12692999999999999</v>
      </c>
      <c r="C8987">
        <f t="shared" si="280"/>
        <v>-0.23191022888557747</v>
      </c>
      <c r="D8987">
        <f t="shared" si="281"/>
        <v>0.12519767035277024</v>
      </c>
    </row>
    <row r="8988" spans="1:4" x14ac:dyDescent="0.3">
      <c r="A8988">
        <v>-0.28159000000000001</v>
      </c>
      <c r="B8988">
        <v>-3.2399999999999998E-3</v>
      </c>
      <c r="C8988">
        <f t="shared" si="280"/>
        <v>-0.28158926099423426</v>
      </c>
      <c r="D8988">
        <f t="shared" si="281"/>
        <v>-3.1751231911515995E-3</v>
      </c>
    </row>
    <row r="8989" spans="1:4" x14ac:dyDescent="0.3">
      <c r="A8989">
        <v>0.11990000000000001</v>
      </c>
      <c r="B8989">
        <v>0.11486</v>
      </c>
      <c r="C8989">
        <f t="shared" si="280"/>
        <v>0.11950389092724598</v>
      </c>
      <c r="D8989">
        <f t="shared" si="281"/>
        <v>0.11444644837980382</v>
      </c>
    </row>
    <row r="8990" spans="1:4" x14ac:dyDescent="0.3">
      <c r="A8990">
        <v>-0.35832000000000003</v>
      </c>
      <c r="B8990">
        <v>0.17127000000000001</v>
      </c>
      <c r="C8990">
        <f t="shared" si="280"/>
        <v>-0.35568260668310681</v>
      </c>
      <c r="D8990">
        <f t="shared" si="281"/>
        <v>0.16568134233186801</v>
      </c>
    </row>
    <row r="8991" spans="1:4" x14ac:dyDescent="0.3">
      <c r="A8991">
        <v>0.11901</v>
      </c>
      <c r="B8991">
        <v>0.1087</v>
      </c>
      <c r="C8991">
        <f t="shared" si="280"/>
        <v>0.11865793292356444</v>
      </c>
      <c r="D8991">
        <f t="shared" si="281"/>
        <v>0.10831442630459304</v>
      </c>
    </row>
    <row r="8992" spans="1:4" x14ac:dyDescent="0.3">
      <c r="A8992">
        <v>-0.51229000000000002</v>
      </c>
      <c r="B8992">
        <v>0.17313999999999999</v>
      </c>
      <c r="C8992">
        <f t="shared" si="280"/>
        <v>-0.50843621645350479</v>
      </c>
      <c r="D8992">
        <f t="shared" si="281"/>
        <v>0.16138092112004818</v>
      </c>
    </row>
    <row r="8993" spans="1:4" x14ac:dyDescent="0.3">
      <c r="A8993">
        <v>-0.18204999999999999</v>
      </c>
      <c r="B8993">
        <v>-0.52644999999999997</v>
      </c>
      <c r="C8993">
        <f t="shared" si="280"/>
        <v>-0.1689660568740812</v>
      </c>
      <c r="D8993">
        <f t="shared" si="281"/>
        <v>-0.52206985009247109</v>
      </c>
    </row>
    <row r="8994" spans="1:4" x14ac:dyDescent="0.3">
      <c r="A8994">
        <v>0.43548999999999999</v>
      </c>
      <c r="B8994">
        <v>2.4340000000000001E-2</v>
      </c>
      <c r="C8994">
        <f t="shared" si="280"/>
        <v>0.43542549527792346</v>
      </c>
      <c r="D8994">
        <f t="shared" si="281"/>
        <v>2.3157232952685996E-2</v>
      </c>
    </row>
    <row r="8995" spans="1:4" x14ac:dyDescent="0.3">
      <c r="A8995">
        <v>5.3099999999999996E-3</v>
      </c>
      <c r="B8995">
        <v>-0.19947000000000001</v>
      </c>
      <c r="C8995">
        <f t="shared" si="280"/>
        <v>5.2569157142242405E-3</v>
      </c>
      <c r="D8995">
        <f t="shared" si="281"/>
        <v>-0.19946859392602753</v>
      </c>
    </row>
    <row r="8996" spans="1:4" x14ac:dyDescent="0.3">
      <c r="A8996">
        <v>-2.214E-2</v>
      </c>
      <c r="B8996">
        <v>-2.9569999999999999E-2</v>
      </c>
      <c r="C8996">
        <f t="shared" si="280"/>
        <v>-2.2135159750490529E-2</v>
      </c>
      <c r="D8996">
        <f t="shared" si="281"/>
        <v>-2.9566376125249705E-2</v>
      </c>
    </row>
    <row r="8997" spans="1:4" x14ac:dyDescent="0.3">
      <c r="A8997">
        <v>-0.19112999999999999</v>
      </c>
      <c r="B8997">
        <v>0.58392999999999995</v>
      </c>
      <c r="C8997">
        <f t="shared" si="280"/>
        <v>-0.17407661219752729</v>
      </c>
      <c r="D8997">
        <f t="shared" si="281"/>
        <v>0.57857258396347144</v>
      </c>
    </row>
    <row r="8998" spans="1:4" x14ac:dyDescent="0.3">
      <c r="A8998">
        <v>0.45604</v>
      </c>
      <c r="B8998">
        <v>7.9519999999999993E-2</v>
      </c>
      <c r="C8998">
        <f t="shared" si="280"/>
        <v>0.45531849495023102</v>
      </c>
      <c r="D8998">
        <f t="shared" si="281"/>
        <v>7.5272044237841437E-2</v>
      </c>
    </row>
    <row r="8999" spans="1:4" x14ac:dyDescent="0.3">
      <c r="A8999">
        <v>-5.1180000000000003E-2</v>
      </c>
      <c r="B8999">
        <v>-0.28428999999999999</v>
      </c>
      <c r="C8999">
        <f t="shared" si="280"/>
        <v>-5.0135234117228235E-2</v>
      </c>
      <c r="D8999">
        <f t="shared" si="281"/>
        <v>-0.28410377223822508</v>
      </c>
    </row>
    <row r="9000" spans="1:4" x14ac:dyDescent="0.3">
      <c r="A9000">
        <v>0.58787</v>
      </c>
      <c r="B9000">
        <v>-0.68410000000000004</v>
      </c>
      <c r="C9000">
        <f t="shared" si="280"/>
        <v>0.5145134140773564</v>
      </c>
      <c r="D9000">
        <f t="shared" si="281"/>
        <v>-0.62219428345617034</v>
      </c>
    </row>
    <row r="9001" spans="1:4" x14ac:dyDescent="0.3">
      <c r="A9001">
        <v>-0.11219999999999999</v>
      </c>
      <c r="B9001">
        <v>0.51758000000000004</v>
      </c>
      <c r="C9001">
        <f t="shared" si="280"/>
        <v>-0.10441567777692538</v>
      </c>
      <c r="D9001">
        <f t="shared" si="281"/>
        <v>0.51594849565205125</v>
      </c>
    </row>
    <row r="9002" spans="1:4" x14ac:dyDescent="0.3">
      <c r="A9002">
        <v>-0.54583999999999999</v>
      </c>
      <c r="B9002">
        <v>0.15059</v>
      </c>
      <c r="C9002">
        <f t="shared" si="280"/>
        <v>-0.54273662696539116</v>
      </c>
      <c r="D9002">
        <f t="shared" si="281"/>
        <v>0.13892116019444323</v>
      </c>
    </row>
    <row r="9003" spans="1:4" x14ac:dyDescent="0.3">
      <c r="A9003">
        <v>-0.60006999999999999</v>
      </c>
      <c r="B9003">
        <v>-0.27984999999999999</v>
      </c>
      <c r="C9003">
        <f t="shared" si="280"/>
        <v>-0.58820390289862978</v>
      </c>
      <c r="D9003">
        <f t="shared" si="281"/>
        <v>-0.25340846273394413</v>
      </c>
    </row>
    <row r="9004" spans="1:4" x14ac:dyDescent="0.3">
      <c r="A9004">
        <v>-0.44052999999999998</v>
      </c>
      <c r="B9004">
        <v>0.25351000000000001</v>
      </c>
      <c r="C9004">
        <f t="shared" si="280"/>
        <v>-0.43339428716692557</v>
      </c>
      <c r="D9004">
        <f t="shared" si="281"/>
        <v>0.24089675661770038</v>
      </c>
    </row>
    <row r="9005" spans="1:4" x14ac:dyDescent="0.3">
      <c r="A9005">
        <v>0.12981000000000001</v>
      </c>
      <c r="B9005">
        <v>-0.11613</v>
      </c>
      <c r="C9005">
        <f t="shared" si="280"/>
        <v>0.12937159955082467</v>
      </c>
      <c r="D9005">
        <f t="shared" si="281"/>
        <v>-0.11563974909320297</v>
      </c>
    </row>
    <row r="9006" spans="1:4" x14ac:dyDescent="0.3">
      <c r="A9006">
        <v>-0.34093000000000001</v>
      </c>
      <c r="B9006">
        <v>-0.25585000000000002</v>
      </c>
      <c r="C9006">
        <f t="shared" si="280"/>
        <v>-0.3353043323989488</v>
      </c>
      <c r="D9006">
        <f t="shared" si="281"/>
        <v>-0.24830415406413309</v>
      </c>
    </row>
    <row r="9007" spans="1:4" x14ac:dyDescent="0.3">
      <c r="A9007">
        <v>-1.086E-2</v>
      </c>
      <c r="B9007">
        <v>-0.15687000000000001</v>
      </c>
      <c r="C9007">
        <f t="shared" si="280"/>
        <v>-1.0792981958219256E-2</v>
      </c>
      <c r="D9007">
        <f t="shared" si="281"/>
        <v>-0.15686537463554681</v>
      </c>
    </row>
    <row r="9008" spans="1:4" x14ac:dyDescent="0.3">
      <c r="A9008">
        <v>-0.49898999999999999</v>
      </c>
      <c r="B9008">
        <v>-0.42596000000000001</v>
      </c>
      <c r="C9008">
        <f t="shared" si="280"/>
        <v>-0.4758175233489787</v>
      </c>
      <c r="D9008">
        <f t="shared" si="281"/>
        <v>-0.39856394345946033</v>
      </c>
    </row>
    <row r="9009" spans="1:4" x14ac:dyDescent="0.3">
      <c r="A9009">
        <v>-0.72926999999999997</v>
      </c>
      <c r="B9009">
        <v>0.32050000000000001</v>
      </c>
      <c r="C9009">
        <f t="shared" si="280"/>
        <v>-0.7102954558061837</v>
      </c>
      <c r="D9009">
        <f t="shared" si="281"/>
        <v>0.2745999847758816</v>
      </c>
    </row>
    <row r="9010" spans="1:4" x14ac:dyDescent="0.3">
      <c r="A9010">
        <v>-0.43425999999999998</v>
      </c>
      <c r="B9010">
        <v>-8.7260000000000004E-2</v>
      </c>
      <c r="C9010">
        <f t="shared" si="280"/>
        <v>-0.43343256440075428</v>
      </c>
      <c r="D9010">
        <f t="shared" si="281"/>
        <v>-8.3044252558584802E-2</v>
      </c>
    </row>
    <row r="9011" spans="1:4" x14ac:dyDescent="0.3">
      <c r="A9011">
        <v>-9.4640000000000002E-2</v>
      </c>
      <c r="B9011">
        <v>0.27728000000000003</v>
      </c>
      <c r="C9011">
        <f t="shared" si="280"/>
        <v>-9.2803093225437394E-2</v>
      </c>
      <c r="D9011">
        <f t="shared" si="281"/>
        <v>0.27665842281089009</v>
      </c>
    </row>
    <row r="9012" spans="1:4" x14ac:dyDescent="0.3">
      <c r="A9012">
        <v>-5.8169999999999999E-2</v>
      </c>
      <c r="B9012">
        <v>-0.15495999999999999</v>
      </c>
      <c r="C9012">
        <f t="shared" si="280"/>
        <v>-5.7819742241512373E-2</v>
      </c>
      <c r="D9012">
        <f t="shared" si="281"/>
        <v>-0.15482885807521454</v>
      </c>
    </row>
    <row r="9013" spans="1:4" x14ac:dyDescent="0.3">
      <c r="A9013">
        <v>-0.57108999999999999</v>
      </c>
      <c r="B9013">
        <v>0.29294999999999999</v>
      </c>
      <c r="C9013">
        <f t="shared" si="280"/>
        <v>-0.55870296819196996</v>
      </c>
      <c r="D9013">
        <f t="shared" si="281"/>
        <v>0.26800171840217268</v>
      </c>
    </row>
    <row r="9014" spans="1:4" x14ac:dyDescent="0.3">
      <c r="A9014">
        <v>1.9939999999999999E-2</v>
      </c>
      <c r="B9014">
        <v>-0.24126</v>
      </c>
      <c r="C9014">
        <f t="shared" si="280"/>
        <v>1.9647698729714436E-2</v>
      </c>
      <c r="D9014">
        <f t="shared" si="281"/>
        <v>-0.24123601734685809</v>
      </c>
    </row>
    <row r="9015" spans="1:4" x14ac:dyDescent="0.3">
      <c r="A9015">
        <v>0.69235000000000002</v>
      </c>
      <c r="B9015">
        <v>0.15381</v>
      </c>
      <c r="C9015">
        <f t="shared" si="280"/>
        <v>0.6882429983702868</v>
      </c>
      <c r="D9015">
        <f t="shared" si="281"/>
        <v>0.13411718162011355</v>
      </c>
    </row>
    <row r="9016" spans="1:4" x14ac:dyDescent="0.3">
      <c r="A9016">
        <v>0.52307999999999999</v>
      </c>
      <c r="B9016">
        <v>0.15898999999999999</v>
      </c>
      <c r="C9016">
        <f t="shared" si="280"/>
        <v>0.51976390820068641</v>
      </c>
      <c r="D9016">
        <f t="shared" si="281"/>
        <v>0.14771477234200897</v>
      </c>
    </row>
    <row r="9017" spans="1:4" x14ac:dyDescent="0.3">
      <c r="A9017">
        <v>-0.42159000000000002</v>
      </c>
      <c r="B9017">
        <v>0.21901999999999999</v>
      </c>
      <c r="C9017">
        <f t="shared" si="280"/>
        <v>-0.41650342182333783</v>
      </c>
      <c r="D9017">
        <f t="shared" si="281"/>
        <v>0.20906155239677437</v>
      </c>
    </row>
    <row r="9018" spans="1:4" x14ac:dyDescent="0.3">
      <c r="A9018">
        <v>-0.84365999999999997</v>
      </c>
      <c r="B9018">
        <v>-0.31461</v>
      </c>
      <c r="C9018">
        <f t="shared" si="280"/>
        <v>-0.82251886271805907</v>
      </c>
      <c r="D9018">
        <f t="shared" si="281"/>
        <v>-0.25249660597126744</v>
      </c>
    </row>
    <row r="9019" spans="1:4" x14ac:dyDescent="0.3">
      <c r="A9019">
        <v>0.30736000000000002</v>
      </c>
      <c r="B9019">
        <v>0.19278999999999999</v>
      </c>
      <c r="C9019">
        <f t="shared" si="280"/>
        <v>0.30449061844199971</v>
      </c>
      <c r="D9019">
        <f t="shared" si="281"/>
        <v>0.18818169735442244</v>
      </c>
    </row>
    <row r="9020" spans="1:4" x14ac:dyDescent="0.3">
      <c r="A9020">
        <v>8.3349999999999994E-2</v>
      </c>
      <c r="B9020">
        <v>7.2410000000000002E-2</v>
      </c>
      <c r="C9020">
        <f t="shared" si="280"/>
        <v>8.3240672951134576E-2</v>
      </c>
      <c r="D9020">
        <f t="shared" si="281"/>
        <v>7.2284128502443395E-2</v>
      </c>
    </row>
    <row r="9021" spans="1:4" x14ac:dyDescent="0.3">
      <c r="A9021">
        <v>0.13886999999999999</v>
      </c>
      <c r="B9021">
        <v>-0.27612999999999999</v>
      </c>
      <c r="C9021">
        <f t="shared" si="280"/>
        <v>0.13619714536029165</v>
      </c>
      <c r="D9021">
        <f t="shared" si="281"/>
        <v>-0.27479549196501096</v>
      </c>
    </row>
    <row r="9022" spans="1:4" x14ac:dyDescent="0.3">
      <c r="A9022">
        <v>-0.21693000000000001</v>
      </c>
      <c r="B9022">
        <v>-0.18103</v>
      </c>
      <c r="C9022">
        <f t="shared" si="280"/>
        <v>-0.2151453591070836</v>
      </c>
      <c r="D9022">
        <f t="shared" si="281"/>
        <v>-0.1788875667711872</v>
      </c>
    </row>
    <row r="9023" spans="1:4" x14ac:dyDescent="0.3">
      <c r="A9023">
        <v>-0.23673</v>
      </c>
      <c r="B9023">
        <v>-0.23802999999999999</v>
      </c>
      <c r="C9023">
        <f t="shared" si="280"/>
        <v>-0.23335273066382661</v>
      </c>
      <c r="D9023">
        <f t="shared" si="281"/>
        <v>-0.23467144033363838</v>
      </c>
    </row>
    <row r="9024" spans="1:4" x14ac:dyDescent="0.3">
      <c r="A9024">
        <v>-0.39222000000000001</v>
      </c>
      <c r="B9024">
        <v>-0.23616000000000001</v>
      </c>
      <c r="C9024">
        <f t="shared" si="280"/>
        <v>-0.386712655495908</v>
      </c>
      <c r="D9024">
        <f t="shared" si="281"/>
        <v>-0.22689578030606222</v>
      </c>
    </row>
    <row r="9025" spans="1:4" x14ac:dyDescent="0.3">
      <c r="A9025">
        <v>0.17033000000000001</v>
      </c>
      <c r="B9025">
        <v>0.30036000000000002</v>
      </c>
      <c r="C9025">
        <f t="shared" si="280"/>
        <v>0.16644404402123011</v>
      </c>
      <c r="D9025">
        <f t="shared" si="281"/>
        <v>0.29817350735794951</v>
      </c>
    </row>
    <row r="9026" spans="1:4" x14ac:dyDescent="0.3">
      <c r="A9026">
        <v>-0.14408000000000001</v>
      </c>
      <c r="B9026">
        <v>3.1899999999999998E-2</v>
      </c>
      <c r="C9026">
        <f t="shared" si="280"/>
        <v>-0.14404334102413915</v>
      </c>
      <c r="D9026">
        <f t="shared" si="281"/>
        <v>3.1734014769588294E-2</v>
      </c>
    </row>
    <row r="9027" spans="1:4" x14ac:dyDescent="0.3">
      <c r="A9027">
        <v>-0.10894</v>
      </c>
      <c r="B9027">
        <v>0.39079000000000003</v>
      </c>
      <c r="C9027">
        <f t="shared" ref="C9027:C9090" si="282">A9027*SQRT(1-0.5*B9027^2)</f>
        <v>-0.10469817476715285</v>
      </c>
      <c r="D9027">
        <f t="shared" ref="D9027:D9090" si="283">B9027*SQRT(1-0.5*A9027^2)</f>
        <v>0.38962880835427621</v>
      </c>
    </row>
    <row r="9028" spans="1:4" x14ac:dyDescent="0.3">
      <c r="A9028">
        <v>-0.30447000000000002</v>
      </c>
      <c r="B9028">
        <v>0.36631000000000002</v>
      </c>
      <c r="C9028">
        <f t="shared" si="282"/>
        <v>-0.29407901183558938</v>
      </c>
      <c r="D9028">
        <f t="shared" si="283"/>
        <v>0.35771986302440167</v>
      </c>
    </row>
    <row r="9029" spans="1:4" x14ac:dyDescent="0.3">
      <c r="A9029">
        <v>-3.3910000000000003E-2</v>
      </c>
      <c r="B9029">
        <v>-0.20671999999999999</v>
      </c>
      <c r="C9029">
        <f t="shared" si="282"/>
        <v>-3.3545773576416638E-2</v>
      </c>
      <c r="D9029">
        <f t="shared" si="283"/>
        <v>-0.20666056523884815</v>
      </c>
    </row>
    <row r="9030" spans="1:4" x14ac:dyDescent="0.3">
      <c r="A9030">
        <v>0.14226</v>
      </c>
      <c r="B9030">
        <v>-2.181E-2</v>
      </c>
      <c r="C9030">
        <f t="shared" si="282"/>
        <v>0.14224308157348228</v>
      </c>
      <c r="D9030">
        <f t="shared" si="283"/>
        <v>-2.169937223793204E-2</v>
      </c>
    </row>
    <row r="9031" spans="1:4" x14ac:dyDescent="0.3">
      <c r="A9031">
        <v>-0.33473000000000003</v>
      </c>
      <c r="B9031">
        <v>0.41288999999999998</v>
      </c>
      <c r="C9031">
        <f t="shared" si="282"/>
        <v>-0.32014626520579242</v>
      </c>
      <c r="D9031">
        <f t="shared" si="283"/>
        <v>0.40115783717287329</v>
      </c>
    </row>
    <row r="9032" spans="1:4" x14ac:dyDescent="0.3">
      <c r="A9032">
        <v>-3.3230000000000003E-2</v>
      </c>
      <c r="B9032">
        <v>0.58272999999999997</v>
      </c>
      <c r="C9032">
        <f t="shared" si="282"/>
        <v>-3.0277852780166727E-2</v>
      </c>
      <c r="D9032">
        <f t="shared" si="283"/>
        <v>0.58256911038002812</v>
      </c>
    </row>
    <row r="9033" spans="1:4" x14ac:dyDescent="0.3">
      <c r="A9033">
        <v>-4.7379999999999999E-2</v>
      </c>
      <c r="B9033">
        <v>0.12461</v>
      </c>
      <c r="C9033">
        <f t="shared" si="282"/>
        <v>-4.7195716577805684E-2</v>
      </c>
      <c r="D9033">
        <f t="shared" si="283"/>
        <v>0.12454004722695652</v>
      </c>
    </row>
    <row r="9034" spans="1:4" x14ac:dyDescent="0.3">
      <c r="A9034">
        <v>0.49053999999999998</v>
      </c>
      <c r="B9034">
        <v>0.52863000000000004</v>
      </c>
      <c r="C9034">
        <f t="shared" si="282"/>
        <v>0.45498085098153784</v>
      </c>
      <c r="D9034">
        <f t="shared" si="283"/>
        <v>0.49581020568346962</v>
      </c>
    </row>
    <row r="9035" spans="1:4" x14ac:dyDescent="0.3">
      <c r="A9035">
        <v>0.14643999999999999</v>
      </c>
      <c r="B9035">
        <v>-0.14904999999999999</v>
      </c>
      <c r="C9035">
        <f t="shared" si="282"/>
        <v>0.14562440458617859</v>
      </c>
      <c r="D9035">
        <f t="shared" si="283"/>
        <v>-0.1482487642817944</v>
      </c>
    </row>
    <row r="9036" spans="1:4" x14ac:dyDescent="0.3">
      <c r="A9036">
        <v>-0.37386999999999998</v>
      </c>
      <c r="B9036">
        <v>-0.37513999999999997</v>
      </c>
      <c r="C9036">
        <f t="shared" si="282"/>
        <v>-0.36047640962148891</v>
      </c>
      <c r="D9036">
        <f t="shared" si="283"/>
        <v>-0.36179342806855885</v>
      </c>
    </row>
    <row r="9037" spans="1:4" x14ac:dyDescent="0.3">
      <c r="A9037">
        <v>-1.4829999999999999E-2</v>
      </c>
      <c r="B9037">
        <v>-0.68993000000000004</v>
      </c>
      <c r="C9037">
        <f t="shared" si="282"/>
        <v>-1.294547980501473E-2</v>
      </c>
      <c r="D9037">
        <f t="shared" si="283"/>
        <v>-0.68989206507060374</v>
      </c>
    </row>
    <row r="9038" spans="1:4" x14ac:dyDescent="0.3">
      <c r="A9038">
        <v>6.9629999999999997E-2</v>
      </c>
      <c r="B9038">
        <v>-0.44073000000000001</v>
      </c>
      <c r="C9038">
        <f t="shared" si="282"/>
        <v>6.616237080416898E-2</v>
      </c>
      <c r="D9038">
        <f t="shared" si="283"/>
        <v>-0.44019547397767317</v>
      </c>
    </row>
    <row r="9039" spans="1:4" x14ac:dyDescent="0.3">
      <c r="A9039">
        <v>-6.6409999999999997E-2</v>
      </c>
      <c r="B9039">
        <v>1.506E-2</v>
      </c>
      <c r="C9039">
        <f t="shared" si="282"/>
        <v>-6.6406234386471127E-2</v>
      </c>
      <c r="D9039">
        <f t="shared" si="283"/>
        <v>1.504338610123869E-2</v>
      </c>
    </row>
    <row r="9040" spans="1:4" x14ac:dyDescent="0.3">
      <c r="A9040">
        <v>-0.20601</v>
      </c>
      <c r="B9040">
        <v>-0.36781999999999998</v>
      </c>
      <c r="C9040">
        <f t="shared" si="282"/>
        <v>-0.19892014788304949</v>
      </c>
      <c r="D9040">
        <f t="shared" si="283"/>
        <v>-0.36389649288474091</v>
      </c>
    </row>
    <row r="9041" spans="1:4" x14ac:dyDescent="0.3">
      <c r="A9041">
        <v>-0.38207999999999998</v>
      </c>
      <c r="B9041">
        <v>-0.11008999999999999</v>
      </c>
      <c r="C9041">
        <f t="shared" si="282"/>
        <v>-0.38092055673235709</v>
      </c>
      <c r="D9041">
        <f t="shared" si="283"/>
        <v>-0.10599600106272347</v>
      </c>
    </row>
    <row r="9042" spans="1:4" x14ac:dyDescent="0.3">
      <c r="A9042">
        <v>0.69125000000000003</v>
      </c>
      <c r="B9042">
        <v>0.4425</v>
      </c>
      <c r="C9042">
        <f t="shared" si="282"/>
        <v>0.65654082037847594</v>
      </c>
      <c r="D9042">
        <f t="shared" si="283"/>
        <v>0.38603825759015414</v>
      </c>
    </row>
    <row r="9043" spans="1:4" x14ac:dyDescent="0.3">
      <c r="A9043">
        <v>0.20587</v>
      </c>
      <c r="B9043">
        <v>-0.34660999999999997</v>
      </c>
      <c r="C9043">
        <f t="shared" si="282"/>
        <v>0.1995910185060199</v>
      </c>
      <c r="D9043">
        <f t="shared" si="283"/>
        <v>-0.34291778878948576</v>
      </c>
    </row>
    <row r="9044" spans="1:4" x14ac:dyDescent="0.3">
      <c r="A9044">
        <v>0.44263999999999998</v>
      </c>
      <c r="B9044">
        <v>0.27290999999999999</v>
      </c>
      <c r="C9044">
        <f t="shared" si="282"/>
        <v>0.43431986255027605</v>
      </c>
      <c r="D9044">
        <f t="shared" si="283"/>
        <v>0.25919768807937055</v>
      </c>
    </row>
    <row r="9045" spans="1:4" x14ac:dyDescent="0.3">
      <c r="A9045">
        <v>0.46317000000000003</v>
      </c>
      <c r="B9045">
        <v>-6.8379999999999996E-2</v>
      </c>
      <c r="C9045">
        <f t="shared" si="282"/>
        <v>0.46262825778144384</v>
      </c>
      <c r="D9045">
        <f t="shared" si="283"/>
        <v>-6.4608671228357673E-2</v>
      </c>
    </row>
    <row r="9046" spans="1:4" x14ac:dyDescent="0.3">
      <c r="A9046">
        <v>-6.2729999999999994E-2</v>
      </c>
      <c r="B9046">
        <v>6.3589999999999994E-2</v>
      </c>
      <c r="C9046">
        <f t="shared" si="282"/>
        <v>-6.2666552775046583E-2</v>
      </c>
      <c r="D9046">
        <f t="shared" si="283"/>
        <v>6.3527411695328023E-2</v>
      </c>
    </row>
    <row r="9047" spans="1:4" x14ac:dyDescent="0.3">
      <c r="A9047">
        <v>0.29959000000000002</v>
      </c>
      <c r="B9047">
        <v>0.19803000000000001</v>
      </c>
      <c r="C9047">
        <f t="shared" si="282"/>
        <v>0.29663828767837092</v>
      </c>
      <c r="D9047">
        <f t="shared" si="283"/>
        <v>0.1935354916204155</v>
      </c>
    </row>
    <row r="9048" spans="1:4" x14ac:dyDescent="0.3">
      <c r="A9048">
        <v>0.39541999999999999</v>
      </c>
      <c r="B9048">
        <v>0.22989000000000001</v>
      </c>
      <c r="C9048">
        <f t="shared" si="282"/>
        <v>0.39016059419137039</v>
      </c>
      <c r="D9048">
        <f t="shared" si="283"/>
        <v>0.22072092098340662</v>
      </c>
    </row>
    <row r="9049" spans="1:4" x14ac:dyDescent="0.3">
      <c r="A9049">
        <v>1.7430000000000001E-2</v>
      </c>
      <c r="B9049">
        <v>-0.18864</v>
      </c>
      <c r="C9049">
        <f t="shared" si="282"/>
        <v>1.7274242205734772E-2</v>
      </c>
      <c r="D9049">
        <f t="shared" si="283"/>
        <v>-0.1886256720167814</v>
      </c>
    </row>
    <row r="9050" spans="1:4" x14ac:dyDescent="0.3">
      <c r="A9050">
        <v>-0.59477999999999998</v>
      </c>
      <c r="B9050">
        <v>-0.33956999999999998</v>
      </c>
      <c r="C9050">
        <f t="shared" si="282"/>
        <v>-0.57737978846161886</v>
      </c>
      <c r="D9050">
        <f t="shared" si="283"/>
        <v>-0.30807784182570441</v>
      </c>
    </row>
    <row r="9051" spans="1:4" x14ac:dyDescent="0.3">
      <c r="A9051">
        <v>0.30125999999999997</v>
      </c>
      <c r="B9051">
        <v>0.34098000000000001</v>
      </c>
      <c r="C9051">
        <f t="shared" si="282"/>
        <v>0.29237221999830643</v>
      </c>
      <c r="D9051">
        <f t="shared" si="283"/>
        <v>0.33315354992366225</v>
      </c>
    </row>
    <row r="9052" spans="1:4" x14ac:dyDescent="0.3">
      <c r="A9052">
        <v>-0.25858999999999999</v>
      </c>
      <c r="B9052">
        <v>3.3E-3</v>
      </c>
      <c r="C9052">
        <f t="shared" si="282"/>
        <v>-0.25858929598776664</v>
      </c>
      <c r="D9052">
        <f t="shared" si="283"/>
        <v>3.2443642595731291E-3</v>
      </c>
    </row>
    <row r="9053" spans="1:4" x14ac:dyDescent="0.3">
      <c r="A9053">
        <v>-0.36962</v>
      </c>
      <c r="B9053">
        <v>-6.9309999999999997E-2</v>
      </c>
      <c r="C9053">
        <f t="shared" si="282"/>
        <v>-0.36917583095199341</v>
      </c>
      <c r="D9053">
        <f t="shared" si="283"/>
        <v>-6.6900865906913382E-2</v>
      </c>
    </row>
    <row r="9054" spans="1:4" x14ac:dyDescent="0.3">
      <c r="A9054">
        <v>0.52791999999999994</v>
      </c>
      <c r="B9054">
        <v>0.61150000000000004</v>
      </c>
      <c r="C9054">
        <f t="shared" si="282"/>
        <v>0.47601697019082911</v>
      </c>
      <c r="D9054">
        <f t="shared" si="283"/>
        <v>0.5672961127221452</v>
      </c>
    </row>
    <row r="9055" spans="1:4" x14ac:dyDescent="0.3">
      <c r="A9055">
        <v>-0.35150999999999999</v>
      </c>
      <c r="B9055">
        <v>-8.8440000000000005E-2</v>
      </c>
      <c r="C9055">
        <f t="shared" si="282"/>
        <v>-0.35082198105533385</v>
      </c>
      <c r="D9055">
        <f t="shared" si="283"/>
        <v>-8.5664554464428375E-2</v>
      </c>
    </row>
    <row r="9056" spans="1:4" x14ac:dyDescent="0.3">
      <c r="A9056">
        <v>8.3210000000000006E-2</v>
      </c>
      <c r="B9056">
        <v>-0.23971999999999999</v>
      </c>
      <c r="C9056">
        <f t="shared" si="282"/>
        <v>8.2005857576507787E-2</v>
      </c>
      <c r="D9056">
        <f t="shared" si="283"/>
        <v>-0.23930469067040552</v>
      </c>
    </row>
    <row r="9057" spans="1:4" x14ac:dyDescent="0.3">
      <c r="A9057">
        <v>-0.29554999999999998</v>
      </c>
      <c r="B9057">
        <v>0.22455</v>
      </c>
      <c r="C9057">
        <f t="shared" si="282"/>
        <v>-0.29180060991635087</v>
      </c>
      <c r="D9057">
        <f t="shared" si="283"/>
        <v>0.21959165728131469</v>
      </c>
    </row>
    <row r="9058" spans="1:4" x14ac:dyDescent="0.3">
      <c r="A9058">
        <v>-3.9730000000000001E-2</v>
      </c>
      <c r="B9058">
        <v>0.20795</v>
      </c>
      <c r="C9058">
        <f t="shared" si="282"/>
        <v>-3.9298139757147139E-2</v>
      </c>
      <c r="D9058">
        <f t="shared" si="283"/>
        <v>0.20786792294236325</v>
      </c>
    </row>
    <row r="9059" spans="1:4" x14ac:dyDescent="0.3">
      <c r="A9059">
        <v>-0.18017</v>
      </c>
      <c r="B9059">
        <v>-0.41597000000000001</v>
      </c>
      <c r="C9059">
        <f t="shared" si="282"/>
        <v>-0.17219996744270863</v>
      </c>
      <c r="D9059">
        <f t="shared" si="283"/>
        <v>-0.41258046583335706</v>
      </c>
    </row>
    <row r="9060" spans="1:4" x14ac:dyDescent="0.3">
      <c r="A9060">
        <v>0.10179000000000001</v>
      </c>
      <c r="B9060">
        <v>-2.0459999999999999E-2</v>
      </c>
      <c r="C9060">
        <f t="shared" si="282"/>
        <v>0.10177934682383694</v>
      </c>
      <c r="D9060">
        <f t="shared" si="283"/>
        <v>-2.0406933622837267E-2</v>
      </c>
    </row>
    <row r="9061" spans="1:4" x14ac:dyDescent="0.3">
      <c r="A9061">
        <v>-0.13843</v>
      </c>
      <c r="B9061">
        <v>7.3699999999999998E-3</v>
      </c>
      <c r="C9061">
        <f t="shared" si="282"/>
        <v>-0.13842812021512016</v>
      </c>
      <c r="D9061">
        <f t="shared" si="283"/>
        <v>7.3346074395128054E-3</v>
      </c>
    </row>
    <row r="9062" spans="1:4" x14ac:dyDescent="0.3">
      <c r="A9062">
        <v>2.282E-2</v>
      </c>
      <c r="B9062">
        <v>-0.37352000000000002</v>
      </c>
      <c r="C9062">
        <f t="shared" si="282"/>
        <v>2.2009667060838779E-2</v>
      </c>
      <c r="D9062">
        <f t="shared" si="283"/>
        <v>-0.37347136897509159</v>
      </c>
    </row>
    <row r="9063" spans="1:4" x14ac:dyDescent="0.3">
      <c r="A9063">
        <v>-3.8330000000000003E-2</v>
      </c>
      <c r="B9063">
        <v>-0.12564</v>
      </c>
      <c r="C9063">
        <f t="shared" si="282"/>
        <v>-3.8178436658889842E-2</v>
      </c>
      <c r="D9063">
        <f t="shared" si="283"/>
        <v>-0.12559384429866324</v>
      </c>
    </row>
    <row r="9064" spans="1:4" x14ac:dyDescent="0.3">
      <c r="A9064">
        <v>0.90068999999999999</v>
      </c>
      <c r="B9064">
        <v>0.24987999999999999</v>
      </c>
      <c r="C9064">
        <f t="shared" si="282"/>
        <v>0.88651874213420445</v>
      </c>
      <c r="D9064">
        <f t="shared" si="283"/>
        <v>0.19264739410439005</v>
      </c>
    </row>
    <row r="9065" spans="1:4" x14ac:dyDescent="0.3">
      <c r="A9065">
        <v>-0.51549</v>
      </c>
      <c r="B9065">
        <v>-3.8350000000000002E-2</v>
      </c>
      <c r="C9065">
        <f t="shared" si="282"/>
        <v>-0.51530042945750165</v>
      </c>
      <c r="D9065">
        <f t="shared" si="283"/>
        <v>-3.5711552739773708E-2</v>
      </c>
    </row>
    <row r="9066" spans="1:4" x14ac:dyDescent="0.3">
      <c r="A9066">
        <v>0.35954999999999998</v>
      </c>
      <c r="B9066">
        <v>0.36913000000000001</v>
      </c>
      <c r="C9066">
        <f t="shared" si="282"/>
        <v>0.34708617305199713</v>
      </c>
      <c r="D9066">
        <f t="shared" si="283"/>
        <v>0.35700079260959761</v>
      </c>
    </row>
    <row r="9067" spans="1:4" x14ac:dyDescent="0.3">
      <c r="A9067">
        <v>0.96087</v>
      </c>
      <c r="B9067">
        <v>0.20388000000000001</v>
      </c>
      <c r="C9067">
        <f t="shared" si="282"/>
        <v>0.95083243828636466</v>
      </c>
      <c r="D9067">
        <f t="shared" si="283"/>
        <v>0.14959352658986746</v>
      </c>
    </row>
    <row r="9068" spans="1:4" x14ac:dyDescent="0.3">
      <c r="A9068">
        <v>0.37916</v>
      </c>
      <c r="B9068">
        <v>0.40716000000000002</v>
      </c>
      <c r="C9068">
        <f t="shared" si="282"/>
        <v>0.36310590862492803</v>
      </c>
      <c r="D9068">
        <f t="shared" si="283"/>
        <v>0.39225356706897474</v>
      </c>
    </row>
    <row r="9069" spans="1:4" x14ac:dyDescent="0.3">
      <c r="A9069">
        <v>-3.7900000000000003E-2</v>
      </c>
      <c r="B9069">
        <v>-0.13100000000000001</v>
      </c>
      <c r="C9069">
        <f t="shared" si="282"/>
        <v>-3.7737049222150376E-2</v>
      </c>
      <c r="D9069">
        <f t="shared" si="283"/>
        <v>-0.13095294912293881</v>
      </c>
    </row>
    <row r="9070" spans="1:4" x14ac:dyDescent="0.3">
      <c r="A9070">
        <v>-0.30719999999999997</v>
      </c>
      <c r="B9070">
        <v>4.6629999999999998E-2</v>
      </c>
      <c r="C9070">
        <f t="shared" si="282"/>
        <v>-0.30703296397824309</v>
      </c>
      <c r="D9070">
        <f t="shared" si="283"/>
        <v>4.5516566975829266E-2</v>
      </c>
    </row>
    <row r="9071" spans="1:4" x14ac:dyDescent="0.3">
      <c r="A9071">
        <v>-0.16178000000000001</v>
      </c>
      <c r="B9071">
        <v>-6.9959999999999994E-2</v>
      </c>
      <c r="C9071">
        <f t="shared" si="282"/>
        <v>-0.16158192467053148</v>
      </c>
      <c r="D9071">
        <f t="shared" si="283"/>
        <v>-6.9500730789203255E-2</v>
      </c>
    </row>
    <row r="9072" spans="1:4" x14ac:dyDescent="0.3">
      <c r="A9072">
        <v>-0.26967000000000002</v>
      </c>
      <c r="B9072">
        <v>0.41781000000000001</v>
      </c>
      <c r="C9072">
        <f t="shared" si="282"/>
        <v>-0.25763259063257621</v>
      </c>
      <c r="D9072">
        <f t="shared" si="283"/>
        <v>0.41014368086812286</v>
      </c>
    </row>
    <row r="9073" spans="1:4" x14ac:dyDescent="0.3">
      <c r="A9073">
        <v>1.9709999999999998E-2</v>
      </c>
      <c r="B9073">
        <v>2.9180000000000001E-2</v>
      </c>
      <c r="C9073">
        <f t="shared" si="282"/>
        <v>1.9705803923095996E-2</v>
      </c>
      <c r="D9073">
        <f t="shared" si="283"/>
        <v>2.9177165870857055E-2</v>
      </c>
    </row>
    <row r="9074" spans="1:4" x14ac:dyDescent="0.3">
      <c r="A9074">
        <v>5.4789999999999998E-2</v>
      </c>
      <c r="B9074">
        <v>9.7820000000000004E-2</v>
      </c>
      <c r="C9074">
        <f t="shared" si="282"/>
        <v>5.465877486821516E-2</v>
      </c>
      <c r="D9074">
        <f t="shared" si="283"/>
        <v>9.7746559888797255E-2</v>
      </c>
    </row>
    <row r="9075" spans="1:4" x14ac:dyDescent="0.3">
      <c r="A9075">
        <v>-5.8560000000000001E-2</v>
      </c>
      <c r="B9075">
        <v>-0.59011000000000002</v>
      </c>
      <c r="C9075">
        <f t="shared" si="282"/>
        <v>-5.3218285854734697E-2</v>
      </c>
      <c r="D9075">
        <f t="shared" si="283"/>
        <v>-0.58960387078895293</v>
      </c>
    </row>
    <row r="9076" spans="1:4" x14ac:dyDescent="0.3">
      <c r="A9076">
        <v>-0.28055999999999998</v>
      </c>
      <c r="B9076">
        <v>1.2019999999999999E-2</v>
      </c>
      <c r="C9076">
        <f t="shared" si="282"/>
        <v>-0.28054986596171944</v>
      </c>
      <c r="D9076">
        <f t="shared" si="283"/>
        <v>1.1781090405338264E-2</v>
      </c>
    </row>
    <row r="9077" spans="1:4" x14ac:dyDescent="0.3">
      <c r="A9077">
        <v>-0.14091999999999999</v>
      </c>
      <c r="B9077">
        <v>0.17125000000000001</v>
      </c>
      <c r="C9077">
        <f t="shared" si="282"/>
        <v>-0.13988300974474616</v>
      </c>
      <c r="D9077">
        <f t="shared" si="283"/>
        <v>0.17039768928964016</v>
      </c>
    </row>
    <row r="9078" spans="1:4" x14ac:dyDescent="0.3">
      <c r="A9078">
        <v>-2.4309999999999998E-2</v>
      </c>
      <c r="B9078">
        <v>-0.10975</v>
      </c>
      <c r="C9078">
        <f t="shared" si="282"/>
        <v>-2.4236685581360891E-2</v>
      </c>
      <c r="D9078">
        <f t="shared" si="283"/>
        <v>-0.10973378389525146</v>
      </c>
    </row>
    <row r="9079" spans="1:4" x14ac:dyDescent="0.3">
      <c r="A9079">
        <v>-7.3319999999999996E-2</v>
      </c>
      <c r="B9079">
        <v>-0.14230999999999999</v>
      </c>
      <c r="C9079">
        <f t="shared" si="282"/>
        <v>-7.2947833803019016E-2</v>
      </c>
      <c r="D9079">
        <f t="shared" si="283"/>
        <v>-0.14211861298420023</v>
      </c>
    </row>
    <row r="9080" spans="1:4" x14ac:dyDescent="0.3">
      <c r="A9080">
        <v>-0.26354</v>
      </c>
      <c r="B9080">
        <v>0.16478999999999999</v>
      </c>
      <c r="C9080">
        <f t="shared" si="282"/>
        <v>-0.26174472898243623</v>
      </c>
      <c r="D9080">
        <f t="shared" si="283"/>
        <v>0.16190341457204965</v>
      </c>
    </row>
    <row r="9081" spans="1:4" x14ac:dyDescent="0.3">
      <c r="A9081">
        <v>0.55542999999999998</v>
      </c>
      <c r="B9081">
        <v>0.28841</v>
      </c>
      <c r="C9081">
        <f t="shared" si="282"/>
        <v>0.54375712955618005</v>
      </c>
      <c r="D9081">
        <f t="shared" si="283"/>
        <v>0.26523510164225317</v>
      </c>
    </row>
    <row r="9082" spans="1:4" x14ac:dyDescent="0.3">
      <c r="A9082">
        <v>-0.25313999999999998</v>
      </c>
      <c r="B9082">
        <v>-6.8729999999999999E-2</v>
      </c>
      <c r="C9082">
        <f t="shared" si="282"/>
        <v>-0.25284087677093603</v>
      </c>
      <c r="D9082">
        <f t="shared" si="283"/>
        <v>-6.7619984222829166E-2</v>
      </c>
    </row>
    <row r="9083" spans="1:4" x14ac:dyDescent="0.3">
      <c r="A9083">
        <v>0.1066</v>
      </c>
      <c r="B9083">
        <v>-0.28791</v>
      </c>
      <c r="C9083">
        <f t="shared" si="282"/>
        <v>0.10436754733696094</v>
      </c>
      <c r="D9083">
        <f t="shared" si="283"/>
        <v>-0.28709091423647104</v>
      </c>
    </row>
    <row r="9084" spans="1:4" x14ac:dyDescent="0.3">
      <c r="A9084">
        <v>0.13083</v>
      </c>
      <c r="B9084">
        <v>0.44479000000000002</v>
      </c>
      <c r="C9084">
        <f t="shared" si="282"/>
        <v>0.12419074724494523</v>
      </c>
      <c r="D9084">
        <f t="shared" si="283"/>
        <v>0.44288259945639985</v>
      </c>
    </row>
    <row r="9085" spans="1:4" x14ac:dyDescent="0.3">
      <c r="A9085">
        <v>0.28663</v>
      </c>
      <c r="B9085">
        <v>-1.627E-2</v>
      </c>
      <c r="C9085">
        <f t="shared" si="282"/>
        <v>0.28661103070767041</v>
      </c>
      <c r="D9085">
        <f t="shared" si="283"/>
        <v>-1.5932323223974681E-2</v>
      </c>
    </row>
    <row r="9086" spans="1:4" x14ac:dyDescent="0.3">
      <c r="A9086">
        <v>7.3050000000000004E-2</v>
      </c>
      <c r="B9086">
        <v>5.5999999999999999E-3</v>
      </c>
      <c r="C9086">
        <f t="shared" si="282"/>
        <v>7.3049427285754948E-2</v>
      </c>
      <c r="D9086">
        <f t="shared" si="283"/>
        <v>5.5925241865189997E-3</v>
      </c>
    </row>
    <row r="9087" spans="1:4" x14ac:dyDescent="0.3">
      <c r="A9087">
        <v>-0.37946999999999997</v>
      </c>
      <c r="B9087">
        <v>0.30858000000000002</v>
      </c>
      <c r="C9087">
        <f t="shared" si="282"/>
        <v>-0.37032640259045391</v>
      </c>
      <c r="D9087">
        <f t="shared" si="283"/>
        <v>0.2972638221438777</v>
      </c>
    </row>
    <row r="9088" spans="1:4" x14ac:dyDescent="0.3">
      <c r="A9088">
        <v>-0.35153000000000001</v>
      </c>
      <c r="B9088">
        <v>8.763E-2</v>
      </c>
      <c r="C9088">
        <f t="shared" si="282"/>
        <v>-0.3508544997765024</v>
      </c>
      <c r="D9088">
        <f t="shared" si="283"/>
        <v>8.4879656063274189E-2</v>
      </c>
    </row>
    <row r="9089" spans="1:4" x14ac:dyDescent="0.3">
      <c r="A9089">
        <v>5.3690000000000002E-2</v>
      </c>
      <c r="B9089">
        <v>0.10829999999999999</v>
      </c>
      <c r="C9089">
        <f t="shared" si="282"/>
        <v>5.3532337483295417E-2</v>
      </c>
      <c r="D9089">
        <f t="shared" si="283"/>
        <v>0.10822192502642629</v>
      </c>
    </row>
    <row r="9090" spans="1:4" x14ac:dyDescent="0.3">
      <c r="A9090">
        <v>2.9479999999999999E-2</v>
      </c>
      <c r="B9090">
        <v>6.5769999999999995E-2</v>
      </c>
      <c r="C9090">
        <f t="shared" si="282"/>
        <v>2.9448102386581038E-2</v>
      </c>
      <c r="D9090">
        <f t="shared" si="283"/>
        <v>6.57557087572673E-2</v>
      </c>
    </row>
    <row r="9091" spans="1:4" x14ac:dyDescent="0.3">
      <c r="A9091">
        <v>-0.30484</v>
      </c>
      <c r="B9091">
        <v>-0.34805000000000003</v>
      </c>
      <c r="C9091">
        <f t="shared" ref="C9091:C9154" si="284">A9091*SQRT(1-0.5*B9091^2)</f>
        <v>-0.2954638168569953</v>
      </c>
      <c r="D9091">
        <f t="shared" ref="D9091:D9154" si="285">B9091*SQRT(1-0.5*A9091^2)</f>
        <v>-0.33986798020952796</v>
      </c>
    </row>
    <row r="9092" spans="1:4" x14ac:dyDescent="0.3">
      <c r="A9092">
        <v>-1.0240000000000001E-2</v>
      </c>
      <c r="B9092">
        <v>0.29325000000000001</v>
      </c>
      <c r="C9092">
        <f t="shared" si="284"/>
        <v>-1.0017432597866582E-2</v>
      </c>
      <c r="D9092">
        <f t="shared" si="285"/>
        <v>0.29324231252643745</v>
      </c>
    </row>
    <row r="9093" spans="1:4" x14ac:dyDescent="0.3">
      <c r="A9093">
        <v>-6.8229999999999999E-2</v>
      </c>
      <c r="B9093">
        <v>0.15268000000000001</v>
      </c>
      <c r="C9093">
        <f t="shared" si="284"/>
        <v>-6.7831204049594238E-2</v>
      </c>
      <c r="D9093">
        <f t="shared" si="285"/>
        <v>0.15250220241956408</v>
      </c>
    </row>
    <row r="9094" spans="1:4" x14ac:dyDescent="0.3">
      <c r="A9094">
        <v>-0.20011000000000001</v>
      </c>
      <c r="B9094">
        <v>0.21923000000000001</v>
      </c>
      <c r="C9094">
        <f t="shared" si="284"/>
        <v>-0.19769096740059308</v>
      </c>
      <c r="D9094">
        <f t="shared" si="285"/>
        <v>0.21702419079858898</v>
      </c>
    </row>
    <row r="9095" spans="1:4" x14ac:dyDescent="0.3">
      <c r="A9095">
        <v>0.26495000000000002</v>
      </c>
      <c r="B9095">
        <v>0.24731</v>
      </c>
      <c r="C9095">
        <f t="shared" si="284"/>
        <v>0.26086731073117286</v>
      </c>
      <c r="D9095">
        <f t="shared" si="285"/>
        <v>0.24293103426304818</v>
      </c>
    </row>
    <row r="9096" spans="1:4" x14ac:dyDescent="0.3">
      <c r="A9096">
        <v>-0.10403</v>
      </c>
      <c r="B9096">
        <v>0.48019000000000001</v>
      </c>
      <c r="C9096">
        <f t="shared" si="284"/>
        <v>-9.7849535331592005E-2</v>
      </c>
      <c r="D9096">
        <f t="shared" si="285"/>
        <v>0.47888905475549182</v>
      </c>
    </row>
    <row r="9097" spans="1:4" x14ac:dyDescent="0.3">
      <c r="A9097">
        <v>0.15833</v>
      </c>
      <c r="B9097">
        <v>1.248E-2</v>
      </c>
      <c r="C9097">
        <f t="shared" si="284"/>
        <v>0.15832383488976237</v>
      </c>
      <c r="D9097">
        <f t="shared" si="285"/>
        <v>1.2401539993111126E-2</v>
      </c>
    </row>
    <row r="9098" spans="1:4" x14ac:dyDescent="0.3">
      <c r="A9098">
        <v>0.31874999999999998</v>
      </c>
      <c r="B9098">
        <v>-0.33885999999999999</v>
      </c>
      <c r="C9098">
        <f t="shared" si="284"/>
        <v>0.30946454874901208</v>
      </c>
      <c r="D9098">
        <f t="shared" si="285"/>
        <v>-0.33014064280610722</v>
      </c>
    </row>
    <row r="9099" spans="1:4" x14ac:dyDescent="0.3">
      <c r="A9099">
        <v>-0.55162999999999995</v>
      </c>
      <c r="B9099">
        <v>0.19611000000000001</v>
      </c>
      <c r="C9099">
        <f t="shared" si="284"/>
        <v>-0.54630045164443464</v>
      </c>
      <c r="D9099">
        <f t="shared" si="285"/>
        <v>0.18057590832365572</v>
      </c>
    </row>
    <row r="9100" spans="1:4" x14ac:dyDescent="0.3">
      <c r="A9100">
        <v>0.10323</v>
      </c>
      <c r="B9100">
        <v>-6.062E-2</v>
      </c>
      <c r="C9100">
        <f t="shared" si="284"/>
        <v>0.10313511939833937</v>
      </c>
      <c r="D9100">
        <f t="shared" si="285"/>
        <v>-6.0458286059974581E-2</v>
      </c>
    </row>
    <row r="9101" spans="1:4" x14ac:dyDescent="0.3">
      <c r="A9101">
        <v>0.15770000000000001</v>
      </c>
      <c r="B9101">
        <v>4.0739999999999998E-2</v>
      </c>
      <c r="C9101">
        <f t="shared" si="284"/>
        <v>0.15763455086942202</v>
      </c>
      <c r="D9101">
        <f t="shared" si="285"/>
        <v>4.0485913943054293E-2</v>
      </c>
    </row>
    <row r="9102" spans="1:4" x14ac:dyDescent="0.3">
      <c r="A9102">
        <v>0.54425000000000001</v>
      </c>
      <c r="B9102">
        <v>0.2195</v>
      </c>
      <c r="C9102">
        <f t="shared" si="284"/>
        <v>0.53765451104623607</v>
      </c>
      <c r="D9102">
        <f t="shared" si="285"/>
        <v>0.20259457235663345</v>
      </c>
    </row>
    <row r="9103" spans="1:4" x14ac:dyDescent="0.3">
      <c r="A9103">
        <v>0.76612999999999998</v>
      </c>
      <c r="B9103">
        <v>-8.9230000000000004E-2</v>
      </c>
      <c r="C9103">
        <f t="shared" si="284"/>
        <v>0.76460349883089862</v>
      </c>
      <c r="D9103">
        <f t="shared" si="285"/>
        <v>-7.5002176131442874E-2</v>
      </c>
    </row>
    <row r="9104" spans="1:4" x14ac:dyDescent="0.3">
      <c r="A9104">
        <v>-0.17901</v>
      </c>
      <c r="B9104">
        <v>0.12218</v>
      </c>
      <c r="C9104">
        <f t="shared" si="284"/>
        <v>-0.1783406855341613</v>
      </c>
      <c r="D9104">
        <f t="shared" si="285"/>
        <v>0.12119724591258088</v>
      </c>
    </row>
    <row r="9105" spans="1:4" x14ac:dyDescent="0.3">
      <c r="A9105">
        <v>0.16869000000000001</v>
      </c>
      <c r="B9105">
        <v>-0.14047999999999999</v>
      </c>
      <c r="C9105">
        <f t="shared" si="284"/>
        <v>0.16785567806782847</v>
      </c>
      <c r="D9105">
        <f t="shared" si="285"/>
        <v>-0.13947703380704102</v>
      </c>
    </row>
    <row r="9106" spans="1:4" x14ac:dyDescent="0.3">
      <c r="A9106">
        <v>1.1800000000000001E-3</v>
      </c>
      <c r="B9106">
        <v>-2.0889999999999999E-2</v>
      </c>
      <c r="C9106">
        <f t="shared" si="284"/>
        <v>1.1798712573073303E-3</v>
      </c>
      <c r="D9106">
        <f t="shared" si="285"/>
        <v>-2.0889992728189734E-2</v>
      </c>
    </row>
    <row r="9107" spans="1:4" x14ac:dyDescent="0.3">
      <c r="A9107">
        <v>-0.32414999999999999</v>
      </c>
      <c r="B9107">
        <v>-1.566E-2</v>
      </c>
      <c r="C9107">
        <f t="shared" si="284"/>
        <v>-0.32413012611082315</v>
      </c>
      <c r="D9107">
        <f t="shared" si="285"/>
        <v>-1.5243088683667085E-2</v>
      </c>
    </row>
    <row r="9108" spans="1:4" x14ac:dyDescent="0.3">
      <c r="A9108">
        <v>0.37513000000000002</v>
      </c>
      <c r="B9108">
        <v>0.27360000000000001</v>
      </c>
      <c r="C9108">
        <f t="shared" si="284"/>
        <v>0.36804277875086572</v>
      </c>
      <c r="D9108">
        <f t="shared" si="285"/>
        <v>0.26379903352866685</v>
      </c>
    </row>
    <row r="9109" spans="1:4" x14ac:dyDescent="0.3">
      <c r="A9109">
        <v>-0.61282999999999999</v>
      </c>
      <c r="B9109">
        <v>6.7790000000000003E-2</v>
      </c>
      <c r="C9109">
        <f t="shared" si="284"/>
        <v>-0.61212553246585533</v>
      </c>
      <c r="D9109">
        <f t="shared" si="285"/>
        <v>6.109453900805592E-2</v>
      </c>
    </row>
    <row r="9110" spans="1:4" x14ac:dyDescent="0.3">
      <c r="A9110">
        <v>0.24154999999999999</v>
      </c>
      <c r="B9110">
        <v>-7.3749999999999996E-2</v>
      </c>
      <c r="C9110">
        <f t="shared" si="284"/>
        <v>0.2412213250006644</v>
      </c>
      <c r="D9110">
        <f t="shared" si="285"/>
        <v>-7.2666275775466652E-2</v>
      </c>
    </row>
    <row r="9111" spans="1:4" x14ac:dyDescent="0.3">
      <c r="A9111">
        <v>-0.36751</v>
      </c>
      <c r="B9111">
        <v>-0.38061</v>
      </c>
      <c r="C9111">
        <f t="shared" si="284"/>
        <v>-0.35395010284176215</v>
      </c>
      <c r="D9111">
        <f t="shared" si="285"/>
        <v>-0.36753373627694913</v>
      </c>
    </row>
    <row r="9112" spans="1:4" x14ac:dyDescent="0.3">
      <c r="A9112">
        <v>-0.29197000000000001</v>
      </c>
      <c r="B9112">
        <v>-0.10803</v>
      </c>
      <c r="C9112">
        <f t="shared" si="284"/>
        <v>-0.29111689608545943</v>
      </c>
      <c r="D9112">
        <f t="shared" si="285"/>
        <v>-0.10570263566454796</v>
      </c>
    </row>
    <row r="9113" spans="1:4" x14ac:dyDescent="0.3">
      <c r="A9113">
        <v>-2.7299999999999998E-3</v>
      </c>
      <c r="B9113">
        <v>0.53320999999999996</v>
      </c>
      <c r="C9113">
        <f t="shared" si="284"/>
        <v>-2.528521737797908E-3</v>
      </c>
      <c r="D9113">
        <f t="shared" si="285"/>
        <v>0.53320900650887215</v>
      </c>
    </row>
    <row r="9114" spans="1:4" x14ac:dyDescent="0.3">
      <c r="A9114">
        <v>0.29688999999999999</v>
      </c>
      <c r="B9114">
        <v>-0.35725000000000001</v>
      </c>
      <c r="C9114">
        <f t="shared" si="284"/>
        <v>0.28726101561130579</v>
      </c>
      <c r="D9114">
        <f t="shared" si="285"/>
        <v>-0.34928896560017308</v>
      </c>
    </row>
    <row r="9115" spans="1:4" x14ac:dyDescent="0.3">
      <c r="A9115">
        <v>0.10442</v>
      </c>
      <c r="B9115">
        <v>1.391E-2</v>
      </c>
      <c r="C9115">
        <f t="shared" si="284"/>
        <v>0.10441494887097988</v>
      </c>
      <c r="D9115">
        <f t="shared" si="285"/>
        <v>1.3872031132078013E-2</v>
      </c>
    </row>
    <row r="9116" spans="1:4" x14ac:dyDescent="0.3">
      <c r="A9116">
        <v>0.25012000000000001</v>
      </c>
      <c r="B9116">
        <v>-4.4769999999999997E-2</v>
      </c>
      <c r="C9116">
        <f t="shared" si="284"/>
        <v>0.24999463639617683</v>
      </c>
      <c r="D9116">
        <f t="shared" si="285"/>
        <v>-4.4064234100420478E-2</v>
      </c>
    </row>
    <row r="9117" spans="1:4" x14ac:dyDescent="0.3">
      <c r="A9117">
        <v>5.1200000000000002E-2</v>
      </c>
      <c r="B9117">
        <v>0.18548000000000001</v>
      </c>
      <c r="C9117">
        <f t="shared" si="284"/>
        <v>5.0757733619007386E-2</v>
      </c>
      <c r="D9117">
        <f t="shared" si="285"/>
        <v>0.18535840396954792</v>
      </c>
    </row>
    <row r="9118" spans="1:4" x14ac:dyDescent="0.3">
      <c r="A9118">
        <v>-1.077E-2</v>
      </c>
      <c r="B9118">
        <v>-0.31733</v>
      </c>
      <c r="C9118">
        <f t="shared" si="284"/>
        <v>-1.0495368235696525E-2</v>
      </c>
      <c r="D9118">
        <f t="shared" si="285"/>
        <v>-0.31732079785983597</v>
      </c>
    </row>
    <row r="9119" spans="1:4" x14ac:dyDescent="0.3">
      <c r="A9119">
        <v>0.21421000000000001</v>
      </c>
      <c r="B9119">
        <v>-0.18337000000000001</v>
      </c>
      <c r="C9119">
        <f t="shared" si="284"/>
        <v>0.21240168823974831</v>
      </c>
      <c r="D9119">
        <f t="shared" si="285"/>
        <v>-0.18125426882447551</v>
      </c>
    </row>
    <row r="9120" spans="1:4" x14ac:dyDescent="0.3">
      <c r="A9120">
        <v>-0.48325000000000001</v>
      </c>
      <c r="B9120">
        <v>0.35616999999999999</v>
      </c>
      <c r="C9120">
        <f t="shared" si="284"/>
        <v>-0.46767302805629157</v>
      </c>
      <c r="D9120">
        <f t="shared" si="285"/>
        <v>0.33473058953633272</v>
      </c>
    </row>
    <row r="9121" spans="1:4" x14ac:dyDescent="0.3">
      <c r="A9121">
        <v>-0.38915</v>
      </c>
      <c r="B9121">
        <v>-0.14810999999999999</v>
      </c>
      <c r="C9121">
        <f t="shared" si="284"/>
        <v>-0.38700996142329397</v>
      </c>
      <c r="D9121">
        <f t="shared" si="285"/>
        <v>-0.14239227451255729</v>
      </c>
    </row>
    <row r="9122" spans="1:4" x14ac:dyDescent="0.3">
      <c r="A9122">
        <v>-0.35327999999999998</v>
      </c>
      <c r="B9122">
        <v>-0.14277000000000001</v>
      </c>
      <c r="C9122">
        <f t="shared" si="284"/>
        <v>-0.35147513893856591</v>
      </c>
      <c r="D9122">
        <f t="shared" si="285"/>
        <v>-0.13824358137680107</v>
      </c>
    </row>
    <row r="9123" spans="1:4" x14ac:dyDescent="0.3">
      <c r="A9123">
        <v>-0.18492</v>
      </c>
      <c r="B9123">
        <v>-0.24007999999999999</v>
      </c>
      <c r="C9123">
        <f t="shared" si="284"/>
        <v>-0.18223589666816969</v>
      </c>
      <c r="D9123">
        <f t="shared" si="285"/>
        <v>-0.23801874303182891</v>
      </c>
    </row>
    <row r="9124" spans="1:4" x14ac:dyDescent="0.3">
      <c r="A9124">
        <v>-7.7249999999999999E-2</v>
      </c>
      <c r="B9124">
        <v>0.29720000000000002</v>
      </c>
      <c r="C9124">
        <f t="shared" si="284"/>
        <v>-7.5524906800041799E-2</v>
      </c>
      <c r="D9124">
        <f t="shared" si="285"/>
        <v>0.29675627886728023</v>
      </c>
    </row>
    <row r="9125" spans="1:4" x14ac:dyDescent="0.3">
      <c r="A9125">
        <v>-0.37286000000000002</v>
      </c>
      <c r="B9125">
        <v>0.4168</v>
      </c>
      <c r="C9125">
        <f t="shared" si="284"/>
        <v>-0.35629867935261123</v>
      </c>
      <c r="D9125">
        <f t="shared" si="285"/>
        <v>0.4020527444358698</v>
      </c>
    </row>
    <row r="9126" spans="1:4" x14ac:dyDescent="0.3">
      <c r="A9126">
        <v>0.11939</v>
      </c>
      <c r="B9126">
        <v>-0.38338</v>
      </c>
      <c r="C9126">
        <f t="shared" si="284"/>
        <v>0.11491930251735488</v>
      </c>
      <c r="D9126">
        <f t="shared" si="285"/>
        <v>-0.38201138515897054</v>
      </c>
    </row>
    <row r="9127" spans="1:4" x14ac:dyDescent="0.3">
      <c r="A9127">
        <v>-0.23277</v>
      </c>
      <c r="B9127">
        <v>-0.18426000000000001</v>
      </c>
      <c r="C9127">
        <f t="shared" si="284"/>
        <v>-0.23078580602671811</v>
      </c>
      <c r="D9127">
        <f t="shared" si="285"/>
        <v>-0.18174697511486115</v>
      </c>
    </row>
    <row r="9128" spans="1:4" x14ac:dyDescent="0.3">
      <c r="A9128">
        <v>-0.46850999999999998</v>
      </c>
      <c r="B9128">
        <v>4.7919999999999997E-2</v>
      </c>
      <c r="C9128">
        <f t="shared" si="284"/>
        <v>-0.4682409597818849</v>
      </c>
      <c r="D9128">
        <f t="shared" si="285"/>
        <v>4.5213965955894643E-2</v>
      </c>
    </row>
    <row r="9129" spans="1:4" x14ac:dyDescent="0.3">
      <c r="A9129">
        <v>-5.4690000000000003E-2</v>
      </c>
      <c r="B9129">
        <v>0.11713</v>
      </c>
      <c r="C9129">
        <f t="shared" si="284"/>
        <v>-5.4502098206114527E-2</v>
      </c>
      <c r="D9129">
        <f t="shared" si="285"/>
        <v>0.11704238338682681</v>
      </c>
    </row>
    <row r="9130" spans="1:4" x14ac:dyDescent="0.3">
      <c r="A9130">
        <v>5.1450000000000003E-2</v>
      </c>
      <c r="B9130">
        <v>-0.24437999999999999</v>
      </c>
      <c r="C9130">
        <f t="shared" si="284"/>
        <v>5.0676009336917995E-2</v>
      </c>
      <c r="D9130">
        <f t="shared" si="285"/>
        <v>-0.24421822172457852</v>
      </c>
    </row>
    <row r="9131" spans="1:4" x14ac:dyDescent="0.3">
      <c r="A9131">
        <v>8.8749999999999996E-2</v>
      </c>
      <c r="B9131">
        <v>-0.40699999999999997</v>
      </c>
      <c r="C9131">
        <f t="shared" si="284"/>
        <v>8.4995236038373057E-2</v>
      </c>
      <c r="D9131">
        <f t="shared" si="285"/>
        <v>-0.40619776913372968</v>
      </c>
    </row>
    <row r="9132" spans="1:4" x14ac:dyDescent="0.3">
      <c r="A9132">
        <v>-0.12765000000000001</v>
      </c>
      <c r="B9132">
        <v>-9.4520000000000007E-2</v>
      </c>
      <c r="C9132">
        <f t="shared" si="284"/>
        <v>-0.12736457364713219</v>
      </c>
      <c r="D9132">
        <f t="shared" si="285"/>
        <v>-9.4134172967715396E-2</v>
      </c>
    </row>
    <row r="9133" spans="1:4" x14ac:dyDescent="0.3">
      <c r="A9133">
        <v>1.89E-2</v>
      </c>
      <c r="B9133">
        <v>0.11272</v>
      </c>
      <c r="C9133">
        <f t="shared" si="284"/>
        <v>1.8839869449568062E-2</v>
      </c>
      <c r="D9133">
        <f t="shared" si="285"/>
        <v>0.11270993337269244</v>
      </c>
    </row>
    <row r="9134" spans="1:4" x14ac:dyDescent="0.3">
      <c r="A9134">
        <v>0.30784</v>
      </c>
      <c r="B9134">
        <v>0.10534</v>
      </c>
      <c r="C9134">
        <f t="shared" si="284"/>
        <v>0.30698482432575419</v>
      </c>
      <c r="D9134">
        <f t="shared" si="285"/>
        <v>0.10281406696709439</v>
      </c>
    </row>
    <row r="9135" spans="1:4" x14ac:dyDescent="0.3">
      <c r="A9135">
        <v>0.22708999999999999</v>
      </c>
      <c r="B9135">
        <v>-5.8000000000000003E-2</v>
      </c>
      <c r="C9135">
        <f t="shared" si="284"/>
        <v>0.22689893693416854</v>
      </c>
      <c r="D9135">
        <f t="shared" si="285"/>
        <v>-5.7247353492155428E-2</v>
      </c>
    </row>
    <row r="9136" spans="1:4" x14ac:dyDescent="0.3">
      <c r="A9136">
        <v>-0.14235999999999999</v>
      </c>
      <c r="B9136">
        <v>0.50897000000000003</v>
      </c>
      <c r="C9136">
        <f t="shared" si="284"/>
        <v>-0.13282079433272156</v>
      </c>
      <c r="D9136">
        <f t="shared" si="285"/>
        <v>0.5063846904352215</v>
      </c>
    </row>
    <row r="9137" spans="1:4" x14ac:dyDescent="0.3">
      <c r="A9137">
        <v>3.7670000000000002E-2</v>
      </c>
      <c r="B9137">
        <v>0.13486999999999999</v>
      </c>
      <c r="C9137">
        <f t="shared" si="284"/>
        <v>3.7498305176569657E-2</v>
      </c>
      <c r="D9137">
        <f t="shared" si="285"/>
        <v>0.13482214540317605</v>
      </c>
    </row>
    <row r="9138" spans="1:4" x14ac:dyDescent="0.3">
      <c r="A9138">
        <v>0.51166999999999996</v>
      </c>
      <c r="B9138">
        <v>0.39430999999999999</v>
      </c>
      <c r="C9138">
        <f t="shared" si="284"/>
        <v>0.49137900498725029</v>
      </c>
      <c r="D9138">
        <f t="shared" si="285"/>
        <v>0.36759694468569809</v>
      </c>
    </row>
    <row r="9139" spans="1:4" x14ac:dyDescent="0.3">
      <c r="A9139">
        <v>-0.13911000000000001</v>
      </c>
      <c r="B9139">
        <v>0.23154</v>
      </c>
      <c r="C9139">
        <f t="shared" si="284"/>
        <v>-0.13723288675793158</v>
      </c>
      <c r="D9139">
        <f t="shared" si="285"/>
        <v>0.23041711027594125</v>
      </c>
    </row>
    <row r="9140" spans="1:4" x14ac:dyDescent="0.3">
      <c r="A9140">
        <v>-0.29887999999999998</v>
      </c>
      <c r="B9140">
        <v>-0.16259000000000001</v>
      </c>
      <c r="C9140">
        <f t="shared" si="284"/>
        <v>-0.29689816820901893</v>
      </c>
      <c r="D9140">
        <f t="shared" si="285"/>
        <v>-0.15891751315028474</v>
      </c>
    </row>
    <row r="9141" spans="1:4" x14ac:dyDescent="0.3">
      <c r="A9141">
        <v>0.12074</v>
      </c>
      <c r="B9141">
        <v>-0.54149999999999998</v>
      </c>
      <c r="C9141">
        <f t="shared" si="284"/>
        <v>0.1115384641276181</v>
      </c>
      <c r="D9141">
        <f t="shared" si="285"/>
        <v>-0.53952287382459319</v>
      </c>
    </row>
    <row r="9142" spans="1:4" x14ac:dyDescent="0.3">
      <c r="A9142">
        <v>0.16256000000000001</v>
      </c>
      <c r="B9142">
        <v>-6.4000000000000003E-3</v>
      </c>
      <c r="C9142">
        <f t="shared" si="284"/>
        <v>0.16255833537707709</v>
      </c>
      <c r="D9142">
        <f t="shared" si="285"/>
        <v>-6.3575781997763899E-3</v>
      </c>
    </row>
    <row r="9143" spans="1:4" x14ac:dyDescent="0.3">
      <c r="A9143">
        <v>8.0860000000000001E-2</v>
      </c>
      <c r="B9143">
        <v>-0.80288000000000004</v>
      </c>
      <c r="C9143">
        <f t="shared" si="284"/>
        <v>6.6565602812260413E-2</v>
      </c>
      <c r="D9143">
        <f t="shared" si="285"/>
        <v>-0.80156655012404288</v>
      </c>
    </row>
    <row r="9144" spans="1:4" x14ac:dyDescent="0.3">
      <c r="A9144">
        <v>-1.179E-2</v>
      </c>
      <c r="B9144">
        <v>-0.30409999999999998</v>
      </c>
      <c r="C9144">
        <f t="shared" si="284"/>
        <v>-1.151419871843193E-2</v>
      </c>
      <c r="D9144">
        <f t="shared" si="285"/>
        <v>-0.30408943202967043</v>
      </c>
    </row>
    <row r="9145" spans="1:4" x14ac:dyDescent="0.3">
      <c r="A9145">
        <v>8.5970000000000005E-2</v>
      </c>
      <c r="B9145">
        <v>-9.7699999999999992E-3</v>
      </c>
      <c r="C9145">
        <f t="shared" si="284"/>
        <v>8.5967948454068216E-2</v>
      </c>
      <c r="D9145">
        <f t="shared" si="285"/>
        <v>-9.7519311626635356E-3</v>
      </c>
    </row>
    <row r="9146" spans="1:4" x14ac:dyDescent="0.3">
      <c r="A9146">
        <v>-0.49618000000000001</v>
      </c>
      <c r="B9146">
        <v>0.37220999999999999</v>
      </c>
      <c r="C9146">
        <f t="shared" si="284"/>
        <v>-0.4786863879540656</v>
      </c>
      <c r="D9146">
        <f t="shared" si="285"/>
        <v>0.3485489201138201</v>
      </c>
    </row>
    <row r="9147" spans="1:4" x14ac:dyDescent="0.3">
      <c r="A9147">
        <v>-0.14491999999999999</v>
      </c>
      <c r="B9147">
        <v>-6.3159999999999994E-2</v>
      </c>
      <c r="C9147">
        <f t="shared" si="284"/>
        <v>-0.14477539966502445</v>
      </c>
      <c r="D9147">
        <f t="shared" si="285"/>
        <v>-6.2827506302316066E-2</v>
      </c>
    </row>
    <row r="9148" spans="1:4" x14ac:dyDescent="0.3">
      <c r="A9148">
        <v>-0.16802</v>
      </c>
      <c r="B9148">
        <v>9.1819999999999999E-2</v>
      </c>
      <c r="C9148">
        <f t="shared" si="284"/>
        <v>-0.16766548552000604</v>
      </c>
      <c r="D9148">
        <f t="shared" si="285"/>
        <v>9.1169660713744868E-2</v>
      </c>
    </row>
    <row r="9149" spans="1:4" x14ac:dyDescent="0.3">
      <c r="A9149">
        <v>-1.83E-2</v>
      </c>
      <c r="B9149">
        <v>0.46625</v>
      </c>
      <c r="C9149">
        <f t="shared" si="284"/>
        <v>-1.7276842548037748E-2</v>
      </c>
      <c r="D9149">
        <f t="shared" si="285"/>
        <v>0.4662109627501585</v>
      </c>
    </row>
    <row r="9150" spans="1:4" x14ac:dyDescent="0.3">
      <c r="A9150">
        <v>-0.50170000000000003</v>
      </c>
      <c r="B9150">
        <v>0.24124999999999999</v>
      </c>
      <c r="C9150">
        <f t="shared" si="284"/>
        <v>-0.49434617350407112</v>
      </c>
      <c r="D9150">
        <f t="shared" si="285"/>
        <v>0.22555888756180098</v>
      </c>
    </row>
    <row r="9151" spans="1:4" x14ac:dyDescent="0.3">
      <c r="A9151">
        <v>0.15447</v>
      </c>
      <c r="B9151">
        <v>-0.22961000000000001</v>
      </c>
      <c r="C9151">
        <f t="shared" si="284"/>
        <v>0.15242045948806918</v>
      </c>
      <c r="D9151">
        <f t="shared" si="285"/>
        <v>-0.22823621025278643</v>
      </c>
    </row>
    <row r="9152" spans="1:4" x14ac:dyDescent="0.3">
      <c r="A9152">
        <v>5.1159999999999997E-2</v>
      </c>
      <c r="B9152">
        <v>0.24179</v>
      </c>
      <c r="C9152">
        <f t="shared" si="284"/>
        <v>5.0406720206057062E-2</v>
      </c>
      <c r="D9152">
        <f t="shared" si="285"/>
        <v>0.24163173620601192</v>
      </c>
    </row>
    <row r="9153" spans="1:4" x14ac:dyDescent="0.3">
      <c r="A9153">
        <v>-0.58528999999999998</v>
      </c>
      <c r="B9153">
        <v>-0.28763</v>
      </c>
      <c r="C9153">
        <f t="shared" si="284"/>
        <v>-0.57305674603379586</v>
      </c>
      <c r="D9153">
        <f t="shared" si="285"/>
        <v>-0.26184091921401897</v>
      </c>
    </row>
    <row r="9154" spans="1:4" x14ac:dyDescent="0.3">
      <c r="A9154">
        <v>0.40016000000000002</v>
      </c>
      <c r="B9154">
        <v>1.525E-2</v>
      </c>
      <c r="C9154">
        <f t="shared" si="284"/>
        <v>0.40013673377112385</v>
      </c>
      <c r="D9154">
        <f t="shared" si="285"/>
        <v>1.462677726032635E-2</v>
      </c>
    </row>
    <row r="9155" spans="1:4" x14ac:dyDescent="0.3">
      <c r="A9155">
        <v>-0.25201000000000001</v>
      </c>
      <c r="B9155">
        <v>-1.7749999999999998E-2</v>
      </c>
      <c r="C9155">
        <f t="shared" ref="C9155:C9218" si="286">A9155*SQRT(1-0.5*B9155^2)</f>
        <v>-0.25199014949304416</v>
      </c>
      <c r="D9155">
        <f t="shared" ref="D9155:D9218" si="287">B9155*SQRT(1-0.5*A9155^2)</f>
        <v>-1.7465905116161223E-2</v>
      </c>
    </row>
    <row r="9156" spans="1:4" x14ac:dyDescent="0.3">
      <c r="A9156">
        <v>-0.35486000000000001</v>
      </c>
      <c r="B9156">
        <v>0.38657000000000002</v>
      </c>
      <c r="C9156">
        <f t="shared" si="286"/>
        <v>-0.34134540597406299</v>
      </c>
      <c r="D9156">
        <f t="shared" si="287"/>
        <v>0.37420239373846598</v>
      </c>
    </row>
    <row r="9157" spans="1:4" x14ac:dyDescent="0.3">
      <c r="A9157">
        <v>-0.20053000000000001</v>
      </c>
      <c r="B9157">
        <v>4.0280000000000003E-2</v>
      </c>
      <c r="C9157">
        <f t="shared" si="286"/>
        <v>-0.20044864459859169</v>
      </c>
      <c r="D9157">
        <f t="shared" si="287"/>
        <v>3.987300617476075E-2</v>
      </c>
    </row>
    <row r="9158" spans="1:4" x14ac:dyDescent="0.3">
      <c r="A9158">
        <v>0.16178999999999999</v>
      </c>
      <c r="B9158">
        <v>-7.127E-2</v>
      </c>
      <c r="C9158">
        <f t="shared" si="286"/>
        <v>0.16158441983542846</v>
      </c>
      <c r="D9158">
        <f t="shared" si="287"/>
        <v>-7.0802072946715353E-2</v>
      </c>
    </row>
    <row r="9159" spans="1:4" x14ac:dyDescent="0.3">
      <c r="A9159">
        <v>-8.9340000000000003E-2</v>
      </c>
      <c r="B9159">
        <v>0.25281999999999999</v>
      </c>
      <c r="C9159">
        <f t="shared" si="286"/>
        <v>-8.7900800325267398E-2</v>
      </c>
      <c r="D9159">
        <f t="shared" si="287"/>
        <v>0.25231501639383758</v>
      </c>
    </row>
    <row r="9160" spans="1:4" x14ac:dyDescent="0.3">
      <c r="A9160">
        <v>0.59377999999999997</v>
      </c>
      <c r="B9160">
        <v>0.17699000000000001</v>
      </c>
      <c r="C9160">
        <f t="shared" si="286"/>
        <v>0.58911153972157759</v>
      </c>
      <c r="D9160">
        <f t="shared" si="287"/>
        <v>0.16063367621121027</v>
      </c>
    </row>
    <row r="9161" spans="1:4" x14ac:dyDescent="0.3">
      <c r="A9161">
        <v>-6.8099999999999994E-2</v>
      </c>
      <c r="B9161">
        <v>0.1472</v>
      </c>
      <c r="C9161">
        <f t="shared" si="286"/>
        <v>-6.7730100430080556E-2</v>
      </c>
      <c r="D9161">
        <f t="shared" si="287"/>
        <v>0.14702923690296701</v>
      </c>
    </row>
    <row r="9162" spans="1:4" x14ac:dyDescent="0.3">
      <c r="A9162">
        <v>0.62138000000000004</v>
      </c>
      <c r="B9162">
        <v>-0.24268000000000001</v>
      </c>
      <c r="C9162">
        <f t="shared" si="286"/>
        <v>0.6121628152992874</v>
      </c>
      <c r="D9162">
        <f t="shared" si="287"/>
        <v>-0.21799951934614303</v>
      </c>
    </row>
    <row r="9163" spans="1:4" x14ac:dyDescent="0.3">
      <c r="A9163">
        <v>0.59906000000000004</v>
      </c>
      <c r="B9163">
        <v>0.504</v>
      </c>
      <c r="C9163">
        <f t="shared" si="286"/>
        <v>0.55972596545071163</v>
      </c>
      <c r="D9163">
        <f t="shared" si="287"/>
        <v>0.45654821519718064</v>
      </c>
    </row>
    <row r="9164" spans="1:4" x14ac:dyDescent="0.3">
      <c r="A9164">
        <v>-0.29657</v>
      </c>
      <c r="B9164">
        <v>-0.60338999999999998</v>
      </c>
      <c r="C9164">
        <f t="shared" si="286"/>
        <v>-0.26822133374036938</v>
      </c>
      <c r="D9164">
        <f t="shared" si="287"/>
        <v>-0.58997322911591721</v>
      </c>
    </row>
    <row r="9165" spans="1:4" x14ac:dyDescent="0.3">
      <c r="A9165">
        <v>0.34405000000000002</v>
      </c>
      <c r="B9165">
        <v>-4.1250000000000002E-2</v>
      </c>
      <c r="C9165">
        <f t="shared" si="286"/>
        <v>0.34390361321306012</v>
      </c>
      <c r="D9165">
        <f t="shared" si="287"/>
        <v>-4.0010688334469413E-2</v>
      </c>
    </row>
    <row r="9166" spans="1:4" x14ac:dyDescent="0.3">
      <c r="A9166">
        <v>9.962E-2</v>
      </c>
      <c r="B9166">
        <v>-3.5920000000000001E-2</v>
      </c>
      <c r="C9166">
        <f t="shared" si="286"/>
        <v>9.9587861229205085E-2</v>
      </c>
      <c r="D9166">
        <f t="shared" si="287"/>
        <v>-3.5830770354646435E-2</v>
      </c>
    </row>
    <row r="9167" spans="1:4" x14ac:dyDescent="0.3">
      <c r="A9167">
        <v>0.13281000000000001</v>
      </c>
      <c r="B9167">
        <v>-0.25738</v>
      </c>
      <c r="C9167">
        <f t="shared" si="286"/>
        <v>0.13059199721467241</v>
      </c>
      <c r="D9167">
        <f t="shared" si="287"/>
        <v>-0.25624253752356768</v>
      </c>
    </row>
    <row r="9168" spans="1:4" x14ac:dyDescent="0.3">
      <c r="A9168">
        <v>5.3199999999999997E-2</v>
      </c>
      <c r="B9168">
        <v>-0.10170999999999999</v>
      </c>
      <c r="C9168">
        <f t="shared" si="286"/>
        <v>5.3062234131325527E-2</v>
      </c>
      <c r="D9168">
        <f t="shared" si="287"/>
        <v>-0.10163800859426363</v>
      </c>
    </row>
    <row r="9169" spans="1:4" x14ac:dyDescent="0.3">
      <c r="A9169">
        <v>-9.2009999999999995E-2</v>
      </c>
      <c r="B9169">
        <v>0.32463999999999998</v>
      </c>
      <c r="C9169">
        <f t="shared" si="286"/>
        <v>-8.9552933365825649E-2</v>
      </c>
      <c r="D9169">
        <f t="shared" si="287"/>
        <v>0.32395218377782853</v>
      </c>
    </row>
    <row r="9170" spans="1:4" x14ac:dyDescent="0.3">
      <c r="A9170">
        <v>2.154E-2</v>
      </c>
      <c r="B9170">
        <v>0.12675</v>
      </c>
      <c r="C9170">
        <f t="shared" si="286"/>
        <v>2.1453312509516743E-2</v>
      </c>
      <c r="D9170">
        <f t="shared" si="287"/>
        <v>0.12673529704715647</v>
      </c>
    </row>
    <row r="9171" spans="1:4" x14ac:dyDescent="0.3">
      <c r="A9171">
        <v>0.18187999999999999</v>
      </c>
      <c r="B9171">
        <v>-0.23916000000000001</v>
      </c>
      <c r="C9171">
        <f t="shared" si="286"/>
        <v>0.17926036397919384</v>
      </c>
      <c r="D9171">
        <f t="shared" si="287"/>
        <v>-0.23717387987287528</v>
      </c>
    </row>
    <row r="9172" spans="1:4" x14ac:dyDescent="0.3">
      <c r="A9172">
        <v>-2.7859999999999999E-2</v>
      </c>
      <c r="B9172">
        <v>0.27287</v>
      </c>
      <c r="C9172">
        <f t="shared" si="286"/>
        <v>-2.7336481034527585E-2</v>
      </c>
      <c r="D9172">
        <f t="shared" si="287"/>
        <v>0.27281704582989508</v>
      </c>
    </row>
    <row r="9173" spans="1:4" x14ac:dyDescent="0.3">
      <c r="A9173">
        <v>-0.21221999999999999</v>
      </c>
      <c r="B9173">
        <v>0.13766999999999999</v>
      </c>
      <c r="C9173">
        <f t="shared" si="286"/>
        <v>-0.21121205341227098</v>
      </c>
      <c r="D9173">
        <f t="shared" si="287"/>
        <v>0.13611110170235197</v>
      </c>
    </row>
    <row r="9174" spans="1:4" x14ac:dyDescent="0.3">
      <c r="A9174">
        <v>0.39256000000000002</v>
      </c>
      <c r="B9174">
        <v>-0.10052999999999999</v>
      </c>
      <c r="C9174">
        <f t="shared" si="286"/>
        <v>0.39156691345214956</v>
      </c>
      <c r="D9174">
        <f t="shared" si="287"/>
        <v>-9.6579371557507995E-2</v>
      </c>
    </row>
    <row r="9175" spans="1:4" x14ac:dyDescent="0.3">
      <c r="A9175">
        <v>0.23499999999999999</v>
      </c>
      <c r="B9175">
        <v>-0.27495000000000003</v>
      </c>
      <c r="C9175">
        <f t="shared" si="286"/>
        <v>0.23051586488183137</v>
      </c>
      <c r="D9175">
        <f t="shared" si="287"/>
        <v>-0.27112739895152382</v>
      </c>
    </row>
    <row r="9176" spans="1:4" x14ac:dyDescent="0.3">
      <c r="A9176">
        <v>-0.74197999999999997</v>
      </c>
      <c r="B9176">
        <v>-4.5130000000000003E-2</v>
      </c>
      <c r="C9176">
        <f t="shared" si="286"/>
        <v>-0.74160210296546869</v>
      </c>
      <c r="D9176">
        <f t="shared" si="287"/>
        <v>-3.8419729603494775E-2</v>
      </c>
    </row>
    <row r="9177" spans="1:4" x14ac:dyDescent="0.3">
      <c r="A9177">
        <v>-0.23336000000000001</v>
      </c>
      <c r="B9177">
        <v>0.29570000000000002</v>
      </c>
      <c r="C9177">
        <f t="shared" si="286"/>
        <v>-0.22820183062727534</v>
      </c>
      <c r="D9177">
        <f t="shared" si="287"/>
        <v>0.291646491324068</v>
      </c>
    </row>
    <row r="9178" spans="1:4" x14ac:dyDescent="0.3">
      <c r="A9178">
        <v>-9.6729999999999997E-2</v>
      </c>
      <c r="B9178">
        <v>0.13893</v>
      </c>
      <c r="C9178">
        <f t="shared" si="286"/>
        <v>-9.6262108775662963E-2</v>
      </c>
      <c r="D9178">
        <f t="shared" si="287"/>
        <v>0.13860463767831713</v>
      </c>
    </row>
    <row r="9179" spans="1:4" x14ac:dyDescent="0.3">
      <c r="A9179">
        <v>-0.43894</v>
      </c>
      <c r="B9179">
        <v>-0.38162000000000001</v>
      </c>
      <c r="C9179">
        <f t="shared" si="286"/>
        <v>-0.42265684804188092</v>
      </c>
      <c r="D9179">
        <f t="shared" si="287"/>
        <v>-0.36277308609749098</v>
      </c>
    </row>
    <row r="9180" spans="1:4" x14ac:dyDescent="0.3">
      <c r="A9180">
        <v>0.20535</v>
      </c>
      <c r="B9180">
        <v>-0.10222000000000001</v>
      </c>
      <c r="C9180">
        <f t="shared" si="286"/>
        <v>0.20481287567285764</v>
      </c>
      <c r="D9180">
        <f t="shared" si="287"/>
        <v>-0.10113663995499077</v>
      </c>
    </row>
    <row r="9181" spans="1:4" x14ac:dyDescent="0.3">
      <c r="A9181">
        <v>9.5589999999999994E-2</v>
      </c>
      <c r="B9181">
        <v>-0.19305</v>
      </c>
      <c r="C9181">
        <f t="shared" si="286"/>
        <v>9.4695192644957293E-2</v>
      </c>
      <c r="D9181">
        <f t="shared" si="287"/>
        <v>-0.19260849905979116</v>
      </c>
    </row>
    <row r="9182" spans="1:4" x14ac:dyDescent="0.3">
      <c r="A9182">
        <v>0.18981000000000001</v>
      </c>
      <c r="B9182">
        <v>0.11656999999999999</v>
      </c>
      <c r="C9182">
        <f t="shared" si="286"/>
        <v>0.18916408962980868</v>
      </c>
      <c r="D9182">
        <f t="shared" si="287"/>
        <v>0.11551528732368843</v>
      </c>
    </row>
    <row r="9183" spans="1:4" x14ac:dyDescent="0.3">
      <c r="A9183">
        <v>-0.53925999999999996</v>
      </c>
      <c r="B9183">
        <v>-2.8309999999999998E-2</v>
      </c>
      <c r="C9183">
        <f t="shared" si="286"/>
        <v>-0.53915194086921248</v>
      </c>
      <c r="D9183">
        <f t="shared" si="287"/>
        <v>-2.6171049712208332E-2</v>
      </c>
    </row>
    <row r="9184" spans="1:4" x14ac:dyDescent="0.3">
      <c r="A9184">
        <v>0.28714000000000001</v>
      </c>
      <c r="B9184">
        <v>-5.0169999999999999E-2</v>
      </c>
      <c r="C9184">
        <f t="shared" si="286"/>
        <v>0.28695925819596735</v>
      </c>
      <c r="D9184">
        <f t="shared" si="287"/>
        <v>-4.9124995311754127E-2</v>
      </c>
    </row>
    <row r="9185" spans="1:4" x14ac:dyDescent="0.3">
      <c r="A9185">
        <v>0.10707</v>
      </c>
      <c r="B9185">
        <v>-0.44438</v>
      </c>
      <c r="C9185">
        <f t="shared" si="286"/>
        <v>0.10164677961029933</v>
      </c>
      <c r="D9185">
        <f t="shared" si="287"/>
        <v>-0.44310457829404648</v>
      </c>
    </row>
    <row r="9186" spans="1:4" x14ac:dyDescent="0.3">
      <c r="A9186">
        <v>0.12605</v>
      </c>
      <c r="B9186">
        <v>-0.13561999999999999</v>
      </c>
      <c r="C9186">
        <f t="shared" si="286"/>
        <v>0.12546905865551114</v>
      </c>
      <c r="D9186">
        <f t="shared" si="287"/>
        <v>-0.13508022275633133</v>
      </c>
    </row>
    <row r="9187" spans="1:4" x14ac:dyDescent="0.3">
      <c r="A9187">
        <v>-0.24679000000000001</v>
      </c>
      <c r="B9187">
        <v>2.8809999999999999E-2</v>
      </c>
      <c r="C9187">
        <f t="shared" si="286"/>
        <v>-0.24673878476743538</v>
      </c>
      <c r="D9187">
        <f t="shared" si="287"/>
        <v>2.8367938037700269E-2</v>
      </c>
    </row>
    <row r="9188" spans="1:4" x14ac:dyDescent="0.3">
      <c r="A9188">
        <v>-8.7100000000000007E-3</v>
      </c>
      <c r="B9188">
        <v>-0.17352999999999999</v>
      </c>
      <c r="C9188">
        <f t="shared" si="286"/>
        <v>-8.6441809930789953E-3</v>
      </c>
      <c r="D9188">
        <f t="shared" si="287"/>
        <v>-0.17352670879447088</v>
      </c>
    </row>
    <row r="9189" spans="1:4" x14ac:dyDescent="0.3">
      <c r="A9189">
        <v>0.12654000000000001</v>
      </c>
      <c r="B9189">
        <v>0.35211999999999999</v>
      </c>
      <c r="C9189">
        <f t="shared" si="286"/>
        <v>0.1225548721054016</v>
      </c>
      <c r="D9189">
        <f t="shared" si="287"/>
        <v>0.35070759825924974</v>
      </c>
    </row>
    <row r="9190" spans="1:4" x14ac:dyDescent="0.3">
      <c r="A9190">
        <v>0.23916000000000001</v>
      </c>
      <c r="B9190">
        <v>0.13531000000000001</v>
      </c>
      <c r="C9190">
        <f t="shared" si="286"/>
        <v>0.23806280025713908</v>
      </c>
      <c r="D9190">
        <f t="shared" si="287"/>
        <v>0.13336111639556147</v>
      </c>
    </row>
    <row r="9191" spans="1:4" x14ac:dyDescent="0.3">
      <c r="A9191">
        <v>-4.3900000000000002E-2</v>
      </c>
      <c r="B9191">
        <v>0.26705000000000001</v>
      </c>
      <c r="C9191">
        <f t="shared" si="286"/>
        <v>-4.3110205665161092E-2</v>
      </c>
      <c r="D9191">
        <f t="shared" si="287"/>
        <v>0.26692130363178673</v>
      </c>
    </row>
    <row r="9192" spans="1:4" x14ac:dyDescent="0.3">
      <c r="A9192">
        <v>-0.18851000000000001</v>
      </c>
      <c r="B9192">
        <v>-0.47352</v>
      </c>
      <c r="C9192">
        <f t="shared" si="286"/>
        <v>-0.17762898337700928</v>
      </c>
      <c r="D9192">
        <f t="shared" si="287"/>
        <v>-0.46929439165149828</v>
      </c>
    </row>
    <row r="9193" spans="1:4" x14ac:dyDescent="0.3">
      <c r="A9193">
        <v>-0.41481000000000001</v>
      </c>
      <c r="B9193">
        <v>-0.35354999999999998</v>
      </c>
      <c r="C9193">
        <f t="shared" si="286"/>
        <v>-0.40163831224058938</v>
      </c>
      <c r="D9193">
        <f t="shared" si="287"/>
        <v>-0.33799940866733652</v>
      </c>
    </row>
    <row r="9194" spans="1:4" x14ac:dyDescent="0.3">
      <c r="A9194">
        <v>-0.57133</v>
      </c>
      <c r="B9194">
        <v>-0.68967999999999996</v>
      </c>
      <c r="C9194">
        <f t="shared" si="286"/>
        <v>-0.49878475094802982</v>
      </c>
      <c r="D9194">
        <f t="shared" si="287"/>
        <v>-0.63089362120589565</v>
      </c>
    </row>
    <row r="9195" spans="1:4" x14ac:dyDescent="0.3">
      <c r="A9195">
        <v>-1.6250000000000001E-2</v>
      </c>
      <c r="B9195">
        <v>0.16847000000000001</v>
      </c>
      <c r="C9195">
        <f t="shared" si="286"/>
        <v>-1.6134285557758574E-2</v>
      </c>
      <c r="D9195">
        <f t="shared" si="287"/>
        <v>0.16845887798053061</v>
      </c>
    </row>
    <row r="9196" spans="1:4" x14ac:dyDescent="0.3">
      <c r="A9196">
        <v>0.47226000000000001</v>
      </c>
      <c r="B9196">
        <v>-0.13752</v>
      </c>
      <c r="C9196">
        <f t="shared" si="286"/>
        <v>0.47002188077813672</v>
      </c>
      <c r="D9196">
        <f t="shared" si="287"/>
        <v>-0.12962565799338088</v>
      </c>
    </row>
    <row r="9197" spans="1:4" x14ac:dyDescent="0.3">
      <c r="A9197">
        <v>-0.51468000000000003</v>
      </c>
      <c r="B9197">
        <v>-0.11841</v>
      </c>
      <c r="C9197">
        <f t="shared" si="286"/>
        <v>-0.5128727542026561</v>
      </c>
      <c r="D9197">
        <f t="shared" si="287"/>
        <v>-0.11029001633610411</v>
      </c>
    </row>
    <row r="9198" spans="1:4" x14ac:dyDescent="0.3">
      <c r="A9198">
        <v>0.24765000000000001</v>
      </c>
      <c r="B9198">
        <v>-0.39088000000000001</v>
      </c>
      <c r="C9198">
        <f t="shared" si="286"/>
        <v>0.23800265519816097</v>
      </c>
      <c r="D9198">
        <f t="shared" si="287"/>
        <v>-0.38484011716734351</v>
      </c>
    </row>
    <row r="9199" spans="1:4" x14ac:dyDescent="0.3">
      <c r="A9199">
        <v>-0.48231000000000002</v>
      </c>
      <c r="B9199">
        <v>-0.20523</v>
      </c>
      <c r="C9199">
        <f t="shared" si="286"/>
        <v>-0.47720432974867799</v>
      </c>
      <c r="D9199">
        <f t="shared" si="287"/>
        <v>-0.19292586433883085</v>
      </c>
    </row>
    <row r="9200" spans="1:4" x14ac:dyDescent="0.3">
      <c r="A9200">
        <v>0.18803</v>
      </c>
      <c r="B9200">
        <v>-0.14810999999999999</v>
      </c>
      <c r="C9200">
        <f t="shared" si="286"/>
        <v>0.1869959733943774</v>
      </c>
      <c r="D9200">
        <f t="shared" si="287"/>
        <v>-0.14679504509931762</v>
      </c>
    </row>
    <row r="9201" spans="1:4" x14ac:dyDescent="0.3">
      <c r="A9201">
        <v>-2.4479999999999998E-2</v>
      </c>
      <c r="B9201">
        <v>8.0629999999999993E-2</v>
      </c>
      <c r="C9201">
        <f t="shared" si="286"/>
        <v>-2.4440180289159674E-2</v>
      </c>
      <c r="D9201">
        <f t="shared" si="287"/>
        <v>8.061791930189359E-2</v>
      </c>
    </row>
    <row r="9202" spans="1:4" x14ac:dyDescent="0.3">
      <c r="A9202">
        <v>9.2700000000000005E-2</v>
      </c>
      <c r="B9202">
        <v>-1.8E-3</v>
      </c>
      <c r="C9202">
        <f t="shared" si="286"/>
        <v>9.2699924912969592E-2</v>
      </c>
      <c r="D9202">
        <f t="shared" si="287"/>
        <v>-1.796128856791739E-3</v>
      </c>
    </row>
    <row r="9203" spans="1:4" x14ac:dyDescent="0.3">
      <c r="A9203">
        <v>2.2360000000000001E-2</v>
      </c>
      <c r="B9203">
        <v>-6.9779999999999995E-2</v>
      </c>
      <c r="C9203">
        <f t="shared" si="286"/>
        <v>2.2332764314176957E-2</v>
      </c>
      <c r="D9203">
        <f t="shared" si="287"/>
        <v>-6.9771277485169883E-2</v>
      </c>
    </row>
    <row r="9204" spans="1:4" x14ac:dyDescent="0.3">
      <c r="A9204">
        <v>0.16869999999999999</v>
      </c>
      <c r="B9204">
        <v>-0.25222</v>
      </c>
      <c r="C9204">
        <f t="shared" si="286"/>
        <v>0.16599535966159384</v>
      </c>
      <c r="D9204">
        <f t="shared" si="287"/>
        <v>-0.25041904446184182</v>
      </c>
    </row>
    <row r="9205" spans="1:4" x14ac:dyDescent="0.3">
      <c r="A9205">
        <v>-0.61036999999999997</v>
      </c>
      <c r="B9205">
        <v>-0.20834</v>
      </c>
      <c r="C9205">
        <f t="shared" si="286"/>
        <v>-0.60371030608695986</v>
      </c>
      <c r="D9205">
        <f t="shared" si="287"/>
        <v>-0.18793656476484505</v>
      </c>
    </row>
    <row r="9206" spans="1:4" x14ac:dyDescent="0.3">
      <c r="A9206">
        <v>-0.46633000000000002</v>
      </c>
      <c r="B9206">
        <v>-0.29604999999999998</v>
      </c>
      <c r="C9206">
        <f t="shared" si="286"/>
        <v>-0.45599758964132642</v>
      </c>
      <c r="D9206">
        <f t="shared" si="287"/>
        <v>-0.27949192360191644</v>
      </c>
    </row>
    <row r="9207" spans="1:4" x14ac:dyDescent="0.3">
      <c r="A9207">
        <v>0.18659000000000001</v>
      </c>
      <c r="B9207">
        <v>-0.37945000000000001</v>
      </c>
      <c r="C9207">
        <f t="shared" si="286"/>
        <v>0.17974814756586199</v>
      </c>
      <c r="D9207">
        <f t="shared" si="287"/>
        <v>-0.37613278367267977</v>
      </c>
    </row>
    <row r="9208" spans="1:4" x14ac:dyDescent="0.3">
      <c r="A9208">
        <v>0.12956999999999999</v>
      </c>
      <c r="B9208">
        <v>-9.7659999999999997E-2</v>
      </c>
      <c r="C9208">
        <f t="shared" si="286"/>
        <v>0.1292606881241409</v>
      </c>
      <c r="D9208">
        <f t="shared" si="287"/>
        <v>-9.7249247782830797E-2</v>
      </c>
    </row>
    <row r="9209" spans="1:4" x14ac:dyDescent="0.3">
      <c r="A9209">
        <v>0.1678</v>
      </c>
      <c r="B9209">
        <v>0.41643999999999998</v>
      </c>
      <c r="C9209">
        <f t="shared" si="286"/>
        <v>0.16035999624253017</v>
      </c>
      <c r="D9209">
        <f t="shared" si="287"/>
        <v>0.41349820071543752</v>
      </c>
    </row>
    <row r="9210" spans="1:4" x14ac:dyDescent="0.3">
      <c r="A9210">
        <v>0.18887000000000001</v>
      </c>
      <c r="B9210">
        <v>-0.47848000000000002</v>
      </c>
      <c r="C9210">
        <f t="shared" si="286"/>
        <v>0.17773143130677269</v>
      </c>
      <c r="D9210">
        <f t="shared" si="287"/>
        <v>-0.47419373169028084</v>
      </c>
    </row>
    <row r="9211" spans="1:4" x14ac:dyDescent="0.3">
      <c r="A9211">
        <v>0.36249999999999999</v>
      </c>
      <c r="B9211">
        <v>0.35161999999999999</v>
      </c>
      <c r="C9211">
        <f t="shared" si="286"/>
        <v>0.35111670056046712</v>
      </c>
      <c r="D9211">
        <f t="shared" si="287"/>
        <v>0.33987249346257598</v>
      </c>
    </row>
    <row r="9212" spans="1:4" x14ac:dyDescent="0.3">
      <c r="A9212">
        <v>0.36080000000000001</v>
      </c>
      <c r="B9212">
        <v>-0.16547999999999999</v>
      </c>
      <c r="C9212">
        <f t="shared" si="286"/>
        <v>0.35832148344993647</v>
      </c>
      <c r="D9212">
        <f t="shared" si="287"/>
        <v>-0.1600039871433305</v>
      </c>
    </row>
    <row r="9213" spans="1:4" x14ac:dyDescent="0.3">
      <c r="A9213">
        <v>-6.157E-2</v>
      </c>
      <c r="B9213">
        <v>0.16786999999999999</v>
      </c>
      <c r="C9213">
        <f t="shared" si="286"/>
        <v>-6.1134695345505793E-2</v>
      </c>
      <c r="D9213">
        <f t="shared" si="287"/>
        <v>0.16771083141821164</v>
      </c>
    </row>
    <row r="9214" spans="1:4" x14ac:dyDescent="0.3">
      <c r="A9214">
        <v>-0.15987999999999999</v>
      </c>
      <c r="B9214">
        <v>-0.70455000000000001</v>
      </c>
      <c r="C9214">
        <f t="shared" si="286"/>
        <v>-0.1386266227514576</v>
      </c>
      <c r="D9214">
        <f t="shared" si="287"/>
        <v>-0.70003316252551562</v>
      </c>
    </row>
    <row r="9215" spans="1:4" x14ac:dyDescent="0.3">
      <c r="A9215">
        <v>-4.7500000000000001E-2</v>
      </c>
      <c r="B9215">
        <v>-0.30170000000000002</v>
      </c>
      <c r="C9215">
        <f t="shared" si="286"/>
        <v>-4.6406516807650518E-2</v>
      </c>
      <c r="D9215">
        <f t="shared" si="287"/>
        <v>-0.3015297743212414</v>
      </c>
    </row>
    <row r="9216" spans="1:4" x14ac:dyDescent="0.3">
      <c r="A9216">
        <v>-0.32962999999999998</v>
      </c>
      <c r="B9216">
        <v>-0.23091999999999999</v>
      </c>
      <c r="C9216">
        <f t="shared" si="286"/>
        <v>-0.32520601130599425</v>
      </c>
      <c r="D9216">
        <f t="shared" si="287"/>
        <v>-0.22455970094733038</v>
      </c>
    </row>
    <row r="9217" spans="1:4" x14ac:dyDescent="0.3">
      <c r="A9217">
        <v>4.0710000000000003E-2</v>
      </c>
      <c r="B9217">
        <v>0.47181000000000001</v>
      </c>
      <c r="C9217">
        <f t="shared" si="286"/>
        <v>3.8377627321268169E-2</v>
      </c>
      <c r="D9217">
        <f t="shared" si="287"/>
        <v>0.47161447632447645</v>
      </c>
    </row>
    <row r="9218" spans="1:4" x14ac:dyDescent="0.3">
      <c r="A9218">
        <v>-0.56598000000000004</v>
      </c>
      <c r="B9218">
        <v>-0.16228000000000001</v>
      </c>
      <c r="C9218">
        <f t="shared" si="286"/>
        <v>-0.56224141004246186</v>
      </c>
      <c r="D9218">
        <f t="shared" si="287"/>
        <v>-0.14871731965892784</v>
      </c>
    </row>
    <row r="9219" spans="1:4" x14ac:dyDescent="0.3">
      <c r="A9219">
        <v>-0.63495999999999997</v>
      </c>
      <c r="B9219">
        <v>0.89668000000000003</v>
      </c>
      <c r="C9219">
        <f t="shared" ref="C9219:C9282" si="288">A9219*SQRT(1-0.5*B9219^2)</f>
        <v>-0.49101029774610727</v>
      </c>
      <c r="D9219">
        <f t="shared" ref="D9219:D9282" si="289">B9219*SQRT(1-0.5*A9219^2)</f>
        <v>0.80121902953731761</v>
      </c>
    </row>
    <row r="9220" spans="1:4" x14ac:dyDescent="0.3">
      <c r="A9220">
        <v>-0.18023</v>
      </c>
      <c r="B9220">
        <v>0.21525</v>
      </c>
      <c r="C9220">
        <f t="shared" si="288"/>
        <v>-0.17813013780356265</v>
      </c>
      <c r="D9220">
        <f t="shared" si="289"/>
        <v>0.21349486081382901</v>
      </c>
    </row>
    <row r="9221" spans="1:4" x14ac:dyDescent="0.3">
      <c r="A9221">
        <v>-0.27650999999999998</v>
      </c>
      <c r="B9221">
        <v>9.1319999999999998E-2</v>
      </c>
      <c r="C9221">
        <f t="shared" si="288"/>
        <v>-0.2759329199213118</v>
      </c>
      <c r="D9221">
        <f t="shared" si="289"/>
        <v>8.9557459746807788E-2</v>
      </c>
    </row>
    <row r="9222" spans="1:4" x14ac:dyDescent="0.3">
      <c r="A9222">
        <v>7.5109999999999996E-2</v>
      </c>
      <c r="B9222">
        <v>-0.20826</v>
      </c>
      <c r="C9222">
        <f t="shared" si="288"/>
        <v>7.4291114048689044E-2</v>
      </c>
      <c r="D9222">
        <f t="shared" si="289"/>
        <v>-0.20796606724798958</v>
      </c>
    </row>
    <row r="9223" spans="1:4" x14ac:dyDescent="0.3">
      <c r="A9223">
        <v>-1.363E-2</v>
      </c>
      <c r="B9223">
        <v>-0.13241</v>
      </c>
      <c r="C9223">
        <f t="shared" si="288"/>
        <v>-1.3570126815428938E-2</v>
      </c>
      <c r="D9223">
        <f t="shared" si="289"/>
        <v>-0.13240385017735257</v>
      </c>
    </row>
    <row r="9224" spans="1:4" x14ac:dyDescent="0.3">
      <c r="A9224">
        <v>2.0160000000000001E-2</v>
      </c>
      <c r="B9224">
        <v>-0.37507000000000001</v>
      </c>
      <c r="C9224">
        <f t="shared" si="288"/>
        <v>1.9438058810803543E-2</v>
      </c>
      <c r="D9224">
        <f t="shared" si="289"/>
        <v>-0.37503188855127007</v>
      </c>
    </row>
    <row r="9225" spans="1:4" x14ac:dyDescent="0.3">
      <c r="A9225">
        <v>0.10528</v>
      </c>
      <c r="B9225">
        <v>1.057E-2</v>
      </c>
      <c r="C9225">
        <f t="shared" si="288"/>
        <v>0.10527705935956358</v>
      </c>
      <c r="D9225">
        <f t="shared" si="289"/>
        <v>1.0540670158821682E-2</v>
      </c>
    </row>
    <row r="9226" spans="1:4" x14ac:dyDescent="0.3">
      <c r="A9226">
        <v>-0.15214</v>
      </c>
      <c r="B9226">
        <v>-0.18917</v>
      </c>
      <c r="C9226">
        <f t="shared" si="288"/>
        <v>-0.15077276306078485</v>
      </c>
      <c r="D9226">
        <f t="shared" si="289"/>
        <v>-0.18807215471989355</v>
      </c>
    </row>
    <row r="9227" spans="1:4" x14ac:dyDescent="0.3">
      <c r="A9227">
        <v>0.27100999999999997</v>
      </c>
      <c r="B9227">
        <v>-0.47883999999999999</v>
      </c>
      <c r="C9227">
        <f t="shared" si="288"/>
        <v>0.25500242755009261</v>
      </c>
      <c r="D9227">
        <f t="shared" si="289"/>
        <v>-0.46996549187832953</v>
      </c>
    </row>
    <row r="9228" spans="1:4" x14ac:dyDescent="0.3">
      <c r="A9228">
        <v>2.469E-2</v>
      </c>
      <c r="B9228">
        <v>-7.7020000000000005E-2</v>
      </c>
      <c r="C9228">
        <f t="shared" si="288"/>
        <v>2.4653357042432107E-2</v>
      </c>
      <c r="D9228">
        <f t="shared" si="289"/>
        <v>-7.7008261332545597E-2</v>
      </c>
    </row>
    <row r="9229" spans="1:4" x14ac:dyDescent="0.3">
      <c r="A9229">
        <v>-0.24023</v>
      </c>
      <c r="B9229">
        <v>-0.26504</v>
      </c>
      <c r="C9229">
        <f t="shared" si="288"/>
        <v>-0.23597347911487776</v>
      </c>
      <c r="D9229">
        <f t="shared" si="289"/>
        <v>-0.26118811524565899</v>
      </c>
    </row>
    <row r="9230" spans="1:4" x14ac:dyDescent="0.3">
      <c r="A9230">
        <v>0.29631000000000002</v>
      </c>
      <c r="B9230">
        <v>-0.28509000000000001</v>
      </c>
      <c r="C9230">
        <f t="shared" si="288"/>
        <v>0.29022681091759484</v>
      </c>
      <c r="D9230">
        <f t="shared" si="289"/>
        <v>-0.27876207377510548</v>
      </c>
    </row>
    <row r="9231" spans="1:4" x14ac:dyDescent="0.3">
      <c r="A9231">
        <v>0.26379000000000002</v>
      </c>
      <c r="B9231">
        <v>0.1198</v>
      </c>
      <c r="C9231">
        <f t="shared" si="288"/>
        <v>0.26284181473029578</v>
      </c>
      <c r="D9231">
        <f t="shared" si="289"/>
        <v>0.11769747435996712</v>
      </c>
    </row>
    <row r="9232" spans="1:4" x14ac:dyDescent="0.3">
      <c r="A9232">
        <v>8.1379999999999994E-2</v>
      </c>
      <c r="B9232">
        <v>-0.53959000000000001</v>
      </c>
      <c r="C9232">
        <f t="shared" si="288"/>
        <v>7.5223532279439356E-2</v>
      </c>
      <c r="D9232">
        <f t="shared" si="289"/>
        <v>-0.53869587292701238</v>
      </c>
    </row>
    <row r="9233" spans="1:4" x14ac:dyDescent="0.3">
      <c r="A9233">
        <v>1.8159999999999999E-2</v>
      </c>
      <c r="B9233">
        <v>0.14401</v>
      </c>
      <c r="C9233">
        <f t="shared" si="288"/>
        <v>1.8065600128184138E-2</v>
      </c>
      <c r="D9233">
        <f t="shared" si="289"/>
        <v>0.14399812640444823</v>
      </c>
    </row>
    <row r="9234" spans="1:4" x14ac:dyDescent="0.3">
      <c r="A9234">
        <v>0.19023000000000001</v>
      </c>
      <c r="B9234">
        <v>0.29226999999999997</v>
      </c>
      <c r="C9234">
        <f t="shared" si="288"/>
        <v>0.18612322549899007</v>
      </c>
      <c r="D9234">
        <f t="shared" si="289"/>
        <v>0.28961380331425485</v>
      </c>
    </row>
    <row r="9235" spans="1:4" x14ac:dyDescent="0.3">
      <c r="A9235">
        <v>0.39661999999999997</v>
      </c>
      <c r="B9235">
        <v>-0.30110999999999999</v>
      </c>
      <c r="C9235">
        <f t="shared" si="288"/>
        <v>0.38752562498554333</v>
      </c>
      <c r="D9235">
        <f t="shared" si="289"/>
        <v>-0.28902580805256128</v>
      </c>
    </row>
    <row r="9236" spans="1:4" x14ac:dyDescent="0.3">
      <c r="A9236">
        <v>-0.25667000000000001</v>
      </c>
      <c r="B9236">
        <v>-0.23966000000000001</v>
      </c>
      <c r="C9236">
        <f t="shared" si="288"/>
        <v>-0.25295756873068609</v>
      </c>
      <c r="D9236">
        <f t="shared" si="289"/>
        <v>-0.23567977910321408</v>
      </c>
    </row>
    <row r="9237" spans="1:4" x14ac:dyDescent="0.3">
      <c r="A9237">
        <v>0.34717999999999999</v>
      </c>
      <c r="B9237">
        <v>-1.077E-2</v>
      </c>
      <c r="C9237">
        <f t="shared" si="288"/>
        <v>0.34716993225026893</v>
      </c>
      <c r="D9237">
        <f t="shared" si="289"/>
        <v>-1.0440419467451058E-2</v>
      </c>
    </row>
    <row r="9238" spans="1:4" x14ac:dyDescent="0.3">
      <c r="A9238">
        <v>-0.19588</v>
      </c>
      <c r="B9238">
        <v>-3.5699999999999998E-3</v>
      </c>
      <c r="C9238">
        <f t="shared" si="288"/>
        <v>-0.1958793758812527</v>
      </c>
      <c r="D9238">
        <f t="shared" si="289"/>
        <v>-3.5355898558917602E-3</v>
      </c>
    </row>
    <row r="9239" spans="1:4" x14ac:dyDescent="0.3">
      <c r="A9239">
        <v>0.15404000000000001</v>
      </c>
      <c r="B9239">
        <v>-0.40806999999999999</v>
      </c>
      <c r="C9239">
        <f t="shared" si="288"/>
        <v>0.14748792559931651</v>
      </c>
      <c r="D9239">
        <f t="shared" si="289"/>
        <v>-0.40564207313540529</v>
      </c>
    </row>
    <row r="9240" spans="1:4" x14ac:dyDescent="0.3">
      <c r="A9240">
        <v>0.27376</v>
      </c>
      <c r="B9240">
        <v>0.15844</v>
      </c>
      <c r="C9240">
        <f t="shared" si="288"/>
        <v>0.27203650946663688</v>
      </c>
      <c r="D9240">
        <f t="shared" si="289"/>
        <v>0.15544310368360381</v>
      </c>
    </row>
    <row r="9241" spans="1:4" x14ac:dyDescent="0.3">
      <c r="A9241">
        <v>0.43195</v>
      </c>
      <c r="B9241">
        <v>-0.42732999999999999</v>
      </c>
      <c r="C9241">
        <f t="shared" si="288"/>
        <v>0.41175837049206876</v>
      </c>
      <c r="D9241">
        <f t="shared" si="289"/>
        <v>-0.4069091815998796</v>
      </c>
    </row>
    <row r="9242" spans="1:4" x14ac:dyDescent="0.3">
      <c r="A9242">
        <v>0.42625000000000002</v>
      </c>
      <c r="B9242">
        <v>-4.4639999999999999E-2</v>
      </c>
      <c r="C9242">
        <f t="shared" si="288"/>
        <v>0.42603759683105435</v>
      </c>
      <c r="D9242">
        <f t="shared" si="289"/>
        <v>-4.2564081260847153E-2</v>
      </c>
    </row>
    <row r="9243" spans="1:4" x14ac:dyDescent="0.3">
      <c r="A9243">
        <v>6.5610000000000002E-2</v>
      </c>
      <c r="B9243">
        <v>0.13036</v>
      </c>
      <c r="C9243">
        <f t="shared" si="288"/>
        <v>6.5330665718006942E-2</v>
      </c>
      <c r="D9243">
        <f t="shared" si="289"/>
        <v>0.13021963516750448</v>
      </c>
    </row>
    <row r="9244" spans="1:4" x14ac:dyDescent="0.3">
      <c r="A9244">
        <v>-8.3349999999999994E-2</v>
      </c>
      <c r="B9244">
        <v>0.20013</v>
      </c>
      <c r="C9244">
        <f t="shared" si="288"/>
        <v>-8.2511195382874977E-2</v>
      </c>
      <c r="D9244">
        <f t="shared" si="289"/>
        <v>0.19978211071943097</v>
      </c>
    </row>
    <row r="9245" spans="1:4" x14ac:dyDescent="0.3">
      <c r="A9245">
        <v>-0.14360999999999999</v>
      </c>
      <c r="B9245">
        <v>-0.11414000000000001</v>
      </c>
      <c r="C9245">
        <f t="shared" si="288"/>
        <v>-0.14314150020361086</v>
      </c>
      <c r="D9245">
        <f t="shared" si="289"/>
        <v>-0.11354997393456474</v>
      </c>
    </row>
    <row r="9246" spans="1:4" x14ac:dyDescent="0.3">
      <c r="A9246">
        <v>-0.71738999999999997</v>
      </c>
      <c r="B9246">
        <v>-0.11604</v>
      </c>
      <c r="C9246">
        <f t="shared" si="288"/>
        <v>-0.71497095689478196</v>
      </c>
      <c r="D9246">
        <f t="shared" si="289"/>
        <v>-0.1000016935008619</v>
      </c>
    </row>
    <row r="9247" spans="1:4" x14ac:dyDescent="0.3">
      <c r="A9247">
        <v>-8.0800000000000004E-3</v>
      </c>
      <c r="B9247">
        <v>-0.16325999999999999</v>
      </c>
      <c r="C9247">
        <f t="shared" si="288"/>
        <v>-8.0259786801914496E-3</v>
      </c>
      <c r="D9247">
        <f t="shared" si="289"/>
        <v>-0.16325733531383785</v>
      </c>
    </row>
    <row r="9248" spans="1:4" x14ac:dyDescent="0.3">
      <c r="A9248">
        <v>-6.1629999999999997E-2</v>
      </c>
      <c r="B9248">
        <v>-0.26785999999999999</v>
      </c>
      <c r="C9248">
        <f t="shared" si="288"/>
        <v>-6.0514431101871644E-2</v>
      </c>
      <c r="D9248">
        <f t="shared" si="289"/>
        <v>-0.26760552885092487</v>
      </c>
    </row>
    <row r="9249" spans="1:4" x14ac:dyDescent="0.3">
      <c r="A9249">
        <v>-0.20615</v>
      </c>
      <c r="B9249">
        <v>9.1630000000000003E-2</v>
      </c>
      <c r="C9249">
        <f t="shared" si="288"/>
        <v>-0.20571683312768052</v>
      </c>
      <c r="D9249">
        <f t="shared" si="289"/>
        <v>9.0651253891393863E-2</v>
      </c>
    </row>
    <row r="9250" spans="1:4" x14ac:dyDescent="0.3">
      <c r="A9250">
        <v>-0.16048000000000001</v>
      </c>
      <c r="B9250">
        <v>0.50441999999999998</v>
      </c>
      <c r="C9250">
        <f t="shared" si="288"/>
        <v>-0.1499247613513188</v>
      </c>
      <c r="D9250">
        <f t="shared" si="289"/>
        <v>0.50116179030952657</v>
      </c>
    </row>
    <row r="9251" spans="1:4" x14ac:dyDescent="0.3">
      <c r="A9251">
        <v>-0.25947999999999999</v>
      </c>
      <c r="B9251">
        <v>0.26340000000000002</v>
      </c>
      <c r="C9251">
        <f t="shared" si="288"/>
        <v>-0.25493962424149658</v>
      </c>
      <c r="D9251">
        <f t="shared" si="289"/>
        <v>0.25892837157869647</v>
      </c>
    </row>
    <row r="9252" spans="1:4" x14ac:dyDescent="0.3">
      <c r="A9252">
        <v>-0.25629000000000002</v>
      </c>
      <c r="B9252">
        <v>-0.20691000000000001</v>
      </c>
      <c r="C9252">
        <f t="shared" si="288"/>
        <v>-0.25353210564708811</v>
      </c>
      <c r="D9252">
        <f t="shared" si="289"/>
        <v>-0.20348393694305761</v>
      </c>
    </row>
    <row r="9253" spans="1:4" x14ac:dyDescent="0.3">
      <c r="A9253">
        <v>-0.45487</v>
      </c>
      <c r="B9253">
        <v>0.14604</v>
      </c>
      <c r="C9253">
        <f t="shared" si="288"/>
        <v>-0.45243816882589349</v>
      </c>
      <c r="D9253">
        <f t="shared" si="289"/>
        <v>0.13827964893840211</v>
      </c>
    </row>
    <row r="9254" spans="1:4" x14ac:dyDescent="0.3">
      <c r="A9254">
        <v>-7.62E-3</v>
      </c>
      <c r="B9254">
        <v>-0.47805999999999998</v>
      </c>
      <c r="C9254">
        <f t="shared" si="288"/>
        <v>-7.1714253411502569E-3</v>
      </c>
      <c r="D9254">
        <f t="shared" si="289"/>
        <v>-0.47805306038286555</v>
      </c>
    </row>
    <row r="9255" spans="1:4" x14ac:dyDescent="0.3">
      <c r="A9255">
        <v>-5.7820000000000003E-2</v>
      </c>
      <c r="B9255">
        <v>0.41774</v>
      </c>
      <c r="C9255">
        <f t="shared" si="288"/>
        <v>-5.523994153540969E-2</v>
      </c>
      <c r="D9255">
        <f t="shared" si="289"/>
        <v>0.41739071185261833</v>
      </c>
    </row>
    <row r="9256" spans="1:4" x14ac:dyDescent="0.3">
      <c r="A9256">
        <v>-0.12705</v>
      </c>
      <c r="B9256">
        <v>-0.21543000000000001</v>
      </c>
      <c r="C9256">
        <f t="shared" si="288"/>
        <v>-0.12556724735484262</v>
      </c>
      <c r="D9256">
        <f t="shared" si="289"/>
        <v>-0.21455888704099915</v>
      </c>
    </row>
    <row r="9257" spans="1:4" x14ac:dyDescent="0.3">
      <c r="A9257">
        <v>4.5229999999999999E-2</v>
      </c>
      <c r="B9257">
        <v>-0.32177</v>
      </c>
      <c r="C9257">
        <f t="shared" si="288"/>
        <v>4.4043710476160042E-2</v>
      </c>
      <c r="D9257">
        <f t="shared" si="289"/>
        <v>-0.32160539241826747</v>
      </c>
    </row>
    <row r="9258" spans="1:4" x14ac:dyDescent="0.3">
      <c r="A9258">
        <v>-0.51670000000000005</v>
      </c>
      <c r="B9258">
        <v>0.10746</v>
      </c>
      <c r="C9258">
        <f t="shared" si="288"/>
        <v>-0.51520617270842428</v>
      </c>
      <c r="D9258">
        <f t="shared" si="289"/>
        <v>0.10003080523949928</v>
      </c>
    </row>
    <row r="9259" spans="1:4" x14ac:dyDescent="0.3">
      <c r="A9259">
        <v>0.44490000000000002</v>
      </c>
      <c r="B9259">
        <v>0.59728000000000003</v>
      </c>
      <c r="C9259">
        <f t="shared" si="288"/>
        <v>0.40327388653796048</v>
      </c>
      <c r="D9259">
        <f t="shared" si="289"/>
        <v>0.56695433322572975</v>
      </c>
    </row>
    <row r="9260" spans="1:4" x14ac:dyDescent="0.3">
      <c r="A9260">
        <v>-2.1559999999999999E-2</v>
      </c>
      <c r="B9260">
        <v>-0.37385000000000002</v>
      </c>
      <c r="C9260">
        <f t="shared" si="288"/>
        <v>-2.0793031034911241E-2</v>
      </c>
      <c r="D9260">
        <f t="shared" si="289"/>
        <v>-0.3738065529650581</v>
      </c>
    </row>
    <row r="9261" spans="1:4" x14ac:dyDescent="0.3">
      <c r="A9261">
        <v>0.28286</v>
      </c>
      <c r="B9261">
        <v>-0.29243999999999998</v>
      </c>
      <c r="C9261">
        <f t="shared" si="288"/>
        <v>0.27674630128452143</v>
      </c>
      <c r="D9261">
        <f t="shared" si="289"/>
        <v>-0.28653078242077779</v>
      </c>
    </row>
    <row r="9262" spans="1:4" x14ac:dyDescent="0.3">
      <c r="A9262">
        <v>-0.14263999999999999</v>
      </c>
      <c r="B9262">
        <v>0.74041000000000001</v>
      </c>
      <c r="C9262">
        <f t="shared" si="288"/>
        <v>-0.12152865351664109</v>
      </c>
      <c r="D9262">
        <f t="shared" si="289"/>
        <v>0.73663424582730863</v>
      </c>
    </row>
    <row r="9263" spans="1:4" x14ac:dyDescent="0.3">
      <c r="A9263">
        <v>-0.46884999999999999</v>
      </c>
      <c r="B9263">
        <v>0.64388000000000001</v>
      </c>
      <c r="C9263">
        <f t="shared" si="288"/>
        <v>-0.417436950922695</v>
      </c>
      <c r="D9263">
        <f t="shared" si="289"/>
        <v>0.60746583434431645</v>
      </c>
    </row>
    <row r="9264" spans="1:4" x14ac:dyDescent="0.3">
      <c r="A9264">
        <v>0.14205000000000001</v>
      </c>
      <c r="B9264">
        <v>0.23114999999999999</v>
      </c>
      <c r="C9264">
        <f t="shared" si="288"/>
        <v>0.14013971088338006</v>
      </c>
      <c r="D9264">
        <f t="shared" si="289"/>
        <v>0.22998099609854147</v>
      </c>
    </row>
    <row r="9265" spans="1:4" x14ac:dyDescent="0.3">
      <c r="A9265">
        <v>0.60984000000000005</v>
      </c>
      <c r="B9265">
        <v>0.19127</v>
      </c>
      <c r="C9265">
        <f t="shared" si="288"/>
        <v>0.60423662826814473</v>
      </c>
      <c r="D9265">
        <f t="shared" si="289"/>
        <v>0.17257256514537908</v>
      </c>
    </row>
    <row r="9266" spans="1:4" x14ac:dyDescent="0.3">
      <c r="A9266">
        <v>-0.61736000000000002</v>
      </c>
      <c r="B9266">
        <v>0.53351000000000004</v>
      </c>
      <c r="C9266">
        <f t="shared" si="288"/>
        <v>-0.57174453878598597</v>
      </c>
      <c r="D9266">
        <f t="shared" si="289"/>
        <v>0.47999100838619857</v>
      </c>
    </row>
    <row r="9267" spans="1:4" x14ac:dyDescent="0.3">
      <c r="A9267">
        <v>0.39191999999999999</v>
      </c>
      <c r="B9267">
        <v>3.9890000000000002E-2</v>
      </c>
      <c r="C9267">
        <f t="shared" si="288"/>
        <v>0.39176406201596947</v>
      </c>
      <c r="D9267">
        <f t="shared" si="289"/>
        <v>3.8327613899803069E-2</v>
      </c>
    </row>
    <row r="9268" spans="1:4" x14ac:dyDescent="0.3">
      <c r="A9268">
        <v>-0.37375999999999998</v>
      </c>
      <c r="B9268">
        <v>0.44379000000000002</v>
      </c>
      <c r="C9268">
        <f t="shared" si="288"/>
        <v>-0.35488019317327413</v>
      </c>
      <c r="D9268">
        <f t="shared" si="289"/>
        <v>0.42801048819707721</v>
      </c>
    </row>
    <row r="9269" spans="1:4" x14ac:dyDescent="0.3">
      <c r="A9269">
        <v>7.3889999999999997E-2</v>
      </c>
      <c r="B9269">
        <v>-0.1173</v>
      </c>
      <c r="C9269">
        <f t="shared" si="288"/>
        <v>7.363539285803325E-2</v>
      </c>
      <c r="D9269">
        <f t="shared" si="289"/>
        <v>-0.11713978393934699</v>
      </c>
    </row>
    <row r="9270" spans="1:4" x14ac:dyDescent="0.3">
      <c r="A9270">
        <v>0.53405999999999998</v>
      </c>
      <c r="B9270">
        <v>0.23468</v>
      </c>
      <c r="C9270">
        <f t="shared" si="288"/>
        <v>0.52665536927730394</v>
      </c>
      <c r="D9270">
        <f t="shared" si="289"/>
        <v>0.21730277676231713</v>
      </c>
    </row>
    <row r="9271" spans="1:4" x14ac:dyDescent="0.3">
      <c r="A9271">
        <v>-0.42351</v>
      </c>
      <c r="B9271">
        <v>7.0199999999999999E-2</v>
      </c>
      <c r="C9271">
        <f t="shared" si="288"/>
        <v>-0.42298790963626748</v>
      </c>
      <c r="D9271">
        <f t="shared" si="289"/>
        <v>6.6978291994191655E-2</v>
      </c>
    </row>
    <row r="9272" spans="1:4" x14ac:dyDescent="0.3">
      <c r="A9272">
        <v>-0.27684999999999998</v>
      </c>
      <c r="B9272">
        <v>-3.1870000000000002E-2</v>
      </c>
      <c r="C9272">
        <f t="shared" si="288"/>
        <v>-0.27677969215074205</v>
      </c>
      <c r="D9272">
        <f t="shared" si="289"/>
        <v>-3.1253358012532907E-2</v>
      </c>
    </row>
    <row r="9273" spans="1:4" x14ac:dyDescent="0.3">
      <c r="A9273">
        <v>-7.9269999999999993E-2</v>
      </c>
      <c r="B9273">
        <v>0.75841000000000003</v>
      </c>
      <c r="C9273">
        <f t="shared" si="288"/>
        <v>-6.6907220524871497E-2</v>
      </c>
      <c r="D9273">
        <f t="shared" si="289"/>
        <v>0.75721765124590423</v>
      </c>
    </row>
    <row r="9274" spans="1:4" x14ac:dyDescent="0.3">
      <c r="A9274">
        <v>0.13916000000000001</v>
      </c>
      <c r="B9274">
        <v>-0.4042</v>
      </c>
      <c r="C9274">
        <f t="shared" si="288"/>
        <v>0.13335501602426739</v>
      </c>
      <c r="D9274">
        <f t="shared" si="289"/>
        <v>-0.40223835557891868</v>
      </c>
    </row>
    <row r="9275" spans="1:4" x14ac:dyDescent="0.3">
      <c r="A9275">
        <v>-0.54325000000000001</v>
      </c>
      <c r="B9275">
        <v>5.2940000000000001E-2</v>
      </c>
      <c r="C9275">
        <f t="shared" si="288"/>
        <v>-0.54286923252486918</v>
      </c>
      <c r="D9275">
        <f t="shared" si="289"/>
        <v>4.8878264311864511E-2</v>
      </c>
    </row>
    <row r="9276" spans="1:4" x14ac:dyDescent="0.3">
      <c r="A9276">
        <v>-0.21290999999999999</v>
      </c>
      <c r="B9276">
        <v>-0.13511000000000001</v>
      </c>
      <c r="C9276">
        <f t="shared" si="288"/>
        <v>-0.21193611998021222</v>
      </c>
      <c r="D9276">
        <f t="shared" si="289"/>
        <v>-0.13357006757603637</v>
      </c>
    </row>
    <row r="9277" spans="1:4" x14ac:dyDescent="0.3">
      <c r="A9277">
        <v>0.22054000000000001</v>
      </c>
      <c r="B9277">
        <v>-4.4920000000000002E-2</v>
      </c>
      <c r="C9277">
        <f t="shared" si="288"/>
        <v>0.22042872016940876</v>
      </c>
      <c r="D9277">
        <f t="shared" si="289"/>
        <v>-4.4370434700637167E-2</v>
      </c>
    </row>
    <row r="9278" spans="1:4" x14ac:dyDescent="0.3">
      <c r="A9278">
        <v>0.19842000000000001</v>
      </c>
      <c r="B9278">
        <v>-0.33584000000000003</v>
      </c>
      <c r="C9278">
        <f t="shared" si="288"/>
        <v>0.19274394069115874</v>
      </c>
      <c r="D9278">
        <f t="shared" si="289"/>
        <v>-0.33251802338092429</v>
      </c>
    </row>
    <row r="9279" spans="1:4" x14ac:dyDescent="0.3">
      <c r="A9279">
        <v>-0.2205</v>
      </c>
      <c r="B9279">
        <v>-3.092E-2</v>
      </c>
      <c r="C9279">
        <f t="shared" si="288"/>
        <v>-0.22044729164249263</v>
      </c>
      <c r="D9279">
        <f t="shared" si="289"/>
        <v>-3.0541853128292658E-2</v>
      </c>
    </row>
    <row r="9280" spans="1:4" x14ac:dyDescent="0.3">
      <c r="A9280">
        <v>-0.12733</v>
      </c>
      <c r="B9280">
        <v>0.39228000000000002</v>
      </c>
      <c r="C9280">
        <f t="shared" si="288"/>
        <v>-0.1223334663129118</v>
      </c>
      <c r="D9280">
        <f t="shared" si="289"/>
        <v>0.39068676261185553</v>
      </c>
    </row>
    <row r="9281" spans="1:4" x14ac:dyDescent="0.3">
      <c r="A9281">
        <v>-0.26550000000000001</v>
      </c>
      <c r="B9281">
        <v>6.5379999999999994E-2</v>
      </c>
      <c r="C9281">
        <f t="shared" si="288"/>
        <v>-0.26521612535497152</v>
      </c>
      <c r="D9281">
        <f t="shared" si="289"/>
        <v>6.421750188464162E-2</v>
      </c>
    </row>
    <row r="9282" spans="1:4" x14ac:dyDescent="0.3">
      <c r="A9282">
        <v>0.33004</v>
      </c>
      <c r="B9282">
        <v>0.73633000000000004</v>
      </c>
      <c r="C9282">
        <f t="shared" si="288"/>
        <v>0.28177551633167136</v>
      </c>
      <c r="D9282">
        <f t="shared" si="289"/>
        <v>0.71599784141014</v>
      </c>
    </row>
    <row r="9283" spans="1:4" x14ac:dyDescent="0.3">
      <c r="A9283">
        <v>0.36769000000000002</v>
      </c>
      <c r="B9283">
        <v>-9.5500000000000002E-2</v>
      </c>
      <c r="C9283">
        <f t="shared" ref="C9283:C9346" si="290">A9283*SQRT(1-0.5*B9283^2)</f>
        <v>0.36685068588172492</v>
      </c>
      <c r="D9283">
        <f t="shared" ref="D9283:D9346" si="291">B9283*SQRT(1-0.5*A9283^2)</f>
        <v>-9.2215723344188913E-2</v>
      </c>
    </row>
    <row r="9284" spans="1:4" x14ac:dyDescent="0.3">
      <c r="A9284">
        <v>0.43358000000000002</v>
      </c>
      <c r="B9284">
        <v>-0.28663</v>
      </c>
      <c r="C9284">
        <f t="shared" si="290"/>
        <v>0.42458123561468608</v>
      </c>
      <c r="D9284">
        <f t="shared" si="291"/>
        <v>-0.27282662285065507</v>
      </c>
    </row>
    <row r="9285" spans="1:4" x14ac:dyDescent="0.3">
      <c r="A9285">
        <v>-5.3719999999999997E-2</v>
      </c>
      <c r="B9285">
        <v>0.64924000000000004</v>
      </c>
      <c r="C9285">
        <f t="shared" si="290"/>
        <v>-4.7724519994856621E-2</v>
      </c>
      <c r="D9285">
        <f t="shared" si="291"/>
        <v>0.64877143048129016</v>
      </c>
    </row>
    <row r="9286" spans="1:4" x14ac:dyDescent="0.3">
      <c r="A9286">
        <v>-6.5019999999999994E-2</v>
      </c>
      <c r="B9286">
        <v>-0.18575</v>
      </c>
      <c r="C9286">
        <f t="shared" si="290"/>
        <v>-6.4456712758151777E-2</v>
      </c>
      <c r="D9286">
        <f t="shared" si="291"/>
        <v>-0.18555357695174429</v>
      </c>
    </row>
    <row r="9287" spans="1:4" x14ac:dyDescent="0.3">
      <c r="A9287">
        <v>9.7720000000000001E-2</v>
      </c>
      <c r="B9287">
        <v>-6.7570000000000005E-2</v>
      </c>
      <c r="C9287">
        <f t="shared" si="290"/>
        <v>9.7608396099090902E-2</v>
      </c>
      <c r="D9287">
        <f t="shared" si="291"/>
        <v>-6.740849715753218E-2</v>
      </c>
    </row>
    <row r="9288" spans="1:4" x14ac:dyDescent="0.3">
      <c r="A9288">
        <v>0.21659999999999999</v>
      </c>
      <c r="B9288">
        <v>0.20132</v>
      </c>
      <c r="C9288">
        <f t="shared" si="290"/>
        <v>0.21439408158651238</v>
      </c>
      <c r="D9288">
        <f t="shared" si="291"/>
        <v>0.19894472754844278</v>
      </c>
    </row>
    <row r="9289" spans="1:4" x14ac:dyDescent="0.3">
      <c r="A9289">
        <v>-5.1709999999999999E-2</v>
      </c>
      <c r="B9289">
        <v>0.41519</v>
      </c>
      <c r="C9289">
        <f t="shared" si="290"/>
        <v>-4.9431315213730002E-2</v>
      </c>
      <c r="D9289">
        <f t="shared" si="291"/>
        <v>0.41491236053383507</v>
      </c>
    </row>
    <row r="9290" spans="1:4" x14ac:dyDescent="0.3">
      <c r="A9290">
        <v>-4.845E-2</v>
      </c>
      <c r="B9290">
        <v>-0.33854000000000001</v>
      </c>
      <c r="C9290">
        <f t="shared" si="290"/>
        <v>-4.7041315715436946E-2</v>
      </c>
      <c r="D9290">
        <f t="shared" si="291"/>
        <v>-0.33834126925966246</v>
      </c>
    </row>
    <row r="9291" spans="1:4" x14ac:dyDescent="0.3">
      <c r="A9291">
        <v>-0.16391</v>
      </c>
      <c r="B9291">
        <v>0.24973999999999999</v>
      </c>
      <c r="C9291">
        <f t="shared" si="290"/>
        <v>-0.16133398823717898</v>
      </c>
      <c r="D9291">
        <f t="shared" si="291"/>
        <v>0.24805691939656552</v>
      </c>
    </row>
    <row r="9292" spans="1:4" x14ac:dyDescent="0.3">
      <c r="A9292">
        <v>7.3580000000000007E-2</v>
      </c>
      <c r="B9292">
        <v>-0.50375000000000003</v>
      </c>
      <c r="C9292">
        <f t="shared" si="290"/>
        <v>6.8753727185856539E-2</v>
      </c>
      <c r="D9292">
        <f t="shared" si="291"/>
        <v>-0.50306771025573405</v>
      </c>
    </row>
    <row r="9293" spans="1:4" x14ac:dyDescent="0.3">
      <c r="A9293">
        <v>-0.51285999999999998</v>
      </c>
      <c r="B9293">
        <v>8.1390000000000004E-2</v>
      </c>
      <c r="C9293">
        <f t="shared" si="290"/>
        <v>-0.51200995680494388</v>
      </c>
      <c r="D9293">
        <f t="shared" si="291"/>
        <v>7.5849511319457552E-2</v>
      </c>
    </row>
    <row r="9294" spans="1:4" x14ac:dyDescent="0.3">
      <c r="A9294">
        <v>0.62846000000000002</v>
      </c>
      <c r="B9294">
        <v>0.52803999999999995</v>
      </c>
      <c r="C9294">
        <f t="shared" si="290"/>
        <v>0.58300865391683776</v>
      </c>
      <c r="D9294">
        <f t="shared" si="291"/>
        <v>0.47303632053143974</v>
      </c>
    </row>
    <row r="9295" spans="1:4" x14ac:dyDescent="0.3">
      <c r="A9295">
        <v>1.2619999999999999E-2</v>
      </c>
      <c r="B9295">
        <v>-0.69584000000000001</v>
      </c>
      <c r="C9295">
        <f t="shared" si="290"/>
        <v>1.0986674740329746E-2</v>
      </c>
      <c r="D9295">
        <f t="shared" si="291"/>
        <v>-0.69581229381338883</v>
      </c>
    </row>
    <row r="9296" spans="1:4" x14ac:dyDescent="0.3">
      <c r="A9296">
        <v>0.47943999999999998</v>
      </c>
      <c r="B9296">
        <v>8.4870000000000001E-2</v>
      </c>
      <c r="C9296">
        <f t="shared" si="290"/>
        <v>0.47857587965521764</v>
      </c>
      <c r="D9296">
        <f t="shared" si="291"/>
        <v>7.984407233956288E-2</v>
      </c>
    </row>
    <row r="9297" spans="1:4" x14ac:dyDescent="0.3">
      <c r="A9297">
        <v>0.83747000000000005</v>
      </c>
      <c r="B9297">
        <v>-0.31409999999999999</v>
      </c>
      <c r="C9297">
        <f t="shared" si="290"/>
        <v>0.81655283153169189</v>
      </c>
      <c r="D9297">
        <f t="shared" si="291"/>
        <v>-0.25310340926669384</v>
      </c>
    </row>
    <row r="9298" spans="1:4" x14ac:dyDescent="0.3">
      <c r="A9298">
        <v>-0.17201</v>
      </c>
      <c r="B9298">
        <v>0.47072000000000003</v>
      </c>
      <c r="C9298">
        <f t="shared" si="290"/>
        <v>-0.16220199530881452</v>
      </c>
      <c r="D9298">
        <f t="shared" si="291"/>
        <v>0.46722517652857781</v>
      </c>
    </row>
    <row r="9299" spans="1:4" x14ac:dyDescent="0.3">
      <c r="A9299">
        <v>0.42870999999999998</v>
      </c>
      <c r="B9299">
        <v>0.25940000000000002</v>
      </c>
      <c r="C9299">
        <f t="shared" si="290"/>
        <v>0.42143650065462063</v>
      </c>
      <c r="D9299">
        <f t="shared" si="291"/>
        <v>0.2471938914779491</v>
      </c>
    </row>
    <row r="9300" spans="1:4" x14ac:dyDescent="0.3">
      <c r="A9300">
        <v>-0.14410000000000001</v>
      </c>
      <c r="B9300">
        <v>-0.32917000000000002</v>
      </c>
      <c r="C9300">
        <f t="shared" si="290"/>
        <v>-0.14014223640473344</v>
      </c>
      <c r="D9300">
        <f t="shared" si="291"/>
        <v>-0.32745675336526531</v>
      </c>
    </row>
    <row r="9301" spans="1:4" x14ac:dyDescent="0.3">
      <c r="A9301">
        <v>0.45960000000000001</v>
      </c>
      <c r="B9301">
        <v>-3.2579999999999998E-2</v>
      </c>
      <c r="C9301">
        <f t="shared" si="290"/>
        <v>0.4594780224732638</v>
      </c>
      <c r="D9301">
        <f t="shared" si="291"/>
        <v>-3.0811516287600774E-2</v>
      </c>
    </row>
    <row r="9302" spans="1:4" x14ac:dyDescent="0.3">
      <c r="A9302">
        <v>-7.0999999999999994E-2</v>
      </c>
      <c r="B9302">
        <v>-0.39262000000000002</v>
      </c>
      <c r="C9302">
        <f t="shared" si="290"/>
        <v>-6.8208971216987282E-2</v>
      </c>
      <c r="D9302">
        <f t="shared" si="291"/>
        <v>-0.39212488846600874</v>
      </c>
    </row>
    <row r="9303" spans="1:4" x14ac:dyDescent="0.3">
      <c r="A9303">
        <v>4.2320000000000003E-2</v>
      </c>
      <c r="B9303">
        <v>0.13385</v>
      </c>
      <c r="C9303">
        <f t="shared" si="290"/>
        <v>4.2130024194278456E-2</v>
      </c>
      <c r="D9303">
        <f t="shared" si="291"/>
        <v>0.13379005582856482</v>
      </c>
    </row>
    <row r="9304" spans="1:4" x14ac:dyDescent="0.3">
      <c r="A9304">
        <v>-0.10262</v>
      </c>
      <c r="B9304">
        <v>0.17857999999999999</v>
      </c>
      <c r="C9304">
        <f t="shared" si="290"/>
        <v>-0.10179855337107278</v>
      </c>
      <c r="D9304">
        <f t="shared" si="291"/>
        <v>0.17810922903781026</v>
      </c>
    </row>
    <row r="9305" spans="1:4" x14ac:dyDescent="0.3">
      <c r="A9305">
        <v>-0.21970000000000001</v>
      </c>
      <c r="B9305">
        <v>0.29926999999999998</v>
      </c>
      <c r="C9305">
        <f t="shared" si="290"/>
        <v>-0.21472443689686888</v>
      </c>
      <c r="D9305">
        <f t="shared" si="291"/>
        <v>0.29563664641021314</v>
      </c>
    </row>
    <row r="9306" spans="1:4" x14ac:dyDescent="0.3">
      <c r="A9306">
        <v>0.3221</v>
      </c>
      <c r="B9306">
        <v>-0.11433</v>
      </c>
      <c r="C9306">
        <f t="shared" si="290"/>
        <v>0.32104570417237305</v>
      </c>
      <c r="D9306">
        <f t="shared" si="291"/>
        <v>-0.11132512325407448</v>
      </c>
    </row>
    <row r="9307" spans="1:4" x14ac:dyDescent="0.3">
      <c r="A9307">
        <v>-0.10118000000000001</v>
      </c>
      <c r="B9307">
        <v>-9.3109999999999998E-2</v>
      </c>
      <c r="C9307">
        <f t="shared" si="290"/>
        <v>-0.10096046754104165</v>
      </c>
      <c r="D9307">
        <f t="shared" si="291"/>
        <v>-9.2871393367956551E-2</v>
      </c>
    </row>
    <row r="9308" spans="1:4" x14ac:dyDescent="0.3">
      <c r="A9308">
        <v>-0.36463000000000001</v>
      </c>
      <c r="B9308">
        <v>0.51100999999999996</v>
      </c>
      <c r="C9308">
        <f t="shared" si="290"/>
        <v>-0.33999364905528934</v>
      </c>
      <c r="D9308">
        <f t="shared" si="291"/>
        <v>0.49373258409581516</v>
      </c>
    </row>
    <row r="9309" spans="1:4" x14ac:dyDescent="0.3">
      <c r="A9309">
        <v>0.17119999999999999</v>
      </c>
      <c r="B9309">
        <v>-0.12901000000000001</v>
      </c>
      <c r="C9309">
        <f t="shared" si="290"/>
        <v>0.17048616657616805</v>
      </c>
      <c r="D9309">
        <f t="shared" si="291"/>
        <v>-0.12806120838816465</v>
      </c>
    </row>
    <row r="9310" spans="1:4" x14ac:dyDescent="0.3">
      <c r="A9310">
        <v>0.30015999999999998</v>
      </c>
      <c r="B9310">
        <v>0.11462</v>
      </c>
      <c r="C9310">
        <f t="shared" si="290"/>
        <v>0.29917251932974337</v>
      </c>
      <c r="D9310">
        <f t="shared" si="291"/>
        <v>0.11200854932595847</v>
      </c>
    </row>
    <row r="9311" spans="1:4" x14ac:dyDescent="0.3">
      <c r="A9311">
        <v>0.13069</v>
      </c>
      <c r="B9311">
        <v>-0.44524000000000002</v>
      </c>
      <c r="C9311">
        <f t="shared" si="290"/>
        <v>0.12404406573867545</v>
      </c>
      <c r="D9311">
        <f t="shared" si="291"/>
        <v>-0.44333476261734867</v>
      </c>
    </row>
    <row r="9312" spans="1:4" x14ac:dyDescent="0.3">
      <c r="A9312">
        <v>0.25928000000000001</v>
      </c>
      <c r="B9312">
        <v>0.10546999999999999</v>
      </c>
      <c r="C9312">
        <f t="shared" si="290"/>
        <v>0.25855794203282984</v>
      </c>
      <c r="D9312">
        <f t="shared" si="291"/>
        <v>0.10368226409686558</v>
      </c>
    </row>
    <row r="9313" spans="1:4" x14ac:dyDescent="0.3">
      <c r="A9313">
        <v>0.35399000000000003</v>
      </c>
      <c r="B9313">
        <v>5.4670000000000003E-2</v>
      </c>
      <c r="C9313">
        <f t="shared" si="290"/>
        <v>0.35372539899218136</v>
      </c>
      <c r="D9313">
        <f t="shared" si="291"/>
        <v>5.2929639070920041E-2</v>
      </c>
    </row>
    <row r="9314" spans="1:4" x14ac:dyDescent="0.3">
      <c r="A9314">
        <v>0.10895000000000001</v>
      </c>
      <c r="B9314">
        <v>0.20476</v>
      </c>
      <c r="C9314">
        <f t="shared" si="290"/>
        <v>0.10780197418601759</v>
      </c>
      <c r="D9314">
        <f t="shared" si="291"/>
        <v>0.20415146518798927</v>
      </c>
    </row>
    <row r="9315" spans="1:4" x14ac:dyDescent="0.3">
      <c r="A9315">
        <v>0.15223</v>
      </c>
      <c r="B9315">
        <v>2.6200000000000001E-2</v>
      </c>
      <c r="C9315">
        <f t="shared" si="290"/>
        <v>0.1522038735677291</v>
      </c>
      <c r="D9315">
        <f t="shared" si="291"/>
        <v>2.6047768215746663E-2</v>
      </c>
    </row>
    <row r="9316" spans="1:4" x14ac:dyDescent="0.3">
      <c r="A9316">
        <v>0.14818000000000001</v>
      </c>
      <c r="B9316">
        <v>8.9700000000000005E-3</v>
      </c>
      <c r="C9316">
        <f t="shared" si="290"/>
        <v>0.14817701929598046</v>
      </c>
      <c r="D9316">
        <f t="shared" si="291"/>
        <v>8.9206248346938924E-3</v>
      </c>
    </row>
    <row r="9317" spans="1:4" x14ac:dyDescent="0.3">
      <c r="A9317">
        <v>0.21651000000000001</v>
      </c>
      <c r="B9317">
        <v>-0.14091000000000001</v>
      </c>
      <c r="C9317">
        <f t="shared" si="290"/>
        <v>0.21543258372276761</v>
      </c>
      <c r="D9317">
        <f t="shared" si="291"/>
        <v>-0.13924886401499753</v>
      </c>
    </row>
    <row r="9318" spans="1:4" x14ac:dyDescent="0.3">
      <c r="A9318">
        <v>0.39362999999999998</v>
      </c>
      <c r="B9318">
        <v>0.16228000000000001</v>
      </c>
      <c r="C9318">
        <f t="shared" si="290"/>
        <v>0.39102987072867285</v>
      </c>
      <c r="D9318">
        <f t="shared" si="291"/>
        <v>0.1558671912304915</v>
      </c>
    </row>
    <row r="9319" spans="1:4" x14ac:dyDescent="0.3">
      <c r="A9319">
        <v>3.6729999999999999E-2</v>
      </c>
      <c r="B9319">
        <v>-0.28895999999999999</v>
      </c>
      <c r="C9319">
        <f t="shared" si="290"/>
        <v>3.5955106735819871E-2</v>
      </c>
      <c r="D9319">
        <f t="shared" si="291"/>
        <v>-0.28886252508829213</v>
      </c>
    </row>
    <row r="9320" spans="1:4" x14ac:dyDescent="0.3">
      <c r="A9320">
        <v>0.12959000000000001</v>
      </c>
      <c r="B9320">
        <v>-5.067E-2</v>
      </c>
      <c r="C9320">
        <f t="shared" si="290"/>
        <v>0.129506794362409</v>
      </c>
      <c r="D9320">
        <f t="shared" si="291"/>
        <v>-5.0456819024065416E-2</v>
      </c>
    </row>
    <row r="9321" spans="1:4" x14ac:dyDescent="0.3">
      <c r="A9321">
        <v>-0.38530999999999999</v>
      </c>
      <c r="B9321">
        <v>0.46733000000000002</v>
      </c>
      <c r="C9321">
        <f t="shared" si="290"/>
        <v>-0.36366433403167664</v>
      </c>
      <c r="D9321">
        <f t="shared" si="291"/>
        <v>0.44965017585530076</v>
      </c>
    </row>
    <row r="9322" spans="1:4" x14ac:dyDescent="0.3">
      <c r="A9322">
        <v>-0.12225</v>
      </c>
      <c r="B9322">
        <v>8.387E-2</v>
      </c>
      <c r="C9322">
        <f t="shared" si="290"/>
        <v>-0.12203482860764267</v>
      </c>
      <c r="D9322">
        <f t="shared" si="291"/>
        <v>8.3556051805340356E-2</v>
      </c>
    </row>
    <row r="9323" spans="1:4" x14ac:dyDescent="0.3">
      <c r="A9323">
        <v>0.47754999999999997</v>
      </c>
      <c r="B9323">
        <v>0.31279000000000001</v>
      </c>
      <c r="C9323">
        <f t="shared" si="290"/>
        <v>0.46572296075621211</v>
      </c>
      <c r="D9323">
        <f t="shared" si="291"/>
        <v>0.29441714925515522</v>
      </c>
    </row>
    <row r="9324" spans="1:4" x14ac:dyDescent="0.3">
      <c r="A9324">
        <v>0.51637</v>
      </c>
      <c r="B9324">
        <v>-0.44129000000000002</v>
      </c>
      <c r="C9324">
        <f t="shared" si="290"/>
        <v>0.49058725540342246</v>
      </c>
      <c r="D9324">
        <f t="shared" si="291"/>
        <v>-0.41082203247180266</v>
      </c>
    </row>
    <row r="9325" spans="1:4" x14ac:dyDescent="0.3">
      <c r="A9325">
        <v>-0.24317</v>
      </c>
      <c r="B9325">
        <v>-0.43845000000000001</v>
      </c>
      <c r="C9325">
        <f t="shared" si="290"/>
        <v>-0.23118815289529121</v>
      </c>
      <c r="D9325">
        <f t="shared" si="291"/>
        <v>-0.43191980232345978</v>
      </c>
    </row>
    <row r="9326" spans="1:4" x14ac:dyDescent="0.3">
      <c r="A9326">
        <v>0.23882999999999999</v>
      </c>
      <c r="B9326">
        <v>-8.4110000000000004E-2</v>
      </c>
      <c r="C9326">
        <f t="shared" si="290"/>
        <v>0.23840722556744279</v>
      </c>
      <c r="D9326">
        <f t="shared" si="291"/>
        <v>-8.2901920380444527E-2</v>
      </c>
    </row>
    <row r="9327" spans="1:4" x14ac:dyDescent="0.3">
      <c r="A9327">
        <v>5.5239999999999997E-2</v>
      </c>
      <c r="B9327">
        <v>0.1946</v>
      </c>
      <c r="C9327">
        <f t="shared" si="290"/>
        <v>5.4714527613387937E-2</v>
      </c>
      <c r="D9327">
        <f t="shared" si="291"/>
        <v>0.19445148991961</v>
      </c>
    </row>
    <row r="9328" spans="1:4" x14ac:dyDescent="0.3">
      <c r="A9328">
        <v>0.23272000000000001</v>
      </c>
      <c r="B9328">
        <v>5.6579999999999998E-2</v>
      </c>
      <c r="C9328">
        <f t="shared" si="290"/>
        <v>0.23253367398498764</v>
      </c>
      <c r="D9328">
        <f t="shared" si="291"/>
        <v>5.5808669012587256E-2</v>
      </c>
    </row>
    <row r="9329" spans="1:4" x14ac:dyDescent="0.3">
      <c r="A9329">
        <v>4.9549999999999997E-2</v>
      </c>
      <c r="B9329">
        <v>0.11114</v>
      </c>
      <c r="C9329">
        <f t="shared" si="290"/>
        <v>4.9396751381957447E-2</v>
      </c>
      <c r="D9329">
        <f t="shared" si="291"/>
        <v>0.11107176124961247</v>
      </c>
    </row>
    <row r="9330" spans="1:4" x14ac:dyDescent="0.3">
      <c r="A9330">
        <v>0.12084</v>
      </c>
      <c r="B9330">
        <v>-0.36936999999999998</v>
      </c>
      <c r="C9330">
        <f t="shared" si="290"/>
        <v>0.11664552576626253</v>
      </c>
      <c r="D9330">
        <f t="shared" si="291"/>
        <v>-0.36801911632588841</v>
      </c>
    </row>
    <row r="9331" spans="1:4" x14ac:dyDescent="0.3">
      <c r="A9331">
        <v>-0.26469999999999999</v>
      </c>
      <c r="B9331">
        <v>-0.40776000000000001</v>
      </c>
      <c r="C9331">
        <f t="shared" si="290"/>
        <v>-0.25345849374355045</v>
      </c>
      <c r="D9331">
        <f t="shared" si="291"/>
        <v>-0.40055378621447263</v>
      </c>
    </row>
    <row r="9332" spans="1:4" x14ac:dyDescent="0.3">
      <c r="A9332">
        <v>0.23369000000000001</v>
      </c>
      <c r="B9332">
        <v>0.80916999999999994</v>
      </c>
      <c r="C9332">
        <f t="shared" si="290"/>
        <v>0.19165742470291761</v>
      </c>
      <c r="D9332">
        <f t="shared" si="291"/>
        <v>0.79804613979628669</v>
      </c>
    </row>
    <row r="9333" spans="1:4" x14ac:dyDescent="0.3">
      <c r="A9333">
        <v>0.40214</v>
      </c>
      <c r="B9333">
        <v>-8.2610000000000003E-2</v>
      </c>
      <c r="C9333">
        <f t="shared" si="290"/>
        <v>0.40145332145680845</v>
      </c>
      <c r="D9333">
        <f t="shared" si="291"/>
        <v>-7.9199758892963643E-2</v>
      </c>
    </row>
    <row r="9334" spans="1:4" x14ac:dyDescent="0.3">
      <c r="A9334">
        <v>-0.47099000000000002</v>
      </c>
      <c r="B9334">
        <v>0.39860000000000001</v>
      </c>
      <c r="C9334">
        <f t="shared" si="290"/>
        <v>-0.45189496786521921</v>
      </c>
      <c r="D9334">
        <f t="shared" si="291"/>
        <v>0.37584497054225363</v>
      </c>
    </row>
    <row r="9335" spans="1:4" x14ac:dyDescent="0.3">
      <c r="A9335">
        <v>0.42619000000000001</v>
      </c>
      <c r="B9335">
        <v>0.10365000000000001</v>
      </c>
      <c r="C9335">
        <f t="shared" si="290"/>
        <v>0.42504378450290847</v>
      </c>
      <c r="D9335">
        <f t="shared" si="291"/>
        <v>9.8831296382041245E-2</v>
      </c>
    </row>
    <row r="9336" spans="1:4" x14ac:dyDescent="0.3">
      <c r="A9336">
        <v>-0.25614999999999999</v>
      </c>
      <c r="B9336">
        <v>-0.18906000000000001</v>
      </c>
      <c r="C9336">
        <f t="shared" si="290"/>
        <v>-0.25385074456504658</v>
      </c>
      <c r="D9336">
        <f t="shared" si="291"/>
        <v>-0.18593294924845494</v>
      </c>
    </row>
    <row r="9337" spans="1:4" x14ac:dyDescent="0.3">
      <c r="A9337">
        <v>0.28532999999999997</v>
      </c>
      <c r="B9337">
        <v>-0.48601</v>
      </c>
      <c r="C9337">
        <f t="shared" si="290"/>
        <v>0.26795163011831419</v>
      </c>
      <c r="D9337">
        <f t="shared" si="291"/>
        <v>-0.47601532252970796</v>
      </c>
    </row>
    <row r="9338" spans="1:4" x14ac:dyDescent="0.3">
      <c r="A9338">
        <v>-0.34927000000000002</v>
      </c>
      <c r="B9338">
        <v>-0.21759999999999999</v>
      </c>
      <c r="C9338">
        <f t="shared" si="290"/>
        <v>-0.34511077257503348</v>
      </c>
      <c r="D9338">
        <f t="shared" si="291"/>
        <v>-0.21085936651554382</v>
      </c>
    </row>
    <row r="9339" spans="1:4" x14ac:dyDescent="0.3">
      <c r="A9339">
        <v>-0.54300000000000004</v>
      </c>
      <c r="B9339">
        <v>-0.42265000000000003</v>
      </c>
      <c r="C9339">
        <f t="shared" si="290"/>
        <v>-0.51818347713377433</v>
      </c>
      <c r="D9339">
        <f t="shared" si="291"/>
        <v>-0.39025394101078437</v>
      </c>
    </row>
    <row r="9340" spans="1:4" x14ac:dyDescent="0.3">
      <c r="A9340">
        <v>-0.34747</v>
      </c>
      <c r="B9340">
        <v>-0.13667000000000001</v>
      </c>
      <c r="C9340">
        <f t="shared" si="290"/>
        <v>-0.34584362275989139</v>
      </c>
      <c r="D9340">
        <f t="shared" si="291"/>
        <v>-0.13248056236175201</v>
      </c>
    </row>
    <row r="9341" spans="1:4" x14ac:dyDescent="0.3">
      <c r="A9341">
        <v>-0.15117</v>
      </c>
      <c r="B9341">
        <v>0.45222000000000001</v>
      </c>
      <c r="C9341">
        <f t="shared" si="290"/>
        <v>-0.14323295961312976</v>
      </c>
      <c r="D9341">
        <f t="shared" si="291"/>
        <v>0.44962900286740454</v>
      </c>
    </row>
    <row r="9342" spans="1:4" x14ac:dyDescent="0.3">
      <c r="A9342">
        <v>0.31497000000000003</v>
      </c>
      <c r="B9342">
        <v>-0.29093000000000002</v>
      </c>
      <c r="C9342">
        <f t="shared" si="290"/>
        <v>0.30823316753727842</v>
      </c>
      <c r="D9342">
        <f t="shared" si="291"/>
        <v>-0.28362272400155802</v>
      </c>
    </row>
    <row r="9343" spans="1:4" x14ac:dyDescent="0.3">
      <c r="A9343">
        <v>-0.37740000000000001</v>
      </c>
      <c r="B9343">
        <v>0.60607</v>
      </c>
      <c r="C9343">
        <f t="shared" si="290"/>
        <v>-0.34098660743279263</v>
      </c>
      <c r="D9343">
        <f t="shared" si="291"/>
        <v>0.58409070472703595</v>
      </c>
    </row>
    <row r="9344" spans="1:4" x14ac:dyDescent="0.3">
      <c r="A9344">
        <v>-0.43890000000000001</v>
      </c>
      <c r="B9344">
        <v>-0.39230999999999999</v>
      </c>
      <c r="C9344">
        <f t="shared" si="290"/>
        <v>-0.42167451567005454</v>
      </c>
      <c r="D9344">
        <f t="shared" si="291"/>
        <v>-0.3729387661072191</v>
      </c>
    </row>
    <row r="9345" spans="1:4" x14ac:dyDescent="0.3">
      <c r="A9345">
        <v>-0.38029000000000002</v>
      </c>
      <c r="B9345">
        <v>0.74026000000000003</v>
      </c>
      <c r="C9345">
        <f t="shared" si="290"/>
        <v>-0.32403019255018012</v>
      </c>
      <c r="D9345">
        <f t="shared" si="291"/>
        <v>0.71299365297603234</v>
      </c>
    </row>
    <row r="9346" spans="1:4" x14ac:dyDescent="0.3">
      <c r="A9346">
        <v>0.46740999999999999</v>
      </c>
      <c r="B9346">
        <v>3.8719999999999997E-2</v>
      </c>
      <c r="C9346">
        <f t="shared" si="290"/>
        <v>0.46723477740115166</v>
      </c>
      <c r="D9346">
        <f t="shared" si="291"/>
        <v>3.6544048942389572E-2</v>
      </c>
    </row>
    <row r="9347" spans="1:4" x14ac:dyDescent="0.3">
      <c r="A9347">
        <v>0.14602999999999999</v>
      </c>
      <c r="B9347">
        <v>-6.3020000000000007E-2</v>
      </c>
      <c r="C9347">
        <f t="shared" ref="C9347:C9410" si="292">A9347*SQRT(1-0.5*B9347^2)</f>
        <v>0.14588493766845934</v>
      </c>
      <c r="D9347">
        <f t="shared" ref="D9347:D9410" si="293">B9347*SQRT(1-0.5*A9347^2)</f>
        <v>-6.2683128021264731E-2</v>
      </c>
    </row>
    <row r="9348" spans="1:4" x14ac:dyDescent="0.3">
      <c r="A9348">
        <v>-0.16051000000000001</v>
      </c>
      <c r="B9348">
        <v>0.22262999999999999</v>
      </c>
      <c r="C9348">
        <f t="shared" si="292"/>
        <v>-0.15850863864763826</v>
      </c>
      <c r="D9348">
        <f t="shared" si="293"/>
        <v>0.2211914223606502</v>
      </c>
    </row>
    <row r="9349" spans="1:4" x14ac:dyDescent="0.3">
      <c r="A9349">
        <v>-0.12858</v>
      </c>
      <c r="B9349">
        <v>5.0909999999999997E-2</v>
      </c>
      <c r="C9349">
        <f t="shared" si="292"/>
        <v>-0.12849665867617402</v>
      </c>
      <c r="D9349">
        <f t="shared" si="293"/>
        <v>5.06991419152353E-2</v>
      </c>
    </row>
    <row r="9350" spans="1:4" x14ac:dyDescent="0.3">
      <c r="A9350">
        <v>-0.35793000000000003</v>
      </c>
      <c r="B9350">
        <v>-0.47072000000000003</v>
      </c>
      <c r="C9350">
        <f t="shared" si="292"/>
        <v>-0.33752084286311251</v>
      </c>
      <c r="D9350">
        <f t="shared" si="293"/>
        <v>-0.45539406327600046</v>
      </c>
    </row>
    <row r="9351" spans="1:4" x14ac:dyDescent="0.3">
      <c r="A9351">
        <v>-0.19137000000000001</v>
      </c>
      <c r="B9351">
        <v>0.29059000000000001</v>
      </c>
      <c r="C9351">
        <f t="shared" si="292"/>
        <v>-0.18728648981284077</v>
      </c>
      <c r="D9351">
        <f t="shared" si="293"/>
        <v>0.28791717640046299</v>
      </c>
    </row>
    <row r="9352" spans="1:4" x14ac:dyDescent="0.3">
      <c r="A9352">
        <v>0.33321000000000001</v>
      </c>
      <c r="B9352">
        <v>-0.25764999999999999</v>
      </c>
      <c r="C9352">
        <f t="shared" si="292"/>
        <v>0.32763342201805917</v>
      </c>
      <c r="D9352">
        <f t="shared" si="293"/>
        <v>-0.25039624123229892</v>
      </c>
    </row>
    <row r="9353" spans="1:4" x14ac:dyDescent="0.3">
      <c r="A9353">
        <v>0.62758999999999998</v>
      </c>
      <c r="B9353">
        <v>7.9519999999999993E-2</v>
      </c>
      <c r="C9353">
        <f t="shared" si="292"/>
        <v>0.6265970841281806</v>
      </c>
      <c r="D9353">
        <f t="shared" si="293"/>
        <v>7.1260986085924086E-2</v>
      </c>
    </row>
    <row r="9354" spans="1:4" x14ac:dyDescent="0.3">
      <c r="A9354">
        <v>-0.50619999999999998</v>
      </c>
      <c r="B9354">
        <v>-0.20263999999999999</v>
      </c>
      <c r="C9354">
        <f t="shared" si="292"/>
        <v>-0.50097653075165538</v>
      </c>
      <c r="D9354">
        <f t="shared" si="293"/>
        <v>-0.18921420127454569</v>
      </c>
    </row>
    <row r="9355" spans="1:4" x14ac:dyDescent="0.3">
      <c r="A9355">
        <v>-9.7189999999999999E-2</v>
      </c>
      <c r="B9355">
        <v>9.0749999999999997E-2</v>
      </c>
      <c r="C9355">
        <f t="shared" si="292"/>
        <v>-9.6989689999246675E-2</v>
      </c>
      <c r="D9355">
        <f t="shared" si="293"/>
        <v>9.0535442596532165E-2</v>
      </c>
    </row>
    <row r="9356" spans="1:4" x14ac:dyDescent="0.3">
      <c r="A9356">
        <v>-0.54442999999999997</v>
      </c>
      <c r="B9356">
        <v>4.972E-2</v>
      </c>
      <c r="C9356">
        <f t="shared" si="292"/>
        <v>-0.54409342755282919</v>
      </c>
      <c r="D9356">
        <f t="shared" si="293"/>
        <v>4.588803118663759E-2</v>
      </c>
    </row>
    <row r="9357" spans="1:4" x14ac:dyDescent="0.3">
      <c r="A9357">
        <v>0.26649</v>
      </c>
      <c r="B9357">
        <v>4.5929999999999999E-2</v>
      </c>
      <c r="C9357">
        <f t="shared" si="292"/>
        <v>0.2663494184319265</v>
      </c>
      <c r="D9357">
        <f t="shared" si="293"/>
        <v>4.5107177910233616E-2</v>
      </c>
    </row>
    <row r="9358" spans="1:4" x14ac:dyDescent="0.3">
      <c r="A9358">
        <v>-0.52692000000000005</v>
      </c>
      <c r="B9358">
        <v>-0.19458</v>
      </c>
      <c r="C9358">
        <f t="shared" si="292"/>
        <v>-0.52190869068389245</v>
      </c>
      <c r="D9358">
        <f t="shared" si="293"/>
        <v>-0.18056957498807716</v>
      </c>
    </row>
    <row r="9359" spans="1:4" x14ac:dyDescent="0.3">
      <c r="A9359">
        <v>-5.8939999999999999E-2</v>
      </c>
      <c r="B9359">
        <v>0.13607</v>
      </c>
      <c r="C9359">
        <f t="shared" si="292"/>
        <v>-5.8666546466307486E-2</v>
      </c>
      <c r="D9359">
        <f t="shared" si="293"/>
        <v>0.1359517744433055</v>
      </c>
    </row>
    <row r="9360" spans="1:4" x14ac:dyDescent="0.3">
      <c r="A9360">
        <v>-0.18384</v>
      </c>
      <c r="B9360">
        <v>4.6510000000000003E-2</v>
      </c>
      <c r="C9360">
        <f t="shared" si="292"/>
        <v>-0.18374055334520098</v>
      </c>
      <c r="D9360">
        <f t="shared" si="293"/>
        <v>4.611534932753561E-2</v>
      </c>
    </row>
    <row r="9361" spans="1:4" x14ac:dyDescent="0.3">
      <c r="A9361">
        <v>-4.9880000000000001E-2</v>
      </c>
      <c r="B9361">
        <v>-9.8860000000000003E-2</v>
      </c>
      <c r="C9361">
        <f t="shared" si="292"/>
        <v>-4.9757977701368084E-2</v>
      </c>
      <c r="D9361">
        <f t="shared" si="293"/>
        <v>-9.8798489588302132E-2</v>
      </c>
    </row>
    <row r="9362" spans="1:4" x14ac:dyDescent="0.3">
      <c r="A9362">
        <v>0.28443000000000002</v>
      </c>
      <c r="B9362">
        <v>1.136E-2</v>
      </c>
      <c r="C9362">
        <f t="shared" si="292"/>
        <v>0.284420823457537</v>
      </c>
      <c r="D9362">
        <f t="shared" si="293"/>
        <v>1.1127871146963038E-2</v>
      </c>
    </row>
    <row r="9363" spans="1:4" x14ac:dyDescent="0.3">
      <c r="A9363">
        <v>-0.24987999999999999</v>
      </c>
      <c r="B9363">
        <v>-3.891E-2</v>
      </c>
      <c r="C9363">
        <f t="shared" si="292"/>
        <v>-0.24978540325771098</v>
      </c>
      <c r="D9363">
        <f t="shared" si="293"/>
        <v>-3.8297798639311965E-2</v>
      </c>
    </row>
    <row r="9364" spans="1:4" x14ac:dyDescent="0.3">
      <c r="A9364">
        <v>0.61665999999999999</v>
      </c>
      <c r="B9364">
        <v>-0.18373999999999999</v>
      </c>
      <c r="C9364">
        <f t="shared" si="292"/>
        <v>0.61143317852830992</v>
      </c>
      <c r="D9364">
        <f t="shared" si="293"/>
        <v>-0.16535224160933568</v>
      </c>
    </row>
    <row r="9365" spans="1:4" x14ac:dyDescent="0.3">
      <c r="A9365">
        <v>0.29863000000000001</v>
      </c>
      <c r="B9365">
        <v>-5.1790000000000003E-2</v>
      </c>
      <c r="C9365">
        <f t="shared" si="292"/>
        <v>0.29842968616454807</v>
      </c>
      <c r="D9365">
        <f t="shared" si="293"/>
        <v>-5.0622176802965144E-2</v>
      </c>
    </row>
    <row r="9366" spans="1:4" x14ac:dyDescent="0.3">
      <c r="A9366">
        <v>0.40605000000000002</v>
      </c>
      <c r="B9366">
        <v>0.23046</v>
      </c>
      <c r="C9366">
        <f t="shared" si="292"/>
        <v>0.40062220978795715</v>
      </c>
      <c r="D9366">
        <f t="shared" si="293"/>
        <v>0.22075634549291204</v>
      </c>
    </row>
    <row r="9367" spans="1:4" x14ac:dyDescent="0.3">
      <c r="A9367">
        <v>0.36978</v>
      </c>
      <c r="B9367">
        <v>0.13120999999999999</v>
      </c>
      <c r="C9367">
        <f t="shared" si="292"/>
        <v>0.3681850211284321</v>
      </c>
      <c r="D9367">
        <f t="shared" si="293"/>
        <v>0.12664527422428357</v>
      </c>
    </row>
    <row r="9368" spans="1:4" x14ac:dyDescent="0.3">
      <c r="A9368">
        <v>0.15409</v>
      </c>
      <c r="B9368">
        <v>-0.25164999999999998</v>
      </c>
      <c r="C9368">
        <f t="shared" si="292"/>
        <v>0.1516308345551256</v>
      </c>
      <c r="D9368">
        <f t="shared" si="293"/>
        <v>-0.2501517627119263</v>
      </c>
    </row>
    <row r="9369" spans="1:4" x14ac:dyDescent="0.3">
      <c r="A9369">
        <v>-2.8320000000000001E-2</v>
      </c>
      <c r="B9369">
        <v>1.8180000000000002E-2</v>
      </c>
      <c r="C9369">
        <f t="shared" si="292"/>
        <v>-2.8317659875523985E-2</v>
      </c>
      <c r="D9369">
        <f t="shared" si="293"/>
        <v>1.8176354442678025E-2</v>
      </c>
    </row>
    <row r="9370" spans="1:4" x14ac:dyDescent="0.3">
      <c r="A9370">
        <v>-0.16949</v>
      </c>
      <c r="B9370">
        <v>2.6339999999999999E-2</v>
      </c>
      <c r="C9370">
        <f t="shared" si="292"/>
        <v>-0.16946059959598397</v>
      </c>
      <c r="D9370">
        <f t="shared" si="293"/>
        <v>2.6150149434188752E-2</v>
      </c>
    </row>
    <row r="9371" spans="1:4" x14ac:dyDescent="0.3">
      <c r="A9371">
        <v>-0.21163999999999999</v>
      </c>
      <c r="B9371">
        <v>-0.17835000000000001</v>
      </c>
      <c r="C9371">
        <f t="shared" si="292"/>
        <v>-0.20995025498549885</v>
      </c>
      <c r="D9371">
        <f t="shared" si="293"/>
        <v>-0.17634155060131457</v>
      </c>
    </row>
    <row r="9372" spans="1:4" x14ac:dyDescent="0.3">
      <c r="A9372">
        <v>-0.31587999999999999</v>
      </c>
      <c r="B9372">
        <v>-0.27766000000000002</v>
      </c>
      <c r="C9372">
        <f t="shared" si="292"/>
        <v>-0.30973197180082235</v>
      </c>
      <c r="D9372">
        <f t="shared" si="293"/>
        <v>-0.27064514692790154</v>
      </c>
    </row>
    <row r="9373" spans="1:4" x14ac:dyDescent="0.3">
      <c r="A9373">
        <v>1.1199999999999999E-3</v>
      </c>
      <c r="B9373">
        <v>0.11817</v>
      </c>
      <c r="C9373">
        <f t="shared" si="292"/>
        <v>1.1160831894665916E-3</v>
      </c>
      <c r="D9373">
        <f t="shared" si="293"/>
        <v>0.11816996294188219</v>
      </c>
    </row>
    <row r="9374" spans="1:4" x14ac:dyDescent="0.3">
      <c r="A9374">
        <v>-5.1450000000000003E-2</v>
      </c>
      <c r="B9374">
        <v>0.18206</v>
      </c>
      <c r="C9374">
        <f t="shared" si="292"/>
        <v>-5.1021880377646961E-2</v>
      </c>
      <c r="D9374">
        <f t="shared" si="293"/>
        <v>0.18193947723699472</v>
      </c>
    </row>
    <row r="9375" spans="1:4" x14ac:dyDescent="0.3">
      <c r="A9375">
        <v>0.33261000000000002</v>
      </c>
      <c r="B9375">
        <v>-4.0529999999999997E-2</v>
      </c>
      <c r="C9375">
        <f t="shared" si="292"/>
        <v>0.33247337891759476</v>
      </c>
      <c r="D9375">
        <f t="shared" si="293"/>
        <v>-3.939310204696439E-2</v>
      </c>
    </row>
    <row r="9376" spans="1:4" x14ac:dyDescent="0.3">
      <c r="A9376">
        <v>-0.40800999999999998</v>
      </c>
      <c r="B9376">
        <v>7.6590000000000005E-2</v>
      </c>
      <c r="C9376">
        <f t="shared" si="292"/>
        <v>-0.40741121108223427</v>
      </c>
      <c r="D9376">
        <f t="shared" si="293"/>
        <v>7.3333231999502452E-2</v>
      </c>
    </row>
    <row r="9377" spans="1:4" x14ac:dyDescent="0.3">
      <c r="A9377">
        <v>0.24675</v>
      </c>
      <c r="B9377">
        <v>-0.56359000000000004</v>
      </c>
      <c r="C9377">
        <f t="shared" si="292"/>
        <v>0.22630932286483688</v>
      </c>
      <c r="D9377">
        <f t="shared" si="293"/>
        <v>-0.55494507405286608</v>
      </c>
    </row>
    <row r="9378" spans="1:4" x14ac:dyDescent="0.3">
      <c r="A9378">
        <v>-0.17615</v>
      </c>
      <c r="B9378">
        <v>-0.10208</v>
      </c>
      <c r="C9378">
        <f t="shared" si="292"/>
        <v>-0.17569051559737414</v>
      </c>
      <c r="D9378">
        <f t="shared" si="293"/>
        <v>-0.10128504909842898</v>
      </c>
    </row>
    <row r="9379" spans="1:4" x14ac:dyDescent="0.3">
      <c r="A9379">
        <v>-0.16511999999999999</v>
      </c>
      <c r="B9379">
        <v>5.0889999999999998E-2</v>
      </c>
      <c r="C9379">
        <f t="shared" si="292"/>
        <v>-0.16501305875144751</v>
      </c>
      <c r="D9379">
        <f t="shared" si="293"/>
        <v>5.0541935642678615E-2</v>
      </c>
    </row>
    <row r="9380" spans="1:4" x14ac:dyDescent="0.3">
      <c r="A9380">
        <v>-0.18881999999999999</v>
      </c>
      <c r="B9380">
        <v>-0.14715</v>
      </c>
      <c r="C9380">
        <f t="shared" si="292"/>
        <v>-0.18779508272059631</v>
      </c>
      <c r="D9380">
        <f t="shared" si="293"/>
        <v>-0.14583251761536456</v>
      </c>
    </row>
    <row r="9381" spans="1:4" x14ac:dyDescent="0.3">
      <c r="A9381">
        <v>-0.35442000000000001</v>
      </c>
      <c r="B9381">
        <v>0.55496000000000001</v>
      </c>
      <c r="C9381">
        <f t="shared" si="292"/>
        <v>-0.32599121176070417</v>
      </c>
      <c r="D9381">
        <f t="shared" si="293"/>
        <v>0.53724978859485117</v>
      </c>
    </row>
    <row r="9382" spans="1:4" x14ac:dyDescent="0.3">
      <c r="A9382">
        <v>-6.719E-2</v>
      </c>
      <c r="B9382">
        <v>-5.4809999999999998E-2</v>
      </c>
      <c r="C9382">
        <f t="shared" si="292"/>
        <v>-6.7139519060284758E-2</v>
      </c>
      <c r="D9382">
        <f t="shared" si="293"/>
        <v>-5.4748105169460798E-2</v>
      </c>
    </row>
    <row r="9383" spans="1:4" x14ac:dyDescent="0.3">
      <c r="A9383">
        <v>-0.47039999999999998</v>
      </c>
      <c r="B9383">
        <v>-0.13446</v>
      </c>
      <c r="C9383">
        <f t="shared" si="292"/>
        <v>-0.46826902498670553</v>
      </c>
      <c r="D9383">
        <f t="shared" si="293"/>
        <v>-0.12680383023394787</v>
      </c>
    </row>
    <row r="9384" spans="1:4" x14ac:dyDescent="0.3">
      <c r="A9384">
        <v>-1.4500000000000001E-2</v>
      </c>
      <c r="B9384">
        <v>0.24906</v>
      </c>
      <c r="C9384">
        <f t="shared" si="292"/>
        <v>-1.4273366924504883E-2</v>
      </c>
      <c r="D9384">
        <f t="shared" si="293"/>
        <v>0.24904690843967839</v>
      </c>
    </row>
    <row r="9385" spans="1:4" x14ac:dyDescent="0.3">
      <c r="A9385">
        <v>-0.4284</v>
      </c>
      <c r="B9385">
        <v>3.252E-2</v>
      </c>
      <c r="C9385">
        <f t="shared" si="292"/>
        <v>-0.42828672137544804</v>
      </c>
      <c r="D9385">
        <f t="shared" si="293"/>
        <v>3.0992032952529721E-2</v>
      </c>
    </row>
    <row r="9386" spans="1:4" x14ac:dyDescent="0.3">
      <c r="A9386">
        <v>-0.38915</v>
      </c>
      <c r="B9386">
        <v>3.46E-3</v>
      </c>
      <c r="C9386">
        <f t="shared" si="292"/>
        <v>-0.38914883531122213</v>
      </c>
      <c r="D9386">
        <f t="shared" si="293"/>
        <v>3.3264281264833453E-3</v>
      </c>
    </row>
    <row r="9387" spans="1:4" x14ac:dyDescent="0.3">
      <c r="A9387">
        <v>0.45596999999999999</v>
      </c>
      <c r="B9387">
        <v>-0.71350000000000002</v>
      </c>
      <c r="C9387">
        <f t="shared" si="292"/>
        <v>0.39368431712235247</v>
      </c>
      <c r="D9387">
        <f t="shared" si="293"/>
        <v>-0.67539688380099372</v>
      </c>
    </row>
    <row r="9388" spans="1:4" x14ac:dyDescent="0.3">
      <c r="A9388">
        <v>0.21925</v>
      </c>
      <c r="B9388">
        <v>-0.13108</v>
      </c>
      <c r="C9388">
        <f t="shared" si="292"/>
        <v>0.21830618201312565</v>
      </c>
      <c r="D9388">
        <f t="shared" si="293"/>
        <v>-0.1294951466470769</v>
      </c>
    </row>
    <row r="9389" spans="1:4" x14ac:dyDescent="0.3">
      <c r="A9389">
        <v>-0.16944000000000001</v>
      </c>
      <c r="B9389">
        <v>8.0930000000000002E-2</v>
      </c>
      <c r="C9389">
        <f t="shared" si="292"/>
        <v>-0.16916232867664724</v>
      </c>
      <c r="D9389">
        <f t="shared" si="293"/>
        <v>8.0347026972415247E-2</v>
      </c>
    </row>
    <row r="9390" spans="1:4" x14ac:dyDescent="0.3">
      <c r="A9390">
        <v>0.10722</v>
      </c>
      <c r="B9390">
        <v>0.23760999999999999</v>
      </c>
      <c r="C9390">
        <f t="shared" si="292"/>
        <v>0.10569579579062131</v>
      </c>
      <c r="D9390">
        <f t="shared" si="293"/>
        <v>0.23692611706566399</v>
      </c>
    </row>
    <row r="9391" spans="1:4" x14ac:dyDescent="0.3">
      <c r="A9391">
        <v>-0.32107999999999998</v>
      </c>
      <c r="B9391">
        <v>-0.18651000000000001</v>
      </c>
      <c r="C9391">
        <f t="shared" si="292"/>
        <v>-0.31827548114326026</v>
      </c>
      <c r="D9391">
        <f t="shared" si="293"/>
        <v>-0.18163946596754199</v>
      </c>
    </row>
    <row r="9392" spans="1:4" x14ac:dyDescent="0.3">
      <c r="A9392">
        <v>0.60689000000000004</v>
      </c>
      <c r="B9392">
        <v>-0.28613</v>
      </c>
      <c r="C9392">
        <f t="shared" si="292"/>
        <v>0.59433863145561716</v>
      </c>
      <c r="D9392">
        <f t="shared" si="293"/>
        <v>-0.25844402419196266</v>
      </c>
    </row>
    <row r="9393" spans="1:4" x14ac:dyDescent="0.3">
      <c r="A9393">
        <v>0.57913999999999999</v>
      </c>
      <c r="B9393">
        <v>-0.31830999999999998</v>
      </c>
      <c r="C9393">
        <f t="shared" si="292"/>
        <v>0.56427954587945339</v>
      </c>
      <c r="D9393">
        <f t="shared" si="293"/>
        <v>-0.29039545863859884</v>
      </c>
    </row>
    <row r="9394" spans="1:4" x14ac:dyDescent="0.3">
      <c r="A9394">
        <v>-0.23726</v>
      </c>
      <c r="B9394">
        <v>0.27522000000000002</v>
      </c>
      <c r="C9394">
        <f t="shared" si="292"/>
        <v>-0.23272375828864433</v>
      </c>
      <c r="D9394">
        <f t="shared" si="293"/>
        <v>0.27131916348092955</v>
      </c>
    </row>
    <row r="9395" spans="1:4" x14ac:dyDescent="0.3">
      <c r="A9395">
        <v>0.33829999999999999</v>
      </c>
      <c r="B9395">
        <v>0.14463000000000001</v>
      </c>
      <c r="C9395">
        <f t="shared" si="292"/>
        <v>0.33652622380824032</v>
      </c>
      <c r="D9395">
        <f t="shared" si="293"/>
        <v>0.14043093039154117</v>
      </c>
    </row>
    <row r="9396" spans="1:4" x14ac:dyDescent="0.3">
      <c r="A9396">
        <v>-0.13264999999999999</v>
      </c>
      <c r="B9396">
        <v>0.34159</v>
      </c>
      <c r="C9396">
        <f t="shared" si="292"/>
        <v>-0.12872232808446349</v>
      </c>
      <c r="D9396">
        <f t="shared" si="293"/>
        <v>0.34008402395214665</v>
      </c>
    </row>
    <row r="9397" spans="1:4" x14ac:dyDescent="0.3">
      <c r="A9397">
        <v>0.18312999999999999</v>
      </c>
      <c r="B9397">
        <v>-3.7190000000000001E-2</v>
      </c>
      <c r="C9397">
        <f t="shared" si="292"/>
        <v>0.18306666745153297</v>
      </c>
      <c r="D9397">
        <f t="shared" si="293"/>
        <v>-3.6876875298893871E-2</v>
      </c>
    </row>
    <row r="9398" spans="1:4" x14ac:dyDescent="0.3">
      <c r="A9398">
        <v>0.14978</v>
      </c>
      <c r="B9398">
        <v>-0.13558000000000001</v>
      </c>
      <c r="C9398">
        <f t="shared" si="292"/>
        <v>0.1490900995189095</v>
      </c>
      <c r="D9398">
        <f t="shared" si="293"/>
        <v>-0.13481745352348984</v>
      </c>
    </row>
    <row r="9399" spans="1:4" x14ac:dyDescent="0.3">
      <c r="A9399">
        <v>0.12266000000000001</v>
      </c>
      <c r="B9399">
        <v>0.45848</v>
      </c>
      <c r="C9399">
        <f t="shared" si="292"/>
        <v>0.11603519594298149</v>
      </c>
      <c r="D9399">
        <f t="shared" si="293"/>
        <v>0.45675223206627691</v>
      </c>
    </row>
    <row r="9400" spans="1:4" x14ac:dyDescent="0.3">
      <c r="A9400">
        <v>7.8259999999999996E-2</v>
      </c>
      <c r="B9400">
        <v>-5.296E-2</v>
      </c>
      <c r="C9400">
        <f t="shared" si="292"/>
        <v>7.8205105586826043E-2</v>
      </c>
      <c r="D9400">
        <f t="shared" si="293"/>
        <v>-5.2878847754528557E-2</v>
      </c>
    </row>
    <row r="9401" spans="1:4" x14ac:dyDescent="0.3">
      <c r="A9401">
        <v>0.44711000000000001</v>
      </c>
      <c r="B9401">
        <v>-0.17718999999999999</v>
      </c>
      <c r="C9401">
        <f t="shared" si="292"/>
        <v>0.44358671856859139</v>
      </c>
      <c r="D9401">
        <f t="shared" si="293"/>
        <v>-0.16810151959589989</v>
      </c>
    </row>
    <row r="9402" spans="1:4" x14ac:dyDescent="0.3">
      <c r="A9402">
        <v>0.28852</v>
      </c>
      <c r="B9402">
        <v>0.12343999999999999</v>
      </c>
      <c r="C9402">
        <f t="shared" si="292"/>
        <v>0.28741882251443424</v>
      </c>
      <c r="D9402">
        <f t="shared" si="293"/>
        <v>0.12084379477484079</v>
      </c>
    </row>
    <row r="9403" spans="1:4" x14ac:dyDescent="0.3">
      <c r="A9403">
        <v>0.13556000000000001</v>
      </c>
      <c r="B9403">
        <v>0.38118000000000002</v>
      </c>
      <c r="C9403">
        <f t="shared" si="292"/>
        <v>0.13054300630693699</v>
      </c>
      <c r="D9403">
        <f t="shared" si="293"/>
        <v>0.37942476895381122</v>
      </c>
    </row>
    <row r="9404" spans="1:4" x14ac:dyDescent="0.3">
      <c r="A9404">
        <v>0.13331999999999999</v>
      </c>
      <c r="B9404">
        <v>0.15525</v>
      </c>
      <c r="C9404">
        <f t="shared" si="292"/>
        <v>0.13251422658287507</v>
      </c>
      <c r="D9404">
        <f t="shared" si="293"/>
        <v>0.15455859842421435</v>
      </c>
    </row>
    <row r="9405" spans="1:4" x14ac:dyDescent="0.3">
      <c r="A9405">
        <v>-0.12383</v>
      </c>
      <c r="B9405">
        <v>-9.3780000000000002E-2</v>
      </c>
      <c r="C9405">
        <f t="shared" si="292"/>
        <v>-0.12355743846701026</v>
      </c>
      <c r="D9405">
        <f t="shared" si="293"/>
        <v>-9.3419805718750165E-2</v>
      </c>
    </row>
    <row r="9406" spans="1:4" x14ac:dyDescent="0.3">
      <c r="A9406">
        <v>-2.8219999999999999E-2</v>
      </c>
      <c r="B9406">
        <v>5.885E-2</v>
      </c>
      <c r="C9406">
        <f t="shared" si="292"/>
        <v>-2.8195555672853752E-2</v>
      </c>
      <c r="D9406">
        <f t="shared" si="293"/>
        <v>5.8838282263344463E-2</v>
      </c>
    </row>
    <row r="9407" spans="1:4" x14ac:dyDescent="0.3">
      <c r="A9407">
        <v>-0.25169000000000002</v>
      </c>
      <c r="B9407">
        <v>0.19500000000000001</v>
      </c>
      <c r="C9407">
        <f t="shared" si="292"/>
        <v>-0.24928589006580126</v>
      </c>
      <c r="D9407">
        <f t="shared" si="293"/>
        <v>0.1918869429791896</v>
      </c>
    </row>
    <row r="9408" spans="1:4" x14ac:dyDescent="0.3">
      <c r="A9408">
        <v>0.35393000000000002</v>
      </c>
      <c r="B9408">
        <v>-8.831E-2</v>
      </c>
      <c r="C9408">
        <f t="shared" si="292"/>
        <v>0.35323928141937677</v>
      </c>
      <c r="D9408">
        <f t="shared" si="293"/>
        <v>-8.5499714254947373E-2</v>
      </c>
    </row>
    <row r="9409" spans="1:4" x14ac:dyDescent="0.3">
      <c r="A9409">
        <v>-0.64195999999999998</v>
      </c>
      <c r="B9409">
        <v>-0.50200999999999996</v>
      </c>
      <c r="C9409">
        <f t="shared" si="292"/>
        <v>-0.60015294359608895</v>
      </c>
      <c r="D9409">
        <f t="shared" si="293"/>
        <v>-0.4473085671067013</v>
      </c>
    </row>
    <row r="9410" spans="1:4" x14ac:dyDescent="0.3">
      <c r="A9410">
        <v>0.29742000000000002</v>
      </c>
      <c r="B9410">
        <v>-0.23150999999999999</v>
      </c>
      <c r="C9410">
        <f t="shared" si="292"/>
        <v>0.29340774086509896</v>
      </c>
      <c r="D9410">
        <f t="shared" si="293"/>
        <v>-0.22633233551474929</v>
      </c>
    </row>
    <row r="9411" spans="1:4" x14ac:dyDescent="0.3">
      <c r="A9411">
        <v>0.46647</v>
      </c>
      <c r="B9411">
        <v>-0.24091000000000001</v>
      </c>
      <c r="C9411">
        <f t="shared" ref="C9411:C9474" si="294">A9411*SQRT(1-0.5*B9411^2)</f>
        <v>0.45965196997793417</v>
      </c>
      <c r="D9411">
        <f t="shared" ref="D9411:D9474" si="295">B9411*SQRT(1-0.5*A9411^2)</f>
        <v>-0.22742757243701944</v>
      </c>
    </row>
    <row r="9412" spans="1:4" x14ac:dyDescent="0.3">
      <c r="A9412">
        <v>-0.12908</v>
      </c>
      <c r="B9412">
        <v>0.14237</v>
      </c>
      <c r="C9412">
        <f t="shared" si="294"/>
        <v>-0.12842424668886965</v>
      </c>
      <c r="D9412">
        <f t="shared" si="295"/>
        <v>0.14177573007254679</v>
      </c>
    </row>
    <row r="9413" spans="1:4" x14ac:dyDescent="0.3">
      <c r="A9413">
        <v>-0.23735999999999999</v>
      </c>
      <c r="B9413">
        <v>-0.20930000000000001</v>
      </c>
      <c r="C9413">
        <f t="shared" si="294"/>
        <v>-0.23474613058197072</v>
      </c>
      <c r="D9413">
        <f t="shared" si="295"/>
        <v>-0.20633096283206662</v>
      </c>
    </row>
    <row r="9414" spans="1:4" x14ac:dyDescent="0.3">
      <c r="A9414">
        <v>-9.9159999999999998E-2</v>
      </c>
      <c r="B9414">
        <v>-0.45268000000000003</v>
      </c>
      <c r="C9414">
        <f t="shared" si="294"/>
        <v>-9.3942804960433501E-2</v>
      </c>
      <c r="D9414">
        <f t="shared" si="295"/>
        <v>-0.45156586164571172</v>
      </c>
    </row>
    <row r="9415" spans="1:4" x14ac:dyDescent="0.3">
      <c r="A9415">
        <v>-0.34869</v>
      </c>
      <c r="B9415">
        <v>-4.8030000000000003E-2</v>
      </c>
      <c r="C9415">
        <f t="shared" si="294"/>
        <v>-0.34848884540304659</v>
      </c>
      <c r="D9415">
        <f t="shared" si="295"/>
        <v>-4.6547182195579725E-2</v>
      </c>
    </row>
    <row r="9416" spans="1:4" x14ac:dyDescent="0.3">
      <c r="A9416">
        <v>-0.43719999999999998</v>
      </c>
      <c r="B9416">
        <v>0.52400000000000002</v>
      </c>
      <c r="C9416">
        <f t="shared" si="294"/>
        <v>-0.40608137668954969</v>
      </c>
      <c r="D9416">
        <f t="shared" si="295"/>
        <v>0.49833146046991655</v>
      </c>
    </row>
    <row r="9417" spans="1:4" x14ac:dyDescent="0.3">
      <c r="A9417">
        <v>9.6960000000000005E-2</v>
      </c>
      <c r="B9417">
        <v>-0.57967999999999997</v>
      </c>
      <c r="C9417">
        <f t="shared" si="294"/>
        <v>8.8440359293579254E-2</v>
      </c>
      <c r="D9417">
        <f t="shared" si="295"/>
        <v>-0.5783159672289685</v>
      </c>
    </row>
    <row r="9418" spans="1:4" x14ac:dyDescent="0.3">
      <c r="A9418">
        <v>-0.14312</v>
      </c>
      <c r="B9418">
        <v>-0.19122</v>
      </c>
      <c r="C9418">
        <f t="shared" si="294"/>
        <v>-0.14180566608379447</v>
      </c>
      <c r="D9418">
        <f t="shared" si="295"/>
        <v>-0.19023827410242297</v>
      </c>
    </row>
    <row r="9419" spans="1:4" x14ac:dyDescent="0.3">
      <c r="A9419">
        <v>-3.0169999999999999E-2</v>
      </c>
      <c r="B9419">
        <v>0.21492</v>
      </c>
      <c r="C9419">
        <f t="shared" si="294"/>
        <v>-2.9819572223174121E-2</v>
      </c>
      <c r="D9419">
        <f t="shared" si="295"/>
        <v>0.21487108783541142</v>
      </c>
    </row>
    <row r="9420" spans="1:4" x14ac:dyDescent="0.3">
      <c r="A9420">
        <v>0.16761999999999999</v>
      </c>
      <c r="B9420">
        <v>-7.0299999999999998E-3</v>
      </c>
      <c r="C9420">
        <f t="shared" si="294"/>
        <v>0.1676179290043916</v>
      </c>
      <c r="D9420">
        <f t="shared" si="295"/>
        <v>-6.9804458110687331E-3</v>
      </c>
    </row>
    <row r="9421" spans="1:4" x14ac:dyDescent="0.3">
      <c r="A9421">
        <v>-0.39282</v>
      </c>
      <c r="B9421">
        <v>-0.13347999999999999</v>
      </c>
      <c r="C9421">
        <f t="shared" si="294"/>
        <v>-0.39106637605708694</v>
      </c>
      <c r="D9421">
        <f t="shared" si="295"/>
        <v>-0.12822740924787859</v>
      </c>
    </row>
    <row r="9422" spans="1:4" x14ac:dyDescent="0.3">
      <c r="A9422">
        <v>0.17555999999999999</v>
      </c>
      <c r="B9422">
        <v>-9.2099999999999994E-3</v>
      </c>
      <c r="C9422">
        <f t="shared" si="294"/>
        <v>0.17555627703077589</v>
      </c>
      <c r="D9422">
        <f t="shared" si="295"/>
        <v>-9.1387583897666932E-3</v>
      </c>
    </row>
    <row r="9423" spans="1:4" x14ac:dyDescent="0.3">
      <c r="A9423">
        <v>-0.18403</v>
      </c>
      <c r="B9423">
        <v>-0.21912999999999999</v>
      </c>
      <c r="C9423">
        <f t="shared" si="294"/>
        <v>-0.1818073921623283</v>
      </c>
      <c r="D9423">
        <f t="shared" si="295"/>
        <v>-0.2172667573396046</v>
      </c>
    </row>
    <row r="9424" spans="1:4" x14ac:dyDescent="0.3">
      <c r="A9424">
        <v>9.9440000000000001E-2</v>
      </c>
      <c r="B9424">
        <v>-0.23036000000000001</v>
      </c>
      <c r="C9424">
        <f t="shared" si="294"/>
        <v>9.8111917278948316E-2</v>
      </c>
      <c r="D9424">
        <f t="shared" si="295"/>
        <v>-0.22978982638957537</v>
      </c>
    </row>
    <row r="9425" spans="1:4" x14ac:dyDescent="0.3">
      <c r="A9425">
        <v>-0.47665999999999997</v>
      </c>
      <c r="B9425">
        <v>-0.25146000000000002</v>
      </c>
      <c r="C9425">
        <f t="shared" si="294"/>
        <v>-0.46906442531583808</v>
      </c>
      <c r="D9425">
        <f t="shared" si="295"/>
        <v>-0.23674630112607353</v>
      </c>
    </row>
    <row r="9426" spans="1:4" x14ac:dyDescent="0.3">
      <c r="A9426">
        <v>-0.52964</v>
      </c>
      <c r="B9426">
        <v>0.31143999999999999</v>
      </c>
      <c r="C9426">
        <f t="shared" si="294"/>
        <v>-0.51663730018214427</v>
      </c>
      <c r="D9426">
        <f t="shared" si="295"/>
        <v>0.28877403612425939</v>
      </c>
    </row>
    <row r="9427" spans="1:4" x14ac:dyDescent="0.3">
      <c r="A9427">
        <v>-0.22750000000000001</v>
      </c>
      <c r="B9427">
        <v>0.12889999999999999</v>
      </c>
      <c r="C9427">
        <f t="shared" si="294"/>
        <v>-0.22655303908515276</v>
      </c>
      <c r="D9427">
        <f t="shared" si="295"/>
        <v>0.12722122275280467</v>
      </c>
    </row>
    <row r="9428" spans="1:4" x14ac:dyDescent="0.3">
      <c r="A9428">
        <v>0.45408999999999999</v>
      </c>
      <c r="B9428">
        <v>0.20427000000000001</v>
      </c>
      <c r="C9428">
        <f t="shared" si="294"/>
        <v>0.44932816614021009</v>
      </c>
      <c r="D9428">
        <f t="shared" si="295"/>
        <v>0.19345362670915286</v>
      </c>
    </row>
    <row r="9429" spans="1:4" x14ac:dyDescent="0.3">
      <c r="A9429">
        <v>-0.41383999999999999</v>
      </c>
      <c r="B9429">
        <v>0.36986999999999998</v>
      </c>
      <c r="C9429">
        <f t="shared" si="294"/>
        <v>-0.39943559209595525</v>
      </c>
      <c r="D9429">
        <f t="shared" si="295"/>
        <v>0.35367932302164112</v>
      </c>
    </row>
    <row r="9430" spans="1:4" x14ac:dyDescent="0.3">
      <c r="A9430">
        <v>-0.20641000000000001</v>
      </c>
      <c r="B9430">
        <v>6.3070000000000001E-2</v>
      </c>
      <c r="C9430">
        <f t="shared" si="294"/>
        <v>-0.2062046321250921</v>
      </c>
      <c r="D9430">
        <f t="shared" si="295"/>
        <v>6.2394608018999237E-2</v>
      </c>
    </row>
    <row r="9431" spans="1:4" x14ac:dyDescent="0.3">
      <c r="A9431">
        <v>-1.444E-2</v>
      </c>
      <c r="B9431">
        <v>0.37924999999999998</v>
      </c>
      <c r="C9431">
        <f t="shared" si="294"/>
        <v>-1.3911084997639472E-2</v>
      </c>
      <c r="D9431">
        <f t="shared" si="295"/>
        <v>0.37923022978899179</v>
      </c>
    </row>
    <row r="9432" spans="1:4" x14ac:dyDescent="0.3">
      <c r="A9432">
        <v>8.1839999999999996E-2</v>
      </c>
      <c r="B9432">
        <v>0.24349999999999999</v>
      </c>
      <c r="C9432">
        <f t="shared" si="294"/>
        <v>8.0617753695319497E-2</v>
      </c>
      <c r="D9432">
        <f t="shared" si="295"/>
        <v>0.24309193036972496</v>
      </c>
    </row>
    <row r="9433" spans="1:4" x14ac:dyDescent="0.3">
      <c r="A9433">
        <v>0.87382000000000004</v>
      </c>
      <c r="B9433">
        <v>-0.31348999999999999</v>
      </c>
      <c r="C9433">
        <f t="shared" si="294"/>
        <v>0.85208070057811114</v>
      </c>
      <c r="D9433">
        <f t="shared" si="295"/>
        <v>-0.24648754126260547</v>
      </c>
    </row>
    <row r="9434" spans="1:4" x14ac:dyDescent="0.3">
      <c r="A9434">
        <v>-8.2619999999999999E-2</v>
      </c>
      <c r="B9434">
        <v>0.17741000000000001</v>
      </c>
      <c r="C9434">
        <f t="shared" si="294"/>
        <v>-8.1967320152497233E-2</v>
      </c>
      <c r="D9434">
        <f t="shared" si="295"/>
        <v>0.17710698821046555</v>
      </c>
    </row>
    <row r="9435" spans="1:4" x14ac:dyDescent="0.3">
      <c r="A9435">
        <v>0.24265</v>
      </c>
      <c r="B9435">
        <v>-0.11702</v>
      </c>
      <c r="C9435">
        <f t="shared" si="294"/>
        <v>0.24181788031866108</v>
      </c>
      <c r="D9435">
        <f t="shared" si="295"/>
        <v>-0.11528462664991501</v>
      </c>
    </row>
    <row r="9436" spans="1:4" x14ac:dyDescent="0.3">
      <c r="A9436">
        <v>3.6549999999999999E-2</v>
      </c>
      <c r="B9436">
        <v>-0.25369000000000003</v>
      </c>
      <c r="C9436">
        <f t="shared" si="294"/>
        <v>3.5957114482779828E-2</v>
      </c>
      <c r="D9436">
        <f t="shared" si="295"/>
        <v>-0.25360525957071112</v>
      </c>
    </row>
    <row r="9437" spans="1:4" x14ac:dyDescent="0.3">
      <c r="A9437">
        <v>-0.14482</v>
      </c>
      <c r="B9437">
        <v>-0.71131</v>
      </c>
      <c r="C9437">
        <f t="shared" si="294"/>
        <v>-0.12516830735623904</v>
      </c>
      <c r="D9437">
        <f t="shared" si="295"/>
        <v>-0.70757062464917653</v>
      </c>
    </row>
    <row r="9438" spans="1:4" x14ac:dyDescent="0.3">
      <c r="A9438">
        <v>0.40185999999999999</v>
      </c>
      <c r="B9438">
        <v>1.6990000000000002E-2</v>
      </c>
      <c r="C9438">
        <f t="shared" si="294"/>
        <v>0.40183099871657657</v>
      </c>
      <c r="D9438">
        <f t="shared" si="295"/>
        <v>1.628962950964076E-2</v>
      </c>
    </row>
    <row r="9439" spans="1:4" x14ac:dyDescent="0.3">
      <c r="A9439">
        <v>-0.21876000000000001</v>
      </c>
      <c r="B9439">
        <v>8.1449999999999995E-2</v>
      </c>
      <c r="C9439">
        <f t="shared" si="294"/>
        <v>-0.2183968795618747</v>
      </c>
      <c r="D9439">
        <f t="shared" si="295"/>
        <v>8.0469633417606656E-2</v>
      </c>
    </row>
    <row r="9440" spans="1:4" x14ac:dyDescent="0.3">
      <c r="A9440">
        <v>0.31592999999999999</v>
      </c>
      <c r="B9440">
        <v>0.18398</v>
      </c>
      <c r="C9440">
        <f t="shared" si="294"/>
        <v>0.31324514143256121</v>
      </c>
      <c r="D9440">
        <f t="shared" si="295"/>
        <v>0.17933040492650787</v>
      </c>
    </row>
    <row r="9441" spans="1:4" x14ac:dyDescent="0.3">
      <c r="A9441">
        <v>0.29629</v>
      </c>
      <c r="B9441">
        <v>-0.86778999999999995</v>
      </c>
      <c r="C9441">
        <f t="shared" si="294"/>
        <v>0.23395097761770681</v>
      </c>
      <c r="D9441">
        <f t="shared" si="295"/>
        <v>-0.84853095401893297</v>
      </c>
    </row>
    <row r="9442" spans="1:4" x14ac:dyDescent="0.3">
      <c r="A9442">
        <v>0.31351000000000001</v>
      </c>
      <c r="B9442">
        <v>0.16233</v>
      </c>
      <c r="C9442">
        <f t="shared" si="294"/>
        <v>0.31143782410483373</v>
      </c>
      <c r="D9442">
        <f t="shared" si="295"/>
        <v>0.15829095704794172</v>
      </c>
    </row>
    <row r="9443" spans="1:4" x14ac:dyDescent="0.3">
      <c r="A9443">
        <v>-0.40521000000000001</v>
      </c>
      <c r="B9443">
        <v>-8.7999999999999995E-2</v>
      </c>
      <c r="C9443">
        <f t="shared" si="294"/>
        <v>-0.40442475258327704</v>
      </c>
      <c r="D9443">
        <f t="shared" si="295"/>
        <v>-8.4310357620192788E-2</v>
      </c>
    </row>
    <row r="9444" spans="1:4" x14ac:dyDescent="0.3">
      <c r="A9444">
        <v>0.48898000000000003</v>
      </c>
      <c r="B9444">
        <v>-0.59796000000000005</v>
      </c>
      <c r="C9444">
        <f t="shared" si="294"/>
        <v>0.44312001057137151</v>
      </c>
      <c r="D9444">
        <f t="shared" si="295"/>
        <v>-0.56107937492726678</v>
      </c>
    </row>
    <row r="9445" spans="1:4" x14ac:dyDescent="0.3">
      <c r="A9445">
        <v>0.36363000000000001</v>
      </c>
      <c r="B9445">
        <v>-0.36897000000000002</v>
      </c>
      <c r="C9445">
        <f t="shared" si="294"/>
        <v>0.35103586071251724</v>
      </c>
      <c r="D9445">
        <f t="shared" si="295"/>
        <v>-0.35656452362255253</v>
      </c>
    </row>
    <row r="9446" spans="1:4" x14ac:dyDescent="0.3">
      <c r="A9446">
        <v>-2.3529999999999999E-2</v>
      </c>
      <c r="B9446">
        <v>0.58701999999999999</v>
      </c>
      <c r="C9446">
        <f t="shared" si="294"/>
        <v>-2.1407176567316201E-2</v>
      </c>
      <c r="D9446">
        <f t="shared" si="295"/>
        <v>0.58693874187055006</v>
      </c>
    </row>
    <row r="9447" spans="1:4" x14ac:dyDescent="0.3">
      <c r="A9447">
        <v>0.3075</v>
      </c>
      <c r="B9447">
        <v>-0.13478999999999999</v>
      </c>
      <c r="C9447">
        <f t="shared" si="294"/>
        <v>0.30610012211137255</v>
      </c>
      <c r="D9447">
        <f t="shared" si="295"/>
        <v>-0.131565112611958</v>
      </c>
    </row>
    <row r="9448" spans="1:4" x14ac:dyDescent="0.3">
      <c r="A9448">
        <v>-6.651E-2</v>
      </c>
      <c r="B9448">
        <v>-0.43393999999999999</v>
      </c>
      <c r="C9448">
        <f t="shared" si="294"/>
        <v>-6.3301590465055138E-2</v>
      </c>
      <c r="D9448">
        <f t="shared" si="295"/>
        <v>-0.43345984226385442</v>
      </c>
    </row>
    <row r="9449" spans="1:4" x14ac:dyDescent="0.3">
      <c r="A9449">
        <v>0.11781</v>
      </c>
      <c r="B9449">
        <v>0.34523999999999999</v>
      </c>
      <c r="C9449">
        <f t="shared" si="294"/>
        <v>0.11424561630513803</v>
      </c>
      <c r="D9449">
        <f t="shared" si="295"/>
        <v>0.34404000108263694</v>
      </c>
    </row>
    <row r="9450" spans="1:4" x14ac:dyDescent="0.3">
      <c r="A9450">
        <v>-3.0120000000000001E-2</v>
      </c>
      <c r="B9450">
        <v>-7.0349999999999996E-2</v>
      </c>
      <c r="C9450">
        <f t="shared" si="294"/>
        <v>-3.0082710024203572E-2</v>
      </c>
      <c r="D9450">
        <f t="shared" si="295"/>
        <v>-7.0334042556931972E-2</v>
      </c>
    </row>
    <row r="9451" spans="1:4" x14ac:dyDescent="0.3">
      <c r="A9451">
        <v>-0.56052999999999997</v>
      </c>
      <c r="B9451">
        <v>-0.21124000000000001</v>
      </c>
      <c r="C9451">
        <f t="shared" si="294"/>
        <v>-0.55424168752207092</v>
      </c>
      <c r="D9451">
        <f t="shared" si="295"/>
        <v>-0.19393892050672296</v>
      </c>
    </row>
    <row r="9452" spans="1:4" x14ac:dyDescent="0.3">
      <c r="A9452">
        <v>0.24379999999999999</v>
      </c>
      <c r="B9452">
        <v>0.56310000000000004</v>
      </c>
      <c r="C9452">
        <f t="shared" si="294"/>
        <v>0.22364038515987178</v>
      </c>
      <c r="D9452">
        <f t="shared" si="295"/>
        <v>0.55466944379013328</v>
      </c>
    </row>
    <row r="9453" spans="1:4" x14ac:dyDescent="0.3">
      <c r="A9453">
        <v>-6.9300000000000004E-3</v>
      </c>
      <c r="B9453">
        <v>-0.22261</v>
      </c>
      <c r="C9453">
        <f t="shared" si="294"/>
        <v>-6.8436070859751556E-3</v>
      </c>
      <c r="D9453">
        <f t="shared" si="295"/>
        <v>-0.22260732727820798</v>
      </c>
    </row>
    <row r="9454" spans="1:4" x14ac:dyDescent="0.3">
      <c r="A9454">
        <v>-0.78513999999999995</v>
      </c>
      <c r="B9454">
        <v>0.29797000000000001</v>
      </c>
      <c r="C9454">
        <f t="shared" si="294"/>
        <v>-0.7675147864760703</v>
      </c>
      <c r="D9454">
        <f t="shared" si="295"/>
        <v>0.24783108917044258</v>
      </c>
    </row>
    <row r="9455" spans="1:4" x14ac:dyDescent="0.3">
      <c r="A9455">
        <v>-4.6399999999999997E-2</v>
      </c>
      <c r="B9455">
        <v>0.20574999999999999</v>
      </c>
      <c r="C9455">
        <f t="shared" si="294"/>
        <v>-4.5906310076938218E-2</v>
      </c>
      <c r="D9455">
        <f t="shared" si="295"/>
        <v>0.20563922730082407</v>
      </c>
    </row>
    <row r="9456" spans="1:4" x14ac:dyDescent="0.3">
      <c r="A9456">
        <v>0.11885</v>
      </c>
      <c r="B9456">
        <v>-4.3929999999999997E-2</v>
      </c>
      <c r="C9456">
        <f t="shared" si="294"/>
        <v>0.11879264564444324</v>
      </c>
      <c r="D9456">
        <f t="shared" si="295"/>
        <v>-4.3774593764034628E-2</v>
      </c>
    </row>
    <row r="9457" spans="1:4" x14ac:dyDescent="0.3">
      <c r="A9457">
        <v>0.10015</v>
      </c>
      <c r="B9457">
        <v>0.12384000000000001</v>
      </c>
      <c r="C9457">
        <f t="shared" si="294"/>
        <v>9.9765277297675634E-2</v>
      </c>
      <c r="D9457">
        <f t="shared" si="295"/>
        <v>0.12352908019685938</v>
      </c>
    </row>
    <row r="9458" spans="1:4" x14ac:dyDescent="0.3">
      <c r="A9458">
        <v>-0.38438</v>
      </c>
      <c r="B9458">
        <v>0.13536000000000001</v>
      </c>
      <c r="C9458">
        <f t="shared" si="294"/>
        <v>-0.38261526467986584</v>
      </c>
      <c r="D9458">
        <f t="shared" si="295"/>
        <v>0.13026429275148188</v>
      </c>
    </row>
    <row r="9459" spans="1:4" x14ac:dyDescent="0.3">
      <c r="A9459">
        <v>-8.548E-2</v>
      </c>
      <c r="B9459">
        <v>-3.1019999999999999E-2</v>
      </c>
      <c r="C9459">
        <f t="shared" si="294"/>
        <v>-8.545943444872886E-2</v>
      </c>
      <c r="D9459">
        <f t="shared" si="295"/>
        <v>-3.0963283680782081E-2</v>
      </c>
    </row>
    <row r="9460" spans="1:4" x14ac:dyDescent="0.3">
      <c r="A9460">
        <v>1.239E-2</v>
      </c>
      <c r="B9460">
        <v>-0.33135999999999999</v>
      </c>
      <c r="C9460">
        <f t="shared" si="294"/>
        <v>1.2045095597650105E-2</v>
      </c>
      <c r="D9460">
        <f t="shared" si="295"/>
        <v>-0.3313472828136011</v>
      </c>
    </row>
    <row r="9461" spans="1:4" x14ac:dyDescent="0.3">
      <c r="A9461">
        <v>0.17451</v>
      </c>
      <c r="B9461">
        <v>-0.25125999999999998</v>
      </c>
      <c r="C9461">
        <f t="shared" si="294"/>
        <v>0.1717336414904331</v>
      </c>
      <c r="D9461">
        <f t="shared" si="295"/>
        <v>-0.24933971027408491</v>
      </c>
    </row>
    <row r="9462" spans="1:4" x14ac:dyDescent="0.3">
      <c r="A9462">
        <v>-0.29997000000000001</v>
      </c>
      <c r="B9462">
        <v>0.43892999999999999</v>
      </c>
      <c r="C9462">
        <f t="shared" si="294"/>
        <v>-0.28515619444211149</v>
      </c>
      <c r="D9462">
        <f t="shared" si="295"/>
        <v>0.4289424194792435</v>
      </c>
    </row>
    <row r="9463" spans="1:4" x14ac:dyDescent="0.3">
      <c r="A9463">
        <v>-5.8400000000000001E-2</v>
      </c>
      <c r="B9463">
        <v>-0.27918999999999999</v>
      </c>
      <c r="C9463">
        <f t="shared" si="294"/>
        <v>-5.7250663264051288E-2</v>
      </c>
      <c r="D9463">
        <f t="shared" si="295"/>
        <v>-0.27895184986691485</v>
      </c>
    </row>
    <row r="9464" spans="1:4" x14ac:dyDescent="0.3">
      <c r="A9464">
        <v>0.49212</v>
      </c>
      <c r="B9464">
        <v>-9.5780000000000004E-2</v>
      </c>
      <c r="C9464">
        <f t="shared" si="294"/>
        <v>0.49099004911915667</v>
      </c>
      <c r="D9464">
        <f t="shared" si="295"/>
        <v>-8.979388806612533E-2</v>
      </c>
    </row>
    <row r="9465" spans="1:4" x14ac:dyDescent="0.3">
      <c r="A9465">
        <v>0.15411</v>
      </c>
      <c r="B9465">
        <v>-0.29149999999999998</v>
      </c>
      <c r="C9465">
        <f t="shared" si="294"/>
        <v>0.15080070031502801</v>
      </c>
      <c r="D9465">
        <f t="shared" si="295"/>
        <v>-0.28976405766675561</v>
      </c>
    </row>
    <row r="9466" spans="1:4" x14ac:dyDescent="0.3">
      <c r="A9466">
        <v>-0.43523000000000001</v>
      </c>
      <c r="B9466">
        <v>-0.29341</v>
      </c>
      <c r="C9466">
        <f t="shared" si="294"/>
        <v>-0.42575979302834827</v>
      </c>
      <c r="D9466">
        <f t="shared" si="295"/>
        <v>-0.27916961969301385</v>
      </c>
    </row>
    <row r="9467" spans="1:4" x14ac:dyDescent="0.3">
      <c r="A9467">
        <v>0.11419</v>
      </c>
      <c r="B9467">
        <v>-5.1900000000000002E-3</v>
      </c>
      <c r="C9467">
        <f t="shared" si="294"/>
        <v>0.11418923103909615</v>
      </c>
      <c r="D9467">
        <f t="shared" si="295"/>
        <v>-5.1730537693008179E-3</v>
      </c>
    </row>
    <row r="9468" spans="1:4" x14ac:dyDescent="0.3">
      <c r="A9468">
        <v>0.22675999999999999</v>
      </c>
      <c r="B9468">
        <v>0.39495999999999998</v>
      </c>
      <c r="C9468">
        <f t="shared" si="294"/>
        <v>0.21773722610611626</v>
      </c>
      <c r="D9468">
        <f t="shared" si="295"/>
        <v>0.3898497192924294</v>
      </c>
    </row>
    <row r="9469" spans="1:4" x14ac:dyDescent="0.3">
      <c r="A9469">
        <v>0.67413999999999996</v>
      </c>
      <c r="B9469">
        <v>-0.20849999999999999</v>
      </c>
      <c r="C9469">
        <f t="shared" si="294"/>
        <v>0.66677315273784221</v>
      </c>
      <c r="D9469">
        <f t="shared" si="295"/>
        <v>-0.18328651781285482</v>
      </c>
    </row>
    <row r="9470" spans="1:4" x14ac:dyDescent="0.3">
      <c r="A9470">
        <v>0.12086</v>
      </c>
      <c r="B9470">
        <v>-0.11415</v>
      </c>
      <c r="C9470">
        <f t="shared" si="294"/>
        <v>0.12046564846653056</v>
      </c>
      <c r="D9470">
        <f t="shared" si="295"/>
        <v>-0.11373238483590203</v>
      </c>
    </row>
    <row r="9471" spans="1:4" x14ac:dyDescent="0.3">
      <c r="A9471">
        <v>3.1230000000000001E-2</v>
      </c>
      <c r="B9471">
        <v>-0.34581000000000001</v>
      </c>
      <c r="C9471">
        <f t="shared" si="294"/>
        <v>3.0281953700140422E-2</v>
      </c>
      <c r="D9471">
        <f t="shared" si="295"/>
        <v>-0.34572567147942235</v>
      </c>
    </row>
    <row r="9472" spans="1:4" x14ac:dyDescent="0.3">
      <c r="A9472">
        <v>0.12817999999999999</v>
      </c>
      <c r="B9472">
        <v>0.22065000000000001</v>
      </c>
      <c r="C9472">
        <f t="shared" si="294"/>
        <v>0.126610231430898</v>
      </c>
      <c r="D9472">
        <f t="shared" si="295"/>
        <v>0.21974180485967063</v>
      </c>
    </row>
    <row r="9473" spans="1:4" x14ac:dyDescent="0.3">
      <c r="A9473">
        <v>0.13114999999999999</v>
      </c>
      <c r="B9473">
        <v>-0.42043999999999998</v>
      </c>
      <c r="C9473">
        <f t="shared" si="294"/>
        <v>0.12522010130530473</v>
      </c>
      <c r="D9473">
        <f t="shared" si="295"/>
        <v>-0.41862817018317194</v>
      </c>
    </row>
    <row r="9474" spans="1:4" x14ac:dyDescent="0.3">
      <c r="A9474">
        <v>0.11382</v>
      </c>
      <c r="B9474">
        <v>-0.37175000000000002</v>
      </c>
      <c r="C9474">
        <f t="shared" si="294"/>
        <v>0.10981718888821043</v>
      </c>
      <c r="D9474">
        <f t="shared" si="295"/>
        <v>-0.37054403931963187</v>
      </c>
    </row>
    <row r="9475" spans="1:4" x14ac:dyDescent="0.3">
      <c r="A9475">
        <v>0.41642000000000001</v>
      </c>
      <c r="B9475">
        <v>0.31980999999999998</v>
      </c>
      <c r="C9475">
        <f t="shared" ref="C9475:C9538" si="296">A9475*SQRT(1-0.5*B9475^2)</f>
        <v>0.40563257853854118</v>
      </c>
      <c r="D9475">
        <f t="shared" ref="D9475:D9538" si="297">B9475*SQRT(1-0.5*A9475^2)</f>
        <v>0.30563149129601441</v>
      </c>
    </row>
    <row r="9476" spans="1:4" x14ac:dyDescent="0.3">
      <c r="A9476">
        <v>-0.25685999999999998</v>
      </c>
      <c r="B9476">
        <v>-0.42042000000000002</v>
      </c>
      <c r="C9476">
        <f t="shared" si="296"/>
        <v>-0.24524730125077807</v>
      </c>
      <c r="D9476">
        <f t="shared" si="297"/>
        <v>-0.41342732804060001</v>
      </c>
    </row>
    <row r="9477" spans="1:4" x14ac:dyDescent="0.3">
      <c r="A9477">
        <v>-0.34455000000000002</v>
      </c>
      <c r="B9477">
        <v>0.13425999999999999</v>
      </c>
      <c r="C9477">
        <f t="shared" si="296"/>
        <v>-0.34299379275456715</v>
      </c>
      <c r="D9477">
        <f t="shared" si="297"/>
        <v>0.13021438848361941</v>
      </c>
    </row>
    <row r="9478" spans="1:4" x14ac:dyDescent="0.3">
      <c r="A9478">
        <v>9.5420000000000005E-2</v>
      </c>
      <c r="B9478">
        <v>0.14851</v>
      </c>
      <c r="C9478">
        <f t="shared" si="296"/>
        <v>9.4892414189682986E-2</v>
      </c>
      <c r="D9478">
        <f t="shared" si="297"/>
        <v>0.14817156937397385</v>
      </c>
    </row>
    <row r="9479" spans="1:4" x14ac:dyDescent="0.3">
      <c r="A9479">
        <v>0.18754999999999999</v>
      </c>
      <c r="B9479">
        <v>0.18190000000000001</v>
      </c>
      <c r="C9479">
        <f t="shared" si="296"/>
        <v>0.18599213455887184</v>
      </c>
      <c r="D9479">
        <f t="shared" si="297"/>
        <v>0.18029332105700835</v>
      </c>
    </row>
    <row r="9480" spans="1:4" x14ac:dyDescent="0.3">
      <c r="A9480">
        <v>0.25856000000000001</v>
      </c>
      <c r="B9480">
        <v>0.57174999999999998</v>
      </c>
      <c r="C9480">
        <f t="shared" si="296"/>
        <v>0.23648714720717659</v>
      </c>
      <c r="D9480">
        <f t="shared" si="297"/>
        <v>0.56211294211589613</v>
      </c>
    </row>
    <row r="9481" spans="1:4" x14ac:dyDescent="0.3">
      <c r="A9481">
        <v>-0.41183999999999998</v>
      </c>
      <c r="B9481">
        <v>-2.4910000000000002E-2</v>
      </c>
      <c r="C9481">
        <f t="shared" si="296"/>
        <v>-0.41177610752991511</v>
      </c>
      <c r="D9481">
        <f t="shared" si="297"/>
        <v>-2.3830342685077957E-2</v>
      </c>
    </row>
    <row r="9482" spans="1:4" x14ac:dyDescent="0.3">
      <c r="A9482">
        <v>7.5480000000000005E-2</v>
      </c>
      <c r="B9482">
        <v>0.15598000000000001</v>
      </c>
      <c r="C9482">
        <f t="shared" si="296"/>
        <v>7.5019492631663423E-2</v>
      </c>
      <c r="D9482">
        <f t="shared" si="297"/>
        <v>0.15575767806022342</v>
      </c>
    </row>
    <row r="9483" spans="1:4" x14ac:dyDescent="0.3">
      <c r="A9483">
        <v>0.10502</v>
      </c>
      <c r="B9483">
        <v>-0.12776000000000001</v>
      </c>
      <c r="C9483">
        <f t="shared" si="296"/>
        <v>0.10459057170566817</v>
      </c>
      <c r="D9483">
        <f t="shared" si="297"/>
        <v>-0.12740724033475695</v>
      </c>
    </row>
    <row r="9484" spans="1:4" x14ac:dyDescent="0.3">
      <c r="A9484">
        <v>0.27395999999999998</v>
      </c>
      <c r="B9484">
        <v>-0.64234999999999998</v>
      </c>
      <c r="C9484">
        <f t="shared" si="296"/>
        <v>0.24406949237155956</v>
      </c>
      <c r="D9484">
        <f t="shared" si="297"/>
        <v>-0.63018200387388945</v>
      </c>
    </row>
    <row r="9485" spans="1:4" x14ac:dyDescent="0.3">
      <c r="A9485">
        <v>-0.44745000000000001</v>
      </c>
      <c r="B9485">
        <v>0.10828</v>
      </c>
      <c r="C9485">
        <f t="shared" si="296"/>
        <v>-0.44613653378006773</v>
      </c>
      <c r="D9485">
        <f t="shared" si="297"/>
        <v>0.10271739226291476</v>
      </c>
    </row>
    <row r="9486" spans="1:4" x14ac:dyDescent="0.3">
      <c r="A9486">
        <v>0.25103999999999999</v>
      </c>
      <c r="B9486">
        <v>-0.55857000000000001</v>
      </c>
      <c r="C9486">
        <f t="shared" si="296"/>
        <v>0.23062909367935433</v>
      </c>
      <c r="D9486">
        <f t="shared" si="297"/>
        <v>-0.54969913784847835</v>
      </c>
    </row>
    <row r="9487" spans="1:4" x14ac:dyDescent="0.3">
      <c r="A9487">
        <v>-0.22461</v>
      </c>
      <c r="B9487">
        <v>0.32135999999999998</v>
      </c>
      <c r="C9487">
        <f t="shared" si="296"/>
        <v>-0.21873414815260972</v>
      </c>
      <c r="D9487">
        <f t="shared" si="297"/>
        <v>0.31728098756157419</v>
      </c>
    </row>
    <row r="9488" spans="1:4" x14ac:dyDescent="0.3">
      <c r="A9488">
        <v>-0.19980999999999999</v>
      </c>
      <c r="B9488">
        <v>0.16750999999999999</v>
      </c>
      <c r="C9488">
        <f t="shared" si="296"/>
        <v>-0.19840340182650099</v>
      </c>
      <c r="D9488">
        <f t="shared" si="297"/>
        <v>0.16582965312732223</v>
      </c>
    </row>
    <row r="9489" spans="1:4" x14ac:dyDescent="0.3">
      <c r="A9489">
        <v>0.16411999999999999</v>
      </c>
      <c r="B9489">
        <v>2.3179999999999999E-2</v>
      </c>
      <c r="C9489">
        <f t="shared" si="296"/>
        <v>0.16409795259133525</v>
      </c>
      <c r="D9489">
        <f t="shared" si="297"/>
        <v>2.3023380391856418E-2</v>
      </c>
    </row>
    <row r="9490" spans="1:4" x14ac:dyDescent="0.3">
      <c r="A9490">
        <v>1.9009999999999999E-2</v>
      </c>
      <c r="B9490">
        <v>0.25957000000000002</v>
      </c>
      <c r="C9490">
        <f t="shared" si="296"/>
        <v>1.8687049566627412E-2</v>
      </c>
      <c r="D9490">
        <f t="shared" si="297"/>
        <v>0.25954654808243088</v>
      </c>
    </row>
    <row r="9491" spans="1:4" x14ac:dyDescent="0.3">
      <c r="A9491">
        <v>0.20630999999999999</v>
      </c>
      <c r="B9491">
        <v>0.22639999999999999</v>
      </c>
      <c r="C9491">
        <f t="shared" si="296"/>
        <v>0.20364913501008902</v>
      </c>
      <c r="D9491">
        <f t="shared" si="297"/>
        <v>0.22397793215037384</v>
      </c>
    </row>
    <row r="9492" spans="1:4" x14ac:dyDescent="0.3">
      <c r="A9492">
        <v>-0.32927000000000001</v>
      </c>
      <c r="B9492">
        <v>0.13433999999999999</v>
      </c>
      <c r="C9492">
        <f t="shared" si="296"/>
        <v>-0.32778103009776222</v>
      </c>
      <c r="D9492">
        <f t="shared" si="297"/>
        <v>0.1306480248298845</v>
      </c>
    </row>
    <row r="9493" spans="1:4" x14ac:dyDescent="0.3">
      <c r="A9493">
        <v>-1.521E-2</v>
      </c>
      <c r="B9493">
        <v>1.67E-3</v>
      </c>
      <c r="C9493">
        <f t="shared" si="296"/>
        <v>-1.5209989395204052E-2</v>
      </c>
      <c r="D9493">
        <f t="shared" si="297"/>
        <v>1.6699034110450087E-3</v>
      </c>
    </row>
    <row r="9494" spans="1:4" x14ac:dyDescent="0.3">
      <c r="A9494">
        <v>-4.9450000000000001E-2</v>
      </c>
      <c r="B9494">
        <v>-0.23411000000000001</v>
      </c>
      <c r="C9494">
        <f t="shared" si="296"/>
        <v>-4.8767735761203537E-2</v>
      </c>
      <c r="D9494">
        <f t="shared" si="297"/>
        <v>-0.23396683878548807</v>
      </c>
    </row>
    <row r="9495" spans="1:4" x14ac:dyDescent="0.3">
      <c r="A9495">
        <v>-1.4880000000000001E-2</v>
      </c>
      <c r="B9495">
        <v>-0.28982999999999998</v>
      </c>
      <c r="C9495">
        <f t="shared" si="296"/>
        <v>-1.4564162763800806E-2</v>
      </c>
      <c r="D9495">
        <f t="shared" si="297"/>
        <v>-0.28981395642206481</v>
      </c>
    </row>
    <row r="9496" spans="1:4" x14ac:dyDescent="0.3">
      <c r="A9496">
        <v>-0.12791</v>
      </c>
      <c r="B9496">
        <v>0.54203999999999997</v>
      </c>
      <c r="C9496">
        <f t="shared" si="296"/>
        <v>-0.11814178627673876</v>
      </c>
      <c r="D9496">
        <f t="shared" si="297"/>
        <v>0.53981837238524821</v>
      </c>
    </row>
    <row r="9497" spans="1:4" x14ac:dyDescent="0.3">
      <c r="A9497">
        <v>-5.697E-2</v>
      </c>
      <c r="B9497">
        <v>-5.9499999999999997E-2</v>
      </c>
      <c r="C9497">
        <f t="shared" si="296"/>
        <v>-5.6919555656289061E-2</v>
      </c>
      <c r="D9497">
        <f t="shared" si="297"/>
        <v>-5.9451702381928366E-2</v>
      </c>
    </row>
    <row r="9498" spans="1:4" x14ac:dyDescent="0.3">
      <c r="A9498">
        <v>-2.7019999999999999E-2</v>
      </c>
      <c r="B9498">
        <v>0.28699000000000002</v>
      </c>
      <c r="C9498">
        <f t="shared" si="296"/>
        <v>-2.6457787115714042E-2</v>
      </c>
      <c r="D9498">
        <f t="shared" si="297"/>
        <v>0.28693761377529514</v>
      </c>
    </row>
    <row r="9499" spans="1:4" x14ac:dyDescent="0.3">
      <c r="A9499">
        <v>-0.1759</v>
      </c>
      <c r="B9499">
        <v>0.46328000000000003</v>
      </c>
      <c r="C9499">
        <f t="shared" si="296"/>
        <v>-0.16619393000668481</v>
      </c>
      <c r="D9499">
        <f t="shared" si="297"/>
        <v>0.4596824673305116</v>
      </c>
    </row>
    <row r="9500" spans="1:4" x14ac:dyDescent="0.3">
      <c r="A9500">
        <v>3.7080000000000002E-2</v>
      </c>
      <c r="B9500">
        <v>8.9099999999999995E-3</v>
      </c>
      <c r="C9500">
        <f t="shared" si="296"/>
        <v>3.7079264065009866E-2</v>
      </c>
      <c r="D9500">
        <f t="shared" si="297"/>
        <v>8.9069368248984489E-3</v>
      </c>
    </row>
    <row r="9501" spans="1:4" x14ac:dyDescent="0.3">
      <c r="A9501">
        <v>-0.43704999999999999</v>
      </c>
      <c r="B9501">
        <v>1.06603</v>
      </c>
      <c r="C9501">
        <f t="shared" si="296"/>
        <v>-0.2871887507315935</v>
      </c>
      <c r="D9501">
        <f t="shared" si="297"/>
        <v>1.013846456297389</v>
      </c>
    </row>
    <row r="9502" spans="1:4" x14ac:dyDescent="0.3">
      <c r="A9502">
        <v>0.27393000000000001</v>
      </c>
      <c r="B9502">
        <v>0.23533999999999999</v>
      </c>
      <c r="C9502">
        <f t="shared" si="296"/>
        <v>0.27011047385319098</v>
      </c>
      <c r="D9502">
        <f t="shared" si="297"/>
        <v>0.23088295473073658</v>
      </c>
    </row>
    <row r="9503" spans="1:4" x14ac:dyDescent="0.3">
      <c r="A9503">
        <v>3.5209999999999998E-2</v>
      </c>
      <c r="B9503">
        <v>-0.25448999999999999</v>
      </c>
      <c r="C9503">
        <f t="shared" si="296"/>
        <v>3.4635213113827307E-2</v>
      </c>
      <c r="D9503">
        <f t="shared" si="297"/>
        <v>-0.25441111215400997</v>
      </c>
    </row>
    <row r="9504" spans="1:4" x14ac:dyDescent="0.3">
      <c r="A9504">
        <v>-0.14391000000000001</v>
      </c>
      <c r="B9504">
        <v>-7.5149999999999995E-2</v>
      </c>
      <c r="C9504">
        <f t="shared" si="296"/>
        <v>-0.14370667262079079</v>
      </c>
      <c r="D9504">
        <f t="shared" si="297"/>
        <v>-7.4759896707654261E-2</v>
      </c>
    </row>
    <row r="9505" spans="1:4" x14ac:dyDescent="0.3">
      <c r="A9505">
        <v>-0.57894000000000001</v>
      </c>
      <c r="B9505">
        <v>3.2669999999999998E-2</v>
      </c>
      <c r="C9505">
        <f t="shared" si="296"/>
        <v>-0.5787854995360564</v>
      </c>
      <c r="D9505">
        <f t="shared" si="297"/>
        <v>2.9807042342412032E-2</v>
      </c>
    </row>
    <row r="9506" spans="1:4" x14ac:dyDescent="0.3">
      <c r="A9506">
        <v>0.18346999999999999</v>
      </c>
      <c r="B9506">
        <v>0.10085</v>
      </c>
      <c r="C9506">
        <f t="shared" si="296"/>
        <v>0.1830028997854958</v>
      </c>
      <c r="D9506">
        <f t="shared" si="297"/>
        <v>9.9997714623386399E-2</v>
      </c>
    </row>
    <row r="9507" spans="1:4" x14ac:dyDescent="0.3">
      <c r="A9507">
        <v>-0.59469000000000005</v>
      </c>
      <c r="B9507">
        <v>0.16456000000000001</v>
      </c>
      <c r="C9507">
        <f t="shared" si="296"/>
        <v>-0.59065022842330794</v>
      </c>
      <c r="D9507">
        <f t="shared" si="297"/>
        <v>0.14930334837673878</v>
      </c>
    </row>
    <row r="9508" spans="1:4" x14ac:dyDescent="0.3">
      <c r="A9508">
        <v>-0.18715000000000001</v>
      </c>
      <c r="B9508">
        <v>-0.20143</v>
      </c>
      <c r="C9508">
        <f t="shared" si="296"/>
        <v>-0.18524191494780143</v>
      </c>
      <c r="D9508">
        <f t="shared" si="297"/>
        <v>-0.1996584319620098</v>
      </c>
    </row>
    <row r="9509" spans="1:4" x14ac:dyDescent="0.3">
      <c r="A9509">
        <v>4.7469999999999998E-2</v>
      </c>
      <c r="B9509">
        <v>-0.56498000000000004</v>
      </c>
      <c r="C9509">
        <f t="shared" si="296"/>
        <v>4.3517300144060404E-2</v>
      </c>
      <c r="D9509">
        <f t="shared" si="297"/>
        <v>-0.56466162868733016</v>
      </c>
    </row>
    <row r="9510" spans="1:4" x14ac:dyDescent="0.3">
      <c r="A9510">
        <v>0.15345</v>
      </c>
      <c r="B9510">
        <v>0.16064000000000001</v>
      </c>
      <c r="C9510">
        <f t="shared" si="296"/>
        <v>0.15245683363751975</v>
      </c>
      <c r="D9510">
        <f t="shared" si="297"/>
        <v>0.15969155651686276</v>
      </c>
    </row>
    <row r="9511" spans="1:4" x14ac:dyDescent="0.3">
      <c r="A9511">
        <v>-6.5809999999999994E-2</v>
      </c>
      <c r="B9511">
        <v>0.14526</v>
      </c>
      <c r="C9511">
        <f t="shared" si="296"/>
        <v>-6.5461924051829268E-2</v>
      </c>
      <c r="D9511">
        <f t="shared" si="297"/>
        <v>0.14510263609103544</v>
      </c>
    </row>
    <row r="9512" spans="1:4" x14ac:dyDescent="0.3">
      <c r="A9512">
        <v>-0.12878999999999999</v>
      </c>
      <c r="B9512">
        <v>9.2520000000000005E-2</v>
      </c>
      <c r="C9512">
        <f t="shared" si="296"/>
        <v>-0.12851409546429615</v>
      </c>
      <c r="D9512">
        <f t="shared" si="297"/>
        <v>9.2135547065213819E-2</v>
      </c>
    </row>
    <row r="9513" spans="1:4" x14ac:dyDescent="0.3">
      <c r="A9513">
        <v>0.25261</v>
      </c>
      <c r="B9513">
        <v>8.9789999999999995E-2</v>
      </c>
      <c r="C9513">
        <f t="shared" si="296"/>
        <v>0.2521003349803273</v>
      </c>
      <c r="D9513">
        <f t="shared" si="297"/>
        <v>8.8345972727641831E-2</v>
      </c>
    </row>
    <row r="9514" spans="1:4" x14ac:dyDescent="0.3">
      <c r="A9514">
        <v>0.18140000000000001</v>
      </c>
      <c r="B9514">
        <v>-0.15823999999999999</v>
      </c>
      <c r="C9514">
        <f t="shared" si="296"/>
        <v>0.18026086393220564</v>
      </c>
      <c r="D9514">
        <f t="shared" si="297"/>
        <v>-0.15693284125888102</v>
      </c>
    </row>
    <row r="9515" spans="1:4" x14ac:dyDescent="0.3">
      <c r="A9515">
        <v>0.31798999999999999</v>
      </c>
      <c r="B9515">
        <v>0.38682</v>
      </c>
      <c r="C9515">
        <f t="shared" si="296"/>
        <v>0.30586359442835809</v>
      </c>
      <c r="D9515">
        <f t="shared" si="297"/>
        <v>0.37691459337180772</v>
      </c>
    </row>
    <row r="9516" spans="1:4" x14ac:dyDescent="0.3">
      <c r="A9516">
        <v>0.16628000000000001</v>
      </c>
      <c r="B9516">
        <v>-0.34863</v>
      </c>
      <c r="C9516">
        <f t="shared" si="296"/>
        <v>0.16114827509059076</v>
      </c>
      <c r="D9516">
        <f t="shared" si="297"/>
        <v>-0.34621179220915155</v>
      </c>
    </row>
    <row r="9517" spans="1:4" x14ac:dyDescent="0.3">
      <c r="A9517">
        <v>0.42724000000000001</v>
      </c>
      <c r="B9517">
        <v>4.3159999999999997E-2</v>
      </c>
      <c r="C9517">
        <f t="shared" si="296"/>
        <v>0.42704098952003694</v>
      </c>
      <c r="D9517">
        <f t="shared" si="297"/>
        <v>4.1143343693145387E-2</v>
      </c>
    </row>
    <row r="9518" spans="1:4" x14ac:dyDescent="0.3">
      <c r="A9518">
        <v>-8.4250000000000005E-2</v>
      </c>
      <c r="B9518">
        <v>-0.60750000000000004</v>
      </c>
      <c r="C9518">
        <f t="shared" si="296"/>
        <v>-7.6080683065691435E-2</v>
      </c>
      <c r="D9518">
        <f t="shared" si="297"/>
        <v>-0.60642102357664207</v>
      </c>
    </row>
    <row r="9519" spans="1:4" x14ac:dyDescent="0.3">
      <c r="A9519">
        <v>0.32811000000000001</v>
      </c>
      <c r="B9519">
        <v>-0.29305999999999999</v>
      </c>
      <c r="C9519">
        <f t="shared" si="296"/>
        <v>0.32098783770013301</v>
      </c>
      <c r="D9519">
        <f t="shared" si="297"/>
        <v>-0.2850634726712753</v>
      </c>
    </row>
    <row r="9520" spans="1:4" x14ac:dyDescent="0.3">
      <c r="A9520">
        <v>2.6069999999999999E-2</v>
      </c>
      <c r="B9520">
        <v>-0.20569000000000001</v>
      </c>
      <c r="C9520">
        <f t="shared" si="296"/>
        <v>2.5792781237745116E-2</v>
      </c>
      <c r="D9520">
        <f t="shared" si="297"/>
        <v>-0.20565504799050807</v>
      </c>
    </row>
    <row r="9521" spans="1:4" x14ac:dyDescent="0.3">
      <c r="A9521">
        <v>0.23344000000000001</v>
      </c>
      <c r="B9521">
        <v>-9.3259999999999996E-2</v>
      </c>
      <c r="C9521">
        <f t="shared" si="296"/>
        <v>0.23293186509003713</v>
      </c>
      <c r="D9521">
        <f t="shared" si="297"/>
        <v>-9.1980692399672964E-2</v>
      </c>
    </row>
    <row r="9522" spans="1:4" x14ac:dyDescent="0.3">
      <c r="A9522">
        <v>-8.276E-2</v>
      </c>
      <c r="B9522">
        <v>-0.20696999999999999</v>
      </c>
      <c r="C9522">
        <f t="shared" si="296"/>
        <v>-8.1868913930062293E-2</v>
      </c>
      <c r="D9522">
        <f t="shared" si="297"/>
        <v>-0.20661530042106743</v>
      </c>
    </row>
    <row r="9523" spans="1:4" x14ac:dyDescent="0.3">
      <c r="A9523">
        <v>0.22175</v>
      </c>
      <c r="B9523">
        <v>-0.31405</v>
      </c>
      <c r="C9523">
        <f t="shared" si="296"/>
        <v>0.21621322065573934</v>
      </c>
      <c r="D9523">
        <f t="shared" si="297"/>
        <v>-0.31016527334040384</v>
      </c>
    </row>
    <row r="9524" spans="1:4" x14ac:dyDescent="0.3">
      <c r="A9524">
        <v>0.11840000000000001</v>
      </c>
      <c r="B9524">
        <v>-0.22686999999999999</v>
      </c>
      <c r="C9524">
        <f t="shared" si="296"/>
        <v>0.11686655800582461</v>
      </c>
      <c r="D9524">
        <f t="shared" si="297"/>
        <v>-0.22607350415324828</v>
      </c>
    </row>
    <row r="9525" spans="1:4" x14ac:dyDescent="0.3">
      <c r="A9525">
        <v>0.88495999999999997</v>
      </c>
      <c r="B9525">
        <v>-0.17910000000000001</v>
      </c>
      <c r="C9525">
        <f t="shared" si="296"/>
        <v>0.87783464122651678</v>
      </c>
      <c r="D9525">
        <f t="shared" si="297"/>
        <v>-0.13970062897957028</v>
      </c>
    </row>
    <row r="9526" spans="1:4" x14ac:dyDescent="0.3">
      <c r="A9526">
        <v>-0.30631000000000003</v>
      </c>
      <c r="B9526">
        <v>8.4919999999999995E-2</v>
      </c>
      <c r="C9526">
        <f t="shared" si="296"/>
        <v>-0.30575726983122681</v>
      </c>
      <c r="D9526">
        <f t="shared" si="297"/>
        <v>8.2904151612845159E-2</v>
      </c>
    </row>
    <row r="9527" spans="1:4" x14ac:dyDescent="0.3">
      <c r="A9527">
        <v>0.22600000000000001</v>
      </c>
      <c r="B9527">
        <v>-0.19727</v>
      </c>
      <c r="C9527">
        <f t="shared" si="296"/>
        <v>0.22379047603470484</v>
      </c>
      <c r="D9527">
        <f t="shared" si="297"/>
        <v>-0.1947347685028018</v>
      </c>
    </row>
    <row r="9528" spans="1:4" x14ac:dyDescent="0.3">
      <c r="A9528">
        <v>0.10416</v>
      </c>
      <c r="B9528">
        <v>0.13578000000000001</v>
      </c>
      <c r="C9528">
        <f t="shared" si="296"/>
        <v>0.10367880965019591</v>
      </c>
      <c r="D9528">
        <f t="shared" si="297"/>
        <v>0.13541121951478599</v>
      </c>
    </row>
    <row r="9529" spans="1:4" x14ac:dyDescent="0.3">
      <c r="A9529">
        <v>-0.27781</v>
      </c>
      <c r="B9529">
        <v>-7.6609999999999998E-2</v>
      </c>
      <c r="C9529">
        <f t="shared" si="296"/>
        <v>-0.27740207739413097</v>
      </c>
      <c r="D9529">
        <f t="shared" si="297"/>
        <v>-7.5117298557518752E-2</v>
      </c>
    </row>
    <row r="9530" spans="1:4" x14ac:dyDescent="0.3">
      <c r="A9530">
        <v>-0.43347000000000002</v>
      </c>
      <c r="B9530">
        <v>8.6249999999999993E-2</v>
      </c>
      <c r="C9530">
        <f t="shared" si="296"/>
        <v>-0.43266309636969841</v>
      </c>
      <c r="D9530">
        <f t="shared" si="297"/>
        <v>8.2098578308122491E-2</v>
      </c>
    </row>
    <row r="9531" spans="1:4" x14ac:dyDescent="0.3">
      <c r="A9531">
        <v>0.10399</v>
      </c>
      <c r="B9531">
        <v>0.14025000000000001</v>
      </c>
      <c r="C9531">
        <f t="shared" si="296"/>
        <v>0.10347736398788625</v>
      </c>
      <c r="D9531">
        <f t="shared" si="297"/>
        <v>0.13987032300628144</v>
      </c>
    </row>
    <row r="9532" spans="1:4" x14ac:dyDescent="0.3">
      <c r="A9532">
        <v>-0.36013000000000001</v>
      </c>
      <c r="B9532">
        <v>6.3170000000000004E-2</v>
      </c>
      <c r="C9532">
        <f t="shared" si="296"/>
        <v>-0.35977055052429208</v>
      </c>
      <c r="D9532">
        <f t="shared" si="297"/>
        <v>6.1087486644583661E-2</v>
      </c>
    </row>
    <row r="9533" spans="1:4" x14ac:dyDescent="0.3">
      <c r="A9533">
        <v>-0.29272999999999999</v>
      </c>
      <c r="B9533">
        <v>0.36778</v>
      </c>
      <c r="C9533">
        <f t="shared" si="296"/>
        <v>-0.28265790158098769</v>
      </c>
      <c r="D9533">
        <f t="shared" si="297"/>
        <v>0.3598149035631617</v>
      </c>
    </row>
    <row r="9534" spans="1:4" x14ac:dyDescent="0.3">
      <c r="A9534">
        <v>-1.065E-2</v>
      </c>
      <c r="B9534">
        <v>-0.2094</v>
      </c>
      <c r="C9534">
        <f t="shared" si="296"/>
        <v>-1.053260673783798E-2</v>
      </c>
      <c r="D9534">
        <f t="shared" si="297"/>
        <v>-0.20939406224793947</v>
      </c>
    </row>
    <row r="9535" spans="1:4" x14ac:dyDescent="0.3">
      <c r="A9535">
        <v>-5.1479999999999998E-2</v>
      </c>
      <c r="B9535">
        <v>-0.35696</v>
      </c>
      <c r="C9535">
        <f t="shared" si="296"/>
        <v>-4.9813112575445032E-2</v>
      </c>
      <c r="D9535">
        <f t="shared" si="297"/>
        <v>-0.35672341860950751</v>
      </c>
    </row>
    <row r="9536" spans="1:4" x14ac:dyDescent="0.3">
      <c r="A9536">
        <v>0.24726000000000001</v>
      </c>
      <c r="B9536">
        <v>-7.6160000000000005E-2</v>
      </c>
      <c r="C9536">
        <f t="shared" si="296"/>
        <v>0.24690119129602978</v>
      </c>
      <c r="D9536">
        <f t="shared" si="297"/>
        <v>-7.4986907279862444E-2</v>
      </c>
    </row>
    <row r="9537" spans="1:4" x14ac:dyDescent="0.3">
      <c r="A9537">
        <v>0.20707999999999999</v>
      </c>
      <c r="B9537">
        <v>-0.38057000000000002</v>
      </c>
      <c r="C9537">
        <f t="shared" si="296"/>
        <v>0.19944107309965098</v>
      </c>
      <c r="D9537">
        <f t="shared" si="297"/>
        <v>-0.37646798023090938</v>
      </c>
    </row>
    <row r="9538" spans="1:4" x14ac:dyDescent="0.3">
      <c r="A9538">
        <v>0.10598</v>
      </c>
      <c r="B9538">
        <v>-4.0370000000000003E-2</v>
      </c>
      <c r="C9538">
        <f t="shared" si="296"/>
        <v>0.10593681132076839</v>
      </c>
      <c r="D9538">
        <f t="shared" si="297"/>
        <v>-4.0256483860517188E-2</v>
      </c>
    </row>
    <row r="9539" spans="1:4" x14ac:dyDescent="0.3">
      <c r="A9539">
        <v>-7.8409999999999994E-2</v>
      </c>
      <c r="B9539">
        <v>7.5630000000000003E-2</v>
      </c>
      <c r="C9539">
        <f t="shared" ref="C9539:C9602" si="298">A9539*SQRT(1-0.5*B9539^2)</f>
        <v>-7.8297795438760615E-2</v>
      </c>
      <c r="D9539">
        <f t="shared" ref="D9539:D9602" si="299">B9539*SQRT(1-0.5*A9539^2)</f>
        <v>7.5513664793665017E-2</v>
      </c>
    </row>
    <row r="9540" spans="1:4" x14ac:dyDescent="0.3">
      <c r="A9540">
        <v>2.4060000000000002E-2</v>
      </c>
      <c r="B9540">
        <v>6.9819999999999993E-2</v>
      </c>
      <c r="C9540">
        <f t="shared" si="298"/>
        <v>2.4030659993754765E-2</v>
      </c>
      <c r="D9540">
        <f t="shared" si="299"/>
        <v>6.9809894855496268E-2</v>
      </c>
    </row>
    <row r="9541" spans="1:4" x14ac:dyDescent="0.3">
      <c r="A9541">
        <v>-0.28627999999999998</v>
      </c>
      <c r="B9541">
        <v>0.32296000000000002</v>
      </c>
      <c r="C9541">
        <f t="shared" si="298"/>
        <v>-0.27871507137400792</v>
      </c>
      <c r="D9541">
        <f t="shared" si="299"/>
        <v>0.31627363818538268</v>
      </c>
    </row>
    <row r="9542" spans="1:4" x14ac:dyDescent="0.3">
      <c r="A9542">
        <v>-0.45981</v>
      </c>
      <c r="B9542">
        <v>0.18357000000000001</v>
      </c>
      <c r="C9542">
        <f t="shared" si="298"/>
        <v>-0.45591988125296351</v>
      </c>
      <c r="D9542">
        <f t="shared" si="299"/>
        <v>0.17359621805130537</v>
      </c>
    </row>
    <row r="9543" spans="1:4" x14ac:dyDescent="0.3">
      <c r="A9543">
        <v>0.13222999999999999</v>
      </c>
      <c r="B9543">
        <v>3.7900000000000003E-2</v>
      </c>
      <c r="C9543">
        <f t="shared" si="298"/>
        <v>0.13218250734752823</v>
      </c>
      <c r="D9543">
        <f t="shared" si="299"/>
        <v>3.7733968101424951E-2</v>
      </c>
    </row>
    <row r="9544" spans="1:4" x14ac:dyDescent="0.3">
      <c r="A9544">
        <v>-0.15987999999999999</v>
      </c>
      <c r="B9544">
        <v>0.17804</v>
      </c>
      <c r="C9544">
        <f t="shared" si="298"/>
        <v>-0.15860796097778757</v>
      </c>
      <c r="D9544">
        <f t="shared" si="299"/>
        <v>0.17689859379184272</v>
      </c>
    </row>
    <row r="9545" spans="1:4" x14ac:dyDescent="0.3">
      <c r="A9545">
        <v>0.92930000000000001</v>
      </c>
      <c r="B9545">
        <v>8.8270000000000001E-2</v>
      </c>
      <c r="C9545">
        <f t="shared" si="298"/>
        <v>0.92748805171195203</v>
      </c>
      <c r="D9545">
        <f t="shared" si="299"/>
        <v>6.6537124738243983E-2</v>
      </c>
    </row>
    <row r="9546" spans="1:4" x14ac:dyDescent="0.3">
      <c r="A9546">
        <v>-1.1039999999999999E-2</v>
      </c>
      <c r="B9546">
        <v>-1.423E-2</v>
      </c>
      <c r="C9546">
        <f t="shared" si="298"/>
        <v>-1.1039441105449119E-2</v>
      </c>
      <c r="D9546">
        <f t="shared" si="299"/>
        <v>-1.422956639960191E-2</v>
      </c>
    </row>
    <row r="9547" spans="1:4" x14ac:dyDescent="0.3">
      <c r="A9547">
        <v>-9.6930000000000002E-2</v>
      </c>
      <c r="B9547">
        <v>-7.3679999999999995E-2</v>
      </c>
      <c r="C9547">
        <f t="shared" si="298"/>
        <v>-9.6798358608189625E-2</v>
      </c>
      <c r="D9547">
        <f t="shared" si="299"/>
        <v>-7.350673254362268E-2</v>
      </c>
    </row>
    <row r="9548" spans="1:4" x14ac:dyDescent="0.3">
      <c r="A9548">
        <v>-0.11186</v>
      </c>
      <c r="B9548">
        <v>-0.15742999999999999</v>
      </c>
      <c r="C9548">
        <f t="shared" si="298"/>
        <v>-0.1111647490903246</v>
      </c>
      <c r="D9548">
        <f t="shared" si="299"/>
        <v>-0.15693676032184053</v>
      </c>
    </row>
    <row r="9549" spans="1:4" x14ac:dyDescent="0.3">
      <c r="A9549">
        <v>0.10009</v>
      </c>
      <c r="B9549">
        <v>0.23502000000000001</v>
      </c>
      <c r="C9549">
        <f t="shared" si="298"/>
        <v>9.8698220676449275E-2</v>
      </c>
      <c r="D9549">
        <f t="shared" si="299"/>
        <v>0.23443065299720742</v>
      </c>
    </row>
    <row r="9550" spans="1:4" x14ac:dyDescent="0.3">
      <c r="A9550">
        <v>6.9290000000000004E-2</v>
      </c>
      <c r="B9550">
        <v>-0.20838000000000001</v>
      </c>
      <c r="C9550">
        <f t="shared" si="298"/>
        <v>6.8533690913309353E-2</v>
      </c>
      <c r="D9550">
        <f t="shared" si="299"/>
        <v>-0.20812973619884551</v>
      </c>
    </row>
    <row r="9551" spans="1:4" x14ac:dyDescent="0.3">
      <c r="A9551">
        <v>0.22683</v>
      </c>
      <c r="B9551">
        <v>-0.61748999999999998</v>
      </c>
      <c r="C9551">
        <f t="shared" si="298"/>
        <v>0.20406545722581654</v>
      </c>
      <c r="D9551">
        <f t="shared" si="299"/>
        <v>-0.60949549795940372</v>
      </c>
    </row>
    <row r="9552" spans="1:4" x14ac:dyDescent="0.3">
      <c r="A9552">
        <v>-0.15664</v>
      </c>
      <c r="B9552">
        <v>-8.5809999999999997E-2</v>
      </c>
      <c r="C9552">
        <f t="shared" si="298"/>
        <v>-0.15635138508336549</v>
      </c>
      <c r="D9552">
        <f t="shared" si="299"/>
        <v>-8.5282015205357609E-2</v>
      </c>
    </row>
    <row r="9553" spans="1:4" x14ac:dyDescent="0.3">
      <c r="A9553">
        <v>3.5400000000000001E-2</v>
      </c>
      <c r="B9553">
        <v>-0.18114</v>
      </c>
      <c r="C9553">
        <f t="shared" si="298"/>
        <v>3.5108415590348593E-2</v>
      </c>
      <c r="D9553">
        <f t="shared" si="299"/>
        <v>-0.18108324175711188</v>
      </c>
    </row>
    <row r="9554" spans="1:4" x14ac:dyDescent="0.3">
      <c r="A9554">
        <v>7.4990000000000001E-2</v>
      </c>
      <c r="B9554">
        <v>0.21734000000000001</v>
      </c>
      <c r="C9554">
        <f t="shared" si="298"/>
        <v>7.4099138827788458E-2</v>
      </c>
      <c r="D9554">
        <f t="shared" si="299"/>
        <v>0.21703423203499458</v>
      </c>
    </row>
    <row r="9555" spans="1:4" x14ac:dyDescent="0.3">
      <c r="A9555">
        <v>0.52229999999999999</v>
      </c>
      <c r="B9555">
        <v>-0.13932</v>
      </c>
      <c r="C9555">
        <f t="shared" si="298"/>
        <v>0.51975935180550104</v>
      </c>
      <c r="D9555">
        <f t="shared" si="299"/>
        <v>-0.12947029075921068</v>
      </c>
    </row>
    <row r="9556" spans="1:4" x14ac:dyDescent="0.3">
      <c r="A9556">
        <v>8.0659999999999996E-2</v>
      </c>
      <c r="B9556">
        <v>-0.47247</v>
      </c>
      <c r="C9556">
        <f t="shared" si="298"/>
        <v>7.6025464582044233E-2</v>
      </c>
      <c r="D9556">
        <f t="shared" si="299"/>
        <v>-0.47170089735436765</v>
      </c>
    </row>
    <row r="9557" spans="1:4" x14ac:dyDescent="0.3">
      <c r="A9557">
        <v>0.3538</v>
      </c>
      <c r="B9557">
        <v>3.6000000000000002E-4</v>
      </c>
      <c r="C9557">
        <f t="shared" si="298"/>
        <v>0.35379998853687983</v>
      </c>
      <c r="D9557">
        <f t="shared" si="299"/>
        <v>3.48552286304365E-4</v>
      </c>
    </row>
    <row r="9558" spans="1:4" x14ac:dyDescent="0.3">
      <c r="A9558">
        <v>-0.21698999999999999</v>
      </c>
      <c r="B9558">
        <v>0.20186999999999999</v>
      </c>
      <c r="C9558">
        <f t="shared" si="298"/>
        <v>-0.21476795596631412</v>
      </c>
      <c r="D9558">
        <f t="shared" si="299"/>
        <v>0.19947960224030087</v>
      </c>
    </row>
    <row r="9559" spans="1:4" x14ac:dyDescent="0.3">
      <c r="A9559">
        <v>9.7629999999999995E-2</v>
      </c>
      <c r="B9559">
        <v>-0.36232999999999999</v>
      </c>
      <c r="C9559">
        <f t="shared" si="298"/>
        <v>9.4371325790871374E-2</v>
      </c>
      <c r="D9559">
        <f t="shared" si="299"/>
        <v>-0.36146557115654426</v>
      </c>
    </row>
    <row r="9560" spans="1:4" x14ac:dyDescent="0.3">
      <c r="A9560">
        <v>0.34925</v>
      </c>
      <c r="B9560">
        <v>0.13544</v>
      </c>
      <c r="C9560">
        <f t="shared" si="298"/>
        <v>0.34764465051410154</v>
      </c>
      <c r="D9560">
        <f t="shared" si="299"/>
        <v>0.13124493944938143</v>
      </c>
    </row>
    <row r="9561" spans="1:4" x14ac:dyDescent="0.3">
      <c r="A9561">
        <v>-0.52231000000000005</v>
      </c>
      <c r="B9561">
        <v>0.48637999999999998</v>
      </c>
      <c r="C9561">
        <f t="shared" si="298"/>
        <v>-0.49044804643574713</v>
      </c>
      <c r="D9561">
        <f t="shared" si="299"/>
        <v>0.45199231691771119</v>
      </c>
    </row>
    <row r="9562" spans="1:4" x14ac:dyDescent="0.3">
      <c r="A9562">
        <v>-0.39034000000000002</v>
      </c>
      <c r="B9562">
        <v>-0.22683</v>
      </c>
      <c r="C9562">
        <f t="shared" si="298"/>
        <v>-0.38528635714501236</v>
      </c>
      <c r="D9562">
        <f t="shared" si="299"/>
        <v>-0.21801860081670554</v>
      </c>
    </row>
    <row r="9563" spans="1:4" x14ac:dyDescent="0.3">
      <c r="A9563">
        <v>-0.15075</v>
      </c>
      <c r="B9563">
        <v>0.15315999999999999</v>
      </c>
      <c r="C9563">
        <f t="shared" si="298"/>
        <v>-0.14986331953170379</v>
      </c>
      <c r="D9563">
        <f t="shared" si="299"/>
        <v>0.15228735220320019</v>
      </c>
    </row>
    <row r="9564" spans="1:4" x14ac:dyDescent="0.3">
      <c r="A9564">
        <v>-0.20188999999999999</v>
      </c>
      <c r="B9564">
        <v>0.25252999999999998</v>
      </c>
      <c r="C9564">
        <f t="shared" si="298"/>
        <v>-0.19864522293161047</v>
      </c>
      <c r="D9564">
        <f t="shared" si="299"/>
        <v>0.24994350040268945</v>
      </c>
    </row>
    <row r="9565" spans="1:4" x14ac:dyDescent="0.3">
      <c r="A9565">
        <v>8.8699999999999994E-3</v>
      </c>
      <c r="B9565">
        <v>-0.42910999999999999</v>
      </c>
      <c r="C9565">
        <f t="shared" si="298"/>
        <v>8.4518222345624228E-3</v>
      </c>
      <c r="D9565">
        <f t="shared" si="299"/>
        <v>-0.42910155965585189</v>
      </c>
    </row>
    <row r="9566" spans="1:4" x14ac:dyDescent="0.3">
      <c r="A9566">
        <v>-9.6699999999999998E-3</v>
      </c>
      <c r="B9566">
        <v>-5.9100000000000003E-3</v>
      </c>
      <c r="C9566">
        <f t="shared" si="298"/>
        <v>-9.6699155609495865E-3</v>
      </c>
      <c r="D9566">
        <f t="shared" si="299"/>
        <v>-5.9098618389853202E-3</v>
      </c>
    </row>
    <row r="9567" spans="1:4" x14ac:dyDescent="0.3">
      <c r="A9567">
        <v>-0.14887</v>
      </c>
      <c r="B9567">
        <v>-0.10679</v>
      </c>
      <c r="C9567">
        <f t="shared" si="298"/>
        <v>-0.14844496099083218</v>
      </c>
      <c r="D9567">
        <f t="shared" si="299"/>
        <v>-0.10619667435268247</v>
      </c>
    </row>
    <row r="9568" spans="1:4" x14ac:dyDescent="0.3">
      <c r="A9568">
        <v>-0.37408999999999998</v>
      </c>
      <c r="B9568">
        <v>0.17086999999999999</v>
      </c>
      <c r="C9568">
        <f t="shared" si="298"/>
        <v>-0.37134942632132406</v>
      </c>
      <c r="D9568">
        <f t="shared" si="299"/>
        <v>0.16478357087154194</v>
      </c>
    </row>
    <row r="9569" spans="1:4" x14ac:dyDescent="0.3">
      <c r="A9569">
        <v>-3.6150000000000002E-2</v>
      </c>
      <c r="B9569">
        <v>-0.27593000000000001</v>
      </c>
      <c r="C9569">
        <f t="shared" si="298"/>
        <v>-3.5455232184107677E-2</v>
      </c>
      <c r="D9569">
        <f t="shared" si="299"/>
        <v>-0.27583983738617052</v>
      </c>
    </row>
    <row r="9570" spans="1:4" x14ac:dyDescent="0.3">
      <c r="A9570">
        <v>0.51705999999999996</v>
      </c>
      <c r="B9570">
        <v>-0.42326999999999998</v>
      </c>
      <c r="C9570">
        <f t="shared" si="298"/>
        <v>0.49335795549703326</v>
      </c>
      <c r="D9570">
        <f t="shared" si="299"/>
        <v>-0.39396512733008832</v>
      </c>
    </row>
    <row r="9571" spans="1:4" x14ac:dyDescent="0.3">
      <c r="A9571">
        <v>-5.5129999999999998E-2</v>
      </c>
      <c r="B9571">
        <v>0.16242999999999999</v>
      </c>
      <c r="C9571">
        <f t="shared" si="298"/>
        <v>-5.476516213650881E-2</v>
      </c>
      <c r="D9571">
        <f t="shared" si="299"/>
        <v>0.16230653401461723</v>
      </c>
    </row>
    <row r="9572" spans="1:4" x14ac:dyDescent="0.3">
      <c r="A9572">
        <v>-0.50427999999999995</v>
      </c>
      <c r="B9572">
        <v>-5.9319999999999998E-2</v>
      </c>
      <c r="C9572">
        <f t="shared" si="298"/>
        <v>-0.50383618171435396</v>
      </c>
      <c r="D9572">
        <f t="shared" si="299"/>
        <v>-5.542059188153358E-2</v>
      </c>
    </row>
    <row r="9573" spans="1:4" x14ac:dyDescent="0.3">
      <c r="A9573">
        <v>4.9699999999999996E-3</v>
      </c>
      <c r="B9573">
        <v>0.14876</v>
      </c>
      <c r="C9573">
        <f t="shared" si="298"/>
        <v>4.9424275667275166E-3</v>
      </c>
      <c r="D9573">
        <f t="shared" si="299"/>
        <v>0.1487590813706926</v>
      </c>
    </row>
    <row r="9574" spans="1:4" x14ac:dyDescent="0.3">
      <c r="A9574">
        <v>-0.2974</v>
      </c>
      <c r="B9574">
        <v>0.14423</v>
      </c>
      <c r="C9574">
        <f t="shared" si="298"/>
        <v>-0.29584930673606791</v>
      </c>
      <c r="D9574">
        <f t="shared" si="299"/>
        <v>0.14100477011864526</v>
      </c>
    </row>
    <row r="9575" spans="1:4" x14ac:dyDescent="0.3">
      <c r="A9575">
        <v>-7.3779999999999998E-2</v>
      </c>
      <c r="B9575">
        <v>0.54632000000000003</v>
      </c>
      <c r="C9575">
        <f t="shared" si="298"/>
        <v>-6.8052491071767141E-2</v>
      </c>
      <c r="D9575">
        <f t="shared" si="299"/>
        <v>0.54557602177980014</v>
      </c>
    </row>
    <row r="9576" spans="1:4" x14ac:dyDescent="0.3">
      <c r="A9576">
        <v>0.22899</v>
      </c>
      <c r="B9576">
        <v>-0.16275000000000001</v>
      </c>
      <c r="C9576">
        <f t="shared" si="298"/>
        <v>0.22746859920143372</v>
      </c>
      <c r="D9576">
        <f t="shared" si="299"/>
        <v>-0.16060232259423429</v>
      </c>
    </row>
    <row r="9577" spans="1:4" x14ac:dyDescent="0.3">
      <c r="A9577">
        <v>-0.2157</v>
      </c>
      <c r="B9577">
        <v>-0.11551</v>
      </c>
      <c r="C9577">
        <f t="shared" si="298"/>
        <v>-0.21497929843467831</v>
      </c>
      <c r="D9577">
        <f t="shared" si="299"/>
        <v>-0.11415852511077075</v>
      </c>
    </row>
    <row r="9578" spans="1:4" x14ac:dyDescent="0.3">
      <c r="A9578">
        <v>6.5360000000000001E-2</v>
      </c>
      <c r="B9578">
        <v>0.37197999999999998</v>
      </c>
      <c r="C9578">
        <f t="shared" si="298"/>
        <v>6.3058528601757258E-2</v>
      </c>
      <c r="D9578">
        <f t="shared" si="299"/>
        <v>0.37158251954232002</v>
      </c>
    </row>
    <row r="9579" spans="1:4" x14ac:dyDescent="0.3">
      <c r="A9579">
        <v>-0.22406000000000001</v>
      </c>
      <c r="B9579">
        <v>-0.12</v>
      </c>
      <c r="C9579">
        <f t="shared" si="298"/>
        <v>-0.2232519268406882</v>
      </c>
      <c r="D9579">
        <f t="shared" si="299"/>
        <v>-0.11848434174218971</v>
      </c>
    </row>
    <row r="9580" spans="1:4" x14ac:dyDescent="0.3">
      <c r="A9580">
        <v>-0.17177000000000001</v>
      </c>
      <c r="B9580">
        <v>-0.24629999999999999</v>
      </c>
      <c r="C9580">
        <f t="shared" si="298"/>
        <v>-0.16914489010473183</v>
      </c>
      <c r="D9580">
        <f t="shared" si="299"/>
        <v>-0.24447648342640607</v>
      </c>
    </row>
    <row r="9581" spans="1:4" x14ac:dyDescent="0.3">
      <c r="A9581">
        <v>0.46471000000000001</v>
      </c>
      <c r="B9581">
        <v>0.48887999999999998</v>
      </c>
      <c r="C9581">
        <f t="shared" si="298"/>
        <v>0.43605999714072852</v>
      </c>
      <c r="D9581">
        <f t="shared" si="299"/>
        <v>0.46173216414537571</v>
      </c>
    </row>
    <row r="9582" spans="1:4" x14ac:dyDescent="0.3">
      <c r="A9582">
        <v>0.25839000000000001</v>
      </c>
      <c r="B9582">
        <v>-0.30565999999999999</v>
      </c>
      <c r="C9582">
        <f t="shared" si="298"/>
        <v>0.25228260420610976</v>
      </c>
      <c r="D9582">
        <f t="shared" si="299"/>
        <v>-0.30051481807893704</v>
      </c>
    </row>
    <row r="9583" spans="1:4" x14ac:dyDescent="0.3">
      <c r="A9583">
        <v>-0.26107999999999998</v>
      </c>
      <c r="B9583">
        <v>-0.53681999999999996</v>
      </c>
      <c r="C9583">
        <f t="shared" si="298"/>
        <v>-0.24153951957549846</v>
      </c>
      <c r="D9583">
        <f t="shared" si="299"/>
        <v>-0.52759291647705298</v>
      </c>
    </row>
    <row r="9584" spans="1:4" x14ac:dyDescent="0.3">
      <c r="A9584">
        <v>0.11286</v>
      </c>
      <c r="B9584">
        <v>-1.1639999999999999E-2</v>
      </c>
      <c r="C9584">
        <f t="shared" si="298"/>
        <v>0.11285617709618945</v>
      </c>
      <c r="D9584">
        <f t="shared" si="299"/>
        <v>-1.1602875021582967E-2</v>
      </c>
    </row>
    <row r="9585" spans="1:4" x14ac:dyDescent="0.3">
      <c r="A9585">
        <v>-0.32647999999999999</v>
      </c>
      <c r="B9585">
        <v>0.42502000000000001</v>
      </c>
      <c r="C9585">
        <f t="shared" si="298"/>
        <v>-0.31138713543202734</v>
      </c>
      <c r="D9585">
        <f t="shared" si="299"/>
        <v>0.41353930661131083</v>
      </c>
    </row>
    <row r="9586" spans="1:4" x14ac:dyDescent="0.3">
      <c r="A9586">
        <v>9.9199999999999997E-2</v>
      </c>
      <c r="B9586">
        <v>-0.34736</v>
      </c>
      <c r="C9586">
        <f t="shared" si="298"/>
        <v>9.6161110947709655E-2</v>
      </c>
      <c r="D9586">
        <f t="shared" si="299"/>
        <v>-0.34650438504973891</v>
      </c>
    </row>
    <row r="9587" spans="1:4" x14ac:dyDescent="0.3">
      <c r="A9587">
        <v>-0.19009999999999999</v>
      </c>
      <c r="B9587">
        <v>0.62238000000000004</v>
      </c>
      <c r="C9587">
        <f t="shared" si="298"/>
        <v>-0.17070107463156778</v>
      </c>
      <c r="D9587">
        <f t="shared" si="299"/>
        <v>0.61673147420929653</v>
      </c>
    </row>
    <row r="9588" spans="1:4" x14ac:dyDescent="0.3">
      <c r="A9588">
        <v>-0.38779000000000002</v>
      </c>
      <c r="B9588">
        <v>0.87992000000000004</v>
      </c>
      <c r="C9588">
        <f t="shared" si="298"/>
        <v>-0.30358543226508938</v>
      </c>
      <c r="D9588">
        <f t="shared" si="299"/>
        <v>0.84619278948924004</v>
      </c>
    </row>
    <row r="9589" spans="1:4" x14ac:dyDescent="0.3">
      <c r="A9589">
        <v>-0.27510000000000001</v>
      </c>
      <c r="B9589">
        <v>0.11772000000000001</v>
      </c>
      <c r="C9589">
        <f t="shared" si="298"/>
        <v>-0.27414525943604062</v>
      </c>
      <c r="D9589">
        <f t="shared" si="299"/>
        <v>0.11547125907018599</v>
      </c>
    </row>
    <row r="9590" spans="1:4" x14ac:dyDescent="0.3">
      <c r="A9590">
        <v>-0.29077999999999998</v>
      </c>
      <c r="B9590">
        <v>-0.45284999999999997</v>
      </c>
      <c r="C9590">
        <f t="shared" si="298"/>
        <v>-0.27546911564696619</v>
      </c>
      <c r="D9590">
        <f t="shared" si="299"/>
        <v>-0.44317417318174313</v>
      </c>
    </row>
    <row r="9591" spans="1:4" x14ac:dyDescent="0.3">
      <c r="A9591">
        <v>5.64E-3</v>
      </c>
      <c r="B9591">
        <v>1.1E-4</v>
      </c>
      <c r="C9591">
        <f t="shared" si="298"/>
        <v>5.6399999829389999E-3</v>
      </c>
      <c r="D9591">
        <f t="shared" si="299"/>
        <v>1.0999912523252174E-4</v>
      </c>
    </row>
    <row r="9592" spans="1:4" x14ac:dyDescent="0.3">
      <c r="A9592">
        <v>-0.50927999999999995</v>
      </c>
      <c r="B9592">
        <v>0.16125</v>
      </c>
      <c r="C9592">
        <f t="shared" si="298"/>
        <v>-0.50595865071270396</v>
      </c>
      <c r="D9592">
        <f t="shared" si="299"/>
        <v>0.15043138080540244</v>
      </c>
    </row>
    <row r="9593" spans="1:4" x14ac:dyDescent="0.3">
      <c r="A9593">
        <v>7.1410000000000001E-2</v>
      </c>
      <c r="B9593">
        <v>-1.41E-2</v>
      </c>
      <c r="C9593">
        <f t="shared" si="298"/>
        <v>7.1406450656267176E-2</v>
      </c>
      <c r="D9593">
        <f t="shared" si="299"/>
        <v>-1.4082013184410797E-2</v>
      </c>
    </row>
    <row r="9594" spans="1:4" x14ac:dyDescent="0.3">
      <c r="A9594">
        <v>-3.2079999999999997E-2</v>
      </c>
      <c r="B9594">
        <v>-3.9600000000000003E-2</v>
      </c>
      <c r="C9594">
        <f t="shared" si="298"/>
        <v>-3.2067420890559438E-2</v>
      </c>
      <c r="D9594">
        <f t="shared" si="299"/>
        <v>-3.9589810337665024E-2</v>
      </c>
    </row>
    <row r="9595" spans="1:4" x14ac:dyDescent="0.3">
      <c r="A9595">
        <v>0.38728000000000001</v>
      </c>
      <c r="B9595">
        <v>2.8150000000000001E-2</v>
      </c>
      <c r="C9595">
        <f t="shared" si="298"/>
        <v>0.3872032700524799</v>
      </c>
      <c r="D9595">
        <f t="shared" si="299"/>
        <v>2.7073906983176403E-2</v>
      </c>
    </row>
    <row r="9596" spans="1:4" x14ac:dyDescent="0.3">
      <c r="A9596">
        <v>0.27550000000000002</v>
      </c>
      <c r="B9596">
        <v>-0.19495000000000001</v>
      </c>
      <c r="C9596">
        <f t="shared" si="298"/>
        <v>0.27286981590025161</v>
      </c>
      <c r="D9596">
        <f t="shared" si="299"/>
        <v>-0.19121503322029151</v>
      </c>
    </row>
    <row r="9597" spans="1:4" x14ac:dyDescent="0.3">
      <c r="A9597">
        <v>-0.26049</v>
      </c>
      <c r="B9597">
        <v>0.37861</v>
      </c>
      <c r="C9597">
        <f t="shared" si="298"/>
        <v>-0.25098143693428665</v>
      </c>
      <c r="D9597">
        <f t="shared" si="299"/>
        <v>0.37213193048379944</v>
      </c>
    </row>
    <row r="9598" spans="1:4" x14ac:dyDescent="0.3">
      <c r="A9598">
        <v>-0.28544999999999998</v>
      </c>
      <c r="B9598">
        <v>9.5530000000000004E-2</v>
      </c>
      <c r="C9598">
        <f t="shared" si="298"/>
        <v>-0.28479800257312682</v>
      </c>
      <c r="D9598">
        <f t="shared" si="299"/>
        <v>9.3563778619948648E-2</v>
      </c>
    </row>
    <row r="9599" spans="1:4" x14ac:dyDescent="0.3">
      <c r="A9599">
        <v>-0.48749999999999999</v>
      </c>
      <c r="B9599">
        <v>-0.10647</v>
      </c>
      <c r="C9599">
        <f t="shared" si="298"/>
        <v>-0.48611647874145575</v>
      </c>
      <c r="D9599">
        <f t="shared" si="299"/>
        <v>-9.9944193448104762E-2</v>
      </c>
    </row>
    <row r="9600" spans="1:4" x14ac:dyDescent="0.3">
      <c r="A9600">
        <v>-5.4149999999999997E-2</v>
      </c>
      <c r="B9600">
        <v>4.3369999999999999E-2</v>
      </c>
      <c r="C9600">
        <f t="shared" si="298"/>
        <v>-5.412453055619184E-2</v>
      </c>
      <c r="D9600">
        <f t="shared" si="299"/>
        <v>4.3338195716113338E-2</v>
      </c>
    </row>
    <row r="9601" spans="1:4" x14ac:dyDescent="0.3">
      <c r="A9601">
        <v>-7.8359999999999999E-2</v>
      </c>
      <c r="B9601">
        <v>3.0370000000000001E-2</v>
      </c>
      <c r="C9601">
        <f t="shared" si="298"/>
        <v>-7.8341929336483776E-2</v>
      </c>
      <c r="D9601">
        <f t="shared" si="299"/>
        <v>3.0323344013525568E-2</v>
      </c>
    </row>
    <row r="9602" spans="1:4" x14ac:dyDescent="0.3">
      <c r="A9602">
        <v>-0.22563</v>
      </c>
      <c r="B9602">
        <v>-0.70811999999999997</v>
      </c>
      <c r="C9602">
        <f t="shared" si="298"/>
        <v>-0.19530789196992149</v>
      </c>
      <c r="D9602">
        <f t="shared" si="299"/>
        <v>-0.69904950480329686</v>
      </c>
    </row>
    <row r="9603" spans="1:4" x14ac:dyDescent="0.3">
      <c r="A9603">
        <v>-0.1583</v>
      </c>
      <c r="B9603">
        <v>-0.21318000000000001</v>
      </c>
      <c r="C9603">
        <f t="shared" ref="C9603:C9666" si="300">A9603*SQRT(1-0.5*B9603^2)</f>
        <v>-0.1564911513345032</v>
      </c>
      <c r="D9603">
        <f t="shared" ref="D9603:D9666" si="301">B9603*SQRT(1-0.5*A9603^2)</f>
        <v>-0.21184027673225503</v>
      </c>
    </row>
    <row r="9604" spans="1:4" x14ac:dyDescent="0.3">
      <c r="A9604">
        <v>0.36602000000000001</v>
      </c>
      <c r="B9604">
        <v>6.8700000000000002E-3</v>
      </c>
      <c r="C9604">
        <f t="shared" si="300"/>
        <v>0.36601568122218625</v>
      </c>
      <c r="D9604">
        <f t="shared" si="301"/>
        <v>6.6359174603857624E-3</v>
      </c>
    </row>
    <row r="9605" spans="1:4" x14ac:dyDescent="0.3">
      <c r="A9605">
        <v>-7.9500000000000005E-3</v>
      </c>
      <c r="B9605">
        <v>0.33287</v>
      </c>
      <c r="C9605">
        <f t="shared" si="300"/>
        <v>-7.72664251087844E-3</v>
      </c>
      <c r="D9605">
        <f t="shared" si="301"/>
        <v>0.33286474040440345</v>
      </c>
    </row>
    <row r="9606" spans="1:4" x14ac:dyDescent="0.3">
      <c r="A9606">
        <v>0.1691</v>
      </c>
      <c r="B9606">
        <v>-9.75E-3</v>
      </c>
      <c r="C9606">
        <f t="shared" si="300"/>
        <v>0.16909598118505711</v>
      </c>
      <c r="D9606">
        <f t="shared" si="301"/>
        <v>-9.6800492218370206E-3</v>
      </c>
    </row>
    <row r="9607" spans="1:4" x14ac:dyDescent="0.3">
      <c r="A9607">
        <v>0.12154</v>
      </c>
      <c r="B9607">
        <v>-0.16306999999999999</v>
      </c>
      <c r="C9607">
        <f t="shared" si="300"/>
        <v>0.12072930364618406</v>
      </c>
      <c r="D9607">
        <f t="shared" si="301"/>
        <v>-0.16246666753181255</v>
      </c>
    </row>
    <row r="9608" spans="1:4" x14ac:dyDescent="0.3">
      <c r="A9608">
        <v>-0.48887000000000003</v>
      </c>
      <c r="B9608">
        <v>-0.18432999999999999</v>
      </c>
      <c r="C9608">
        <f t="shared" si="300"/>
        <v>-0.48469956037778172</v>
      </c>
      <c r="D9608">
        <f t="shared" si="301"/>
        <v>-0.17296628524199401</v>
      </c>
    </row>
    <row r="9609" spans="1:4" x14ac:dyDescent="0.3">
      <c r="A9609">
        <v>0.11498</v>
      </c>
      <c r="B9609">
        <v>-0.60414999999999996</v>
      </c>
      <c r="C9609">
        <f t="shared" si="300"/>
        <v>0.10396006775118538</v>
      </c>
      <c r="D9609">
        <f t="shared" si="301"/>
        <v>-0.60214991305058829</v>
      </c>
    </row>
    <row r="9610" spans="1:4" x14ac:dyDescent="0.3">
      <c r="A9610">
        <v>4.3619999999999999E-2</v>
      </c>
      <c r="B9610">
        <v>-0.33216000000000001</v>
      </c>
      <c r="C9610">
        <f t="shared" si="300"/>
        <v>4.2399781356686921E-2</v>
      </c>
      <c r="D9610">
        <f t="shared" si="301"/>
        <v>-0.33200196183018987</v>
      </c>
    </row>
    <row r="9611" spans="1:4" x14ac:dyDescent="0.3">
      <c r="A9611">
        <v>1.8259999999999998E-2</v>
      </c>
      <c r="B9611">
        <v>-0.19292000000000001</v>
      </c>
      <c r="C9611">
        <f t="shared" si="300"/>
        <v>1.8089301388361453E-2</v>
      </c>
      <c r="D9611">
        <f t="shared" si="301"/>
        <v>-0.19290391811655611</v>
      </c>
    </row>
    <row r="9612" spans="1:4" x14ac:dyDescent="0.3">
      <c r="A9612">
        <v>0.44805</v>
      </c>
      <c r="B9612">
        <v>-0.42099999999999999</v>
      </c>
      <c r="C9612">
        <f t="shared" si="300"/>
        <v>0.42773630106415889</v>
      </c>
      <c r="D9612">
        <f t="shared" si="301"/>
        <v>-0.39931258526128216</v>
      </c>
    </row>
    <row r="9613" spans="1:4" x14ac:dyDescent="0.3">
      <c r="A9613">
        <v>-0.19707</v>
      </c>
      <c r="B9613">
        <v>-0.14793000000000001</v>
      </c>
      <c r="C9613">
        <f t="shared" si="300"/>
        <v>-0.19598889987457233</v>
      </c>
      <c r="D9613">
        <f t="shared" si="301"/>
        <v>-0.1464866849718606</v>
      </c>
    </row>
    <row r="9614" spans="1:4" x14ac:dyDescent="0.3">
      <c r="A9614">
        <v>-0.40554000000000001</v>
      </c>
      <c r="B9614">
        <v>-2.4199999999999999E-2</v>
      </c>
      <c r="C9614">
        <f t="shared" si="300"/>
        <v>-0.40548062054140849</v>
      </c>
      <c r="D9614">
        <f t="shared" si="301"/>
        <v>-2.3183658784706265E-2</v>
      </c>
    </row>
    <row r="9615" spans="1:4" x14ac:dyDescent="0.3">
      <c r="A9615">
        <v>-0.24074000000000001</v>
      </c>
      <c r="B9615">
        <v>-0.33019999999999999</v>
      </c>
      <c r="C9615">
        <f t="shared" si="300"/>
        <v>-0.23408594768743263</v>
      </c>
      <c r="D9615">
        <f t="shared" si="301"/>
        <v>-0.32538058224903871</v>
      </c>
    </row>
    <row r="9616" spans="1:4" x14ac:dyDescent="0.3">
      <c r="A9616">
        <v>-0.15085000000000001</v>
      </c>
      <c r="B9616">
        <v>0.36960999999999999</v>
      </c>
      <c r="C9616">
        <f t="shared" si="300"/>
        <v>-0.14560692021692875</v>
      </c>
      <c r="D9616">
        <f t="shared" si="301"/>
        <v>0.36750129906581153</v>
      </c>
    </row>
    <row r="9617" spans="1:4" x14ac:dyDescent="0.3">
      <c r="A9617">
        <v>-3.0810000000000001E-2</v>
      </c>
      <c r="B9617">
        <v>-1.414E-2</v>
      </c>
      <c r="C9617">
        <f t="shared" si="300"/>
        <v>-3.0808459926739834E-2</v>
      </c>
      <c r="D9617">
        <f t="shared" si="301"/>
        <v>-1.4136643981424099E-2</v>
      </c>
    </row>
    <row r="9618" spans="1:4" x14ac:dyDescent="0.3">
      <c r="A9618">
        <v>0.13739000000000001</v>
      </c>
      <c r="B9618">
        <v>-0.23773</v>
      </c>
      <c r="C9618">
        <f t="shared" si="300"/>
        <v>0.135434921529902</v>
      </c>
      <c r="D9618">
        <f t="shared" si="301"/>
        <v>-0.23660549184203378</v>
      </c>
    </row>
    <row r="9619" spans="1:4" x14ac:dyDescent="0.3">
      <c r="A9619">
        <v>0.13661000000000001</v>
      </c>
      <c r="B9619">
        <v>-0.12280000000000001</v>
      </c>
      <c r="C9619">
        <f t="shared" si="300"/>
        <v>0.13609401129568255</v>
      </c>
      <c r="D9619">
        <f t="shared" si="301"/>
        <v>-0.12222572483135197</v>
      </c>
    </row>
    <row r="9620" spans="1:4" x14ac:dyDescent="0.3">
      <c r="A9620">
        <v>-0.30792000000000003</v>
      </c>
      <c r="B9620">
        <v>4.7629999999999999E-2</v>
      </c>
      <c r="C9620">
        <f t="shared" si="300"/>
        <v>-0.30774531231955438</v>
      </c>
      <c r="D9620">
        <f t="shared" si="301"/>
        <v>4.6487285946375079E-2</v>
      </c>
    </row>
    <row r="9621" spans="1:4" x14ac:dyDescent="0.3">
      <c r="A9621">
        <v>-0.22303999999999999</v>
      </c>
      <c r="B9621">
        <v>0.27604000000000001</v>
      </c>
      <c r="C9621">
        <f t="shared" si="300"/>
        <v>-0.21874993634790035</v>
      </c>
      <c r="D9621">
        <f t="shared" si="301"/>
        <v>0.27258535296712194</v>
      </c>
    </row>
    <row r="9622" spans="1:4" x14ac:dyDescent="0.3">
      <c r="A9622">
        <v>0.46486</v>
      </c>
      <c r="B9622">
        <v>0.10223</v>
      </c>
      <c r="C9622">
        <f t="shared" si="300"/>
        <v>0.46364384935882091</v>
      </c>
      <c r="D9622">
        <f t="shared" si="301"/>
        <v>9.6549325985555212E-2</v>
      </c>
    </row>
    <row r="9623" spans="1:4" x14ac:dyDescent="0.3">
      <c r="A9623">
        <v>-0.34704000000000002</v>
      </c>
      <c r="B9623">
        <v>0.10357</v>
      </c>
      <c r="C9623">
        <f t="shared" si="300"/>
        <v>-0.34610809639600654</v>
      </c>
      <c r="D9623">
        <f t="shared" si="301"/>
        <v>0.10040317570110689</v>
      </c>
    </row>
    <row r="9624" spans="1:4" x14ac:dyDescent="0.3">
      <c r="A9624">
        <v>-0.20183999999999999</v>
      </c>
      <c r="B9624">
        <v>0.46248</v>
      </c>
      <c r="C9624">
        <f t="shared" si="300"/>
        <v>-0.1907421239020603</v>
      </c>
      <c r="D9624">
        <f t="shared" si="301"/>
        <v>0.45774547800133308</v>
      </c>
    </row>
    <row r="9625" spans="1:4" x14ac:dyDescent="0.3">
      <c r="A9625">
        <v>-0.18068000000000001</v>
      </c>
      <c r="B9625">
        <v>-0.12995000000000001</v>
      </c>
      <c r="C9625">
        <f t="shared" si="300"/>
        <v>-0.17991559711742344</v>
      </c>
      <c r="D9625">
        <f t="shared" si="301"/>
        <v>-0.12888507355826362</v>
      </c>
    </row>
    <row r="9626" spans="1:4" x14ac:dyDescent="0.3">
      <c r="A9626">
        <v>-0.53349000000000002</v>
      </c>
      <c r="B9626">
        <v>0.24773999999999999</v>
      </c>
      <c r="C9626">
        <f t="shared" si="300"/>
        <v>-0.52524046580930739</v>
      </c>
      <c r="D9626">
        <f t="shared" si="301"/>
        <v>0.22943642784784249</v>
      </c>
    </row>
    <row r="9627" spans="1:4" x14ac:dyDescent="0.3">
      <c r="A9627">
        <v>7.4929999999999997E-2</v>
      </c>
      <c r="B9627">
        <v>0.19925000000000001</v>
      </c>
      <c r="C9627">
        <f t="shared" si="300"/>
        <v>7.4182581504390208E-2</v>
      </c>
      <c r="D9627">
        <f t="shared" si="301"/>
        <v>0.19897013092083821</v>
      </c>
    </row>
    <row r="9628" spans="1:4" x14ac:dyDescent="0.3">
      <c r="A9628">
        <v>-5.7499999999999999E-3</v>
      </c>
      <c r="B9628">
        <v>0.15590000000000001</v>
      </c>
      <c r="C9628">
        <f t="shared" si="300"/>
        <v>-5.7149550400407787E-3</v>
      </c>
      <c r="D9628">
        <f t="shared" si="301"/>
        <v>0.15589871138373687</v>
      </c>
    </row>
    <row r="9629" spans="1:4" x14ac:dyDescent="0.3">
      <c r="A9629">
        <v>-0.43275999999999998</v>
      </c>
      <c r="B9629">
        <v>-0.11817999999999999</v>
      </c>
      <c r="C9629">
        <f t="shared" si="300"/>
        <v>-0.43124631578258293</v>
      </c>
      <c r="D9629">
        <f t="shared" si="301"/>
        <v>-0.11251079804201572</v>
      </c>
    </row>
    <row r="9630" spans="1:4" x14ac:dyDescent="0.3">
      <c r="A9630">
        <v>-0.13144</v>
      </c>
      <c r="B9630">
        <v>0.31492999999999999</v>
      </c>
      <c r="C9630">
        <f t="shared" si="300"/>
        <v>-0.12813947657703117</v>
      </c>
      <c r="D9630">
        <f t="shared" si="301"/>
        <v>0.31356682981054534</v>
      </c>
    </row>
    <row r="9631" spans="1:4" x14ac:dyDescent="0.3">
      <c r="A9631">
        <v>0.19156999999999999</v>
      </c>
      <c r="B9631">
        <v>6.9620000000000001E-2</v>
      </c>
      <c r="C9631">
        <f t="shared" si="300"/>
        <v>0.19133772690310932</v>
      </c>
      <c r="D9631">
        <f t="shared" si="301"/>
        <v>6.8978295401153938E-2</v>
      </c>
    </row>
    <row r="9632" spans="1:4" x14ac:dyDescent="0.3">
      <c r="A9632">
        <v>-0.68688000000000005</v>
      </c>
      <c r="B9632">
        <v>-0.24145</v>
      </c>
      <c r="C9632">
        <f t="shared" si="300"/>
        <v>-0.67679501439240275</v>
      </c>
      <c r="D9632">
        <f t="shared" si="301"/>
        <v>-0.21105795319393322</v>
      </c>
    </row>
    <row r="9633" spans="1:4" x14ac:dyDescent="0.3">
      <c r="A9633">
        <v>0.19717000000000001</v>
      </c>
      <c r="B9633">
        <v>-0.15182000000000001</v>
      </c>
      <c r="C9633">
        <f t="shared" si="300"/>
        <v>0.19603054931055866</v>
      </c>
      <c r="D9633">
        <f t="shared" si="301"/>
        <v>-0.15033722015189507</v>
      </c>
    </row>
    <row r="9634" spans="1:4" x14ac:dyDescent="0.3">
      <c r="A9634">
        <v>-0.59521000000000002</v>
      </c>
      <c r="B9634">
        <v>-0.11451</v>
      </c>
      <c r="C9634">
        <f t="shared" si="300"/>
        <v>-0.59325561261106652</v>
      </c>
      <c r="D9634">
        <f t="shared" si="301"/>
        <v>-0.10387404822443258</v>
      </c>
    </row>
    <row r="9635" spans="1:4" x14ac:dyDescent="0.3">
      <c r="A9635">
        <v>-3.7740000000000003E-2</v>
      </c>
      <c r="B9635">
        <v>-0.10602</v>
      </c>
      <c r="C9635">
        <f t="shared" si="300"/>
        <v>-3.763379890585359E-2</v>
      </c>
      <c r="D9635">
        <f t="shared" si="301"/>
        <v>-0.10598224200348956</v>
      </c>
    </row>
    <row r="9636" spans="1:4" x14ac:dyDescent="0.3">
      <c r="A9636">
        <v>-0.33008999999999999</v>
      </c>
      <c r="B9636">
        <v>-0.17560999999999999</v>
      </c>
      <c r="C9636">
        <f t="shared" si="300"/>
        <v>-0.32753521257226098</v>
      </c>
      <c r="D9636">
        <f t="shared" si="301"/>
        <v>-0.17075941987122173</v>
      </c>
    </row>
    <row r="9637" spans="1:4" x14ac:dyDescent="0.3">
      <c r="A9637">
        <v>0.32235000000000003</v>
      </c>
      <c r="B9637">
        <v>-0.15092</v>
      </c>
      <c r="C9637">
        <f t="shared" si="300"/>
        <v>0.32050921497401613</v>
      </c>
      <c r="D9637">
        <f t="shared" si="301"/>
        <v>-0.1469472040675156</v>
      </c>
    </row>
    <row r="9638" spans="1:4" x14ac:dyDescent="0.3">
      <c r="A9638">
        <v>0.2908</v>
      </c>
      <c r="B9638">
        <v>-0.19178999999999999</v>
      </c>
      <c r="C9638">
        <f t="shared" si="300"/>
        <v>0.2881134365786408</v>
      </c>
      <c r="D9638">
        <f t="shared" si="301"/>
        <v>-0.18769154599276572</v>
      </c>
    </row>
    <row r="9639" spans="1:4" x14ac:dyDescent="0.3">
      <c r="A9639">
        <v>-0.34501999999999999</v>
      </c>
      <c r="B9639">
        <v>0.42802000000000001</v>
      </c>
      <c r="C9639">
        <f t="shared" si="300"/>
        <v>-0.32883853119399498</v>
      </c>
      <c r="D9639">
        <f t="shared" si="301"/>
        <v>0.41508685789581923</v>
      </c>
    </row>
    <row r="9640" spans="1:4" x14ac:dyDescent="0.3">
      <c r="A9640">
        <v>-3.832E-2</v>
      </c>
      <c r="B9640">
        <v>0.22228999999999999</v>
      </c>
      <c r="C9640">
        <f t="shared" si="300"/>
        <v>-3.7843664416093825E-2</v>
      </c>
      <c r="D9640">
        <f t="shared" si="301"/>
        <v>0.22220838111204969</v>
      </c>
    </row>
    <row r="9641" spans="1:4" x14ac:dyDescent="0.3">
      <c r="A9641">
        <v>0.16303000000000001</v>
      </c>
      <c r="B9641">
        <v>-0.19447999999999999</v>
      </c>
      <c r="C9641">
        <f t="shared" si="300"/>
        <v>0.16148109277271699</v>
      </c>
      <c r="D9641">
        <f t="shared" si="301"/>
        <v>-0.19318341756753044</v>
      </c>
    </row>
    <row r="9642" spans="1:4" x14ac:dyDescent="0.3">
      <c r="A9642">
        <v>0.28864000000000001</v>
      </c>
      <c r="B9642">
        <v>-0.40251999999999999</v>
      </c>
      <c r="C9642">
        <f t="shared" si="300"/>
        <v>0.27670157488241387</v>
      </c>
      <c r="D9642">
        <f t="shared" si="301"/>
        <v>-0.39404703062249824</v>
      </c>
    </row>
    <row r="9643" spans="1:4" x14ac:dyDescent="0.3">
      <c r="A9643">
        <v>-0.36775000000000002</v>
      </c>
      <c r="B9643">
        <v>-0.73682999999999998</v>
      </c>
      <c r="C9643">
        <f t="shared" si="300"/>
        <v>-0.31389154180891921</v>
      </c>
      <c r="D9643">
        <f t="shared" si="301"/>
        <v>-0.7114817541013827</v>
      </c>
    </row>
    <row r="9644" spans="1:4" x14ac:dyDescent="0.3">
      <c r="A9644">
        <v>0.52022999999999997</v>
      </c>
      <c r="B9644">
        <v>-7.8200000000000006E-2</v>
      </c>
      <c r="C9644">
        <f t="shared" si="300"/>
        <v>0.51943405828608114</v>
      </c>
      <c r="D9644">
        <f t="shared" si="301"/>
        <v>-7.2716765656538257E-2</v>
      </c>
    </row>
    <row r="9645" spans="1:4" x14ac:dyDescent="0.3">
      <c r="A9645">
        <v>0.16466</v>
      </c>
      <c r="B9645">
        <v>0.31125000000000003</v>
      </c>
      <c r="C9645">
        <f t="shared" si="300"/>
        <v>0.16062257801647839</v>
      </c>
      <c r="D9645">
        <f t="shared" si="301"/>
        <v>0.30913307728009259</v>
      </c>
    </row>
    <row r="9646" spans="1:4" x14ac:dyDescent="0.3">
      <c r="A9646">
        <v>0.46633999999999998</v>
      </c>
      <c r="B9646">
        <v>0.41693000000000002</v>
      </c>
      <c r="C9646">
        <f t="shared" si="300"/>
        <v>0.44561335509383976</v>
      </c>
      <c r="D9646">
        <f t="shared" si="301"/>
        <v>0.39361007550364935</v>
      </c>
    </row>
    <row r="9647" spans="1:4" x14ac:dyDescent="0.3">
      <c r="A9647">
        <v>0.35571999999999998</v>
      </c>
      <c r="B9647">
        <v>-7.0069999999999993E-2</v>
      </c>
      <c r="C9647">
        <f t="shared" si="300"/>
        <v>0.35528310275044728</v>
      </c>
      <c r="D9647">
        <f t="shared" si="301"/>
        <v>-6.781717776481766E-2</v>
      </c>
    </row>
    <row r="9648" spans="1:4" x14ac:dyDescent="0.3">
      <c r="A9648">
        <v>0.57393000000000005</v>
      </c>
      <c r="B9648">
        <v>-0.39845000000000003</v>
      </c>
      <c r="C9648">
        <f t="shared" si="300"/>
        <v>0.55067941937330434</v>
      </c>
      <c r="D9648">
        <f t="shared" si="301"/>
        <v>-0.36416284890323392</v>
      </c>
    </row>
    <row r="9649" spans="1:4" x14ac:dyDescent="0.3">
      <c r="A9649">
        <v>-0.12048</v>
      </c>
      <c r="B9649">
        <v>-4.0140000000000002E-2</v>
      </c>
      <c r="C9649">
        <f t="shared" si="300"/>
        <v>-0.12043146028766132</v>
      </c>
      <c r="D9649">
        <f t="shared" si="301"/>
        <v>-3.9994072398526037E-2</v>
      </c>
    </row>
    <row r="9650" spans="1:4" x14ac:dyDescent="0.3">
      <c r="A9650">
        <v>0.23773</v>
      </c>
      <c r="B9650">
        <v>0.51831000000000005</v>
      </c>
      <c r="C9650">
        <f t="shared" si="300"/>
        <v>0.22118823501437232</v>
      </c>
      <c r="D9650">
        <f t="shared" si="301"/>
        <v>0.51093437788895479</v>
      </c>
    </row>
    <row r="9651" spans="1:4" x14ac:dyDescent="0.3">
      <c r="A9651">
        <v>-0.20549999999999999</v>
      </c>
      <c r="B9651">
        <v>0.24809999999999999</v>
      </c>
      <c r="C9651">
        <f t="shared" si="300"/>
        <v>-0.20231297000105739</v>
      </c>
      <c r="D9651">
        <f t="shared" si="301"/>
        <v>0.24546669393351259</v>
      </c>
    </row>
    <row r="9652" spans="1:4" x14ac:dyDescent="0.3">
      <c r="A9652">
        <v>-9.0620000000000006E-2</v>
      </c>
      <c r="B9652">
        <v>0.14749000000000001</v>
      </c>
      <c r="C9652">
        <f t="shared" si="300"/>
        <v>-9.0125831588203059E-2</v>
      </c>
      <c r="D9652">
        <f t="shared" si="301"/>
        <v>0.14718689214554787</v>
      </c>
    </row>
    <row r="9653" spans="1:4" x14ac:dyDescent="0.3">
      <c r="A9653">
        <v>0.22988</v>
      </c>
      <c r="B9653">
        <v>0.22201000000000001</v>
      </c>
      <c r="C9653">
        <f t="shared" si="300"/>
        <v>0.2270297230880243</v>
      </c>
      <c r="D9653">
        <f t="shared" si="301"/>
        <v>0.21905734606587607</v>
      </c>
    </row>
    <row r="9654" spans="1:4" x14ac:dyDescent="0.3">
      <c r="A9654">
        <v>0.29282000000000002</v>
      </c>
      <c r="B9654">
        <v>0.26058999999999999</v>
      </c>
      <c r="C9654">
        <f t="shared" si="300"/>
        <v>0.28780592826464946</v>
      </c>
      <c r="D9654">
        <f t="shared" si="301"/>
        <v>0.25494283289450703</v>
      </c>
    </row>
    <row r="9655" spans="1:4" x14ac:dyDescent="0.3">
      <c r="A9655">
        <v>0.37647999999999998</v>
      </c>
      <c r="B9655">
        <v>-0.44618000000000002</v>
      </c>
      <c r="C9655">
        <f t="shared" si="300"/>
        <v>0.3572518886715772</v>
      </c>
      <c r="D9655">
        <f t="shared" si="301"/>
        <v>-0.43007942750079203</v>
      </c>
    </row>
    <row r="9656" spans="1:4" x14ac:dyDescent="0.3">
      <c r="A9656">
        <v>-7.6600000000000001E-3</v>
      </c>
      <c r="B9656">
        <v>0.17080000000000001</v>
      </c>
      <c r="C9656">
        <f t="shared" si="300"/>
        <v>-7.6039291765644425E-3</v>
      </c>
      <c r="D9656">
        <f t="shared" si="301"/>
        <v>0.17079749453350365</v>
      </c>
    </row>
    <row r="9657" spans="1:4" x14ac:dyDescent="0.3">
      <c r="A9657">
        <v>-4.4560000000000002E-2</v>
      </c>
      <c r="B9657">
        <v>0.15143000000000001</v>
      </c>
      <c r="C9657">
        <f t="shared" si="300"/>
        <v>-4.4303811709633108E-2</v>
      </c>
      <c r="D9657">
        <f t="shared" si="301"/>
        <v>0.15135481172398393</v>
      </c>
    </row>
    <row r="9658" spans="1:4" x14ac:dyDescent="0.3">
      <c r="A9658">
        <v>0.42475000000000002</v>
      </c>
      <c r="B9658">
        <v>0.18171000000000001</v>
      </c>
      <c r="C9658">
        <f t="shared" si="300"/>
        <v>0.42122925376637305</v>
      </c>
      <c r="D9658">
        <f t="shared" si="301"/>
        <v>0.1733206445538889</v>
      </c>
    </row>
    <row r="9659" spans="1:4" x14ac:dyDescent="0.3">
      <c r="A9659">
        <v>9.7610000000000002E-2</v>
      </c>
      <c r="B9659">
        <v>3.0870000000000002E-2</v>
      </c>
      <c r="C9659">
        <f t="shared" si="300"/>
        <v>9.7586742698516915E-2</v>
      </c>
      <c r="D9659">
        <f t="shared" si="301"/>
        <v>3.0796382100931042E-2</v>
      </c>
    </row>
    <row r="9660" spans="1:4" x14ac:dyDescent="0.3">
      <c r="A9660">
        <v>-0.15604999999999999</v>
      </c>
      <c r="B9660">
        <v>-0.38525999999999999</v>
      </c>
      <c r="C9660">
        <f t="shared" si="300"/>
        <v>-0.15014794684318641</v>
      </c>
      <c r="D9660">
        <f t="shared" si="301"/>
        <v>-0.38290739225199655</v>
      </c>
    </row>
    <row r="9661" spans="1:4" x14ac:dyDescent="0.3">
      <c r="A9661">
        <v>-0.46668999999999999</v>
      </c>
      <c r="B9661">
        <v>-0.15643000000000001</v>
      </c>
      <c r="C9661">
        <f t="shared" si="300"/>
        <v>-0.46382619694405253</v>
      </c>
      <c r="D9661">
        <f t="shared" si="301"/>
        <v>-0.14766695558446058</v>
      </c>
    </row>
    <row r="9662" spans="1:4" x14ac:dyDescent="0.3">
      <c r="A9662">
        <v>0.29508000000000001</v>
      </c>
      <c r="B9662">
        <v>-0.11044</v>
      </c>
      <c r="C9662">
        <f t="shared" si="300"/>
        <v>0.29417885176861486</v>
      </c>
      <c r="D9662">
        <f t="shared" si="301"/>
        <v>-0.10800918492378628</v>
      </c>
    </row>
    <row r="9663" spans="1:4" x14ac:dyDescent="0.3">
      <c r="A9663">
        <v>-0.28297</v>
      </c>
      <c r="B9663">
        <v>-0.25912000000000002</v>
      </c>
      <c r="C9663">
        <f t="shared" si="300"/>
        <v>-0.2781795752172963</v>
      </c>
      <c r="D9663">
        <f t="shared" si="301"/>
        <v>-0.25387995109514938</v>
      </c>
    </row>
    <row r="9664" spans="1:4" x14ac:dyDescent="0.3">
      <c r="A9664">
        <v>0.23466999999999999</v>
      </c>
      <c r="B9664">
        <v>0.15731000000000001</v>
      </c>
      <c r="C9664">
        <f t="shared" si="300"/>
        <v>0.23321366956476813</v>
      </c>
      <c r="D9664">
        <f t="shared" si="301"/>
        <v>0.15512911677652541</v>
      </c>
    </row>
    <row r="9665" spans="1:4" x14ac:dyDescent="0.3">
      <c r="A9665">
        <v>-0.20984</v>
      </c>
      <c r="B9665">
        <v>0.13478999999999999</v>
      </c>
      <c r="C9665">
        <f t="shared" si="300"/>
        <v>-0.20888471422390381</v>
      </c>
      <c r="D9665">
        <f t="shared" si="301"/>
        <v>0.13329794573211529</v>
      </c>
    </row>
    <row r="9666" spans="1:4" x14ac:dyDescent="0.3">
      <c r="A9666">
        <v>7.4990000000000001E-2</v>
      </c>
      <c r="B9666">
        <v>-3.8710000000000001E-2</v>
      </c>
      <c r="C9666">
        <f t="shared" si="300"/>
        <v>7.4961902280371071E-2</v>
      </c>
      <c r="D9666">
        <f t="shared" si="301"/>
        <v>-3.8655540269046842E-2</v>
      </c>
    </row>
    <row r="9667" spans="1:4" x14ac:dyDescent="0.3">
      <c r="A9667">
        <v>0.29121999999999998</v>
      </c>
      <c r="B9667">
        <v>0.33811999999999998</v>
      </c>
      <c r="C9667">
        <f t="shared" ref="C9667:C9730" si="302">A9667*SQRT(1-0.5*B9667^2)</f>
        <v>0.28277408506644353</v>
      </c>
      <c r="D9667">
        <f t="shared" ref="D9667:D9730" si="303">B9667*SQRT(1-0.5*A9667^2)</f>
        <v>0.33087343378573664</v>
      </c>
    </row>
    <row r="9668" spans="1:4" x14ac:dyDescent="0.3">
      <c r="A9668">
        <v>-0.34497</v>
      </c>
      <c r="B9668">
        <v>-7.3950000000000002E-2</v>
      </c>
      <c r="C9668">
        <f t="shared" si="302"/>
        <v>-0.34449805121552396</v>
      </c>
      <c r="D9668">
        <f t="shared" si="303"/>
        <v>-7.1716168966933488E-2</v>
      </c>
    </row>
    <row r="9669" spans="1:4" x14ac:dyDescent="0.3">
      <c r="A9669">
        <v>-0.14963000000000001</v>
      </c>
      <c r="B9669">
        <v>8.7830000000000005E-2</v>
      </c>
      <c r="C9669">
        <f t="shared" si="302"/>
        <v>-0.14934115568016809</v>
      </c>
      <c r="D9669">
        <f t="shared" si="303"/>
        <v>8.7337006932274683E-2</v>
      </c>
    </row>
    <row r="9670" spans="1:4" x14ac:dyDescent="0.3">
      <c r="A9670">
        <v>-0.43482999999999999</v>
      </c>
      <c r="B9670">
        <v>-9.0289999999999995E-2</v>
      </c>
      <c r="C9670">
        <f t="shared" si="302"/>
        <v>-0.43394288064697806</v>
      </c>
      <c r="D9670">
        <f t="shared" si="303"/>
        <v>-8.5916115276456942E-2</v>
      </c>
    </row>
    <row r="9671" spans="1:4" x14ac:dyDescent="0.3">
      <c r="A9671">
        <v>-0.16969999999999999</v>
      </c>
      <c r="B9671">
        <v>0.19463</v>
      </c>
      <c r="C9671">
        <f t="shared" si="302"/>
        <v>-0.16808522280331259</v>
      </c>
      <c r="D9671">
        <f t="shared" si="303"/>
        <v>0.1932236761497908</v>
      </c>
    </row>
    <row r="9672" spans="1:4" x14ac:dyDescent="0.3">
      <c r="A9672">
        <v>-0.49629000000000001</v>
      </c>
      <c r="B9672">
        <v>-0.18770999999999999</v>
      </c>
      <c r="C9672">
        <f t="shared" si="302"/>
        <v>-0.49189887386023795</v>
      </c>
      <c r="D9672">
        <f t="shared" si="303"/>
        <v>-0.17577196051978897</v>
      </c>
    </row>
    <row r="9673" spans="1:4" x14ac:dyDescent="0.3">
      <c r="A9673">
        <v>-0.11946</v>
      </c>
      <c r="B9673">
        <v>3.5900000000000001E-2</v>
      </c>
      <c r="C9673">
        <f t="shared" si="302"/>
        <v>-0.11942150348651412</v>
      </c>
      <c r="D9673">
        <f t="shared" si="303"/>
        <v>3.5771691251316344E-2</v>
      </c>
    </row>
    <row r="9674" spans="1:4" x14ac:dyDescent="0.3">
      <c r="A9674">
        <v>-7.7160000000000006E-2</v>
      </c>
      <c r="B9674">
        <v>-0.13205</v>
      </c>
      <c r="C9674">
        <f t="shared" si="302"/>
        <v>-7.6822899995104055E-2</v>
      </c>
      <c r="D9674">
        <f t="shared" si="303"/>
        <v>-0.13185330812557475</v>
      </c>
    </row>
    <row r="9675" spans="1:4" x14ac:dyDescent="0.3">
      <c r="A9675">
        <v>9.2679999999999998E-2</v>
      </c>
      <c r="B9675">
        <v>0.36105999999999999</v>
      </c>
      <c r="C9675">
        <f t="shared" si="302"/>
        <v>8.9608564602992991E-2</v>
      </c>
      <c r="D9675">
        <f t="shared" si="303"/>
        <v>0.36028382707277989</v>
      </c>
    </row>
    <row r="9676" spans="1:4" x14ac:dyDescent="0.3">
      <c r="A9676">
        <v>0.57621999999999995</v>
      </c>
      <c r="B9676">
        <v>-3.4819999999999997E-2</v>
      </c>
      <c r="C9676">
        <f t="shared" si="302"/>
        <v>0.57604531657262359</v>
      </c>
      <c r="D9676">
        <f t="shared" si="303"/>
        <v>-3.1798596592526027E-2</v>
      </c>
    </row>
    <row r="9677" spans="1:4" x14ac:dyDescent="0.3">
      <c r="A9677">
        <v>-0.41839999999999999</v>
      </c>
      <c r="B9677">
        <v>0.15336</v>
      </c>
      <c r="C9677">
        <f t="shared" si="302"/>
        <v>-0.41593260693915368</v>
      </c>
      <c r="D9677">
        <f t="shared" si="303"/>
        <v>0.14649458391080714</v>
      </c>
    </row>
    <row r="9678" spans="1:4" x14ac:dyDescent="0.3">
      <c r="A9678">
        <v>-0.14283000000000001</v>
      </c>
      <c r="B9678">
        <v>-0.25612000000000001</v>
      </c>
      <c r="C9678">
        <f t="shared" si="302"/>
        <v>-0.14046815102976351</v>
      </c>
      <c r="D9678">
        <f t="shared" si="303"/>
        <v>-0.25481041374661367</v>
      </c>
    </row>
    <row r="9679" spans="1:4" x14ac:dyDescent="0.3">
      <c r="A9679">
        <v>0.30546000000000001</v>
      </c>
      <c r="B9679">
        <v>-2.7E-2</v>
      </c>
      <c r="C9679">
        <f t="shared" si="302"/>
        <v>0.30540432484113877</v>
      </c>
      <c r="D9679">
        <f t="shared" si="303"/>
        <v>-2.6362663592129684E-2</v>
      </c>
    </row>
    <row r="9680" spans="1:4" x14ac:dyDescent="0.3">
      <c r="A9680">
        <v>-0.31930999999999998</v>
      </c>
      <c r="B9680">
        <v>0.14036000000000001</v>
      </c>
      <c r="C9680">
        <f t="shared" si="302"/>
        <v>-0.31773343195189485</v>
      </c>
      <c r="D9680">
        <f t="shared" si="303"/>
        <v>0.1367354646020168</v>
      </c>
    </row>
    <row r="9681" spans="1:4" x14ac:dyDescent="0.3">
      <c r="A9681">
        <v>0.59377999999999997</v>
      </c>
      <c r="B9681">
        <v>0.19556000000000001</v>
      </c>
      <c r="C9681">
        <f t="shared" si="302"/>
        <v>0.58807551020010229</v>
      </c>
      <c r="D9681">
        <f t="shared" si="303"/>
        <v>0.17748755138631719</v>
      </c>
    </row>
    <row r="9682" spans="1:4" x14ac:dyDescent="0.3">
      <c r="A9682">
        <v>-0.44131999999999999</v>
      </c>
      <c r="B9682">
        <v>-6.019E-2</v>
      </c>
      <c r="C9682">
        <f t="shared" si="302"/>
        <v>-0.44092011131961117</v>
      </c>
      <c r="D9682">
        <f t="shared" si="303"/>
        <v>-5.718424840896582E-2</v>
      </c>
    </row>
    <row r="9683" spans="1:4" x14ac:dyDescent="0.3">
      <c r="A9683">
        <v>-4.1230000000000003E-2</v>
      </c>
      <c r="B9683">
        <v>0.30832999999999999</v>
      </c>
      <c r="C9683">
        <f t="shared" si="302"/>
        <v>-4.0238162975212807E-2</v>
      </c>
      <c r="D9683">
        <f t="shared" si="303"/>
        <v>0.3081989386088469</v>
      </c>
    </row>
    <row r="9684" spans="1:4" x14ac:dyDescent="0.3">
      <c r="A9684">
        <v>-4.5519999999999998E-2</v>
      </c>
      <c r="B9684">
        <v>0.24898000000000001</v>
      </c>
      <c r="C9684">
        <f t="shared" si="302"/>
        <v>-4.480898905421743E-2</v>
      </c>
      <c r="D9684">
        <f t="shared" si="303"/>
        <v>0.24885099055471124</v>
      </c>
    </row>
    <row r="9685" spans="1:4" x14ac:dyDescent="0.3">
      <c r="A9685">
        <v>0.73289000000000004</v>
      </c>
      <c r="B9685">
        <v>8.7779999999999997E-2</v>
      </c>
      <c r="C9685">
        <f t="shared" si="302"/>
        <v>0.73147684805375623</v>
      </c>
      <c r="D9685">
        <f t="shared" si="303"/>
        <v>7.507300139635989E-2</v>
      </c>
    </row>
    <row r="9686" spans="1:4" x14ac:dyDescent="0.3">
      <c r="A9686">
        <v>0.36268</v>
      </c>
      <c r="B9686">
        <v>-4.4790000000000003E-2</v>
      </c>
      <c r="C9686">
        <f t="shared" si="302"/>
        <v>0.36249805727759093</v>
      </c>
      <c r="D9686">
        <f t="shared" si="303"/>
        <v>-4.3292068904449789E-2</v>
      </c>
    </row>
    <row r="9687" spans="1:4" x14ac:dyDescent="0.3">
      <c r="A9687">
        <v>5.2139999999999999E-2</v>
      </c>
      <c r="B9687">
        <v>-0.18459</v>
      </c>
      <c r="C9687">
        <f t="shared" si="302"/>
        <v>5.1693944349034196E-2</v>
      </c>
      <c r="D9687">
        <f t="shared" si="303"/>
        <v>-0.18446450168626224</v>
      </c>
    </row>
    <row r="9688" spans="1:4" x14ac:dyDescent="0.3">
      <c r="A9688">
        <v>-0.46172999999999997</v>
      </c>
      <c r="B9688">
        <v>7.0860000000000006E-2</v>
      </c>
      <c r="C9688">
        <f t="shared" si="302"/>
        <v>-0.46115003306249686</v>
      </c>
      <c r="D9688">
        <f t="shared" si="303"/>
        <v>6.6976859388463164E-2</v>
      </c>
    </row>
    <row r="9689" spans="1:4" x14ac:dyDescent="0.3">
      <c r="A9689">
        <v>9.7519999999999996E-2</v>
      </c>
      <c r="B9689">
        <v>-7.1709999999999996E-2</v>
      </c>
      <c r="C9689">
        <f t="shared" si="302"/>
        <v>9.739454944811711E-2</v>
      </c>
      <c r="D9689">
        <f t="shared" si="303"/>
        <v>-7.1539303618372796E-2</v>
      </c>
    </row>
    <row r="9690" spans="1:4" x14ac:dyDescent="0.3">
      <c r="A9690">
        <v>0.40971000000000002</v>
      </c>
      <c r="B9690">
        <v>-0.27298</v>
      </c>
      <c r="C9690">
        <f t="shared" si="302"/>
        <v>0.40200484637458572</v>
      </c>
      <c r="D9690">
        <f t="shared" si="303"/>
        <v>-0.26127321487028532</v>
      </c>
    </row>
    <row r="9691" spans="1:4" x14ac:dyDescent="0.3">
      <c r="A9691">
        <v>0.43681999999999999</v>
      </c>
      <c r="B9691">
        <v>-0.21573000000000001</v>
      </c>
      <c r="C9691">
        <f t="shared" si="302"/>
        <v>0.43170774600082523</v>
      </c>
      <c r="D9691">
        <f t="shared" si="303"/>
        <v>-0.20518113572429864</v>
      </c>
    </row>
    <row r="9692" spans="1:4" x14ac:dyDescent="0.3">
      <c r="A9692">
        <v>0.17766999999999999</v>
      </c>
      <c r="B9692">
        <v>-0.28948000000000002</v>
      </c>
      <c r="C9692">
        <f t="shared" si="302"/>
        <v>0.1739080450542323</v>
      </c>
      <c r="D9692">
        <f t="shared" si="303"/>
        <v>-0.287186437065863</v>
      </c>
    </row>
    <row r="9693" spans="1:4" x14ac:dyDescent="0.3">
      <c r="A9693">
        <v>0.17194000000000001</v>
      </c>
      <c r="B9693">
        <v>-0.54003999999999996</v>
      </c>
      <c r="C9693">
        <f t="shared" si="302"/>
        <v>0.15890999526403479</v>
      </c>
      <c r="D9693">
        <f t="shared" si="303"/>
        <v>-0.53603379053452915</v>
      </c>
    </row>
    <row r="9694" spans="1:4" x14ac:dyDescent="0.3">
      <c r="A9694">
        <v>8.6699999999999999E-2</v>
      </c>
      <c r="B9694">
        <v>-1.8620000000000001E-2</v>
      </c>
      <c r="C9694">
        <f t="shared" si="302"/>
        <v>8.6692484856424223E-2</v>
      </c>
      <c r="D9694">
        <f t="shared" si="303"/>
        <v>-1.8584975937066532E-2</v>
      </c>
    </row>
    <row r="9695" spans="1:4" x14ac:dyDescent="0.3">
      <c r="A9695">
        <v>-9.4500000000000001E-3</v>
      </c>
      <c r="B9695">
        <v>-0.42455999999999999</v>
      </c>
      <c r="C9695">
        <f t="shared" si="302"/>
        <v>-9.0141033326542244E-3</v>
      </c>
      <c r="D9695">
        <f t="shared" si="303"/>
        <v>-0.42455052132684012</v>
      </c>
    </row>
    <row r="9696" spans="1:4" x14ac:dyDescent="0.3">
      <c r="A9696">
        <v>-0.25144</v>
      </c>
      <c r="B9696">
        <v>0.47288000000000002</v>
      </c>
      <c r="C9696">
        <f t="shared" si="302"/>
        <v>-0.23696699343467942</v>
      </c>
      <c r="D9696">
        <f t="shared" si="303"/>
        <v>0.46534586790630411</v>
      </c>
    </row>
    <row r="9697" spans="1:4" x14ac:dyDescent="0.3">
      <c r="A9697">
        <v>-0.59826000000000001</v>
      </c>
      <c r="B9697">
        <v>0.14169999999999999</v>
      </c>
      <c r="C9697">
        <f t="shared" si="302"/>
        <v>-0.5952493253803286</v>
      </c>
      <c r="D9697">
        <f t="shared" si="303"/>
        <v>0.12839634638780154</v>
      </c>
    </row>
    <row r="9698" spans="1:4" x14ac:dyDescent="0.3">
      <c r="A9698">
        <v>0.13750000000000001</v>
      </c>
      <c r="B9698">
        <v>-0.16472000000000001</v>
      </c>
      <c r="C9698">
        <f t="shared" si="302"/>
        <v>0.136564129256185</v>
      </c>
      <c r="D9698">
        <f t="shared" si="303"/>
        <v>-0.16393959192184177</v>
      </c>
    </row>
    <row r="9699" spans="1:4" x14ac:dyDescent="0.3">
      <c r="A9699">
        <v>0.1744</v>
      </c>
      <c r="B9699">
        <v>0.16202</v>
      </c>
      <c r="C9699">
        <f t="shared" si="302"/>
        <v>0.17325169867632043</v>
      </c>
      <c r="D9699">
        <f t="shared" si="303"/>
        <v>0.16078330601847485</v>
      </c>
    </row>
    <row r="9700" spans="1:4" x14ac:dyDescent="0.3">
      <c r="A9700">
        <v>0.22341</v>
      </c>
      <c r="B9700">
        <v>-2.0310000000000002E-2</v>
      </c>
      <c r="C9700">
        <f t="shared" si="302"/>
        <v>0.22338695987351817</v>
      </c>
      <c r="D9700">
        <f t="shared" si="303"/>
        <v>-2.0054970494439273E-2</v>
      </c>
    </row>
    <row r="9701" spans="1:4" x14ac:dyDescent="0.3">
      <c r="A9701">
        <v>6.6899999999999998E-3</v>
      </c>
      <c r="B9701">
        <v>-0.48354999999999998</v>
      </c>
      <c r="C9701">
        <f t="shared" si="302"/>
        <v>6.2867838253136132E-3</v>
      </c>
      <c r="D9701">
        <f t="shared" si="303"/>
        <v>-0.48354458951669199</v>
      </c>
    </row>
    <row r="9702" spans="1:4" x14ac:dyDescent="0.3">
      <c r="A9702">
        <v>0.24410000000000001</v>
      </c>
      <c r="B9702">
        <v>-0.20580999999999999</v>
      </c>
      <c r="C9702">
        <f t="shared" si="302"/>
        <v>0.2415012848317325</v>
      </c>
      <c r="D9702">
        <f t="shared" si="303"/>
        <v>-0.20272103165527147</v>
      </c>
    </row>
    <row r="9703" spans="1:4" x14ac:dyDescent="0.3">
      <c r="A9703">
        <v>-0.22953000000000001</v>
      </c>
      <c r="B9703">
        <v>0.95369999999999999</v>
      </c>
      <c r="C9703">
        <f t="shared" si="302"/>
        <v>-0.16948395650706422</v>
      </c>
      <c r="D9703">
        <f t="shared" si="303"/>
        <v>0.94105498277905553</v>
      </c>
    </row>
    <row r="9704" spans="1:4" x14ac:dyDescent="0.3">
      <c r="A9704">
        <v>7.127E-2</v>
      </c>
      <c r="B9704">
        <v>0.18004000000000001</v>
      </c>
      <c r="C9704">
        <f t="shared" si="302"/>
        <v>7.06900971507579E-2</v>
      </c>
      <c r="D9704">
        <f t="shared" si="303"/>
        <v>0.17981123028104667</v>
      </c>
    </row>
    <row r="9705" spans="1:4" x14ac:dyDescent="0.3">
      <c r="A9705">
        <v>9.0569999999999998E-2</v>
      </c>
      <c r="B9705">
        <v>-0.33962999999999999</v>
      </c>
      <c r="C9705">
        <f t="shared" si="302"/>
        <v>8.7919435890150083E-2</v>
      </c>
      <c r="D9705">
        <f t="shared" si="303"/>
        <v>-0.33893279452900721</v>
      </c>
    </row>
    <row r="9706" spans="1:4" x14ac:dyDescent="0.3">
      <c r="A9706">
        <v>-0.19159000000000001</v>
      </c>
      <c r="B9706">
        <v>0.83337000000000006</v>
      </c>
      <c r="C9706">
        <f t="shared" si="302"/>
        <v>-0.15479087434169467</v>
      </c>
      <c r="D9706">
        <f t="shared" si="303"/>
        <v>0.82568701308635495</v>
      </c>
    </row>
    <row r="9707" spans="1:4" x14ac:dyDescent="0.3">
      <c r="A9707">
        <v>-3.7019999999999997E-2</v>
      </c>
      <c r="B9707">
        <v>0.47195999999999999</v>
      </c>
      <c r="C9707">
        <f t="shared" si="302"/>
        <v>-3.4897646351247924E-2</v>
      </c>
      <c r="D9707">
        <f t="shared" si="303"/>
        <v>0.47179826930676283</v>
      </c>
    </row>
    <row r="9708" spans="1:4" x14ac:dyDescent="0.3">
      <c r="A9708">
        <v>-0.21224999999999999</v>
      </c>
      <c r="B9708">
        <v>0.42236000000000001</v>
      </c>
      <c r="C9708">
        <f t="shared" si="302"/>
        <v>-0.20256324422297337</v>
      </c>
      <c r="D9708">
        <f t="shared" si="303"/>
        <v>0.41757607092616783</v>
      </c>
    </row>
    <row r="9709" spans="1:4" x14ac:dyDescent="0.3">
      <c r="A9709">
        <v>0.37136000000000002</v>
      </c>
      <c r="B9709">
        <v>-0.39989999999999998</v>
      </c>
      <c r="C9709">
        <f t="shared" si="302"/>
        <v>0.35620374123869442</v>
      </c>
      <c r="D9709">
        <f t="shared" si="303"/>
        <v>-0.38586638318521965</v>
      </c>
    </row>
    <row r="9710" spans="1:4" x14ac:dyDescent="0.3">
      <c r="A9710">
        <v>-0.23769000000000001</v>
      </c>
      <c r="B9710">
        <v>0.58914999999999995</v>
      </c>
      <c r="C9710">
        <f t="shared" si="302"/>
        <v>-0.21608245323319403</v>
      </c>
      <c r="D9710">
        <f t="shared" si="303"/>
        <v>0.58076915637392057</v>
      </c>
    </row>
    <row r="9711" spans="1:4" x14ac:dyDescent="0.3">
      <c r="A9711">
        <v>-0.23432</v>
      </c>
      <c r="B9711">
        <v>-0.34206999999999999</v>
      </c>
      <c r="C9711">
        <f t="shared" si="302"/>
        <v>-0.22736214103112679</v>
      </c>
      <c r="D9711">
        <f t="shared" si="303"/>
        <v>-0.33734191212219389</v>
      </c>
    </row>
    <row r="9712" spans="1:4" x14ac:dyDescent="0.3">
      <c r="A9712">
        <v>4.7719999999999999E-2</v>
      </c>
      <c r="B9712">
        <v>-0.18234</v>
      </c>
      <c r="C9712">
        <f t="shared" si="302"/>
        <v>4.7321690538696316E-2</v>
      </c>
      <c r="D9712">
        <f t="shared" si="303"/>
        <v>-0.18223616434571965</v>
      </c>
    </row>
    <row r="9713" spans="1:4" x14ac:dyDescent="0.3">
      <c r="A9713">
        <v>0.54737000000000002</v>
      </c>
      <c r="B9713">
        <v>-0.32201000000000002</v>
      </c>
      <c r="C9713">
        <f t="shared" si="302"/>
        <v>0.53299190185994105</v>
      </c>
      <c r="D9713">
        <f t="shared" si="303"/>
        <v>-0.29691226085878819</v>
      </c>
    </row>
    <row r="9714" spans="1:4" x14ac:dyDescent="0.3">
      <c r="A9714">
        <v>0.13617000000000001</v>
      </c>
      <c r="B9714">
        <v>0.33322000000000002</v>
      </c>
      <c r="C9714">
        <f t="shared" si="302"/>
        <v>0.13233609944618827</v>
      </c>
      <c r="D9714">
        <f t="shared" si="303"/>
        <v>0.33167173940001493</v>
      </c>
    </row>
    <row r="9715" spans="1:4" x14ac:dyDescent="0.3">
      <c r="A9715">
        <v>1.8500000000000001E-3</v>
      </c>
      <c r="B9715">
        <v>0.29160000000000003</v>
      </c>
      <c r="C9715">
        <f t="shared" si="302"/>
        <v>1.8102462413163577E-3</v>
      </c>
      <c r="D9715">
        <f t="shared" si="303"/>
        <v>0.29159975049964326</v>
      </c>
    </row>
    <row r="9716" spans="1:4" x14ac:dyDescent="0.3">
      <c r="A9716">
        <v>0.27923999999999999</v>
      </c>
      <c r="B9716">
        <v>-0.32514999999999999</v>
      </c>
      <c r="C9716">
        <f t="shared" si="302"/>
        <v>0.27175930883434979</v>
      </c>
      <c r="D9716">
        <f t="shared" si="303"/>
        <v>-0.31874859503709735</v>
      </c>
    </row>
    <row r="9717" spans="1:4" x14ac:dyDescent="0.3">
      <c r="A9717">
        <v>0.33888000000000001</v>
      </c>
      <c r="B9717">
        <v>-9.7290000000000001E-2</v>
      </c>
      <c r="C9717">
        <f t="shared" si="302"/>
        <v>0.3380771450089306</v>
      </c>
      <c r="D9717">
        <f t="shared" si="303"/>
        <v>-9.4455522217546717E-2</v>
      </c>
    </row>
    <row r="9718" spans="1:4" x14ac:dyDescent="0.3">
      <c r="A9718">
        <v>-0.12795999999999999</v>
      </c>
      <c r="B9718">
        <v>0.48096</v>
      </c>
      <c r="C9718">
        <f t="shared" si="302"/>
        <v>-0.12033267091403468</v>
      </c>
      <c r="D9718">
        <f t="shared" si="303"/>
        <v>0.47898717278159481</v>
      </c>
    </row>
    <row r="9719" spans="1:4" x14ac:dyDescent="0.3">
      <c r="A9719">
        <v>0.16314000000000001</v>
      </c>
      <c r="B9719">
        <v>-0.44900000000000001</v>
      </c>
      <c r="C9719">
        <f t="shared" si="302"/>
        <v>0.15469934907746125</v>
      </c>
      <c r="D9719">
        <f t="shared" si="303"/>
        <v>-0.44600249887751769</v>
      </c>
    </row>
    <row r="9720" spans="1:4" x14ac:dyDescent="0.3">
      <c r="A9720">
        <v>-9.3399999999999993E-3</v>
      </c>
      <c r="B9720">
        <v>0.46028000000000002</v>
      </c>
      <c r="C9720">
        <f t="shared" si="302"/>
        <v>-8.8314684031074054E-3</v>
      </c>
      <c r="D9720">
        <f t="shared" si="303"/>
        <v>0.46026996169004458</v>
      </c>
    </row>
    <row r="9721" spans="1:4" x14ac:dyDescent="0.3">
      <c r="A9721">
        <v>3.8890000000000001E-2</v>
      </c>
      <c r="B9721">
        <v>-0.17374999999999999</v>
      </c>
      <c r="C9721">
        <f t="shared" si="302"/>
        <v>3.8595370789811657E-2</v>
      </c>
      <c r="D9721">
        <f t="shared" si="303"/>
        <v>-0.17368429130581453</v>
      </c>
    </row>
    <row r="9722" spans="1:4" x14ac:dyDescent="0.3">
      <c r="A9722">
        <v>-0.35531000000000001</v>
      </c>
      <c r="B9722">
        <v>-0.27901999999999999</v>
      </c>
      <c r="C9722">
        <f t="shared" si="302"/>
        <v>-0.34832594716981202</v>
      </c>
      <c r="D9722">
        <f t="shared" si="303"/>
        <v>-0.2700702311839398</v>
      </c>
    </row>
    <row r="9723" spans="1:4" x14ac:dyDescent="0.3">
      <c r="A9723">
        <v>0.1105</v>
      </c>
      <c r="B9723">
        <v>0.28958</v>
      </c>
      <c r="C9723">
        <f t="shared" si="302"/>
        <v>0.10815865716162507</v>
      </c>
      <c r="D9723">
        <f t="shared" si="303"/>
        <v>0.28869468564385792</v>
      </c>
    </row>
    <row r="9724" spans="1:4" x14ac:dyDescent="0.3">
      <c r="A9724">
        <v>0.27675</v>
      </c>
      <c r="B9724">
        <v>0.21379000000000001</v>
      </c>
      <c r="C9724">
        <f t="shared" si="302"/>
        <v>0.27356942828271552</v>
      </c>
      <c r="D9724">
        <f t="shared" si="303"/>
        <v>0.20965646589345116</v>
      </c>
    </row>
    <row r="9725" spans="1:4" x14ac:dyDescent="0.3">
      <c r="A9725">
        <v>-0.13786999999999999</v>
      </c>
      <c r="B9725">
        <v>0.59770999999999996</v>
      </c>
      <c r="C9725">
        <f t="shared" si="302"/>
        <v>-0.1249509487671672</v>
      </c>
      <c r="D9725">
        <f t="shared" si="303"/>
        <v>0.59486288066899518</v>
      </c>
    </row>
    <row r="9726" spans="1:4" x14ac:dyDescent="0.3">
      <c r="A9726">
        <v>-1.41E-3</v>
      </c>
      <c r="B9726">
        <v>0.41763</v>
      </c>
      <c r="C9726">
        <f t="shared" si="302"/>
        <v>-1.3471165321755037E-3</v>
      </c>
      <c r="D9726">
        <f t="shared" si="303"/>
        <v>0.41762979242739767</v>
      </c>
    </row>
    <row r="9727" spans="1:4" x14ac:dyDescent="0.3">
      <c r="A9727">
        <v>-0.46422999999999998</v>
      </c>
      <c r="B9727">
        <v>2.6620000000000001E-2</v>
      </c>
      <c r="C9727">
        <f t="shared" si="302"/>
        <v>-0.46414775153764309</v>
      </c>
      <c r="D9727">
        <f t="shared" si="303"/>
        <v>2.5144915141032325E-2</v>
      </c>
    </row>
    <row r="9728" spans="1:4" x14ac:dyDescent="0.3">
      <c r="A9728">
        <v>0.53381000000000001</v>
      </c>
      <c r="B9728">
        <v>0.34841</v>
      </c>
      <c r="C9728">
        <f t="shared" si="302"/>
        <v>0.51735669895440439</v>
      </c>
      <c r="D9728">
        <f t="shared" si="303"/>
        <v>0.32263658495743819</v>
      </c>
    </row>
    <row r="9729" spans="1:4" x14ac:dyDescent="0.3">
      <c r="A9729">
        <v>0.10198</v>
      </c>
      <c r="B9729">
        <v>6.7979999999999999E-2</v>
      </c>
      <c r="C9729">
        <f t="shared" si="302"/>
        <v>0.10186211231781403</v>
      </c>
      <c r="D9729">
        <f t="shared" si="303"/>
        <v>6.7803022984576133E-2</v>
      </c>
    </row>
    <row r="9730" spans="1:4" x14ac:dyDescent="0.3">
      <c r="A9730">
        <v>-0.35465000000000002</v>
      </c>
      <c r="B9730">
        <v>-0.36731999999999998</v>
      </c>
      <c r="C9730">
        <f t="shared" si="302"/>
        <v>-0.34247843888300372</v>
      </c>
      <c r="D9730">
        <f t="shared" si="303"/>
        <v>-0.3555823969205158</v>
      </c>
    </row>
    <row r="9731" spans="1:4" x14ac:dyDescent="0.3">
      <c r="A9731">
        <v>0.13302</v>
      </c>
      <c r="B9731">
        <v>-7.8839999999999993E-2</v>
      </c>
      <c r="C9731">
        <f t="shared" ref="C9731:C9794" si="304">A9731*SQRT(1-0.5*B9731^2)</f>
        <v>0.132813134527103</v>
      </c>
      <c r="D9731">
        <f t="shared" ref="D9731:D9794" si="305">B9731*SQRT(1-0.5*A9731^2)</f>
        <v>-7.8490470140739718E-2</v>
      </c>
    </row>
    <row r="9732" spans="1:4" x14ac:dyDescent="0.3">
      <c r="A9732">
        <v>-0.19549</v>
      </c>
      <c r="B9732">
        <v>-0.35622999999999999</v>
      </c>
      <c r="C9732">
        <f t="shared" si="304"/>
        <v>-0.18918646065665909</v>
      </c>
      <c r="D9732">
        <f t="shared" si="305"/>
        <v>-0.35281013264331512</v>
      </c>
    </row>
    <row r="9733" spans="1:4" x14ac:dyDescent="0.3">
      <c r="A9733">
        <v>-2.7899999999999999E-3</v>
      </c>
      <c r="B9733">
        <v>-0.28116999999999998</v>
      </c>
      <c r="C9733">
        <f t="shared" si="304"/>
        <v>-2.7343020829843864E-3</v>
      </c>
      <c r="D9733">
        <f t="shared" si="305"/>
        <v>-0.28116945283561834</v>
      </c>
    </row>
    <row r="9734" spans="1:4" x14ac:dyDescent="0.3">
      <c r="A9734">
        <v>-1.1900000000000001E-2</v>
      </c>
      <c r="B9734">
        <v>1.91E-3</v>
      </c>
      <c r="C9734">
        <f t="shared" si="304"/>
        <v>-1.1899989146897551E-2</v>
      </c>
      <c r="D9734">
        <f t="shared" si="305"/>
        <v>1.9099323800280208E-3</v>
      </c>
    </row>
    <row r="9735" spans="1:4" x14ac:dyDescent="0.3">
      <c r="A9735">
        <v>-2.247E-2</v>
      </c>
      <c r="B9735">
        <v>-0.28804000000000002</v>
      </c>
      <c r="C9735">
        <f t="shared" si="304"/>
        <v>-2.1998996181937742E-2</v>
      </c>
      <c r="D9735">
        <f t="shared" si="305"/>
        <v>-0.28800363979125843</v>
      </c>
    </row>
    <row r="9736" spans="1:4" x14ac:dyDescent="0.3">
      <c r="A9736">
        <v>0.39145999999999997</v>
      </c>
      <c r="B9736">
        <v>-0.22047</v>
      </c>
      <c r="C9736">
        <f t="shared" si="304"/>
        <v>0.38667381475539775</v>
      </c>
      <c r="D9736">
        <f t="shared" si="305"/>
        <v>-0.21185544202944531</v>
      </c>
    </row>
    <row r="9737" spans="1:4" x14ac:dyDescent="0.3">
      <c r="A9737">
        <v>0.26121</v>
      </c>
      <c r="B9737">
        <v>-2.5989999999999999E-2</v>
      </c>
      <c r="C9737">
        <f t="shared" si="304"/>
        <v>0.26116588573566674</v>
      </c>
      <c r="D9737">
        <f t="shared" si="305"/>
        <v>-2.5542824277971547E-2</v>
      </c>
    </row>
    <row r="9738" spans="1:4" x14ac:dyDescent="0.3">
      <c r="A9738">
        <v>-0.10722</v>
      </c>
      <c r="B9738">
        <v>-0.24262</v>
      </c>
      <c r="C9738">
        <f t="shared" si="304"/>
        <v>-0.10563035396859269</v>
      </c>
      <c r="D9738">
        <f t="shared" si="305"/>
        <v>-0.24192169741370903</v>
      </c>
    </row>
    <row r="9739" spans="1:4" x14ac:dyDescent="0.3">
      <c r="A9739">
        <v>-0.19875000000000001</v>
      </c>
      <c r="B9739">
        <v>0.23533000000000001</v>
      </c>
      <c r="C9739">
        <f t="shared" si="304"/>
        <v>-0.19597897874118234</v>
      </c>
      <c r="D9739">
        <f t="shared" si="305"/>
        <v>0.23299443450099147</v>
      </c>
    </row>
    <row r="9740" spans="1:4" x14ac:dyDescent="0.3">
      <c r="A9740">
        <v>0.15520999999999999</v>
      </c>
      <c r="B9740">
        <v>-0.37274000000000002</v>
      </c>
      <c r="C9740">
        <f t="shared" si="304"/>
        <v>0.14972194467974123</v>
      </c>
      <c r="D9740">
        <f t="shared" si="305"/>
        <v>-0.37048835908660277</v>
      </c>
    </row>
    <row r="9741" spans="1:4" x14ac:dyDescent="0.3">
      <c r="A9741">
        <v>-0.15315999999999999</v>
      </c>
      <c r="B9741">
        <v>-0.38186999999999999</v>
      </c>
      <c r="C9741">
        <f t="shared" si="304"/>
        <v>-0.14747070481962754</v>
      </c>
      <c r="D9741">
        <f t="shared" si="305"/>
        <v>-0.37962391926747413</v>
      </c>
    </row>
    <row r="9742" spans="1:4" x14ac:dyDescent="0.3">
      <c r="A9742">
        <v>-4.1169999999999998E-2</v>
      </c>
      <c r="B9742">
        <v>0.18456</v>
      </c>
      <c r="C9742">
        <f t="shared" si="304"/>
        <v>-4.0817907235602122E-2</v>
      </c>
      <c r="D9742">
        <f t="shared" si="305"/>
        <v>0.18448177755836542</v>
      </c>
    </row>
    <row r="9743" spans="1:4" x14ac:dyDescent="0.3">
      <c r="A9743">
        <v>0.32339000000000001</v>
      </c>
      <c r="B9743">
        <v>9.3710000000000002E-2</v>
      </c>
      <c r="C9743">
        <f t="shared" si="304"/>
        <v>0.32267925145264287</v>
      </c>
      <c r="D9743">
        <f t="shared" si="305"/>
        <v>9.1227031728747604E-2</v>
      </c>
    </row>
    <row r="9744" spans="1:4" x14ac:dyDescent="0.3">
      <c r="A9744">
        <v>-0.33598</v>
      </c>
      <c r="B9744">
        <v>0.37143999999999999</v>
      </c>
      <c r="C9744">
        <f t="shared" si="304"/>
        <v>-0.32418434304543498</v>
      </c>
      <c r="D9744">
        <f t="shared" si="305"/>
        <v>0.3608054898082903</v>
      </c>
    </row>
    <row r="9745" spans="1:4" x14ac:dyDescent="0.3">
      <c r="A9745">
        <v>0.28022000000000002</v>
      </c>
      <c r="B9745">
        <v>0.61253000000000002</v>
      </c>
      <c r="C9745">
        <f t="shared" si="304"/>
        <v>0.25257189431168692</v>
      </c>
      <c r="D9745">
        <f t="shared" si="305"/>
        <v>0.60038513830390072</v>
      </c>
    </row>
    <row r="9746" spans="1:4" x14ac:dyDescent="0.3">
      <c r="A9746">
        <v>-9.7879999999999995E-2</v>
      </c>
      <c r="B9746">
        <v>-0.33883000000000002</v>
      </c>
      <c r="C9746">
        <f t="shared" si="304"/>
        <v>-9.5029187026844167E-2</v>
      </c>
      <c r="D9746">
        <f t="shared" si="305"/>
        <v>-0.33801748606689408</v>
      </c>
    </row>
    <row r="9747" spans="1:4" x14ac:dyDescent="0.3">
      <c r="A9747">
        <v>0.26461000000000001</v>
      </c>
      <c r="B9747">
        <v>2.7499999999999998E-3</v>
      </c>
      <c r="C9747">
        <f t="shared" si="304"/>
        <v>0.26460949972124587</v>
      </c>
      <c r="D9747">
        <f t="shared" si="305"/>
        <v>2.701433457999081E-3</v>
      </c>
    </row>
    <row r="9748" spans="1:4" x14ac:dyDescent="0.3">
      <c r="A9748">
        <v>0.35892000000000002</v>
      </c>
      <c r="B9748">
        <v>-0.16078999999999999</v>
      </c>
      <c r="C9748">
        <f t="shared" si="304"/>
        <v>0.35659262646876638</v>
      </c>
      <c r="D9748">
        <f t="shared" si="305"/>
        <v>-0.15552542863433344</v>
      </c>
    </row>
    <row r="9749" spans="1:4" x14ac:dyDescent="0.3">
      <c r="A9749">
        <v>-0.45689000000000002</v>
      </c>
      <c r="B9749">
        <v>0.39143</v>
      </c>
      <c r="C9749">
        <f t="shared" si="304"/>
        <v>-0.4390404518253751</v>
      </c>
      <c r="D9749">
        <f t="shared" si="305"/>
        <v>0.37043959175421509</v>
      </c>
    </row>
    <row r="9750" spans="1:4" x14ac:dyDescent="0.3">
      <c r="A9750">
        <v>0.18088000000000001</v>
      </c>
      <c r="B9750">
        <v>-0.30271999999999999</v>
      </c>
      <c r="C9750">
        <f t="shared" si="304"/>
        <v>0.17668747828422474</v>
      </c>
      <c r="D9750">
        <f t="shared" si="305"/>
        <v>-0.30023372392594133</v>
      </c>
    </row>
    <row r="9751" spans="1:4" x14ac:dyDescent="0.3">
      <c r="A9751">
        <v>-3.6600000000000001E-3</v>
      </c>
      <c r="B9751">
        <v>-0.15143000000000001</v>
      </c>
      <c r="C9751">
        <f t="shared" si="304"/>
        <v>-3.6389576045165435E-3</v>
      </c>
      <c r="D9751">
        <f t="shared" si="305"/>
        <v>-0.15142949287522384</v>
      </c>
    </row>
    <row r="9752" spans="1:4" x14ac:dyDescent="0.3">
      <c r="A9752">
        <v>-0.48796</v>
      </c>
      <c r="B9752">
        <v>-0.12906999999999999</v>
      </c>
      <c r="C9752">
        <f t="shared" si="304"/>
        <v>-0.48592351105482312</v>
      </c>
      <c r="D9752">
        <f t="shared" si="305"/>
        <v>-0.121143559035744</v>
      </c>
    </row>
    <row r="9753" spans="1:4" x14ac:dyDescent="0.3">
      <c r="A9753">
        <v>-1.8589999999999999E-2</v>
      </c>
      <c r="B9753">
        <v>5.5359999999999999E-2</v>
      </c>
      <c r="C9753">
        <f t="shared" si="304"/>
        <v>-1.8575751208504625E-2</v>
      </c>
      <c r="D9753">
        <f t="shared" si="305"/>
        <v>5.5355216854062278E-2</v>
      </c>
    </row>
    <row r="9754" spans="1:4" x14ac:dyDescent="0.3">
      <c r="A9754">
        <v>0.35216999999999998</v>
      </c>
      <c r="B9754">
        <v>-0.65242999999999995</v>
      </c>
      <c r="C9754">
        <f t="shared" si="304"/>
        <v>0.31245389863605177</v>
      </c>
      <c r="D9754">
        <f t="shared" si="305"/>
        <v>-0.63187707251716929</v>
      </c>
    </row>
    <row r="9755" spans="1:4" x14ac:dyDescent="0.3">
      <c r="A9755">
        <v>0.13527</v>
      </c>
      <c r="B9755">
        <v>-0.37019000000000002</v>
      </c>
      <c r="C9755">
        <f t="shared" si="304"/>
        <v>0.13055339894932541</v>
      </c>
      <c r="D9755">
        <f t="shared" si="305"/>
        <v>-0.36849267723690488</v>
      </c>
    </row>
    <row r="9756" spans="1:4" x14ac:dyDescent="0.3">
      <c r="A9756">
        <v>3.569E-2</v>
      </c>
      <c r="B9756">
        <v>1.8030000000000001E-2</v>
      </c>
      <c r="C9756">
        <f t="shared" si="304"/>
        <v>3.5687099347796632E-2</v>
      </c>
      <c r="D9756">
        <f t="shared" si="305"/>
        <v>1.8024257539757546E-2</v>
      </c>
    </row>
    <row r="9757" spans="1:4" x14ac:dyDescent="0.3">
      <c r="A9757">
        <v>0.27112999999999998</v>
      </c>
      <c r="B9757">
        <v>0.32190000000000002</v>
      </c>
      <c r="C9757">
        <f t="shared" si="304"/>
        <v>0.26401299516605048</v>
      </c>
      <c r="D9757">
        <f t="shared" si="305"/>
        <v>0.31592878108293493</v>
      </c>
    </row>
    <row r="9758" spans="1:4" x14ac:dyDescent="0.3">
      <c r="A9758">
        <v>-3.8530000000000002E-2</v>
      </c>
      <c r="B9758">
        <v>8.4629999999999997E-2</v>
      </c>
      <c r="C9758">
        <f t="shared" si="304"/>
        <v>-3.8460947876656153E-2</v>
      </c>
      <c r="D9758">
        <f t="shared" si="305"/>
        <v>8.4598584571911495E-2</v>
      </c>
    </row>
    <row r="9759" spans="1:4" x14ac:dyDescent="0.3">
      <c r="A9759">
        <v>0.58211000000000002</v>
      </c>
      <c r="B9759">
        <v>-0.24568999999999999</v>
      </c>
      <c r="C9759">
        <f t="shared" si="304"/>
        <v>0.57325813669167425</v>
      </c>
      <c r="D9759">
        <f t="shared" si="305"/>
        <v>-0.22391162382335189</v>
      </c>
    </row>
    <row r="9760" spans="1:4" x14ac:dyDescent="0.3">
      <c r="A9760">
        <v>0.53293999999999997</v>
      </c>
      <c r="B9760">
        <v>-6.701E-2</v>
      </c>
      <c r="C9760">
        <f t="shared" si="304"/>
        <v>0.53234139335454578</v>
      </c>
      <c r="D9760">
        <f t="shared" si="305"/>
        <v>-6.2069763803798507E-2</v>
      </c>
    </row>
    <row r="9761" spans="1:4" x14ac:dyDescent="0.3">
      <c r="A9761">
        <v>-2.1510000000000001E-2</v>
      </c>
      <c r="B9761">
        <v>-0.41750999999999999</v>
      </c>
      <c r="C9761">
        <f t="shared" si="304"/>
        <v>-2.0551256693865125E-2</v>
      </c>
      <c r="D9761">
        <f t="shared" si="305"/>
        <v>-0.41746170381449021</v>
      </c>
    </row>
    <row r="9762" spans="1:4" x14ac:dyDescent="0.3">
      <c r="A9762">
        <v>-0.34177000000000002</v>
      </c>
      <c r="B9762">
        <v>-0.15443000000000001</v>
      </c>
      <c r="C9762">
        <f t="shared" si="304"/>
        <v>-0.33972620287613481</v>
      </c>
      <c r="D9762">
        <f t="shared" si="305"/>
        <v>-0.149852543924475</v>
      </c>
    </row>
    <row r="9763" spans="1:4" x14ac:dyDescent="0.3">
      <c r="A9763">
        <v>-0.65190000000000003</v>
      </c>
      <c r="B9763">
        <v>-0.1479</v>
      </c>
      <c r="C9763">
        <f t="shared" si="304"/>
        <v>-0.64832521662190501</v>
      </c>
      <c r="D9763">
        <f t="shared" si="305"/>
        <v>-0.13124932955196361</v>
      </c>
    </row>
    <row r="9764" spans="1:4" x14ac:dyDescent="0.3">
      <c r="A9764">
        <v>0.18892999999999999</v>
      </c>
      <c r="B9764">
        <v>0.32296999999999998</v>
      </c>
      <c r="C9764">
        <f t="shared" si="304"/>
        <v>0.18393722482586683</v>
      </c>
      <c r="D9764">
        <f t="shared" si="305"/>
        <v>0.32007495790305351</v>
      </c>
    </row>
    <row r="9765" spans="1:4" x14ac:dyDescent="0.3">
      <c r="A9765">
        <v>0.12872</v>
      </c>
      <c r="B9765">
        <v>0.20951</v>
      </c>
      <c r="C9765">
        <f t="shared" si="304"/>
        <v>0.12729964044592706</v>
      </c>
      <c r="D9765">
        <f t="shared" si="305"/>
        <v>0.20864036080696927</v>
      </c>
    </row>
    <row r="9766" spans="1:4" x14ac:dyDescent="0.3">
      <c r="A9766">
        <v>-7.7200000000000005E-2</v>
      </c>
      <c r="B9766">
        <v>0.19667000000000001</v>
      </c>
      <c r="C9766">
        <f t="shared" si="304"/>
        <v>-7.6449848982225677E-2</v>
      </c>
      <c r="D9766">
        <f t="shared" si="305"/>
        <v>0.19637675093911985</v>
      </c>
    </row>
    <row r="9767" spans="1:4" x14ac:dyDescent="0.3">
      <c r="A9767">
        <v>0.12706999999999999</v>
      </c>
      <c r="B9767">
        <v>0.29307</v>
      </c>
      <c r="C9767">
        <f t="shared" si="304"/>
        <v>0.1243115482223676</v>
      </c>
      <c r="D9767">
        <f t="shared" si="305"/>
        <v>0.29188456797412571</v>
      </c>
    </row>
    <row r="9768" spans="1:4" x14ac:dyDescent="0.3">
      <c r="A9768">
        <v>-0.40423999999999999</v>
      </c>
      <c r="B9768">
        <v>-0.10152</v>
      </c>
      <c r="C9768">
        <f t="shared" si="304"/>
        <v>-0.40319709897790518</v>
      </c>
      <c r="D9768">
        <f t="shared" si="305"/>
        <v>-9.7284291764902497E-2</v>
      </c>
    </row>
    <row r="9769" spans="1:4" x14ac:dyDescent="0.3">
      <c r="A9769">
        <v>0.27439000000000002</v>
      </c>
      <c r="B9769">
        <v>-0.10849</v>
      </c>
      <c r="C9769">
        <f t="shared" si="304"/>
        <v>0.27358141052953899</v>
      </c>
      <c r="D9769">
        <f t="shared" si="305"/>
        <v>-0.10642836176194823</v>
      </c>
    </row>
    <row r="9770" spans="1:4" x14ac:dyDescent="0.3">
      <c r="A9770">
        <v>0.70704</v>
      </c>
      <c r="B9770">
        <v>-8.813E-2</v>
      </c>
      <c r="C9770">
        <f t="shared" si="304"/>
        <v>0.70566578783561418</v>
      </c>
      <c r="D9770">
        <f t="shared" si="305"/>
        <v>-7.6325221399338908E-2</v>
      </c>
    </row>
    <row r="9771" spans="1:4" x14ac:dyDescent="0.3">
      <c r="A9771">
        <v>-5.3310000000000003E-2</v>
      </c>
      <c r="B9771">
        <v>0.62058999999999997</v>
      </c>
      <c r="C9771">
        <f t="shared" si="304"/>
        <v>-4.7902944120337333E-2</v>
      </c>
      <c r="D9771">
        <f t="shared" si="305"/>
        <v>0.62014892086933127</v>
      </c>
    </row>
    <row r="9772" spans="1:4" x14ac:dyDescent="0.3">
      <c r="A9772">
        <v>-0.25829000000000002</v>
      </c>
      <c r="B9772">
        <v>-6.5530000000000005E-2</v>
      </c>
      <c r="C9772">
        <f t="shared" si="304"/>
        <v>-0.25801256500430547</v>
      </c>
      <c r="D9772">
        <f t="shared" si="305"/>
        <v>-6.4427792916574106E-2</v>
      </c>
    </row>
    <row r="9773" spans="1:4" x14ac:dyDescent="0.3">
      <c r="A9773">
        <v>0.19128999999999999</v>
      </c>
      <c r="B9773">
        <v>0.32795000000000002</v>
      </c>
      <c r="C9773">
        <f t="shared" si="304"/>
        <v>0.18607556155273106</v>
      </c>
      <c r="D9773">
        <f t="shared" si="305"/>
        <v>0.3249360752627572</v>
      </c>
    </row>
    <row r="9774" spans="1:4" x14ac:dyDescent="0.3">
      <c r="A9774">
        <v>-0.54005000000000003</v>
      </c>
      <c r="B9774">
        <v>0.24510999999999999</v>
      </c>
      <c r="C9774">
        <f t="shared" si="304"/>
        <v>-0.53187674785620653</v>
      </c>
      <c r="D9774">
        <f t="shared" si="305"/>
        <v>0.22653428992118313</v>
      </c>
    </row>
    <row r="9775" spans="1:4" x14ac:dyDescent="0.3">
      <c r="A9775">
        <v>0.54096</v>
      </c>
      <c r="B9775">
        <v>5.5590000000000001E-2</v>
      </c>
      <c r="C9775">
        <f t="shared" si="304"/>
        <v>0.54054191328556445</v>
      </c>
      <c r="D9775">
        <f t="shared" si="305"/>
        <v>5.1362306396993462E-2</v>
      </c>
    </row>
    <row r="9776" spans="1:4" x14ac:dyDescent="0.3">
      <c r="A9776">
        <v>-0.12402000000000001</v>
      </c>
      <c r="B9776">
        <v>-0.24876999999999999</v>
      </c>
      <c r="C9776">
        <f t="shared" si="304"/>
        <v>-0.12208613106285049</v>
      </c>
      <c r="D9776">
        <f t="shared" si="305"/>
        <v>-0.24781157337359266</v>
      </c>
    </row>
    <row r="9777" spans="1:4" x14ac:dyDescent="0.3">
      <c r="A9777">
        <v>-0.11815000000000001</v>
      </c>
      <c r="B9777">
        <v>-1.204E-2</v>
      </c>
      <c r="C9777">
        <f t="shared" si="304"/>
        <v>-0.11814571811915006</v>
      </c>
      <c r="D9777">
        <f t="shared" si="305"/>
        <v>-1.1997908563148078E-2</v>
      </c>
    </row>
    <row r="9778" spans="1:4" x14ac:dyDescent="0.3">
      <c r="A9778">
        <v>-0.11088000000000001</v>
      </c>
      <c r="B9778">
        <v>-0.21884000000000001</v>
      </c>
      <c r="C9778">
        <f t="shared" si="304"/>
        <v>-0.10954441926548236</v>
      </c>
      <c r="D9778">
        <f t="shared" si="305"/>
        <v>-0.21816633789888804</v>
      </c>
    </row>
    <row r="9779" spans="1:4" x14ac:dyDescent="0.3">
      <c r="A9779">
        <v>-0.24901999999999999</v>
      </c>
      <c r="B9779">
        <v>-2.2679999999999999E-2</v>
      </c>
      <c r="C9779">
        <f t="shared" si="304"/>
        <v>-0.24898797506442266</v>
      </c>
      <c r="D9779">
        <f t="shared" si="305"/>
        <v>-2.2325629368095571E-2</v>
      </c>
    </row>
    <row r="9780" spans="1:4" x14ac:dyDescent="0.3">
      <c r="A9780">
        <v>0.18881000000000001</v>
      </c>
      <c r="B9780">
        <v>7.6649999999999996E-2</v>
      </c>
      <c r="C9780">
        <f t="shared" si="304"/>
        <v>0.18853247084184455</v>
      </c>
      <c r="D9780">
        <f t="shared" si="305"/>
        <v>7.596380033760132E-2</v>
      </c>
    </row>
    <row r="9781" spans="1:4" x14ac:dyDescent="0.3">
      <c r="A9781">
        <v>-0.13877999999999999</v>
      </c>
      <c r="B9781">
        <v>0.19205</v>
      </c>
      <c r="C9781">
        <f t="shared" si="304"/>
        <v>-0.1374943824961867</v>
      </c>
      <c r="D9781">
        <f t="shared" si="305"/>
        <v>0.19112304758455401</v>
      </c>
    </row>
    <row r="9782" spans="1:4" x14ac:dyDescent="0.3">
      <c r="A9782">
        <v>0.29346</v>
      </c>
      <c r="B9782">
        <v>0.21196000000000001</v>
      </c>
      <c r="C9782">
        <f t="shared" si="304"/>
        <v>0.29014520637586444</v>
      </c>
      <c r="D9782">
        <f t="shared" si="305"/>
        <v>0.20734635464095566</v>
      </c>
    </row>
    <row r="9783" spans="1:4" x14ac:dyDescent="0.3">
      <c r="A9783">
        <v>-9.7930000000000003E-2</v>
      </c>
      <c r="B9783">
        <v>-0.41177999999999998</v>
      </c>
      <c r="C9783">
        <f t="shared" si="304"/>
        <v>-9.3686750777821529E-2</v>
      </c>
      <c r="D9783">
        <f t="shared" si="305"/>
        <v>-0.41079154174752142</v>
      </c>
    </row>
    <row r="9784" spans="1:4" x14ac:dyDescent="0.3">
      <c r="A9784">
        <v>0.56011</v>
      </c>
      <c r="B9784">
        <v>0.27327000000000001</v>
      </c>
      <c r="C9784">
        <f t="shared" si="304"/>
        <v>0.54955376214663887</v>
      </c>
      <c r="D9784">
        <f t="shared" si="305"/>
        <v>0.25092353076091645</v>
      </c>
    </row>
    <row r="9785" spans="1:4" x14ac:dyDescent="0.3">
      <c r="A9785">
        <v>-9.0100000000000006E-3</v>
      </c>
      <c r="B9785">
        <v>0.28347</v>
      </c>
      <c r="C9785">
        <f t="shared" si="304"/>
        <v>-8.8271443147887284E-3</v>
      </c>
      <c r="D9785">
        <f t="shared" si="305"/>
        <v>0.28346424691088312</v>
      </c>
    </row>
    <row r="9786" spans="1:4" x14ac:dyDescent="0.3">
      <c r="A9786">
        <v>0.10881</v>
      </c>
      <c r="B9786">
        <v>-0.21027999999999999</v>
      </c>
      <c r="C9786">
        <f t="shared" si="304"/>
        <v>0.10760044577721493</v>
      </c>
      <c r="D9786">
        <f t="shared" si="305"/>
        <v>-0.20965666751013518</v>
      </c>
    </row>
    <row r="9787" spans="1:4" x14ac:dyDescent="0.3">
      <c r="A9787">
        <v>-0.15040999999999999</v>
      </c>
      <c r="B9787">
        <v>-0.38718999999999998</v>
      </c>
      <c r="C9787">
        <f t="shared" si="304"/>
        <v>-0.14466298620765772</v>
      </c>
      <c r="D9787">
        <f t="shared" si="305"/>
        <v>-0.38499390589789467</v>
      </c>
    </row>
    <row r="9788" spans="1:4" x14ac:dyDescent="0.3">
      <c r="A9788">
        <v>-0.35414000000000001</v>
      </c>
      <c r="B9788">
        <v>5.7499999999999999E-3</v>
      </c>
      <c r="C9788">
        <f t="shared" si="304"/>
        <v>-0.35413707279946488</v>
      </c>
      <c r="D9788">
        <f t="shared" si="305"/>
        <v>5.5667971916971704E-3</v>
      </c>
    </row>
    <row r="9789" spans="1:4" x14ac:dyDescent="0.3">
      <c r="A9789">
        <v>6.0100000000000001E-2</v>
      </c>
      <c r="B9789">
        <v>-0.20907000000000001</v>
      </c>
      <c r="C9789">
        <f t="shared" si="304"/>
        <v>5.9439625192621082E-2</v>
      </c>
      <c r="D9789">
        <f t="shared" si="305"/>
        <v>-0.20888112395101496</v>
      </c>
    </row>
    <row r="9790" spans="1:4" x14ac:dyDescent="0.3">
      <c r="A9790">
        <v>-0.41153000000000001</v>
      </c>
      <c r="B9790">
        <v>-0.30599999999999999</v>
      </c>
      <c r="C9790">
        <f t="shared" si="304"/>
        <v>-0.4017810195130474</v>
      </c>
      <c r="D9790">
        <f t="shared" si="305"/>
        <v>-0.2927576587229509</v>
      </c>
    </row>
    <row r="9791" spans="1:4" x14ac:dyDescent="0.3">
      <c r="A9791">
        <v>-0.20016999999999999</v>
      </c>
      <c r="B9791">
        <v>-0.17029</v>
      </c>
      <c r="C9791">
        <f t="shared" si="304"/>
        <v>-0.19871353462638022</v>
      </c>
      <c r="D9791">
        <f t="shared" si="305"/>
        <v>-0.16857557368643186</v>
      </c>
    </row>
    <row r="9792" spans="1:4" x14ac:dyDescent="0.3">
      <c r="A9792">
        <v>4.1110000000000001E-2</v>
      </c>
      <c r="B9792">
        <v>-0.24199999999999999</v>
      </c>
      <c r="C9792">
        <f t="shared" si="304"/>
        <v>4.0503636627441247E-2</v>
      </c>
      <c r="D9792">
        <f t="shared" si="305"/>
        <v>-0.24189773144874219</v>
      </c>
    </row>
    <row r="9793" spans="1:4" x14ac:dyDescent="0.3">
      <c r="A9793">
        <v>0.30471999999999999</v>
      </c>
      <c r="B9793">
        <v>-0.1575</v>
      </c>
      <c r="C9793">
        <f t="shared" si="304"/>
        <v>0.30282436358097081</v>
      </c>
      <c r="D9793">
        <f t="shared" si="305"/>
        <v>-0.15380041215230861</v>
      </c>
    </row>
    <row r="9794" spans="1:4" x14ac:dyDescent="0.3">
      <c r="A9794">
        <v>-0.31844</v>
      </c>
      <c r="B9794">
        <v>-0.43176999999999999</v>
      </c>
      <c r="C9794">
        <f t="shared" si="304"/>
        <v>-0.30323570574613834</v>
      </c>
      <c r="D9794">
        <f t="shared" si="305"/>
        <v>-0.42068181864606252</v>
      </c>
    </row>
    <row r="9795" spans="1:4" x14ac:dyDescent="0.3">
      <c r="A9795">
        <v>-7.7600000000000002E-2</v>
      </c>
      <c r="B9795">
        <v>2.7490000000000001E-2</v>
      </c>
      <c r="C9795">
        <f t="shared" ref="C9795:C9858" si="306">A9795*SQRT(1-0.5*B9795^2)</f>
        <v>-7.7585338032922904E-2</v>
      </c>
      <c r="D9795">
        <f t="shared" ref="D9795:D9858" si="307">B9795*SQRT(1-0.5*A9795^2)</f>
        <v>2.7448584256440478E-2</v>
      </c>
    </row>
    <row r="9796" spans="1:4" x14ac:dyDescent="0.3">
      <c r="A9796">
        <v>0.41935</v>
      </c>
      <c r="B9796">
        <v>-0.49291000000000001</v>
      </c>
      <c r="C9796">
        <f t="shared" si="306"/>
        <v>0.39305419941964065</v>
      </c>
      <c r="D9796">
        <f t="shared" si="307"/>
        <v>-0.47074138258858728</v>
      </c>
    </row>
    <row r="9797" spans="1:4" x14ac:dyDescent="0.3">
      <c r="A9797">
        <v>8.7770000000000001E-2</v>
      </c>
      <c r="B9797">
        <v>-6.13E-3</v>
      </c>
      <c r="C9797">
        <f t="shared" si="306"/>
        <v>8.7769175464998794E-2</v>
      </c>
      <c r="D9797">
        <f t="shared" si="307"/>
        <v>-6.1181828843004521E-3</v>
      </c>
    </row>
    <row r="9798" spans="1:4" x14ac:dyDescent="0.3">
      <c r="A9798">
        <v>6.2880000000000005E-2</v>
      </c>
      <c r="B9798">
        <v>0.17523</v>
      </c>
      <c r="C9798">
        <f t="shared" si="306"/>
        <v>6.2395441685830659E-2</v>
      </c>
      <c r="D9798">
        <f t="shared" si="307"/>
        <v>0.1750567040794779</v>
      </c>
    </row>
    <row r="9799" spans="1:4" x14ac:dyDescent="0.3">
      <c r="A9799">
        <v>-0.39972000000000002</v>
      </c>
      <c r="B9799">
        <v>0.31735999999999998</v>
      </c>
      <c r="C9799">
        <f t="shared" si="306"/>
        <v>-0.38952530755943748</v>
      </c>
      <c r="D9799">
        <f t="shared" si="307"/>
        <v>0.30441954015679462</v>
      </c>
    </row>
    <row r="9800" spans="1:4" x14ac:dyDescent="0.3">
      <c r="A9800">
        <v>-0.59421999999999997</v>
      </c>
      <c r="B9800">
        <v>-0.12670999999999999</v>
      </c>
      <c r="C9800">
        <f t="shared" si="306"/>
        <v>-0.5918300804113994</v>
      </c>
      <c r="D9800">
        <f t="shared" si="307"/>
        <v>-0.1149819976333841</v>
      </c>
    </row>
    <row r="9801" spans="1:4" x14ac:dyDescent="0.3">
      <c r="A9801">
        <v>-0.37119999999999997</v>
      </c>
      <c r="B9801">
        <v>-0.18643000000000001</v>
      </c>
      <c r="C9801">
        <f t="shared" si="306"/>
        <v>-0.36796049397840941</v>
      </c>
      <c r="D9801">
        <f t="shared" si="307"/>
        <v>-0.17989338517253789</v>
      </c>
    </row>
    <row r="9802" spans="1:4" x14ac:dyDescent="0.3">
      <c r="A9802">
        <v>0.14585000000000001</v>
      </c>
      <c r="B9802">
        <v>-0.53713</v>
      </c>
      <c r="C9802">
        <f t="shared" si="306"/>
        <v>0.13492076393700767</v>
      </c>
      <c r="D9802">
        <f t="shared" si="307"/>
        <v>-0.53426587663947411</v>
      </c>
    </row>
    <row r="9803" spans="1:4" x14ac:dyDescent="0.3">
      <c r="A9803">
        <v>0.18559999999999999</v>
      </c>
      <c r="B9803">
        <v>0.29762</v>
      </c>
      <c r="C9803">
        <f t="shared" si="306"/>
        <v>0.18144345304592008</v>
      </c>
      <c r="D9803">
        <f t="shared" si="307"/>
        <v>0.29504581178730027</v>
      </c>
    </row>
    <row r="9804" spans="1:4" x14ac:dyDescent="0.3">
      <c r="A9804">
        <v>-0.42576999999999998</v>
      </c>
      <c r="B9804">
        <v>-0.17979000000000001</v>
      </c>
      <c r="C9804">
        <f t="shared" si="306"/>
        <v>-0.42231528954716469</v>
      </c>
      <c r="D9804">
        <f t="shared" si="307"/>
        <v>-0.17144840327429584</v>
      </c>
    </row>
    <row r="9805" spans="1:4" x14ac:dyDescent="0.3">
      <c r="A9805">
        <v>-0.12469</v>
      </c>
      <c r="B9805">
        <v>0.28266000000000002</v>
      </c>
      <c r="C9805">
        <f t="shared" si="306"/>
        <v>-0.12217403766356924</v>
      </c>
      <c r="D9805">
        <f t="shared" si="307"/>
        <v>0.28155918557031534</v>
      </c>
    </row>
    <row r="9806" spans="1:4" x14ac:dyDescent="0.3">
      <c r="A9806">
        <v>0.28839999999999999</v>
      </c>
      <c r="B9806">
        <v>0.30913000000000002</v>
      </c>
      <c r="C9806">
        <f t="shared" si="306"/>
        <v>0.28142569728690336</v>
      </c>
      <c r="D9806">
        <f t="shared" si="307"/>
        <v>0.3026338051067986</v>
      </c>
    </row>
    <row r="9807" spans="1:4" x14ac:dyDescent="0.3">
      <c r="A9807">
        <v>0.21487000000000001</v>
      </c>
      <c r="B9807">
        <v>-0.46343000000000001</v>
      </c>
      <c r="C9807">
        <f t="shared" si="306"/>
        <v>0.20300568246187958</v>
      </c>
      <c r="D9807">
        <f t="shared" si="307"/>
        <v>-0.45804972995496185</v>
      </c>
    </row>
    <row r="9808" spans="1:4" x14ac:dyDescent="0.3">
      <c r="A9808">
        <v>0.15260000000000001</v>
      </c>
      <c r="B9808">
        <v>-0.4022</v>
      </c>
      <c r="C9808">
        <f t="shared" si="306"/>
        <v>0.14629856628566393</v>
      </c>
      <c r="D9808">
        <f t="shared" si="307"/>
        <v>-0.39985166061583488</v>
      </c>
    </row>
    <row r="9809" spans="1:4" x14ac:dyDescent="0.3">
      <c r="A9809">
        <v>-0.23819000000000001</v>
      </c>
      <c r="B9809">
        <v>-0.11019</v>
      </c>
      <c r="C9809">
        <f t="shared" si="306"/>
        <v>-0.23746588332850516</v>
      </c>
      <c r="D9809">
        <f t="shared" si="307"/>
        <v>-0.10861586322902937</v>
      </c>
    </row>
    <row r="9810" spans="1:4" x14ac:dyDescent="0.3">
      <c r="A9810">
        <v>-0.20448</v>
      </c>
      <c r="B9810">
        <v>-0.39500000000000002</v>
      </c>
      <c r="C9810">
        <f t="shared" si="306"/>
        <v>-0.19634206441290158</v>
      </c>
      <c r="D9810">
        <f t="shared" si="307"/>
        <v>-0.39084924952968764</v>
      </c>
    </row>
    <row r="9811" spans="1:4" x14ac:dyDescent="0.3">
      <c r="A9811">
        <v>0.25464999999999999</v>
      </c>
      <c r="B9811">
        <v>-0.15612000000000001</v>
      </c>
      <c r="C9811">
        <f t="shared" si="306"/>
        <v>0.25309356847172376</v>
      </c>
      <c r="D9811">
        <f t="shared" si="307"/>
        <v>-0.15356818128033919</v>
      </c>
    </row>
    <row r="9812" spans="1:4" x14ac:dyDescent="0.3">
      <c r="A9812">
        <v>0.17484</v>
      </c>
      <c r="B9812">
        <v>-0.20837</v>
      </c>
      <c r="C9812">
        <f t="shared" si="306"/>
        <v>0.17293178352622407</v>
      </c>
      <c r="D9812">
        <f t="shared" si="307"/>
        <v>-0.206771451253699</v>
      </c>
    </row>
    <row r="9813" spans="1:4" x14ac:dyDescent="0.3">
      <c r="A9813">
        <v>-3.6600000000000001E-2</v>
      </c>
      <c r="B9813">
        <v>1.4659999999999999E-2</v>
      </c>
      <c r="C9813">
        <f t="shared" si="306"/>
        <v>-3.6598033469428817E-2</v>
      </c>
      <c r="D9813">
        <f t="shared" si="307"/>
        <v>1.4655089690255464E-2</v>
      </c>
    </row>
    <row r="9814" spans="1:4" x14ac:dyDescent="0.3">
      <c r="A9814">
        <v>-6.7970000000000003E-2</v>
      </c>
      <c r="B9814">
        <v>0.20865</v>
      </c>
      <c r="C9814">
        <f t="shared" si="306"/>
        <v>-6.7226164414067466E-2</v>
      </c>
      <c r="D9814">
        <f t="shared" si="307"/>
        <v>0.20840887404769318</v>
      </c>
    </row>
    <row r="9815" spans="1:4" x14ac:dyDescent="0.3">
      <c r="A9815">
        <v>7.7100000000000002E-2</v>
      </c>
      <c r="B9815">
        <v>-0.34769</v>
      </c>
      <c r="C9815">
        <f t="shared" si="306"/>
        <v>7.4733560620392631E-2</v>
      </c>
      <c r="D9815">
        <f t="shared" si="307"/>
        <v>-0.34717291251334959</v>
      </c>
    </row>
    <row r="9816" spans="1:4" x14ac:dyDescent="0.3">
      <c r="A9816">
        <v>-0.43225999999999998</v>
      </c>
      <c r="B9816">
        <v>0.48718</v>
      </c>
      <c r="C9816">
        <f t="shared" si="306"/>
        <v>-0.40580163238822797</v>
      </c>
      <c r="D9816">
        <f t="shared" si="307"/>
        <v>0.46386486140787869</v>
      </c>
    </row>
    <row r="9817" spans="1:4" x14ac:dyDescent="0.3">
      <c r="A9817">
        <v>0.24651000000000001</v>
      </c>
      <c r="B9817">
        <v>-0.68966000000000005</v>
      </c>
      <c r="C9817">
        <f t="shared" si="306"/>
        <v>0.21521107161413294</v>
      </c>
      <c r="D9817">
        <f t="shared" si="307"/>
        <v>-0.67910201063264675</v>
      </c>
    </row>
    <row r="9818" spans="1:4" x14ac:dyDescent="0.3">
      <c r="A9818">
        <v>-0.24884000000000001</v>
      </c>
      <c r="B9818">
        <v>-4.64E-3</v>
      </c>
      <c r="C9818">
        <f t="shared" si="306"/>
        <v>-0.2488386606399795</v>
      </c>
      <c r="D9818">
        <f t="shared" si="307"/>
        <v>-4.5676064956260316E-3</v>
      </c>
    </row>
    <row r="9819" spans="1:4" x14ac:dyDescent="0.3">
      <c r="A9819">
        <v>0.32497999999999999</v>
      </c>
      <c r="B9819">
        <v>-0.47478999999999999</v>
      </c>
      <c r="C9819">
        <f t="shared" si="306"/>
        <v>0.30611791694242646</v>
      </c>
      <c r="D9819">
        <f t="shared" si="307"/>
        <v>-0.46208410789938476</v>
      </c>
    </row>
    <row r="9820" spans="1:4" x14ac:dyDescent="0.3">
      <c r="A9820">
        <v>-1.537E-2</v>
      </c>
      <c r="B9820">
        <v>-0.55859000000000003</v>
      </c>
      <c r="C9820">
        <f t="shared" si="306"/>
        <v>-1.4120242629110503E-2</v>
      </c>
      <c r="D9820">
        <f t="shared" si="307"/>
        <v>-0.558557009133271</v>
      </c>
    </row>
    <row r="9821" spans="1:4" x14ac:dyDescent="0.3">
      <c r="A9821">
        <v>0.15237000000000001</v>
      </c>
      <c r="B9821">
        <v>-8.4000000000000005E-2</v>
      </c>
      <c r="C9821">
        <f t="shared" si="306"/>
        <v>0.152100981836334</v>
      </c>
      <c r="D9821">
        <f t="shared" si="307"/>
        <v>-8.3511027868041474E-2</v>
      </c>
    </row>
    <row r="9822" spans="1:4" x14ac:dyDescent="0.3">
      <c r="A9822">
        <v>-0.22645999999999999</v>
      </c>
      <c r="B9822">
        <v>0.17166999999999999</v>
      </c>
      <c r="C9822">
        <f t="shared" si="306"/>
        <v>-0.22478533052728653</v>
      </c>
      <c r="D9822">
        <f t="shared" si="307"/>
        <v>0.16945471997044359</v>
      </c>
    </row>
    <row r="9823" spans="1:4" x14ac:dyDescent="0.3">
      <c r="A9823">
        <v>4.614E-2</v>
      </c>
      <c r="B9823">
        <v>0.1295</v>
      </c>
      <c r="C9823">
        <f t="shared" si="306"/>
        <v>4.5946147942363465E-2</v>
      </c>
      <c r="D9823">
        <f t="shared" si="307"/>
        <v>0.12943105852438028</v>
      </c>
    </row>
    <row r="9824" spans="1:4" x14ac:dyDescent="0.3">
      <c r="A9824">
        <v>-0.11595</v>
      </c>
      <c r="B9824">
        <v>0.17630999999999999</v>
      </c>
      <c r="C9824">
        <f t="shared" si="306"/>
        <v>-0.11504538852764182</v>
      </c>
      <c r="D9824">
        <f t="shared" si="307"/>
        <v>0.175716405100594</v>
      </c>
    </row>
    <row r="9825" spans="1:4" x14ac:dyDescent="0.3">
      <c r="A9825">
        <v>0.1764</v>
      </c>
      <c r="B9825">
        <v>0.43607000000000001</v>
      </c>
      <c r="C9825">
        <f t="shared" si="306"/>
        <v>0.16780466447648065</v>
      </c>
      <c r="D9825">
        <f t="shared" si="307"/>
        <v>0.4326644084276684</v>
      </c>
    </row>
    <row r="9826" spans="1:4" x14ac:dyDescent="0.3">
      <c r="A9826">
        <v>0.20573</v>
      </c>
      <c r="B9826">
        <v>0.27076</v>
      </c>
      <c r="C9826">
        <f t="shared" si="306"/>
        <v>0.20192423198237544</v>
      </c>
      <c r="D9826">
        <f t="shared" si="307"/>
        <v>0.26787971211286643</v>
      </c>
    </row>
    <row r="9827" spans="1:4" x14ac:dyDescent="0.3">
      <c r="A9827">
        <v>0.18093999999999999</v>
      </c>
      <c r="B9827">
        <v>0.2848</v>
      </c>
      <c r="C9827">
        <f t="shared" si="306"/>
        <v>0.17723296795228174</v>
      </c>
      <c r="D9827">
        <f t="shared" si="307"/>
        <v>0.28245934455984018</v>
      </c>
    </row>
    <row r="9828" spans="1:4" x14ac:dyDescent="0.3">
      <c r="A9828">
        <v>0.43958999999999998</v>
      </c>
      <c r="B9828">
        <v>-0.32235000000000003</v>
      </c>
      <c r="C9828">
        <f t="shared" si="306"/>
        <v>0.42801829734984886</v>
      </c>
      <c r="D9828">
        <f t="shared" si="307"/>
        <v>-0.30638181614819054</v>
      </c>
    </row>
    <row r="9829" spans="1:4" x14ac:dyDescent="0.3">
      <c r="A9829">
        <v>-5.1610000000000003E-2</v>
      </c>
      <c r="B9829">
        <v>0.1249</v>
      </c>
      <c r="C9829">
        <f t="shared" si="306"/>
        <v>-5.1408326838188773E-2</v>
      </c>
      <c r="D9829">
        <f t="shared" si="307"/>
        <v>0.12481680162663214</v>
      </c>
    </row>
    <row r="9830" spans="1:4" x14ac:dyDescent="0.3">
      <c r="A9830">
        <v>-0.42166999999999999</v>
      </c>
      <c r="B9830">
        <v>0.35880000000000001</v>
      </c>
      <c r="C9830">
        <f t="shared" si="306"/>
        <v>-0.40787310616619576</v>
      </c>
      <c r="D9830">
        <f t="shared" si="307"/>
        <v>0.34247966630686377</v>
      </c>
    </row>
    <row r="9831" spans="1:4" x14ac:dyDescent="0.3">
      <c r="A9831">
        <v>-0.25168000000000001</v>
      </c>
      <c r="B9831">
        <v>0.20585000000000001</v>
      </c>
      <c r="C9831">
        <f t="shared" si="306"/>
        <v>-0.24899954010986089</v>
      </c>
      <c r="D9831">
        <f t="shared" si="307"/>
        <v>0.20256399254290533</v>
      </c>
    </row>
    <row r="9832" spans="1:4" x14ac:dyDescent="0.3">
      <c r="A9832">
        <v>-6.8159999999999998E-2</v>
      </c>
      <c r="B9832">
        <v>0.12598999999999999</v>
      </c>
      <c r="C9832">
        <f t="shared" si="306"/>
        <v>-6.7888977068186612E-2</v>
      </c>
      <c r="D9832">
        <f t="shared" si="307"/>
        <v>0.1258435842916307</v>
      </c>
    </row>
    <row r="9833" spans="1:4" x14ac:dyDescent="0.3">
      <c r="A9833">
        <v>-0.11898</v>
      </c>
      <c r="B9833">
        <v>-4.3249999999999997E-2</v>
      </c>
      <c r="C9833">
        <f t="shared" si="306"/>
        <v>-0.11892434710261557</v>
      </c>
      <c r="D9833">
        <f t="shared" si="307"/>
        <v>-4.3096663835886263E-2</v>
      </c>
    </row>
    <row r="9834" spans="1:4" x14ac:dyDescent="0.3">
      <c r="A9834">
        <v>0.10557999999999999</v>
      </c>
      <c r="B9834">
        <v>-0.14946999999999999</v>
      </c>
      <c r="C9834">
        <f t="shared" si="306"/>
        <v>0.10498864580147936</v>
      </c>
      <c r="D9834">
        <f t="shared" si="307"/>
        <v>-0.14905287735306719</v>
      </c>
    </row>
    <row r="9835" spans="1:4" x14ac:dyDescent="0.3">
      <c r="A9835">
        <v>0.29965999999999998</v>
      </c>
      <c r="B9835">
        <v>-6.2599999999999999E-3</v>
      </c>
      <c r="C9835">
        <f t="shared" si="306"/>
        <v>0.2996570642465653</v>
      </c>
      <c r="D9835">
        <f t="shared" si="307"/>
        <v>-6.1178552508339657E-3</v>
      </c>
    </row>
    <row r="9836" spans="1:4" x14ac:dyDescent="0.3">
      <c r="A9836">
        <v>0.34127000000000002</v>
      </c>
      <c r="B9836">
        <v>-0.10476000000000001</v>
      </c>
      <c r="C9836">
        <f t="shared" si="306"/>
        <v>0.34033238162575086</v>
      </c>
      <c r="D9836">
        <f t="shared" si="307"/>
        <v>-0.10166402846167222</v>
      </c>
    </row>
    <row r="9837" spans="1:4" x14ac:dyDescent="0.3">
      <c r="A9837">
        <v>0.29898000000000002</v>
      </c>
      <c r="B9837">
        <v>9.7470000000000001E-2</v>
      </c>
      <c r="C9837">
        <f t="shared" si="306"/>
        <v>0.29826904723766906</v>
      </c>
      <c r="D9837">
        <f t="shared" si="307"/>
        <v>9.5266914718945592E-2</v>
      </c>
    </row>
    <row r="9838" spans="1:4" x14ac:dyDescent="0.3">
      <c r="A9838">
        <v>-4.5350000000000001E-2</v>
      </c>
      <c r="B9838">
        <v>0.16786999999999999</v>
      </c>
      <c r="C9838">
        <f t="shared" si="306"/>
        <v>-4.5029371998029685E-2</v>
      </c>
      <c r="D9838">
        <f t="shared" si="307"/>
        <v>0.16778366649509402</v>
      </c>
    </row>
    <row r="9839" spans="1:4" x14ac:dyDescent="0.3">
      <c r="A9839">
        <v>-0.52932999999999997</v>
      </c>
      <c r="B9839">
        <v>0.56562000000000001</v>
      </c>
      <c r="C9839">
        <f t="shared" si="306"/>
        <v>-0.48514964526493598</v>
      </c>
      <c r="D9839">
        <f t="shared" si="307"/>
        <v>0.52450539921023998</v>
      </c>
    </row>
    <row r="9840" spans="1:4" x14ac:dyDescent="0.3">
      <c r="A9840">
        <v>9.486E-2</v>
      </c>
      <c r="B9840">
        <v>-6.5119999999999997E-2</v>
      </c>
      <c r="C9840">
        <f t="shared" si="306"/>
        <v>9.4759380465120696E-2</v>
      </c>
      <c r="D9840">
        <f t="shared" si="307"/>
        <v>-6.4973340580067901E-2</v>
      </c>
    </row>
    <row r="9841" spans="1:4" x14ac:dyDescent="0.3">
      <c r="A9841">
        <v>-0.12931999999999999</v>
      </c>
      <c r="B9841">
        <v>0.2888</v>
      </c>
      <c r="C9841">
        <f t="shared" si="306"/>
        <v>-0.12659478737119578</v>
      </c>
      <c r="D9841">
        <f t="shared" si="307"/>
        <v>0.28759001684613161</v>
      </c>
    </row>
    <row r="9842" spans="1:4" x14ac:dyDescent="0.3">
      <c r="A9842">
        <v>-0.68511999999999995</v>
      </c>
      <c r="B9842">
        <v>3.2160000000000001E-2</v>
      </c>
      <c r="C9842">
        <f t="shared" si="306"/>
        <v>-0.68494282807971707</v>
      </c>
      <c r="D9842">
        <f t="shared" si="307"/>
        <v>2.8134124081637367E-2</v>
      </c>
    </row>
    <row r="9843" spans="1:4" x14ac:dyDescent="0.3">
      <c r="A9843">
        <v>-1.4599999999999999E-3</v>
      </c>
      <c r="B9843">
        <v>6.2080000000000003E-2</v>
      </c>
      <c r="C9843">
        <f t="shared" si="306"/>
        <v>-1.4585926385536436E-3</v>
      </c>
      <c r="D9843">
        <f t="shared" si="307"/>
        <v>6.2079966917559189E-2</v>
      </c>
    </row>
    <row r="9844" spans="1:4" x14ac:dyDescent="0.3">
      <c r="A9844">
        <v>7.8750000000000001E-2</v>
      </c>
      <c r="B9844">
        <v>-0.38202999999999998</v>
      </c>
      <c r="C9844">
        <f t="shared" si="306"/>
        <v>7.5822246235376367E-2</v>
      </c>
      <c r="D9844">
        <f t="shared" si="307"/>
        <v>-0.38143724441142091</v>
      </c>
    </row>
    <row r="9845" spans="1:4" x14ac:dyDescent="0.3">
      <c r="A9845">
        <v>0.29463</v>
      </c>
      <c r="B9845">
        <v>-0.25680999999999998</v>
      </c>
      <c r="C9845">
        <f t="shared" si="306"/>
        <v>0.28973146485285023</v>
      </c>
      <c r="D9845">
        <f t="shared" si="307"/>
        <v>-0.2511749607858601</v>
      </c>
    </row>
    <row r="9846" spans="1:4" x14ac:dyDescent="0.3">
      <c r="A9846">
        <v>-0.26966000000000001</v>
      </c>
      <c r="B9846">
        <v>7.7270000000000005E-2</v>
      </c>
      <c r="C9846">
        <f t="shared" si="306"/>
        <v>-0.2692571875783959</v>
      </c>
      <c r="D9846">
        <f t="shared" si="307"/>
        <v>7.5852293061103193E-2</v>
      </c>
    </row>
    <row r="9847" spans="1:4" x14ac:dyDescent="0.3">
      <c r="A9847">
        <v>0.36840000000000001</v>
      </c>
      <c r="B9847">
        <v>-0.16139000000000001</v>
      </c>
      <c r="C9847">
        <f t="shared" si="306"/>
        <v>0.36599323424530827</v>
      </c>
      <c r="D9847">
        <f t="shared" si="307"/>
        <v>-0.15581790530404749</v>
      </c>
    </row>
    <row r="9848" spans="1:4" x14ac:dyDescent="0.3">
      <c r="A9848">
        <v>-8.6379999999999998E-2</v>
      </c>
      <c r="B9848">
        <v>-0.31820999999999999</v>
      </c>
      <c r="C9848">
        <f t="shared" si="306"/>
        <v>-8.4164941458645337E-2</v>
      </c>
      <c r="D9848">
        <f t="shared" si="307"/>
        <v>-0.31761586400987152</v>
      </c>
    </row>
    <row r="9849" spans="1:4" x14ac:dyDescent="0.3">
      <c r="A9849">
        <v>0.16508999999999999</v>
      </c>
      <c r="B9849">
        <v>0.32179000000000002</v>
      </c>
      <c r="C9849">
        <f t="shared" si="306"/>
        <v>0.16075948458823572</v>
      </c>
      <c r="D9849">
        <f t="shared" si="307"/>
        <v>0.31958990579346402</v>
      </c>
    </row>
    <row r="9850" spans="1:4" x14ac:dyDescent="0.3">
      <c r="A9850">
        <v>0.22098999999999999</v>
      </c>
      <c r="B9850">
        <v>-0.11013000000000001</v>
      </c>
      <c r="C9850">
        <f t="shared" si="306"/>
        <v>0.22031890525924111</v>
      </c>
      <c r="D9850">
        <f t="shared" si="307"/>
        <v>-0.10877709692132104</v>
      </c>
    </row>
    <row r="9851" spans="1:4" x14ac:dyDescent="0.3">
      <c r="A9851">
        <v>-0.54117000000000004</v>
      </c>
      <c r="B9851">
        <v>0.22517000000000001</v>
      </c>
      <c r="C9851">
        <f t="shared" si="306"/>
        <v>-0.53426642984353745</v>
      </c>
      <c r="D9851">
        <f t="shared" si="307"/>
        <v>0.2080316756115749</v>
      </c>
    </row>
    <row r="9852" spans="1:4" x14ac:dyDescent="0.3">
      <c r="A9852">
        <v>-0.32113000000000003</v>
      </c>
      <c r="B9852">
        <v>0.23759</v>
      </c>
      <c r="C9852">
        <f t="shared" si="306"/>
        <v>-0.31656569568429527</v>
      </c>
      <c r="D9852">
        <f t="shared" si="307"/>
        <v>0.23138360115635209</v>
      </c>
    </row>
    <row r="9853" spans="1:4" x14ac:dyDescent="0.3">
      <c r="A9853">
        <v>0.41777999999999998</v>
      </c>
      <c r="B9853">
        <v>0.13591</v>
      </c>
      <c r="C9853">
        <f t="shared" si="306"/>
        <v>0.41584626601286306</v>
      </c>
      <c r="D9853">
        <f t="shared" si="307"/>
        <v>0.12984420147561807</v>
      </c>
    </row>
    <row r="9854" spans="1:4" x14ac:dyDescent="0.3">
      <c r="A9854">
        <v>4.4290000000000003E-2</v>
      </c>
      <c r="B9854">
        <v>-0.78973000000000004</v>
      </c>
      <c r="C9854">
        <f t="shared" si="306"/>
        <v>3.6741038080721954E-2</v>
      </c>
      <c r="D9854">
        <f t="shared" si="307"/>
        <v>-0.78934262058959481</v>
      </c>
    </row>
    <row r="9855" spans="1:4" x14ac:dyDescent="0.3">
      <c r="A9855">
        <v>-8.9770000000000003E-2</v>
      </c>
      <c r="B9855">
        <v>0.38246000000000002</v>
      </c>
      <c r="C9855">
        <f t="shared" si="306"/>
        <v>-8.6424883847287498E-2</v>
      </c>
      <c r="D9855">
        <f t="shared" si="307"/>
        <v>0.38168869415797102</v>
      </c>
    </row>
    <row r="9856" spans="1:4" x14ac:dyDescent="0.3">
      <c r="A9856">
        <v>-1.8950000000000002E-2</v>
      </c>
      <c r="B9856">
        <v>0.33521000000000001</v>
      </c>
      <c r="C9856">
        <f t="shared" si="306"/>
        <v>-1.8409972574386549E-2</v>
      </c>
      <c r="D9856">
        <f t="shared" si="307"/>
        <v>0.33517990496178268</v>
      </c>
    </row>
    <row r="9857" spans="1:4" x14ac:dyDescent="0.3">
      <c r="A9857">
        <v>2.886E-2</v>
      </c>
      <c r="B9857">
        <v>-0.59619</v>
      </c>
      <c r="C9857">
        <f t="shared" si="306"/>
        <v>2.6170128682500935E-2</v>
      </c>
      <c r="D9857">
        <f t="shared" si="307"/>
        <v>-0.5960658454694906</v>
      </c>
    </row>
    <row r="9858" spans="1:4" x14ac:dyDescent="0.3">
      <c r="A9858">
        <v>0.32362000000000002</v>
      </c>
      <c r="B9858">
        <v>-0.2001</v>
      </c>
      <c r="C9858">
        <f t="shared" si="306"/>
        <v>0.32036418524901078</v>
      </c>
      <c r="D9858">
        <f t="shared" si="307"/>
        <v>-0.1947904432724113</v>
      </c>
    </row>
    <row r="9859" spans="1:4" x14ac:dyDescent="0.3">
      <c r="A9859">
        <v>-0.42903999999999998</v>
      </c>
      <c r="B9859">
        <v>0.17763000000000001</v>
      </c>
      <c r="C9859">
        <f t="shared" ref="C9859:C9922" si="308">A9859*SQRT(1-0.5*B9859^2)</f>
        <v>-0.42564223352005098</v>
      </c>
      <c r="D9859">
        <f t="shared" ref="D9859:D9922" si="309">B9859*SQRT(1-0.5*A9859^2)</f>
        <v>0.16925840084302349</v>
      </c>
    </row>
    <row r="9860" spans="1:4" x14ac:dyDescent="0.3">
      <c r="A9860">
        <v>6.6180000000000003E-2</v>
      </c>
      <c r="B9860">
        <v>-0.47515000000000002</v>
      </c>
      <c r="C9860">
        <f t="shared" si="308"/>
        <v>6.2332856186716135E-2</v>
      </c>
      <c r="D9860">
        <f t="shared" si="309"/>
        <v>-0.47462945026661996</v>
      </c>
    </row>
    <row r="9861" spans="1:4" x14ac:dyDescent="0.3">
      <c r="A9861">
        <v>8.1750000000000003E-2</v>
      </c>
      <c r="B9861">
        <v>0.2011</v>
      </c>
      <c r="C9861">
        <f t="shared" si="308"/>
        <v>8.0919261816932E-2</v>
      </c>
      <c r="D9861">
        <f t="shared" si="309"/>
        <v>0.20076372788179939</v>
      </c>
    </row>
    <row r="9862" spans="1:4" x14ac:dyDescent="0.3">
      <c r="A9862">
        <v>0.12665000000000001</v>
      </c>
      <c r="B9862">
        <v>-5.9630000000000002E-2</v>
      </c>
      <c r="C9862">
        <f t="shared" si="308"/>
        <v>0.12653736639620042</v>
      </c>
      <c r="D9862">
        <f t="shared" si="309"/>
        <v>-5.939039900932027E-2</v>
      </c>
    </row>
    <row r="9863" spans="1:4" x14ac:dyDescent="0.3">
      <c r="A9863">
        <v>1.001E-2</v>
      </c>
      <c r="B9863">
        <v>0.44891999999999999</v>
      </c>
      <c r="C9863">
        <f t="shared" si="308"/>
        <v>9.4922852194243342E-3</v>
      </c>
      <c r="D9863">
        <f t="shared" si="309"/>
        <v>0.44890875440192402</v>
      </c>
    </row>
    <row r="9864" spans="1:4" x14ac:dyDescent="0.3">
      <c r="A9864">
        <v>0.12504000000000001</v>
      </c>
      <c r="B9864">
        <v>0.36834</v>
      </c>
      <c r="C9864">
        <f t="shared" si="308"/>
        <v>0.12072434392680507</v>
      </c>
      <c r="D9864">
        <f t="shared" si="309"/>
        <v>0.3668974260151705</v>
      </c>
    </row>
    <row r="9865" spans="1:4" x14ac:dyDescent="0.3">
      <c r="A9865">
        <v>0.18148</v>
      </c>
      <c r="B9865">
        <v>-0.51802999999999999</v>
      </c>
      <c r="C9865">
        <f t="shared" si="308"/>
        <v>0.16886638029336581</v>
      </c>
      <c r="D9865">
        <f t="shared" si="309"/>
        <v>-0.51374696582401691</v>
      </c>
    </row>
    <row r="9866" spans="1:4" x14ac:dyDescent="0.3">
      <c r="A9866">
        <v>0.26334000000000002</v>
      </c>
      <c r="B9866">
        <v>0.16275999999999999</v>
      </c>
      <c r="C9866">
        <f t="shared" si="308"/>
        <v>0.26159016338278807</v>
      </c>
      <c r="D9866">
        <f t="shared" si="309"/>
        <v>0.1599133377133807</v>
      </c>
    </row>
    <row r="9867" spans="1:4" x14ac:dyDescent="0.3">
      <c r="A9867">
        <v>0.44488</v>
      </c>
      <c r="B9867">
        <v>-0.14093</v>
      </c>
      <c r="C9867">
        <f t="shared" si="308"/>
        <v>0.44266551860025566</v>
      </c>
      <c r="D9867">
        <f t="shared" si="309"/>
        <v>-0.13377522886406623</v>
      </c>
    </row>
    <row r="9868" spans="1:4" x14ac:dyDescent="0.3">
      <c r="A9868">
        <v>7.102E-2</v>
      </c>
      <c r="B9868">
        <v>0.27598</v>
      </c>
      <c r="C9868">
        <f t="shared" si="308"/>
        <v>6.9654565161481261E-2</v>
      </c>
      <c r="D9868">
        <f t="shared" si="309"/>
        <v>0.27563178054759041</v>
      </c>
    </row>
    <row r="9869" spans="1:4" x14ac:dyDescent="0.3">
      <c r="A9869">
        <v>-0.4526</v>
      </c>
      <c r="B9869">
        <v>0.2893</v>
      </c>
      <c r="C9869">
        <f t="shared" si="308"/>
        <v>-0.443028765936055</v>
      </c>
      <c r="D9869">
        <f t="shared" si="309"/>
        <v>0.27408432543074002</v>
      </c>
    </row>
    <row r="9870" spans="1:4" x14ac:dyDescent="0.3">
      <c r="A9870">
        <v>0.26229000000000002</v>
      </c>
      <c r="B9870">
        <v>0.15257000000000001</v>
      </c>
      <c r="C9870">
        <f t="shared" si="308"/>
        <v>0.26075916193564247</v>
      </c>
      <c r="D9870">
        <f t="shared" si="309"/>
        <v>0.14992298467339363</v>
      </c>
    </row>
    <row r="9871" spans="1:4" x14ac:dyDescent="0.3">
      <c r="A9871">
        <v>-0.17118</v>
      </c>
      <c r="B9871">
        <v>-0.52834000000000003</v>
      </c>
      <c r="C9871">
        <f t="shared" si="308"/>
        <v>-0.15878533731142089</v>
      </c>
      <c r="D9871">
        <f t="shared" si="309"/>
        <v>-0.52445528555359389</v>
      </c>
    </row>
    <row r="9872" spans="1:4" x14ac:dyDescent="0.3">
      <c r="A9872">
        <v>-0.45512000000000002</v>
      </c>
      <c r="B9872">
        <v>-0.24573999999999999</v>
      </c>
      <c r="C9872">
        <f t="shared" si="308"/>
        <v>-0.44819637285893044</v>
      </c>
      <c r="D9872">
        <f t="shared" si="309"/>
        <v>-0.23266697626414751</v>
      </c>
    </row>
    <row r="9873" spans="1:4" x14ac:dyDescent="0.3">
      <c r="A9873">
        <v>0.23336000000000001</v>
      </c>
      <c r="B9873">
        <v>7.2029999999999997E-2</v>
      </c>
      <c r="C9873">
        <f t="shared" si="308"/>
        <v>0.23305711679922941</v>
      </c>
      <c r="D9873">
        <f t="shared" si="309"/>
        <v>7.1042599831155281E-2</v>
      </c>
    </row>
    <row r="9874" spans="1:4" x14ac:dyDescent="0.3">
      <c r="A9874">
        <v>-0.15987000000000001</v>
      </c>
      <c r="B9874">
        <v>-7.8369999999999995E-2</v>
      </c>
      <c r="C9874">
        <f t="shared" si="308"/>
        <v>-0.15962433658563732</v>
      </c>
      <c r="D9874">
        <f t="shared" si="309"/>
        <v>-7.7867636604720639E-2</v>
      </c>
    </row>
    <row r="9875" spans="1:4" x14ac:dyDescent="0.3">
      <c r="A9875">
        <v>-0.28734999999999999</v>
      </c>
      <c r="B9875">
        <v>-0.10052</v>
      </c>
      <c r="C9875">
        <f t="shared" si="308"/>
        <v>-0.28662321535922897</v>
      </c>
      <c r="D9875">
        <f t="shared" si="309"/>
        <v>-9.8423145056754605E-2</v>
      </c>
    </row>
    <row r="9876" spans="1:4" x14ac:dyDescent="0.3">
      <c r="A9876">
        <v>-0.56242999999999999</v>
      </c>
      <c r="B9876">
        <v>-0.35131000000000001</v>
      </c>
      <c r="C9876">
        <f t="shared" si="308"/>
        <v>-0.54480008960999882</v>
      </c>
      <c r="D9876">
        <f t="shared" si="309"/>
        <v>-0.32233266796752513</v>
      </c>
    </row>
    <row r="9877" spans="1:4" x14ac:dyDescent="0.3">
      <c r="A9877">
        <v>-0.10355</v>
      </c>
      <c r="B9877">
        <v>-3.243E-2</v>
      </c>
      <c r="C9877">
        <f t="shared" si="308"/>
        <v>-0.10352277040924378</v>
      </c>
      <c r="D9877">
        <f t="shared" si="309"/>
        <v>-3.2342949667663254E-2</v>
      </c>
    </row>
    <row r="9878" spans="1:4" x14ac:dyDescent="0.3">
      <c r="A9878">
        <v>-0.10002999999999999</v>
      </c>
      <c r="B9878">
        <v>0.20483000000000001</v>
      </c>
      <c r="C9878">
        <f t="shared" si="308"/>
        <v>-9.8975241200177935E-2</v>
      </c>
      <c r="D9878">
        <f t="shared" si="309"/>
        <v>0.20431697523855771</v>
      </c>
    </row>
    <row r="9879" spans="1:4" x14ac:dyDescent="0.3">
      <c r="A9879">
        <v>0.13500999999999999</v>
      </c>
      <c r="B9879">
        <v>0.32469999999999999</v>
      </c>
      <c r="C9879">
        <f t="shared" si="308"/>
        <v>0.13140329550274601</v>
      </c>
      <c r="D9879">
        <f t="shared" si="309"/>
        <v>0.32321697970400937</v>
      </c>
    </row>
    <row r="9880" spans="1:4" x14ac:dyDescent="0.3">
      <c r="A9880">
        <v>-0.44330000000000003</v>
      </c>
      <c r="B9880">
        <v>-0.11332</v>
      </c>
      <c r="C9880">
        <f t="shared" si="308"/>
        <v>-0.44187455758937993</v>
      </c>
      <c r="D9880">
        <f t="shared" si="309"/>
        <v>-0.1076088149029169</v>
      </c>
    </row>
    <row r="9881" spans="1:4" x14ac:dyDescent="0.3">
      <c r="A9881">
        <v>0.35399000000000003</v>
      </c>
      <c r="B9881">
        <v>0.15221999999999999</v>
      </c>
      <c r="C9881">
        <f t="shared" si="308"/>
        <v>0.35193345690945727</v>
      </c>
      <c r="D9881">
        <f t="shared" si="309"/>
        <v>0.14737423924228002</v>
      </c>
    </row>
    <row r="9882" spans="1:4" x14ac:dyDescent="0.3">
      <c r="A9882">
        <v>0.41032999999999997</v>
      </c>
      <c r="B9882">
        <v>-1.968E-2</v>
      </c>
      <c r="C9882">
        <f t="shared" si="308"/>
        <v>0.41029026762790344</v>
      </c>
      <c r="D9882">
        <f t="shared" si="309"/>
        <v>-1.883340675970931E-2</v>
      </c>
    </row>
    <row r="9883" spans="1:4" x14ac:dyDescent="0.3">
      <c r="A9883">
        <v>2.4639999999999999E-2</v>
      </c>
      <c r="B9883">
        <v>0.58713000000000004</v>
      </c>
      <c r="C9883">
        <f t="shared" si="308"/>
        <v>2.2416160358963769E-2</v>
      </c>
      <c r="D9883">
        <f t="shared" si="309"/>
        <v>0.58704087723534104</v>
      </c>
    </row>
    <row r="9884" spans="1:4" x14ac:dyDescent="0.3">
      <c r="A9884">
        <v>0.33023000000000002</v>
      </c>
      <c r="B9884">
        <v>-0.59892999999999996</v>
      </c>
      <c r="C9884">
        <f t="shared" si="308"/>
        <v>0.29915291782101777</v>
      </c>
      <c r="D9884">
        <f t="shared" si="309"/>
        <v>-0.58237252703130549</v>
      </c>
    </row>
    <row r="9885" spans="1:4" x14ac:dyDescent="0.3">
      <c r="A9885">
        <v>0.14404</v>
      </c>
      <c r="B9885">
        <v>0.56145</v>
      </c>
      <c r="C9885">
        <f t="shared" si="308"/>
        <v>0.13220227462017708</v>
      </c>
      <c r="D9885">
        <f t="shared" si="309"/>
        <v>0.55853023402028001</v>
      </c>
    </row>
    <row r="9886" spans="1:4" x14ac:dyDescent="0.3">
      <c r="A9886">
        <v>7.9820000000000002E-2</v>
      </c>
      <c r="B9886">
        <v>-0.37256</v>
      </c>
      <c r="C9886">
        <f t="shared" si="308"/>
        <v>7.7000427489958723E-2</v>
      </c>
      <c r="D9886">
        <f t="shared" si="309"/>
        <v>-0.37196611006062957</v>
      </c>
    </row>
    <row r="9887" spans="1:4" x14ac:dyDescent="0.3">
      <c r="A9887">
        <v>-0.21726999999999999</v>
      </c>
      <c r="B9887">
        <v>7.7219999999999997E-2</v>
      </c>
      <c r="C9887">
        <f t="shared" si="308"/>
        <v>-0.21694586685844583</v>
      </c>
      <c r="D9887">
        <f t="shared" si="309"/>
        <v>7.6303241392240373E-2</v>
      </c>
    </row>
    <row r="9888" spans="1:4" x14ac:dyDescent="0.3">
      <c r="A9888">
        <v>0.20111000000000001</v>
      </c>
      <c r="B9888">
        <v>-0.17441999999999999</v>
      </c>
      <c r="C9888">
        <f t="shared" si="308"/>
        <v>0.19957457972306708</v>
      </c>
      <c r="D9888">
        <f t="shared" si="309"/>
        <v>-0.17264737811979322</v>
      </c>
    </row>
    <row r="9889" spans="1:4" x14ac:dyDescent="0.3">
      <c r="A9889">
        <v>0.1258</v>
      </c>
      <c r="B9889">
        <v>0.50292000000000003</v>
      </c>
      <c r="C9889">
        <f t="shared" si="308"/>
        <v>0.11757662224154745</v>
      </c>
      <c r="D9889">
        <f t="shared" si="309"/>
        <v>0.50092629048367143</v>
      </c>
    </row>
    <row r="9890" spans="1:4" x14ac:dyDescent="0.3">
      <c r="A9890">
        <v>0.35774</v>
      </c>
      <c r="B9890">
        <v>9.6399999999999993E-3</v>
      </c>
      <c r="C9890">
        <f t="shared" si="308"/>
        <v>0.3577316887446777</v>
      </c>
      <c r="D9890">
        <f t="shared" si="309"/>
        <v>9.3264747959208843E-3</v>
      </c>
    </row>
    <row r="9891" spans="1:4" x14ac:dyDescent="0.3">
      <c r="A9891">
        <v>-0.20505000000000001</v>
      </c>
      <c r="B9891">
        <v>0.51090000000000002</v>
      </c>
      <c r="C9891">
        <f t="shared" si="308"/>
        <v>-0.19120190633411319</v>
      </c>
      <c r="D9891">
        <f t="shared" si="309"/>
        <v>0.50550121313978957</v>
      </c>
    </row>
    <row r="9892" spans="1:4" x14ac:dyDescent="0.3">
      <c r="A9892">
        <v>0.41748000000000002</v>
      </c>
      <c r="B9892">
        <v>-3.2660000000000002E-2</v>
      </c>
      <c r="C9892">
        <f t="shared" si="308"/>
        <v>0.41736865621968627</v>
      </c>
      <c r="D9892">
        <f t="shared" si="309"/>
        <v>-3.1204493180096275E-2</v>
      </c>
    </row>
    <row r="9893" spans="1:4" x14ac:dyDescent="0.3">
      <c r="A9893">
        <v>-0.10496999999999999</v>
      </c>
      <c r="B9893">
        <v>-0.19536000000000001</v>
      </c>
      <c r="C9893">
        <f t="shared" si="308"/>
        <v>-0.10396361682013448</v>
      </c>
      <c r="D9893">
        <f t="shared" si="309"/>
        <v>-0.19482110338031594</v>
      </c>
    </row>
    <row r="9894" spans="1:4" x14ac:dyDescent="0.3">
      <c r="A9894">
        <v>-9.8500000000000004E-2</v>
      </c>
      <c r="B9894">
        <v>-8.3000000000000001E-4</v>
      </c>
      <c r="C9894">
        <f t="shared" si="308"/>
        <v>-9.8499983035836042E-2</v>
      </c>
      <c r="D9894">
        <f t="shared" si="309"/>
        <v>-8.2798433559307149E-4</v>
      </c>
    </row>
    <row r="9895" spans="1:4" x14ac:dyDescent="0.3">
      <c r="A9895">
        <v>0.13711000000000001</v>
      </c>
      <c r="B9895">
        <v>0.46843000000000001</v>
      </c>
      <c r="C9895">
        <f t="shared" si="308"/>
        <v>0.12937014522630244</v>
      </c>
      <c r="D9895">
        <f t="shared" si="309"/>
        <v>0.46622328049538087</v>
      </c>
    </row>
    <row r="9896" spans="1:4" x14ac:dyDescent="0.3">
      <c r="A9896">
        <v>-0.23577999999999999</v>
      </c>
      <c r="B9896">
        <v>-0.27383000000000002</v>
      </c>
      <c r="C9896">
        <f t="shared" si="308"/>
        <v>-0.23131791275826577</v>
      </c>
      <c r="D9896">
        <f t="shared" si="309"/>
        <v>-0.26999747640087429</v>
      </c>
    </row>
    <row r="9897" spans="1:4" x14ac:dyDescent="0.3">
      <c r="A9897">
        <v>0.30054999999999998</v>
      </c>
      <c r="B9897">
        <v>-8.6050000000000001E-2</v>
      </c>
      <c r="C9897">
        <f t="shared" si="308"/>
        <v>0.2999931207680292</v>
      </c>
      <c r="D9897">
        <f t="shared" si="309"/>
        <v>-8.408431784905776E-2</v>
      </c>
    </row>
    <row r="9898" spans="1:4" x14ac:dyDescent="0.3">
      <c r="A9898">
        <v>-3.7929999999999998E-2</v>
      </c>
      <c r="B9898">
        <v>0.67440999999999995</v>
      </c>
      <c r="C9898">
        <f t="shared" si="308"/>
        <v>-3.3339274168419863E-2</v>
      </c>
      <c r="D9898">
        <f t="shared" si="309"/>
        <v>0.67416739049146912</v>
      </c>
    </row>
    <row r="9899" spans="1:4" x14ac:dyDescent="0.3">
      <c r="A9899">
        <v>-0.11967999999999999</v>
      </c>
      <c r="B9899">
        <v>-0.29469000000000001</v>
      </c>
      <c r="C9899">
        <f t="shared" si="308"/>
        <v>-0.11705284653561313</v>
      </c>
      <c r="D9899">
        <f t="shared" si="309"/>
        <v>-0.29363287040467695</v>
      </c>
    </row>
    <row r="9900" spans="1:4" x14ac:dyDescent="0.3">
      <c r="A9900">
        <v>-0.17365</v>
      </c>
      <c r="B9900">
        <v>0.52559999999999996</v>
      </c>
      <c r="C9900">
        <f t="shared" si="308"/>
        <v>-0.16121158733510194</v>
      </c>
      <c r="D9900">
        <f t="shared" si="309"/>
        <v>0.52162267338671464</v>
      </c>
    </row>
    <row r="9901" spans="1:4" x14ac:dyDescent="0.3">
      <c r="A9901">
        <v>-4.224E-2</v>
      </c>
      <c r="B9901">
        <v>0.2349</v>
      </c>
      <c r="C9901">
        <f t="shared" si="308"/>
        <v>-4.1653244912161547E-2</v>
      </c>
      <c r="D9901">
        <f t="shared" si="309"/>
        <v>0.23479519844262683</v>
      </c>
    </row>
    <row r="9902" spans="1:4" x14ac:dyDescent="0.3">
      <c r="A9902">
        <v>-0.46245000000000003</v>
      </c>
      <c r="B9902">
        <v>-2.3939999999999999E-2</v>
      </c>
      <c r="C9902">
        <f t="shared" si="308"/>
        <v>-0.46238373500020047</v>
      </c>
      <c r="D9902">
        <f t="shared" si="309"/>
        <v>-2.2623869976986594E-2</v>
      </c>
    </row>
    <row r="9903" spans="1:4" x14ac:dyDescent="0.3">
      <c r="A9903">
        <v>0.38405</v>
      </c>
      <c r="B9903">
        <v>0.15398999999999999</v>
      </c>
      <c r="C9903">
        <f t="shared" si="308"/>
        <v>0.38176647444368417</v>
      </c>
      <c r="D9903">
        <f t="shared" si="309"/>
        <v>0.14820309918878258</v>
      </c>
    </row>
    <row r="9904" spans="1:4" x14ac:dyDescent="0.3">
      <c r="A9904">
        <v>-0.29281000000000001</v>
      </c>
      <c r="B9904">
        <v>0.29457</v>
      </c>
      <c r="C9904">
        <f t="shared" si="308"/>
        <v>-0.28638767867830667</v>
      </c>
      <c r="D9904">
        <f t="shared" si="309"/>
        <v>0.28818690341295705</v>
      </c>
    </row>
    <row r="9905" spans="1:4" x14ac:dyDescent="0.3">
      <c r="A9905">
        <v>-0.33002999999999999</v>
      </c>
      <c r="B9905">
        <v>-0.26940999999999998</v>
      </c>
      <c r="C9905">
        <f t="shared" si="308"/>
        <v>-0.32398612026441354</v>
      </c>
      <c r="D9905">
        <f t="shared" si="309"/>
        <v>-0.26197128339569398</v>
      </c>
    </row>
    <row r="9906" spans="1:4" x14ac:dyDescent="0.3">
      <c r="A9906">
        <v>0.34861999999999999</v>
      </c>
      <c r="B9906">
        <v>-0.19847999999999999</v>
      </c>
      <c r="C9906">
        <f t="shared" si="308"/>
        <v>0.34516951317962719</v>
      </c>
      <c r="D9906">
        <f t="shared" si="309"/>
        <v>-0.19235487731965839</v>
      </c>
    </row>
    <row r="9907" spans="1:4" x14ac:dyDescent="0.3">
      <c r="A9907">
        <v>-0.10624</v>
      </c>
      <c r="B9907">
        <v>0.23246</v>
      </c>
      <c r="C9907">
        <f t="shared" si="308"/>
        <v>-0.10479493212541401</v>
      </c>
      <c r="D9907">
        <f t="shared" si="309"/>
        <v>0.23180313155600407</v>
      </c>
    </row>
    <row r="9908" spans="1:4" x14ac:dyDescent="0.3">
      <c r="A9908">
        <v>4.1579999999999999E-2</v>
      </c>
      <c r="B9908">
        <v>5.7149999999999999E-2</v>
      </c>
      <c r="C9908">
        <f t="shared" si="308"/>
        <v>4.1546034784127057E-2</v>
      </c>
      <c r="D9908">
        <f t="shared" si="309"/>
        <v>5.7125293052061411E-2</v>
      </c>
    </row>
    <row r="9909" spans="1:4" x14ac:dyDescent="0.3">
      <c r="A9909">
        <v>-3.7740000000000003E-2</v>
      </c>
      <c r="B9909">
        <v>0.16811999999999999</v>
      </c>
      <c r="C9909">
        <f t="shared" si="308"/>
        <v>-3.7472377117719252E-2</v>
      </c>
      <c r="D9909">
        <f t="shared" si="309"/>
        <v>0.16806012568974404</v>
      </c>
    </row>
    <row r="9910" spans="1:4" x14ac:dyDescent="0.3">
      <c r="A9910">
        <v>0.23422000000000001</v>
      </c>
      <c r="B9910">
        <v>2.2970000000000001E-2</v>
      </c>
      <c r="C9910">
        <f t="shared" si="308"/>
        <v>0.23418910312033617</v>
      </c>
      <c r="D9910">
        <f t="shared" si="309"/>
        <v>2.2652781734423751E-2</v>
      </c>
    </row>
    <row r="9911" spans="1:4" x14ac:dyDescent="0.3">
      <c r="A9911">
        <v>5.978E-2</v>
      </c>
      <c r="B9911">
        <v>-1.1015299999999999</v>
      </c>
      <c r="C9911">
        <f t="shared" si="308"/>
        <v>3.7490965377888451E-2</v>
      </c>
      <c r="D9911">
        <f t="shared" si="309"/>
        <v>-1.1005454397638317</v>
      </c>
    </row>
    <row r="9912" spans="1:4" x14ac:dyDescent="0.3">
      <c r="A9912">
        <v>-0.60162000000000004</v>
      </c>
      <c r="B9912">
        <v>-0.12417</v>
      </c>
      <c r="C9912">
        <f t="shared" si="308"/>
        <v>-0.59929654069303773</v>
      </c>
      <c r="D9912">
        <f t="shared" si="309"/>
        <v>-0.1123739657867503</v>
      </c>
    </row>
    <row r="9913" spans="1:4" x14ac:dyDescent="0.3">
      <c r="A9913">
        <v>-1.23E-2</v>
      </c>
      <c r="B9913">
        <v>-0.10875</v>
      </c>
      <c r="C9913">
        <f t="shared" si="308"/>
        <v>-1.2263579399167581E-2</v>
      </c>
      <c r="D9913">
        <f t="shared" si="309"/>
        <v>-0.10874588672533636</v>
      </c>
    </row>
    <row r="9914" spans="1:4" x14ac:dyDescent="0.3">
      <c r="A9914">
        <v>-7.5200000000000003E-2</v>
      </c>
      <c r="B9914">
        <v>1.721E-2</v>
      </c>
      <c r="C9914">
        <f t="shared" si="308"/>
        <v>-7.5194431532750947E-2</v>
      </c>
      <c r="D9914">
        <f t="shared" si="309"/>
        <v>1.7185651967079048E-2</v>
      </c>
    </row>
    <row r="9915" spans="1:4" x14ac:dyDescent="0.3">
      <c r="A9915">
        <v>-0.19821</v>
      </c>
      <c r="B9915">
        <v>-0.67606999999999995</v>
      </c>
      <c r="C9915">
        <f t="shared" si="308"/>
        <v>-0.17409391213608688</v>
      </c>
      <c r="D9915">
        <f t="shared" si="309"/>
        <v>-0.66939684122562715</v>
      </c>
    </row>
    <row r="9916" spans="1:4" x14ac:dyDescent="0.3">
      <c r="A9916">
        <v>1.9060000000000001E-2</v>
      </c>
      <c r="B9916">
        <v>0.14582999999999999</v>
      </c>
      <c r="C9916">
        <f t="shared" si="308"/>
        <v>1.8958394838189861E-2</v>
      </c>
      <c r="D9916">
        <f t="shared" si="309"/>
        <v>0.14581675498666366</v>
      </c>
    </row>
    <row r="9917" spans="1:4" x14ac:dyDescent="0.3">
      <c r="A9917">
        <v>0.26423000000000002</v>
      </c>
      <c r="B9917">
        <v>-0.64597000000000004</v>
      </c>
      <c r="C9917">
        <f t="shared" si="308"/>
        <v>0.23505503078655079</v>
      </c>
      <c r="D9917">
        <f t="shared" si="309"/>
        <v>-0.63459484357979645</v>
      </c>
    </row>
    <row r="9918" spans="1:4" x14ac:dyDescent="0.3">
      <c r="A9918">
        <v>-5.5919999999999997E-2</v>
      </c>
      <c r="B9918">
        <v>4.5220000000000003E-2</v>
      </c>
      <c r="C9918">
        <f t="shared" si="308"/>
        <v>-5.5891405708624976E-2</v>
      </c>
      <c r="D9918">
        <f t="shared" si="309"/>
        <v>4.5184634911506344E-2</v>
      </c>
    </row>
    <row r="9919" spans="1:4" x14ac:dyDescent="0.3">
      <c r="A9919">
        <v>-3.175E-2</v>
      </c>
      <c r="B9919">
        <v>-0.62917999999999996</v>
      </c>
      <c r="C9919">
        <f t="shared" si="308"/>
        <v>-2.843471334569574E-2</v>
      </c>
      <c r="D9919">
        <f t="shared" si="309"/>
        <v>-0.62902141682382473</v>
      </c>
    </row>
    <row r="9920" spans="1:4" x14ac:dyDescent="0.3">
      <c r="A9920">
        <v>8.677E-2</v>
      </c>
      <c r="B9920">
        <v>0.19287000000000001</v>
      </c>
      <c r="C9920">
        <f t="shared" si="308"/>
        <v>8.5959276791798822E-2</v>
      </c>
      <c r="D9920">
        <f t="shared" si="309"/>
        <v>0.19250662655235817</v>
      </c>
    </row>
    <row r="9921" spans="1:4" x14ac:dyDescent="0.3">
      <c r="A9921">
        <v>0.27243000000000001</v>
      </c>
      <c r="B9921">
        <v>5.5590000000000001E-2</v>
      </c>
      <c r="C9921">
        <f t="shared" si="308"/>
        <v>0.27221944956445271</v>
      </c>
      <c r="D9921">
        <f t="shared" si="309"/>
        <v>5.454880311403347E-2</v>
      </c>
    </row>
    <row r="9922" spans="1:4" x14ac:dyDescent="0.3">
      <c r="A9922">
        <v>-0.32789000000000001</v>
      </c>
      <c r="B9922">
        <v>-2.5100000000000001E-3</v>
      </c>
      <c r="C9922">
        <f t="shared" si="308"/>
        <v>-0.32788948356464609</v>
      </c>
      <c r="D9922">
        <f t="shared" si="309"/>
        <v>-2.4416044500066743E-3</v>
      </c>
    </row>
    <row r="9923" spans="1:4" x14ac:dyDescent="0.3">
      <c r="A9923">
        <v>-0.25295000000000001</v>
      </c>
      <c r="B9923">
        <v>0.63497999999999999</v>
      </c>
      <c r="C9923">
        <f t="shared" ref="C9923:C9986" si="310">A9923*SQRT(1-0.5*B9923^2)</f>
        <v>-0.22601902765020418</v>
      </c>
      <c r="D9923">
        <f t="shared" ref="D9923:D9986" si="311">B9923*SQRT(1-0.5*A9923^2)</f>
        <v>0.62474034507140941</v>
      </c>
    </row>
    <row r="9924" spans="1:4" x14ac:dyDescent="0.3">
      <c r="A9924">
        <v>0.38331999999999999</v>
      </c>
      <c r="B9924">
        <v>-0.48680000000000001</v>
      </c>
      <c r="C9924">
        <f t="shared" si="310"/>
        <v>0.35989499796243979</v>
      </c>
      <c r="D9924">
        <f t="shared" si="311"/>
        <v>-0.46857702372009719</v>
      </c>
    </row>
    <row r="9925" spans="1:4" x14ac:dyDescent="0.3">
      <c r="A9925">
        <v>0.31951000000000002</v>
      </c>
      <c r="B9925">
        <v>-0.43323</v>
      </c>
      <c r="C9925">
        <f t="shared" si="310"/>
        <v>0.3041486635815886</v>
      </c>
      <c r="D9925">
        <f t="shared" si="311"/>
        <v>-0.4220284378551597</v>
      </c>
    </row>
    <row r="9926" spans="1:4" x14ac:dyDescent="0.3">
      <c r="A9926">
        <v>1.2460000000000001E-2</v>
      </c>
      <c r="B9926">
        <v>0.40778999999999999</v>
      </c>
      <c r="C9926">
        <f t="shared" si="310"/>
        <v>1.1930758457138852E-2</v>
      </c>
      <c r="D9926">
        <f t="shared" si="311"/>
        <v>0.40777417218034123</v>
      </c>
    </row>
    <row r="9927" spans="1:4" x14ac:dyDescent="0.3">
      <c r="A9927">
        <v>8.8599999999999998E-2</v>
      </c>
      <c r="B9927">
        <v>0.24314</v>
      </c>
      <c r="C9927">
        <f t="shared" si="310"/>
        <v>8.7280735121853734E-2</v>
      </c>
      <c r="D9927">
        <f t="shared" si="311"/>
        <v>0.24266237104959473</v>
      </c>
    </row>
    <row r="9928" spans="1:4" x14ac:dyDescent="0.3">
      <c r="A9928">
        <v>7.6679999999999998E-2</v>
      </c>
      <c r="B9928">
        <v>0.20738000000000001</v>
      </c>
      <c r="C9928">
        <f t="shared" si="310"/>
        <v>7.5851085777581567E-2</v>
      </c>
      <c r="D9928">
        <f t="shared" si="311"/>
        <v>0.20707493622753584</v>
      </c>
    </row>
    <row r="9929" spans="1:4" x14ac:dyDescent="0.3">
      <c r="A9929">
        <v>-0.34138000000000002</v>
      </c>
      <c r="B9929">
        <v>0.20680999999999999</v>
      </c>
      <c r="C9929">
        <f t="shared" si="310"/>
        <v>-0.33771003549643258</v>
      </c>
      <c r="D9929">
        <f t="shared" si="311"/>
        <v>0.20069414484484033</v>
      </c>
    </row>
    <row r="9930" spans="1:4" x14ac:dyDescent="0.3">
      <c r="A9930">
        <v>-0.41914000000000001</v>
      </c>
      <c r="B9930">
        <v>0.32185999999999998</v>
      </c>
      <c r="C9930">
        <f t="shared" si="310"/>
        <v>-0.40814058971922684</v>
      </c>
      <c r="D9930">
        <f t="shared" si="311"/>
        <v>0.30739918831441021</v>
      </c>
    </row>
    <row r="9931" spans="1:4" x14ac:dyDescent="0.3">
      <c r="A9931">
        <v>-0.44316</v>
      </c>
      <c r="B9931">
        <v>0.19700000000000001</v>
      </c>
      <c r="C9931">
        <f t="shared" si="310"/>
        <v>-0.43883928789572252</v>
      </c>
      <c r="D9931">
        <f t="shared" si="311"/>
        <v>0.18707788485233845</v>
      </c>
    </row>
    <row r="9932" spans="1:4" x14ac:dyDescent="0.3">
      <c r="A9932">
        <v>0.47571000000000002</v>
      </c>
      <c r="B9932">
        <v>-0.18336</v>
      </c>
      <c r="C9932">
        <f t="shared" si="310"/>
        <v>0.47169460498593491</v>
      </c>
      <c r="D9932">
        <f t="shared" si="311"/>
        <v>-0.17267508758601274</v>
      </c>
    </row>
    <row r="9933" spans="1:4" x14ac:dyDescent="0.3">
      <c r="A9933">
        <v>0.12475</v>
      </c>
      <c r="B9933">
        <v>6.9580000000000003E-2</v>
      </c>
      <c r="C9933">
        <f t="shared" si="310"/>
        <v>0.12459891808757606</v>
      </c>
      <c r="D9933">
        <f t="shared" si="311"/>
        <v>6.9308760547238821E-2</v>
      </c>
    </row>
    <row r="9934" spans="1:4" x14ac:dyDescent="0.3">
      <c r="A9934">
        <v>-6.1499999999999999E-2</v>
      </c>
      <c r="B9934">
        <v>0.10316</v>
      </c>
      <c r="C9934">
        <f t="shared" si="310"/>
        <v>-6.1336161234480595E-2</v>
      </c>
      <c r="D9934">
        <f t="shared" si="311"/>
        <v>0.10306240961176</v>
      </c>
    </row>
    <row r="9935" spans="1:4" x14ac:dyDescent="0.3">
      <c r="A9935">
        <v>0.19208</v>
      </c>
      <c r="B9935">
        <v>0.37539</v>
      </c>
      <c r="C9935">
        <f t="shared" si="310"/>
        <v>0.18518954422542344</v>
      </c>
      <c r="D9935">
        <f t="shared" si="311"/>
        <v>0.37191140475981649</v>
      </c>
    </row>
    <row r="9936" spans="1:4" x14ac:dyDescent="0.3">
      <c r="A9936">
        <v>-0.31684000000000001</v>
      </c>
      <c r="B9936">
        <v>3.9849999999999997E-2</v>
      </c>
      <c r="C9936">
        <f t="shared" si="310"/>
        <v>-0.31671418775873184</v>
      </c>
      <c r="D9936">
        <f t="shared" si="311"/>
        <v>3.8837013629696888E-2</v>
      </c>
    </row>
    <row r="9937" spans="1:4" x14ac:dyDescent="0.3">
      <c r="A9937">
        <v>6.2899999999999996E-3</v>
      </c>
      <c r="B9937">
        <v>-8.3070000000000005E-2</v>
      </c>
      <c r="C9937">
        <f t="shared" si="310"/>
        <v>6.2791393911265378E-3</v>
      </c>
      <c r="D9937">
        <f t="shared" si="311"/>
        <v>-8.3069178348489744E-2</v>
      </c>
    </row>
    <row r="9938" spans="1:4" x14ac:dyDescent="0.3">
      <c r="A9938">
        <v>0.19702</v>
      </c>
      <c r="B9938">
        <v>-0.54737000000000002</v>
      </c>
      <c r="C9938">
        <f t="shared" si="310"/>
        <v>0.18166409004191933</v>
      </c>
      <c r="D9938">
        <f t="shared" si="311"/>
        <v>-0.54203217442395302</v>
      </c>
    </row>
    <row r="9939" spans="1:4" x14ac:dyDescent="0.3">
      <c r="A9939">
        <v>-0.54235999999999995</v>
      </c>
      <c r="B9939">
        <v>-0.45123000000000002</v>
      </c>
      <c r="C9939">
        <f t="shared" si="310"/>
        <v>-0.51401187021444694</v>
      </c>
      <c r="D9939">
        <f t="shared" si="311"/>
        <v>-0.41672814402359909</v>
      </c>
    </row>
    <row r="9940" spans="1:4" x14ac:dyDescent="0.3">
      <c r="A9940">
        <v>0.10983</v>
      </c>
      <c r="B9940">
        <v>0.21475</v>
      </c>
      <c r="C9940">
        <f t="shared" si="310"/>
        <v>0.10855634195612419</v>
      </c>
      <c r="D9940">
        <f t="shared" si="311"/>
        <v>0.21410140816653908</v>
      </c>
    </row>
    <row r="9941" spans="1:4" x14ac:dyDescent="0.3">
      <c r="A9941">
        <v>0.15769</v>
      </c>
      <c r="B9941">
        <v>-4.5909999999999999E-2</v>
      </c>
      <c r="C9941">
        <f t="shared" si="310"/>
        <v>0.15760688618554014</v>
      </c>
      <c r="D9941">
        <f t="shared" si="311"/>
        <v>-4.5623706262225151E-2</v>
      </c>
    </row>
    <row r="9942" spans="1:4" x14ac:dyDescent="0.3">
      <c r="A9942">
        <v>2.7E-4</v>
      </c>
      <c r="B9942">
        <v>-0.17907000000000001</v>
      </c>
      <c r="C9942">
        <f t="shared" si="310"/>
        <v>2.678267946535503E-4</v>
      </c>
      <c r="D9942">
        <f t="shared" si="311"/>
        <v>-0.17906999673644922</v>
      </c>
    </row>
    <row r="9943" spans="1:4" x14ac:dyDescent="0.3">
      <c r="A9943">
        <v>-0.37222</v>
      </c>
      <c r="B9943">
        <v>-0.52737999999999996</v>
      </c>
      <c r="C9943">
        <f t="shared" si="310"/>
        <v>-0.34537025320424286</v>
      </c>
      <c r="D9943">
        <f t="shared" si="311"/>
        <v>-0.50878536515741368</v>
      </c>
    </row>
    <row r="9944" spans="1:4" x14ac:dyDescent="0.3">
      <c r="A9944">
        <v>8.1509999999999999E-2</v>
      </c>
      <c r="B9944">
        <v>9.2480000000000007E-2</v>
      </c>
      <c r="C9944">
        <f t="shared" si="310"/>
        <v>8.133553368790665E-2</v>
      </c>
      <c r="D9944">
        <f t="shared" si="311"/>
        <v>9.2326265711857952E-2</v>
      </c>
    </row>
    <row r="9945" spans="1:4" x14ac:dyDescent="0.3">
      <c r="A9945">
        <v>0.20701</v>
      </c>
      <c r="B9945">
        <v>-0.40439000000000003</v>
      </c>
      <c r="C9945">
        <f t="shared" si="310"/>
        <v>0.19836639292728933</v>
      </c>
      <c r="D9945">
        <f t="shared" si="311"/>
        <v>-0.4000341958420352</v>
      </c>
    </row>
    <row r="9946" spans="1:4" x14ac:dyDescent="0.3">
      <c r="A9946">
        <v>0.18998999999999999</v>
      </c>
      <c r="B9946">
        <v>0.17362</v>
      </c>
      <c r="C9946">
        <f t="shared" si="310"/>
        <v>0.18855280400325836</v>
      </c>
      <c r="D9946">
        <f t="shared" si="311"/>
        <v>0.17204611067237516</v>
      </c>
    </row>
    <row r="9947" spans="1:4" x14ac:dyDescent="0.3">
      <c r="A9947">
        <v>-0.32879000000000003</v>
      </c>
      <c r="B9947">
        <v>4.0169999999999997E-2</v>
      </c>
      <c r="C9947">
        <f t="shared" si="310"/>
        <v>-0.3286573369744813</v>
      </c>
      <c r="D9947">
        <f t="shared" si="311"/>
        <v>3.9069296732315691E-2</v>
      </c>
    </row>
    <row r="9948" spans="1:4" x14ac:dyDescent="0.3">
      <c r="A9948">
        <v>0.31040000000000001</v>
      </c>
      <c r="B9948">
        <v>0.2205</v>
      </c>
      <c r="C9948">
        <f t="shared" si="310"/>
        <v>0.30660385546643082</v>
      </c>
      <c r="D9948">
        <f t="shared" si="311"/>
        <v>0.21512325347781444</v>
      </c>
    </row>
    <row r="9949" spans="1:4" x14ac:dyDescent="0.3">
      <c r="A9949">
        <v>-0.19932</v>
      </c>
      <c r="B9949">
        <v>0.43440000000000001</v>
      </c>
      <c r="C9949">
        <f t="shared" si="310"/>
        <v>-0.18968398780272194</v>
      </c>
      <c r="D9949">
        <f t="shared" si="311"/>
        <v>0.43006384738634235</v>
      </c>
    </row>
    <row r="9950" spans="1:4" x14ac:dyDescent="0.3">
      <c r="A9950">
        <v>0.35846</v>
      </c>
      <c r="B9950">
        <v>-0.43976999999999999</v>
      </c>
      <c r="C9950">
        <f t="shared" si="310"/>
        <v>0.34068811840143615</v>
      </c>
      <c r="D9950">
        <f t="shared" si="311"/>
        <v>-0.42540859807943582</v>
      </c>
    </row>
    <row r="9951" spans="1:4" x14ac:dyDescent="0.3">
      <c r="A9951">
        <v>0.14460999999999999</v>
      </c>
      <c r="B9951">
        <v>-9.7170000000000006E-2</v>
      </c>
      <c r="C9951">
        <f t="shared" si="310"/>
        <v>0.14426824393807969</v>
      </c>
      <c r="D9951">
        <f t="shared" si="311"/>
        <v>-9.666065905515682E-2</v>
      </c>
    </row>
    <row r="9952" spans="1:4" x14ac:dyDescent="0.3">
      <c r="A9952">
        <v>0.49752999999999997</v>
      </c>
      <c r="B9952">
        <v>-1.5730000000000001E-2</v>
      </c>
      <c r="C9952">
        <f t="shared" si="310"/>
        <v>0.4974992227253725</v>
      </c>
      <c r="D9952">
        <f t="shared" si="311"/>
        <v>-1.4724422309544448E-2</v>
      </c>
    </row>
    <row r="9953" spans="1:4" x14ac:dyDescent="0.3">
      <c r="A9953">
        <v>0.59860999999999998</v>
      </c>
      <c r="B9953">
        <v>-0.11558</v>
      </c>
      <c r="C9953">
        <f t="shared" si="310"/>
        <v>0.59660748220999571</v>
      </c>
      <c r="D9953">
        <f t="shared" si="311"/>
        <v>-0.10471529080774356</v>
      </c>
    </row>
    <row r="9954" spans="1:4" x14ac:dyDescent="0.3">
      <c r="A9954">
        <v>0.17663000000000001</v>
      </c>
      <c r="B9954">
        <v>0.31474999999999997</v>
      </c>
      <c r="C9954">
        <f t="shared" si="310"/>
        <v>0.17219986707518745</v>
      </c>
      <c r="D9954">
        <f t="shared" si="311"/>
        <v>0.31228544605971026</v>
      </c>
    </row>
    <row r="9955" spans="1:4" x14ac:dyDescent="0.3">
      <c r="A9955">
        <v>0.12736</v>
      </c>
      <c r="B9955">
        <v>-0.27018999999999999</v>
      </c>
      <c r="C9955">
        <f t="shared" si="310"/>
        <v>0.12501398893755147</v>
      </c>
      <c r="D9955">
        <f t="shared" si="311"/>
        <v>-0.2690921104939315</v>
      </c>
    </row>
    <row r="9956" spans="1:4" x14ac:dyDescent="0.3">
      <c r="A9956">
        <v>0.15323999999999999</v>
      </c>
      <c r="B9956">
        <v>0.45639999999999997</v>
      </c>
      <c r="C9956">
        <f t="shared" si="310"/>
        <v>0.14504062949174329</v>
      </c>
      <c r="D9956">
        <f t="shared" si="311"/>
        <v>0.4537127357738166</v>
      </c>
    </row>
    <row r="9957" spans="1:4" x14ac:dyDescent="0.3">
      <c r="A9957">
        <v>0.33451999999999998</v>
      </c>
      <c r="B9957">
        <v>-0.11391</v>
      </c>
      <c r="C9957">
        <f t="shared" si="310"/>
        <v>0.33343309416987843</v>
      </c>
      <c r="D9957">
        <f t="shared" si="311"/>
        <v>-0.11067739601065341</v>
      </c>
    </row>
    <row r="9958" spans="1:4" x14ac:dyDescent="0.3">
      <c r="A9958">
        <v>0.15681999999999999</v>
      </c>
      <c r="B9958">
        <v>4.9959999999999997E-2</v>
      </c>
      <c r="C9958">
        <f t="shared" si="310"/>
        <v>0.15672211370719447</v>
      </c>
      <c r="D9958">
        <f t="shared" si="311"/>
        <v>4.965188943888027E-2</v>
      </c>
    </row>
    <row r="9959" spans="1:4" x14ac:dyDescent="0.3">
      <c r="A9959">
        <v>5.9499999999999997E-2</v>
      </c>
      <c r="B9959">
        <v>-3.6490000000000002E-2</v>
      </c>
      <c r="C9959">
        <f t="shared" si="310"/>
        <v>5.9480190340843626E-2</v>
      </c>
      <c r="D9959">
        <f t="shared" si="311"/>
        <v>-3.6457689764753165E-2</v>
      </c>
    </row>
    <row r="9960" spans="1:4" x14ac:dyDescent="0.3">
      <c r="A9960">
        <v>0.47954000000000002</v>
      </c>
      <c r="B9960">
        <v>1.3820000000000001E-2</v>
      </c>
      <c r="C9960">
        <f t="shared" si="310"/>
        <v>0.47951710232945283</v>
      </c>
      <c r="D9960">
        <f t="shared" si="311"/>
        <v>1.3001239419183238E-2</v>
      </c>
    </row>
    <row r="9961" spans="1:4" x14ac:dyDescent="0.3">
      <c r="A9961">
        <v>-0.25491000000000003</v>
      </c>
      <c r="B9961">
        <v>-0.59558</v>
      </c>
      <c r="C9961">
        <f t="shared" si="310"/>
        <v>-0.23120241890550683</v>
      </c>
      <c r="D9961">
        <f t="shared" si="311"/>
        <v>-0.58582504795182455</v>
      </c>
    </row>
    <row r="9962" spans="1:4" x14ac:dyDescent="0.3">
      <c r="A9962">
        <v>0.35419</v>
      </c>
      <c r="B9962">
        <v>-0.15483</v>
      </c>
      <c r="C9962">
        <f t="shared" si="310"/>
        <v>0.3520609110711404</v>
      </c>
      <c r="D9962">
        <f t="shared" si="311"/>
        <v>-0.14989548993962909</v>
      </c>
    </row>
    <row r="9963" spans="1:4" x14ac:dyDescent="0.3">
      <c r="A9963">
        <v>5.4690000000000003E-2</v>
      </c>
      <c r="B9963">
        <v>-0.21876000000000001</v>
      </c>
      <c r="C9963">
        <f t="shared" si="310"/>
        <v>5.4031728073774196E-2</v>
      </c>
      <c r="D9963">
        <f t="shared" si="311"/>
        <v>-0.21859636122003101</v>
      </c>
    </row>
    <row r="9964" spans="1:4" x14ac:dyDescent="0.3">
      <c r="A9964">
        <v>0.48277999999999999</v>
      </c>
      <c r="B9964">
        <v>0.10882</v>
      </c>
      <c r="C9964">
        <f t="shared" si="310"/>
        <v>0.48134863297685521</v>
      </c>
      <c r="D9964">
        <f t="shared" si="311"/>
        <v>0.10228279654314917</v>
      </c>
    </row>
    <row r="9965" spans="1:4" x14ac:dyDescent="0.3">
      <c r="A9965">
        <v>0.47343000000000002</v>
      </c>
      <c r="B9965">
        <v>0.52459</v>
      </c>
      <c r="C9965">
        <f t="shared" si="310"/>
        <v>0.43965378841201364</v>
      </c>
      <c r="D9965">
        <f t="shared" si="311"/>
        <v>0.49432191622973343</v>
      </c>
    </row>
    <row r="9966" spans="1:4" x14ac:dyDescent="0.3">
      <c r="A9966">
        <v>-0.18029999999999999</v>
      </c>
      <c r="B9966">
        <v>0.29993999999999998</v>
      </c>
      <c r="C9966">
        <f t="shared" si="310"/>
        <v>-0.17619821519273524</v>
      </c>
      <c r="D9966">
        <f t="shared" si="311"/>
        <v>0.29749239425085378</v>
      </c>
    </row>
    <row r="9967" spans="1:4" x14ac:dyDescent="0.3">
      <c r="A9967">
        <v>-0.28775000000000001</v>
      </c>
      <c r="B9967">
        <v>0.35393999999999998</v>
      </c>
      <c r="C9967">
        <f t="shared" si="310"/>
        <v>-0.27859241681740443</v>
      </c>
      <c r="D9967">
        <f t="shared" si="311"/>
        <v>0.34653599496756804</v>
      </c>
    </row>
    <row r="9968" spans="1:4" x14ac:dyDescent="0.3">
      <c r="A9968">
        <v>-0.14989</v>
      </c>
      <c r="B9968">
        <v>-0.37042000000000003</v>
      </c>
      <c r="C9968">
        <f t="shared" si="310"/>
        <v>-0.14465701423188643</v>
      </c>
      <c r="D9968">
        <f t="shared" si="311"/>
        <v>-0.36833356630435438</v>
      </c>
    </row>
    <row r="9969" spans="1:4" x14ac:dyDescent="0.3">
      <c r="A9969">
        <v>-0.31812000000000001</v>
      </c>
      <c r="B9969">
        <v>-4.7969999999999999E-2</v>
      </c>
      <c r="C9969">
        <f t="shared" si="310"/>
        <v>-0.31793693918403471</v>
      </c>
      <c r="D9969">
        <f t="shared" si="311"/>
        <v>-4.6740601169781563E-2</v>
      </c>
    </row>
    <row r="9970" spans="1:4" x14ac:dyDescent="0.3">
      <c r="A9970">
        <v>-0.24393999999999999</v>
      </c>
      <c r="B9970">
        <v>0.58938000000000001</v>
      </c>
      <c r="C9970">
        <f t="shared" si="310"/>
        <v>-0.22174610364044867</v>
      </c>
      <c r="D9970">
        <f t="shared" si="311"/>
        <v>0.58054577363005633</v>
      </c>
    </row>
    <row r="9971" spans="1:4" x14ac:dyDescent="0.3">
      <c r="A9971">
        <v>0.47804000000000002</v>
      </c>
      <c r="B9971">
        <v>-0.16750999999999999</v>
      </c>
      <c r="C9971">
        <f t="shared" si="310"/>
        <v>0.47467475206015985</v>
      </c>
      <c r="D9971">
        <f t="shared" si="311"/>
        <v>-0.15764986122218505</v>
      </c>
    </row>
    <row r="9972" spans="1:4" x14ac:dyDescent="0.3">
      <c r="A9972">
        <v>-6.1129999999999997E-2</v>
      </c>
      <c r="B9972">
        <v>0.12803999999999999</v>
      </c>
      <c r="C9972">
        <f t="shared" si="310"/>
        <v>-6.0878939450650503E-2</v>
      </c>
      <c r="D9972">
        <f t="shared" si="311"/>
        <v>0.1279203266437198</v>
      </c>
    </row>
    <row r="9973" spans="1:4" x14ac:dyDescent="0.3">
      <c r="A9973">
        <v>-9.7519999999999996E-2</v>
      </c>
      <c r="B9973">
        <v>-0.36896000000000001</v>
      </c>
      <c r="C9973">
        <f t="shared" si="310"/>
        <v>-9.4142630980361824E-2</v>
      </c>
      <c r="D9973">
        <f t="shared" si="311"/>
        <v>-0.36808173843306136</v>
      </c>
    </row>
    <row r="9974" spans="1:4" x14ac:dyDescent="0.3">
      <c r="A9974">
        <v>0.18668999999999999</v>
      </c>
      <c r="B9974">
        <v>-8.8209999999999997E-2</v>
      </c>
      <c r="C9974">
        <f t="shared" si="310"/>
        <v>0.18632648717974581</v>
      </c>
      <c r="D9974">
        <f t="shared" si="311"/>
        <v>-8.7438022763234868E-2</v>
      </c>
    </row>
    <row r="9975" spans="1:4" x14ac:dyDescent="0.3">
      <c r="A9975">
        <v>0.27421000000000001</v>
      </c>
      <c r="B9975">
        <v>6.8309999999999996E-2</v>
      </c>
      <c r="C9975">
        <f t="shared" si="310"/>
        <v>0.27388992967842257</v>
      </c>
      <c r="D9975">
        <f t="shared" si="311"/>
        <v>6.7013622340918552E-2</v>
      </c>
    </row>
    <row r="9976" spans="1:4" x14ac:dyDescent="0.3">
      <c r="A9976">
        <v>0.24006</v>
      </c>
      <c r="B9976">
        <v>-0.32244</v>
      </c>
      <c r="C9976">
        <f t="shared" si="310"/>
        <v>0.2337371188673433</v>
      </c>
      <c r="D9976">
        <f t="shared" si="311"/>
        <v>-0.31776058713504191</v>
      </c>
    </row>
    <row r="9977" spans="1:4" x14ac:dyDescent="0.3">
      <c r="A9977">
        <v>-0.19872000000000001</v>
      </c>
      <c r="B9977">
        <v>-7.0449999999999999E-2</v>
      </c>
      <c r="C9977">
        <f t="shared" si="310"/>
        <v>-0.19847327493641181</v>
      </c>
      <c r="D9977">
        <f t="shared" si="311"/>
        <v>-6.9751021239724598E-2</v>
      </c>
    </row>
    <row r="9978" spans="1:4" x14ac:dyDescent="0.3">
      <c r="A9978">
        <v>0.21349000000000001</v>
      </c>
      <c r="B9978">
        <v>0.28794999999999998</v>
      </c>
      <c r="C9978">
        <f t="shared" si="310"/>
        <v>0.20901776569285627</v>
      </c>
      <c r="D9978">
        <f t="shared" si="311"/>
        <v>0.28465004615357742</v>
      </c>
    </row>
    <row r="9979" spans="1:4" x14ac:dyDescent="0.3">
      <c r="A9979">
        <v>0.47071000000000002</v>
      </c>
      <c r="B9979">
        <v>-0.61989000000000005</v>
      </c>
      <c r="C9979">
        <f t="shared" si="310"/>
        <v>0.42308115358941933</v>
      </c>
      <c r="D9979">
        <f t="shared" si="311"/>
        <v>-0.5845454392282553</v>
      </c>
    </row>
    <row r="9980" spans="1:4" x14ac:dyDescent="0.3">
      <c r="A9980">
        <v>-0.15565999999999999</v>
      </c>
      <c r="B9980">
        <v>0.32179000000000002</v>
      </c>
      <c r="C9980">
        <f t="shared" si="310"/>
        <v>-0.15157684518144512</v>
      </c>
      <c r="D9980">
        <f t="shared" si="311"/>
        <v>0.31983481438886513</v>
      </c>
    </row>
    <row r="9981" spans="1:4" x14ac:dyDescent="0.3">
      <c r="A9981">
        <v>8.6260000000000003E-2</v>
      </c>
      <c r="B9981">
        <v>0.37665999999999999</v>
      </c>
      <c r="C9981">
        <f t="shared" si="310"/>
        <v>8.3144242612924468E-2</v>
      </c>
      <c r="D9981">
        <f t="shared" si="311"/>
        <v>0.37595868533613752</v>
      </c>
    </row>
    <row r="9982" spans="1:4" x14ac:dyDescent="0.3">
      <c r="A9982">
        <v>8.1159999999999996E-2</v>
      </c>
      <c r="B9982">
        <v>0.59724999999999995</v>
      </c>
      <c r="C9982">
        <f t="shared" si="310"/>
        <v>7.3567240979609594E-2</v>
      </c>
      <c r="D9982">
        <f t="shared" si="311"/>
        <v>0.59626567555524435</v>
      </c>
    </row>
    <row r="9983" spans="1:4" x14ac:dyDescent="0.3">
      <c r="A9983">
        <v>0.34923999999999999</v>
      </c>
      <c r="B9983">
        <v>-0.11221</v>
      </c>
      <c r="C9983">
        <f t="shared" si="310"/>
        <v>0.34813893676367275</v>
      </c>
      <c r="D9983">
        <f t="shared" si="311"/>
        <v>-0.1087346577266904</v>
      </c>
    </row>
    <row r="9984" spans="1:4" x14ac:dyDescent="0.3">
      <c r="A9984">
        <v>0.15174000000000001</v>
      </c>
      <c r="B9984">
        <v>-0.13763</v>
      </c>
      <c r="C9984">
        <f t="shared" si="310"/>
        <v>0.15101972509920325</v>
      </c>
      <c r="D9984">
        <f t="shared" si="311"/>
        <v>-0.13683547299234552</v>
      </c>
    </row>
    <row r="9985" spans="1:4" x14ac:dyDescent="0.3">
      <c r="A9985">
        <v>-9.9650000000000002E-2</v>
      </c>
      <c r="B9985">
        <v>-0.39312999999999998</v>
      </c>
      <c r="C9985">
        <f t="shared" si="310"/>
        <v>-9.5722339822690766E-2</v>
      </c>
      <c r="D9985">
        <f t="shared" si="311"/>
        <v>-0.39215282829673775</v>
      </c>
    </row>
    <row r="9986" spans="1:4" x14ac:dyDescent="0.3">
      <c r="A9986">
        <v>0.76870000000000005</v>
      </c>
      <c r="B9986">
        <v>-0.44390000000000002</v>
      </c>
      <c r="C9986">
        <f t="shared" si="310"/>
        <v>0.72985075347485784</v>
      </c>
      <c r="D9986">
        <f t="shared" si="311"/>
        <v>-0.37259850019534102</v>
      </c>
    </row>
    <row r="9987" spans="1:4" x14ac:dyDescent="0.3">
      <c r="A9987">
        <v>-0.24765999999999999</v>
      </c>
      <c r="B9987">
        <v>9.221E-2</v>
      </c>
      <c r="C9987">
        <f t="shared" ref="C9987:C10001" si="312">A9987*SQRT(1-0.5*B9987^2)</f>
        <v>-0.24713299559837201</v>
      </c>
      <c r="D9987">
        <f t="shared" ref="D9987:D10001" si="313">B9987*SQRT(1-0.5*A9987^2)</f>
        <v>9.0785053909908375E-2</v>
      </c>
    </row>
    <row r="9988" spans="1:4" x14ac:dyDescent="0.3">
      <c r="A9988">
        <v>-0.21759999999999999</v>
      </c>
      <c r="B9988">
        <v>0.38157000000000002</v>
      </c>
      <c r="C9988">
        <f t="shared" si="312"/>
        <v>-0.20952995037696229</v>
      </c>
      <c r="D9988">
        <f t="shared" si="313"/>
        <v>0.37702613305309796</v>
      </c>
    </row>
    <row r="9989" spans="1:4" x14ac:dyDescent="0.3">
      <c r="A9989">
        <v>-6.9650000000000004E-2</v>
      </c>
      <c r="B9989">
        <v>-8.3169999999999994E-2</v>
      </c>
      <c r="C9989">
        <f t="shared" si="312"/>
        <v>-6.9529449078153602E-2</v>
      </c>
      <c r="D9989">
        <f t="shared" si="313"/>
        <v>-8.3069071796376501E-2</v>
      </c>
    </row>
    <row r="9990" spans="1:4" x14ac:dyDescent="0.3">
      <c r="A9990">
        <v>-0.16519</v>
      </c>
      <c r="B9990">
        <v>-0.40629999999999999</v>
      </c>
      <c r="C9990">
        <f t="shared" si="312"/>
        <v>-0.15822582150807465</v>
      </c>
      <c r="D9990">
        <f t="shared" si="313"/>
        <v>-0.40351872879942652</v>
      </c>
    </row>
    <row r="9991" spans="1:4" x14ac:dyDescent="0.3">
      <c r="A9991">
        <v>-0.24804000000000001</v>
      </c>
      <c r="B9991">
        <v>0.10563</v>
      </c>
      <c r="C9991">
        <f t="shared" si="312"/>
        <v>-0.24734714352838563</v>
      </c>
      <c r="D9991">
        <f t="shared" si="313"/>
        <v>0.10399261854406686</v>
      </c>
    </row>
    <row r="9992" spans="1:4" x14ac:dyDescent="0.3">
      <c r="A9992">
        <v>-0.32694000000000001</v>
      </c>
      <c r="B9992">
        <v>-0.25923000000000002</v>
      </c>
      <c r="C9992">
        <f t="shared" si="312"/>
        <v>-0.32140046240402692</v>
      </c>
      <c r="D9992">
        <f t="shared" si="313"/>
        <v>-0.25220762584331646</v>
      </c>
    </row>
    <row r="9993" spans="1:4" x14ac:dyDescent="0.3">
      <c r="A9993">
        <v>-0.1711</v>
      </c>
      <c r="B9993">
        <v>-3.5000000000000003E-2</v>
      </c>
      <c r="C9993">
        <f t="shared" si="312"/>
        <v>-0.17104759259888752</v>
      </c>
      <c r="D9993">
        <f t="shared" si="313"/>
        <v>-3.4742897603323192E-2</v>
      </c>
    </row>
    <row r="9994" spans="1:4" x14ac:dyDescent="0.3">
      <c r="A9994">
        <v>0.1447</v>
      </c>
      <c r="B9994">
        <v>2.9069999999999999E-2</v>
      </c>
      <c r="C9994">
        <f t="shared" si="312"/>
        <v>0.14466942654733231</v>
      </c>
      <c r="D9994">
        <f t="shared" si="313"/>
        <v>2.8917432070188726E-2</v>
      </c>
    </row>
    <row r="9995" spans="1:4" x14ac:dyDescent="0.3">
      <c r="A9995">
        <v>-0.36725999999999998</v>
      </c>
      <c r="B9995">
        <v>6.3170000000000004E-2</v>
      </c>
      <c r="C9995">
        <f t="shared" si="312"/>
        <v>-0.36689343399758839</v>
      </c>
      <c r="D9995">
        <f t="shared" si="313"/>
        <v>6.1002731172815038E-2</v>
      </c>
    </row>
    <row r="9996" spans="1:4" x14ac:dyDescent="0.3">
      <c r="A9996">
        <v>-0.10754</v>
      </c>
      <c r="B9996">
        <v>-0.14827000000000001</v>
      </c>
      <c r="C9996">
        <f t="shared" si="312"/>
        <v>-0.10694732718618087</v>
      </c>
      <c r="D9996">
        <f t="shared" si="313"/>
        <v>-0.14784069836235228</v>
      </c>
    </row>
    <row r="9997" spans="1:4" x14ac:dyDescent="0.3">
      <c r="A9997">
        <v>-0.58699999999999997</v>
      </c>
      <c r="B9997">
        <v>0.30704999999999999</v>
      </c>
      <c r="C9997">
        <f t="shared" si="312"/>
        <v>-0.57299744204894909</v>
      </c>
      <c r="D9997">
        <f t="shared" si="313"/>
        <v>0.27935062393815902</v>
      </c>
    </row>
    <row r="9998" spans="1:4" x14ac:dyDescent="0.3">
      <c r="A9998">
        <v>-0.35553000000000001</v>
      </c>
      <c r="B9998">
        <v>-0.24026</v>
      </c>
      <c r="C9998">
        <f t="shared" si="312"/>
        <v>-0.35036170401323607</v>
      </c>
      <c r="D9998">
        <f t="shared" si="313"/>
        <v>-0.23254378155319141</v>
      </c>
    </row>
    <row r="9999" spans="1:4" x14ac:dyDescent="0.3">
      <c r="A9999">
        <v>-0.29143000000000002</v>
      </c>
      <c r="B9999">
        <v>0.21956999999999999</v>
      </c>
      <c r="C9999">
        <f t="shared" si="312"/>
        <v>-0.28789604129997248</v>
      </c>
      <c r="D9999">
        <f t="shared" si="313"/>
        <v>0.21485732614038425</v>
      </c>
    </row>
    <row r="10000" spans="1:4" x14ac:dyDescent="0.3">
      <c r="A10000">
        <v>-1.25E-3</v>
      </c>
      <c r="B10000">
        <v>-0.26473999999999998</v>
      </c>
      <c r="C10000">
        <f t="shared" si="312"/>
        <v>-1.2279024074361529E-3</v>
      </c>
      <c r="D10000">
        <f t="shared" si="313"/>
        <v>-0.26473989658591729</v>
      </c>
    </row>
    <row r="10001" spans="1:4" x14ac:dyDescent="0.3">
      <c r="A10001">
        <v>-4.8469999999999999E-2</v>
      </c>
      <c r="B10001">
        <v>-0.82318999999999998</v>
      </c>
      <c r="C10001">
        <f t="shared" si="312"/>
        <v>-3.9412372802583376E-2</v>
      </c>
      <c r="D10001">
        <f t="shared" si="313"/>
        <v>-0.82270636944776954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"/>
  <sheetViews>
    <sheetView workbookViewId="0">
      <selection sqref="A1:B1048576"/>
    </sheetView>
  </sheetViews>
  <sheetFormatPr defaultRowHeight="14.4" x14ac:dyDescent="0.3"/>
  <sheetData>
    <row r="1" spans="1:2" x14ac:dyDescent="0.3">
      <c r="A1">
        <v>0.63629000000000002</v>
      </c>
      <c r="B1">
        <v>1.3728100000000001</v>
      </c>
    </row>
    <row r="2" spans="1:2" x14ac:dyDescent="0.3">
      <c r="A2">
        <v>0.78007000000000004</v>
      </c>
      <c r="B2">
        <v>0.79108999999999996</v>
      </c>
    </row>
    <row r="3" spans="1:2" x14ac:dyDescent="0.3">
      <c r="A3">
        <v>0.72326000000000001</v>
      </c>
      <c r="B3">
        <v>1.52257</v>
      </c>
    </row>
    <row r="4" spans="1:2" x14ac:dyDescent="0.3">
      <c r="A4">
        <v>1.4210700000000001</v>
      </c>
      <c r="B4">
        <v>0.80525000000000002</v>
      </c>
    </row>
    <row r="5" spans="1:2" x14ac:dyDescent="0.3">
      <c r="A5">
        <v>1.0949800000000001</v>
      </c>
      <c r="B5">
        <v>0.46411000000000002</v>
      </c>
    </row>
    <row r="6" spans="1:2" x14ac:dyDescent="0.3">
      <c r="A6">
        <v>1.38672</v>
      </c>
      <c r="B6">
        <v>1.1582600000000001</v>
      </c>
    </row>
    <row r="7" spans="1:2" x14ac:dyDescent="0.3">
      <c r="A7">
        <v>1.1442099999999999</v>
      </c>
      <c r="B7">
        <v>1.2689600000000001</v>
      </c>
    </row>
    <row r="8" spans="1:2" x14ac:dyDescent="0.3">
      <c r="A8">
        <v>1.16215</v>
      </c>
      <c r="B8">
        <v>1.43818</v>
      </c>
    </row>
    <row r="9" spans="1:2" x14ac:dyDescent="0.3">
      <c r="A9">
        <v>0.77895000000000003</v>
      </c>
      <c r="B9">
        <v>0.64046000000000003</v>
      </c>
    </row>
    <row r="10" spans="1:2" x14ac:dyDescent="0.3">
      <c r="A10">
        <v>1.0364800000000001</v>
      </c>
      <c r="B10">
        <v>1.19255</v>
      </c>
    </row>
    <row r="11" spans="1:2" x14ac:dyDescent="0.3">
      <c r="A11">
        <v>1.5359499999999999</v>
      </c>
      <c r="B11">
        <v>0.75722</v>
      </c>
    </row>
    <row r="12" spans="1:2" x14ac:dyDescent="0.3">
      <c r="A12">
        <v>0.85816000000000003</v>
      </c>
      <c r="B12">
        <v>1.2461599999999999</v>
      </c>
    </row>
    <row r="13" spans="1:2" x14ac:dyDescent="0.3">
      <c r="A13">
        <v>0.81686999999999999</v>
      </c>
      <c r="B13">
        <v>0.93162</v>
      </c>
    </row>
    <row r="14" spans="1:2" x14ac:dyDescent="0.3">
      <c r="A14">
        <v>0.64992000000000005</v>
      </c>
      <c r="B14">
        <v>0.49646000000000001</v>
      </c>
    </row>
    <row r="15" spans="1:2" x14ac:dyDescent="0.3">
      <c r="A15">
        <v>0.70613999999999999</v>
      </c>
      <c r="B15">
        <v>0.99229000000000001</v>
      </c>
    </row>
    <row r="16" spans="1:2" x14ac:dyDescent="0.3">
      <c r="A16">
        <v>1.15588</v>
      </c>
      <c r="B16">
        <v>0.74385000000000001</v>
      </c>
    </row>
    <row r="17" spans="1:2" x14ac:dyDescent="0.3">
      <c r="A17">
        <v>0.88400000000000001</v>
      </c>
      <c r="B17">
        <v>1.3978699999999999</v>
      </c>
    </row>
    <row r="18" spans="1:2" x14ac:dyDescent="0.3">
      <c r="A18">
        <v>1.0989</v>
      </c>
      <c r="B18">
        <v>0.83708000000000005</v>
      </c>
    </row>
    <row r="19" spans="1:2" x14ac:dyDescent="0.3">
      <c r="A19">
        <v>0.55723999999999996</v>
      </c>
      <c r="B19">
        <v>1.1513500000000001</v>
      </c>
    </row>
    <row r="20" spans="1:2" x14ac:dyDescent="0.3">
      <c r="A20">
        <v>0.75660000000000005</v>
      </c>
      <c r="B20">
        <v>1.2478199999999999</v>
      </c>
    </row>
    <row r="21" spans="1:2" x14ac:dyDescent="0.3">
      <c r="A21">
        <v>1.0593600000000001</v>
      </c>
      <c r="B21">
        <v>0.87561</v>
      </c>
    </row>
    <row r="22" spans="1:2" x14ac:dyDescent="0.3">
      <c r="A22">
        <v>0.97743000000000002</v>
      </c>
      <c r="B22">
        <v>2.1407799999999999</v>
      </c>
    </row>
    <row r="23" spans="1:2" x14ac:dyDescent="0.3">
      <c r="A23">
        <v>0.88982000000000006</v>
      </c>
      <c r="B23">
        <v>1.18404</v>
      </c>
    </row>
    <row r="24" spans="1:2" x14ac:dyDescent="0.3">
      <c r="A24">
        <v>1.0358099999999999</v>
      </c>
      <c r="B24">
        <v>1.14683</v>
      </c>
    </row>
    <row r="25" spans="1:2" x14ac:dyDescent="0.3">
      <c r="A25">
        <v>0.74360999999999999</v>
      </c>
      <c r="B25">
        <v>0.91422000000000003</v>
      </c>
    </row>
    <row r="26" spans="1:2" x14ac:dyDescent="0.3">
      <c r="A26">
        <v>0.98318000000000005</v>
      </c>
      <c r="B26">
        <v>0.72526000000000002</v>
      </c>
    </row>
    <row r="27" spans="1:2" x14ac:dyDescent="0.3">
      <c r="A27">
        <v>1.09992</v>
      </c>
      <c r="B27">
        <v>0.78898000000000001</v>
      </c>
    </row>
    <row r="28" spans="1:2" x14ac:dyDescent="0.3">
      <c r="A28">
        <v>0.81444000000000005</v>
      </c>
      <c r="B28">
        <v>1.31586</v>
      </c>
    </row>
    <row r="29" spans="1:2" x14ac:dyDescent="0.3">
      <c r="A29">
        <v>1.2692000000000001</v>
      </c>
      <c r="B29">
        <v>1.30162</v>
      </c>
    </row>
    <row r="30" spans="1:2" x14ac:dyDescent="0.3">
      <c r="A30">
        <v>0.78786999999999996</v>
      </c>
      <c r="B30">
        <v>1.3513999999999999</v>
      </c>
    </row>
    <row r="31" spans="1:2" x14ac:dyDescent="0.3">
      <c r="A31">
        <v>1.14961</v>
      </c>
      <c r="B31">
        <v>1.0668500000000001</v>
      </c>
    </row>
    <row r="32" spans="1:2" x14ac:dyDescent="0.3">
      <c r="A32">
        <v>0.8296</v>
      </c>
      <c r="B32">
        <v>1.1930099999999999</v>
      </c>
    </row>
    <row r="33" spans="1:2" x14ac:dyDescent="0.3">
      <c r="A33">
        <v>0.78795999999999999</v>
      </c>
      <c r="B33">
        <v>1.0160400000000001</v>
      </c>
    </row>
    <row r="34" spans="1:2" x14ac:dyDescent="0.3">
      <c r="A34">
        <v>1.1174299999999999</v>
      </c>
      <c r="B34">
        <v>0.88727999999999996</v>
      </c>
    </row>
    <row r="35" spans="1:2" x14ac:dyDescent="0.3">
      <c r="A35">
        <v>0.63582000000000005</v>
      </c>
      <c r="B35">
        <v>0.77519000000000005</v>
      </c>
    </row>
    <row r="36" spans="1:2" x14ac:dyDescent="0.3">
      <c r="A36">
        <v>0.67735000000000001</v>
      </c>
      <c r="B36">
        <v>0.73279000000000005</v>
      </c>
    </row>
    <row r="37" spans="1:2" x14ac:dyDescent="0.3">
      <c r="A37">
        <v>1.6820200000000001</v>
      </c>
      <c r="B37">
        <v>1.0998600000000001</v>
      </c>
    </row>
    <row r="38" spans="1:2" x14ac:dyDescent="0.3">
      <c r="A38">
        <v>0.63397000000000003</v>
      </c>
      <c r="B38">
        <v>0.89642999999999995</v>
      </c>
    </row>
    <row r="39" spans="1:2" x14ac:dyDescent="0.3">
      <c r="A39">
        <v>0.83274999999999999</v>
      </c>
      <c r="B39">
        <v>1.55216</v>
      </c>
    </row>
    <row r="40" spans="1:2" x14ac:dyDescent="0.3">
      <c r="A40">
        <v>0.92810000000000004</v>
      </c>
      <c r="B40">
        <v>0.68949000000000005</v>
      </c>
    </row>
    <row r="41" spans="1:2" x14ac:dyDescent="0.3">
      <c r="A41">
        <v>0.86314000000000002</v>
      </c>
      <c r="B41">
        <v>0.42486000000000002</v>
      </c>
    </row>
    <row r="42" spans="1:2" x14ac:dyDescent="0.3">
      <c r="A42">
        <v>1.0268999999999999</v>
      </c>
      <c r="B42">
        <v>0.88807000000000003</v>
      </c>
    </row>
    <row r="43" spans="1:2" x14ac:dyDescent="0.3">
      <c r="A43">
        <v>1.35128</v>
      </c>
      <c r="B43">
        <v>0.82382999999999995</v>
      </c>
    </row>
    <row r="44" spans="1:2" x14ac:dyDescent="0.3">
      <c r="A44">
        <v>1.4063099999999999</v>
      </c>
      <c r="B44">
        <v>1.28342</v>
      </c>
    </row>
    <row r="45" spans="1:2" x14ac:dyDescent="0.3">
      <c r="A45">
        <v>0.68981999999999999</v>
      </c>
      <c r="B45">
        <v>0.67030999999999996</v>
      </c>
    </row>
    <row r="46" spans="1:2" x14ac:dyDescent="0.3">
      <c r="A46">
        <v>1.1089</v>
      </c>
      <c r="B46">
        <v>0.82565</v>
      </c>
    </row>
    <row r="47" spans="1:2" x14ac:dyDescent="0.3">
      <c r="A47">
        <v>0.81047999999999998</v>
      </c>
      <c r="B47">
        <v>0.75548000000000004</v>
      </c>
    </row>
    <row r="48" spans="1:2" x14ac:dyDescent="0.3">
      <c r="A48">
        <v>1.43238</v>
      </c>
      <c r="B48">
        <v>1.1098399999999999</v>
      </c>
    </row>
    <row r="49" spans="1:2" x14ac:dyDescent="0.3">
      <c r="A49">
        <v>0.86968999999999996</v>
      </c>
      <c r="B49">
        <v>0.42449999999999999</v>
      </c>
    </row>
    <row r="50" spans="1:2" x14ac:dyDescent="0.3">
      <c r="A50">
        <v>0.69798000000000004</v>
      </c>
      <c r="B50">
        <v>1.1066199999999999</v>
      </c>
    </row>
    <row r="51" spans="1:2" x14ac:dyDescent="0.3">
      <c r="A51">
        <v>0.89924000000000004</v>
      </c>
      <c r="B51">
        <v>0.87885999999999997</v>
      </c>
    </row>
    <row r="52" spans="1:2" x14ac:dyDescent="0.3">
      <c r="A52">
        <v>1.24685</v>
      </c>
      <c r="B52">
        <v>1.33318</v>
      </c>
    </row>
    <row r="53" spans="1:2" x14ac:dyDescent="0.3">
      <c r="A53">
        <v>1.7088699999999999</v>
      </c>
      <c r="B53">
        <v>0.85465000000000002</v>
      </c>
    </row>
    <row r="54" spans="1:2" x14ac:dyDescent="0.3">
      <c r="A54">
        <v>1.3016300000000001</v>
      </c>
      <c r="B54">
        <v>1.0794999999999999</v>
      </c>
    </row>
    <row r="55" spans="1:2" x14ac:dyDescent="0.3">
      <c r="A55">
        <v>0.75421000000000005</v>
      </c>
      <c r="B55">
        <v>1.9500299999999999</v>
      </c>
    </row>
    <row r="56" spans="1:2" x14ac:dyDescent="0.3">
      <c r="A56">
        <v>1.1903699999999999</v>
      </c>
      <c r="B56">
        <v>0.75780000000000003</v>
      </c>
    </row>
    <row r="57" spans="1:2" x14ac:dyDescent="0.3">
      <c r="A57">
        <v>1.0366500000000001</v>
      </c>
      <c r="B57">
        <v>0.84508000000000005</v>
      </c>
    </row>
    <row r="58" spans="1:2" x14ac:dyDescent="0.3">
      <c r="A58">
        <v>2.06616</v>
      </c>
      <c r="B58">
        <v>1.1554</v>
      </c>
    </row>
    <row r="59" spans="1:2" x14ac:dyDescent="0.3">
      <c r="A59">
        <v>1.0877399999999999</v>
      </c>
      <c r="B59">
        <v>0.92745999999999995</v>
      </c>
    </row>
    <row r="60" spans="1:2" x14ac:dyDescent="0.3">
      <c r="A60">
        <v>0.82196999999999998</v>
      </c>
      <c r="B60">
        <v>1.0689200000000001</v>
      </c>
    </row>
    <row r="61" spans="1:2" x14ac:dyDescent="0.3">
      <c r="A61">
        <v>1.00726</v>
      </c>
      <c r="B61">
        <v>1.91126</v>
      </c>
    </row>
    <row r="62" spans="1:2" x14ac:dyDescent="0.3">
      <c r="A62">
        <v>1.2951699999999999</v>
      </c>
      <c r="B62">
        <v>1.77536</v>
      </c>
    </row>
    <row r="63" spans="1:2" x14ac:dyDescent="0.3">
      <c r="A63">
        <v>0.65776999999999997</v>
      </c>
      <c r="B63">
        <v>0.70082999999999995</v>
      </c>
    </row>
    <row r="64" spans="1:2" x14ac:dyDescent="0.3">
      <c r="A64">
        <v>1.4167700000000001</v>
      </c>
      <c r="B64">
        <v>0.88441999999999998</v>
      </c>
    </row>
    <row r="65" spans="1:2" x14ac:dyDescent="0.3">
      <c r="A65">
        <v>0.81779000000000002</v>
      </c>
      <c r="B65">
        <v>0.96945999999999999</v>
      </c>
    </row>
    <row r="66" spans="1:2" x14ac:dyDescent="0.3">
      <c r="A66">
        <v>1.2970600000000001</v>
      </c>
      <c r="B66">
        <v>0.90883999999999998</v>
      </c>
    </row>
    <row r="67" spans="1:2" x14ac:dyDescent="0.3">
      <c r="A67">
        <v>1.3535600000000001</v>
      </c>
      <c r="B67">
        <v>1.67397</v>
      </c>
    </row>
    <row r="68" spans="1:2" x14ac:dyDescent="0.3">
      <c r="A68">
        <v>0.84172000000000002</v>
      </c>
      <c r="B68">
        <v>0.89429000000000003</v>
      </c>
    </row>
    <row r="69" spans="1:2" x14ac:dyDescent="0.3">
      <c r="A69">
        <v>2.1236999999999999</v>
      </c>
      <c r="B69">
        <v>0.83420000000000005</v>
      </c>
    </row>
    <row r="70" spans="1:2" x14ac:dyDescent="0.3">
      <c r="A70">
        <v>0.92789999999999995</v>
      </c>
      <c r="B70">
        <v>1.06904</v>
      </c>
    </row>
    <row r="71" spans="1:2" x14ac:dyDescent="0.3">
      <c r="A71">
        <v>0.86214999999999997</v>
      </c>
      <c r="B71">
        <v>0.81877</v>
      </c>
    </row>
    <row r="72" spans="1:2" x14ac:dyDescent="0.3">
      <c r="A72">
        <v>0.92959000000000003</v>
      </c>
      <c r="B72">
        <v>0.84831000000000001</v>
      </c>
    </row>
    <row r="73" spans="1:2" x14ac:dyDescent="0.3">
      <c r="A73">
        <v>0.90778000000000003</v>
      </c>
      <c r="B73">
        <v>2.0034900000000002</v>
      </c>
    </row>
    <row r="74" spans="1:2" x14ac:dyDescent="0.3">
      <c r="A74">
        <v>1.14649</v>
      </c>
      <c r="B74">
        <v>0.86290999999999995</v>
      </c>
    </row>
    <row r="75" spans="1:2" x14ac:dyDescent="0.3">
      <c r="A75">
        <v>1.10738</v>
      </c>
      <c r="B75">
        <v>1.00373</v>
      </c>
    </row>
    <row r="76" spans="1:2" x14ac:dyDescent="0.3">
      <c r="A76">
        <v>1.1742999999999999</v>
      </c>
      <c r="B76">
        <v>0.87138000000000004</v>
      </c>
    </row>
    <row r="77" spans="1:2" x14ac:dyDescent="0.3">
      <c r="A77">
        <v>0.70360999999999996</v>
      </c>
      <c r="B77">
        <v>0.84126000000000001</v>
      </c>
    </row>
    <row r="78" spans="1:2" x14ac:dyDescent="0.3">
      <c r="A78">
        <v>1.01267</v>
      </c>
      <c r="B78">
        <v>1.18668</v>
      </c>
    </row>
    <row r="79" spans="1:2" x14ac:dyDescent="0.3">
      <c r="A79">
        <v>0.55579999999999996</v>
      </c>
      <c r="B79">
        <v>1.3240400000000001</v>
      </c>
    </row>
    <row r="80" spans="1:2" x14ac:dyDescent="0.3">
      <c r="A80">
        <v>1.3132299999999999</v>
      </c>
      <c r="B80">
        <v>1.2033499999999999</v>
      </c>
    </row>
    <row r="81" spans="1:2" x14ac:dyDescent="0.3">
      <c r="A81">
        <v>1.1602600000000001</v>
      </c>
      <c r="B81">
        <v>1.2219800000000001</v>
      </c>
    </row>
    <row r="82" spans="1:2" x14ac:dyDescent="0.3">
      <c r="A82">
        <v>1.3420700000000001</v>
      </c>
      <c r="B82">
        <v>1.28302</v>
      </c>
    </row>
    <row r="83" spans="1:2" x14ac:dyDescent="0.3">
      <c r="A83">
        <v>0.66274999999999995</v>
      </c>
      <c r="B83">
        <v>0.86258000000000001</v>
      </c>
    </row>
    <row r="84" spans="1:2" x14ac:dyDescent="0.3">
      <c r="A84">
        <v>1.1902900000000001</v>
      </c>
      <c r="B84">
        <v>0.80862000000000001</v>
      </c>
    </row>
    <row r="85" spans="1:2" x14ac:dyDescent="0.3">
      <c r="A85">
        <v>0.65630999999999995</v>
      </c>
      <c r="B85">
        <v>1.1697900000000001</v>
      </c>
    </row>
    <row r="86" spans="1:2" x14ac:dyDescent="0.3">
      <c r="A86">
        <v>0.82162000000000002</v>
      </c>
      <c r="B86">
        <v>1.20522</v>
      </c>
    </row>
    <row r="87" spans="1:2" x14ac:dyDescent="0.3">
      <c r="A87">
        <v>1.37384</v>
      </c>
      <c r="B87">
        <v>0.87561</v>
      </c>
    </row>
    <row r="88" spans="1:2" x14ac:dyDescent="0.3">
      <c r="A88">
        <v>0.70799000000000001</v>
      </c>
      <c r="B88">
        <v>1.05823</v>
      </c>
    </row>
    <row r="89" spans="1:2" x14ac:dyDescent="0.3">
      <c r="A89">
        <v>0.94245999999999996</v>
      </c>
      <c r="B89">
        <v>1.3321799999999999</v>
      </c>
    </row>
    <row r="90" spans="1:2" x14ac:dyDescent="0.3">
      <c r="A90">
        <v>0.77886</v>
      </c>
      <c r="B90">
        <v>0.93139000000000005</v>
      </c>
    </row>
    <row r="91" spans="1:2" x14ac:dyDescent="0.3">
      <c r="A91">
        <v>1.0314700000000001</v>
      </c>
      <c r="B91">
        <v>0.68337999999999999</v>
      </c>
    </row>
    <row r="92" spans="1:2" x14ac:dyDescent="0.3">
      <c r="A92">
        <v>0.92610999999999999</v>
      </c>
      <c r="B92">
        <v>1.18641</v>
      </c>
    </row>
    <row r="93" spans="1:2" x14ac:dyDescent="0.3">
      <c r="A93">
        <v>0.72130000000000005</v>
      </c>
      <c r="B93">
        <v>0.86534</v>
      </c>
    </row>
    <row r="94" spans="1:2" x14ac:dyDescent="0.3">
      <c r="A94">
        <v>0.99341999999999997</v>
      </c>
      <c r="B94">
        <v>0.98773</v>
      </c>
    </row>
    <row r="95" spans="1:2" x14ac:dyDescent="0.3">
      <c r="A95">
        <v>0.74429000000000001</v>
      </c>
      <c r="B95">
        <v>0.94301999999999997</v>
      </c>
    </row>
    <row r="96" spans="1:2" x14ac:dyDescent="0.3">
      <c r="A96">
        <v>0.96894000000000002</v>
      </c>
      <c r="B96">
        <v>0.72307999999999995</v>
      </c>
    </row>
    <row r="97" spans="1:2" x14ac:dyDescent="0.3">
      <c r="A97">
        <v>1.02813</v>
      </c>
      <c r="B97">
        <v>0.76798</v>
      </c>
    </row>
    <row r="98" spans="1:2" x14ac:dyDescent="0.3">
      <c r="A98">
        <v>1.82399</v>
      </c>
      <c r="B98">
        <v>0.8498</v>
      </c>
    </row>
    <row r="99" spans="1:2" x14ac:dyDescent="0.3">
      <c r="A99">
        <v>1.05379</v>
      </c>
      <c r="B99">
        <v>0.98475999999999997</v>
      </c>
    </row>
    <row r="100" spans="1:2" x14ac:dyDescent="0.3">
      <c r="A100">
        <v>1.3028999999999999</v>
      </c>
      <c r="B100">
        <v>1.0160400000000001</v>
      </c>
    </row>
    <row r="101" spans="1:2" x14ac:dyDescent="0.3">
      <c r="A101">
        <v>1.4737899999999999</v>
      </c>
      <c r="B101">
        <v>0.84404999999999997</v>
      </c>
    </row>
    <row r="102" spans="1:2" x14ac:dyDescent="0.3">
      <c r="A102">
        <v>0.89893000000000001</v>
      </c>
      <c r="B102">
        <v>1.1171500000000001</v>
      </c>
    </row>
    <row r="103" spans="1:2" x14ac:dyDescent="0.3">
      <c r="A103">
        <v>0.74129999999999996</v>
      </c>
      <c r="B103">
        <v>0.86195999999999995</v>
      </c>
    </row>
    <row r="104" spans="1:2" x14ac:dyDescent="0.3">
      <c r="A104">
        <v>0.95669999999999999</v>
      </c>
      <c r="B104">
        <v>0.83557999999999999</v>
      </c>
    </row>
    <row r="105" spans="1:2" x14ac:dyDescent="0.3">
      <c r="A105">
        <v>0.95579000000000003</v>
      </c>
      <c r="B105">
        <v>0.75485999999999998</v>
      </c>
    </row>
    <row r="106" spans="1:2" x14ac:dyDescent="0.3">
      <c r="A106">
        <v>0.89532999999999996</v>
      </c>
      <c r="B106">
        <v>0.80059999999999998</v>
      </c>
    </row>
    <row r="107" spans="1:2" x14ac:dyDescent="0.3">
      <c r="A107">
        <v>1.2159</v>
      </c>
      <c r="B107">
        <v>1.0512600000000001</v>
      </c>
    </row>
    <row r="108" spans="1:2" x14ac:dyDescent="0.3">
      <c r="A108">
        <v>0.85374000000000005</v>
      </c>
      <c r="B108">
        <v>0.62982000000000005</v>
      </c>
    </row>
    <row r="109" spans="1:2" x14ac:dyDescent="0.3">
      <c r="A109">
        <v>1.31406</v>
      </c>
      <c r="B109">
        <v>1.1650100000000001</v>
      </c>
    </row>
    <row r="110" spans="1:2" x14ac:dyDescent="0.3">
      <c r="A110">
        <v>0.90685000000000004</v>
      </c>
      <c r="B110">
        <v>1.0115000000000001</v>
      </c>
    </row>
    <row r="111" spans="1:2" x14ac:dyDescent="0.3">
      <c r="A111">
        <v>0.89534999999999998</v>
      </c>
      <c r="B111">
        <v>0.67925000000000002</v>
      </c>
    </row>
    <row r="112" spans="1:2" x14ac:dyDescent="0.3">
      <c r="A112">
        <v>1.5071699999999999</v>
      </c>
      <c r="B112">
        <v>1.5509999999999999</v>
      </c>
    </row>
    <row r="113" spans="1:2" x14ac:dyDescent="0.3">
      <c r="A113">
        <v>1.3672899999999999</v>
      </c>
      <c r="B113">
        <v>0.91820999999999997</v>
      </c>
    </row>
    <row r="114" spans="1:2" x14ac:dyDescent="0.3">
      <c r="A114">
        <v>1.0964400000000001</v>
      </c>
      <c r="B114">
        <v>0.54096999999999995</v>
      </c>
    </row>
    <row r="115" spans="1:2" x14ac:dyDescent="0.3">
      <c r="A115">
        <v>1.6432</v>
      </c>
      <c r="B115">
        <v>0.59770999999999996</v>
      </c>
    </row>
    <row r="116" spans="1:2" x14ac:dyDescent="0.3">
      <c r="A116">
        <v>0.82938000000000001</v>
      </c>
      <c r="B116">
        <v>0.89351999999999998</v>
      </c>
    </row>
    <row r="117" spans="1:2" x14ac:dyDescent="0.3">
      <c r="A117">
        <v>1.38934</v>
      </c>
      <c r="B117">
        <v>0.89776</v>
      </c>
    </row>
    <row r="118" spans="1:2" x14ac:dyDescent="0.3">
      <c r="A118">
        <v>0.92893000000000003</v>
      </c>
      <c r="B118">
        <v>0.92850999999999995</v>
      </c>
    </row>
    <row r="119" spans="1:2" x14ac:dyDescent="0.3">
      <c r="A119">
        <v>0.81933999999999996</v>
      </c>
      <c r="B119">
        <v>0.79081000000000001</v>
      </c>
    </row>
    <row r="120" spans="1:2" x14ac:dyDescent="0.3">
      <c r="A120">
        <v>0.76761999999999997</v>
      </c>
      <c r="B120">
        <v>1.3862399999999999</v>
      </c>
    </row>
    <row r="121" spans="1:2" x14ac:dyDescent="0.3">
      <c r="A121">
        <v>1.2082599999999999</v>
      </c>
      <c r="B121">
        <v>1.1733800000000001</v>
      </c>
    </row>
    <row r="122" spans="1:2" x14ac:dyDescent="0.3">
      <c r="A122">
        <v>1.3458000000000001</v>
      </c>
      <c r="B122">
        <v>0.95760999999999996</v>
      </c>
    </row>
    <row r="123" spans="1:2" x14ac:dyDescent="0.3">
      <c r="A123">
        <v>1.0706</v>
      </c>
      <c r="B123">
        <v>1.3337000000000001</v>
      </c>
    </row>
    <row r="124" spans="1:2" x14ac:dyDescent="0.3">
      <c r="A124">
        <v>1.3263</v>
      </c>
      <c r="B124">
        <v>0.65493999999999997</v>
      </c>
    </row>
    <row r="125" spans="1:2" x14ac:dyDescent="0.3">
      <c r="A125">
        <v>1.20652</v>
      </c>
      <c r="B125">
        <v>0.71177000000000001</v>
      </c>
    </row>
    <row r="126" spans="1:2" x14ac:dyDescent="0.3">
      <c r="A126">
        <v>1.92103</v>
      </c>
      <c r="B126">
        <v>1.0305899999999999</v>
      </c>
    </row>
    <row r="127" spans="1:2" x14ac:dyDescent="0.3">
      <c r="A127">
        <v>1.3208299999999999</v>
      </c>
      <c r="B127">
        <v>1.5974900000000001</v>
      </c>
    </row>
    <row r="128" spans="1:2" x14ac:dyDescent="0.3">
      <c r="A128">
        <v>1.4477100000000001</v>
      </c>
      <c r="B128">
        <v>0.76571999999999996</v>
      </c>
    </row>
    <row r="129" spans="1:2" x14ac:dyDescent="0.3">
      <c r="A129">
        <v>1.5368299999999999</v>
      </c>
      <c r="B129">
        <v>1.33003</v>
      </c>
    </row>
    <row r="130" spans="1:2" x14ac:dyDescent="0.3">
      <c r="A130">
        <v>0.87336000000000003</v>
      </c>
      <c r="B130">
        <v>1.0700700000000001</v>
      </c>
    </row>
    <row r="131" spans="1:2" x14ac:dyDescent="0.3">
      <c r="A131">
        <v>0.72853999999999997</v>
      </c>
      <c r="B131">
        <v>0.84072999999999998</v>
      </c>
    </row>
    <row r="132" spans="1:2" x14ac:dyDescent="0.3">
      <c r="A132">
        <v>0.97338999999999998</v>
      </c>
      <c r="B132">
        <v>0.59592000000000001</v>
      </c>
    </row>
    <row r="133" spans="1:2" x14ac:dyDescent="0.3">
      <c r="A133">
        <v>0.68445999999999996</v>
      </c>
      <c r="B133">
        <v>1.2855099999999999</v>
      </c>
    </row>
    <row r="134" spans="1:2" x14ac:dyDescent="0.3">
      <c r="A134">
        <v>1.7106399999999999</v>
      </c>
      <c r="B134">
        <v>1.1959200000000001</v>
      </c>
    </row>
    <row r="135" spans="1:2" x14ac:dyDescent="0.3">
      <c r="A135">
        <v>1.26159</v>
      </c>
      <c r="B135">
        <v>0.84733999999999998</v>
      </c>
    </row>
    <row r="136" spans="1:2" x14ac:dyDescent="0.3">
      <c r="A136">
        <v>0.89054</v>
      </c>
      <c r="B136">
        <v>1.5458000000000001</v>
      </c>
    </row>
    <row r="137" spans="1:2" x14ac:dyDescent="0.3">
      <c r="A137">
        <v>1.60639</v>
      </c>
      <c r="B137">
        <v>1.04423</v>
      </c>
    </row>
    <row r="138" spans="1:2" x14ac:dyDescent="0.3">
      <c r="A138">
        <v>0.89939000000000002</v>
      </c>
      <c r="B138">
        <v>1.0660700000000001</v>
      </c>
    </row>
    <row r="139" spans="1:2" x14ac:dyDescent="0.3">
      <c r="A139">
        <v>0.88146999999999998</v>
      </c>
      <c r="B139">
        <v>0.84701000000000004</v>
      </c>
    </row>
    <row r="140" spans="1:2" x14ac:dyDescent="0.3">
      <c r="A140">
        <v>1.3724700000000001</v>
      </c>
      <c r="B140">
        <v>0.68923999999999996</v>
      </c>
    </row>
    <row r="141" spans="1:2" x14ac:dyDescent="0.3">
      <c r="A141">
        <v>0.68584999999999996</v>
      </c>
      <c r="B141">
        <v>1.2963899999999999</v>
      </c>
    </row>
    <row r="142" spans="1:2" x14ac:dyDescent="0.3">
      <c r="A142">
        <v>1.22668</v>
      </c>
      <c r="B142">
        <v>0.76702000000000004</v>
      </c>
    </row>
    <row r="143" spans="1:2" x14ac:dyDescent="0.3">
      <c r="A143">
        <v>1.0109999999999999</v>
      </c>
      <c r="B143">
        <v>0.88890000000000002</v>
      </c>
    </row>
    <row r="144" spans="1:2" x14ac:dyDescent="0.3">
      <c r="A144">
        <v>0.99734999999999996</v>
      </c>
      <c r="B144">
        <v>1.9030100000000001</v>
      </c>
    </row>
    <row r="145" spans="1:2" x14ac:dyDescent="0.3">
      <c r="A145">
        <v>1.2708600000000001</v>
      </c>
      <c r="B145">
        <v>0.89761000000000002</v>
      </c>
    </row>
    <row r="146" spans="1:2" x14ac:dyDescent="0.3">
      <c r="A146">
        <v>1.02749</v>
      </c>
      <c r="B146">
        <v>1.0164500000000001</v>
      </c>
    </row>
    <row r="147" spans="1:2" x14ac:dyDescent="0.3">
      <c r="A147">
        <v>1.06551</v>
      </c>
      <c r="B147">
        <v>1.0136099999999999</v>
      </c>
    </row>
    <row r="148" spans="1:2" x14ac:dyDescent="0.3">
      <c r="A148">
        <v>0.93589</v>
      </c>
      <c r="B148">
        <v>1.02037</v>
      </c>
    </row>
    <row r="149" spans="1:2" x14ac:dyDescent="0.3">
      <c r="A149">
        <v>1.16225</v>
      </c>
      <c r="B149">
        <v>0.97031999999999996</v>
      </c>
    </row>
    <row r="150" spans="1:2" x14ac:dyDescent="0.3">
      <c r="A150">
        <v>0.78746000000000005</v>
      </c>
      <c r="B150">
        <v>0.67242999999999997</v>
      </c>
    </row>
    <row r="151" spans="1:2" x14ac:dyDescent="0.3">
      <c r="A151">
        <v>1.2934000000000001</v>
      </c>
      <c r="B151">
        <v>1.04508</v>
      </c>
    </row>
    <row r="152" spans="1:2" x14ac:dyDescent="0.3">
      <c r="A152">
        <v>0.85929999999999995</v>
      </c>
      <c r="B152">
        <v>0.96311999999999998</v>
      </c>
    </row>
    <row r="153" spans="1:2" x14ac:dyDescent="0.3">
      <c r="A153">
        <v>1.1892400000000001</v>
      </c>
      <c r="B153">
        <v>0.97570000000000001</v>
      </c>
    </row>
    <row r="154" spans="1:2" x14ac:dyDescent="0.3">
      <c r="A154">
        <v>1.0720000000000001</v>
      </c>
      <c r="B154">
        <v>1.1995899999999999</v>
      </c>
    </row>
    <row r="155" spans="1:2" x14ac:dyDescent="0.3">
      <c r="A155">
        <v>0.99985999999999997</v>
      </c>
      <c r="B155">
        <v>1.2081999999999999</v>
      </c>
    </row>
    <row r="156" spans="1:2" x14ac:dyDescent="0.3">
      <c r="A156">
        <v>0.90119000000000005</v>
      </c>
      <c r="B156">
        <v>1.00539</v>
      </c>
    </row>
    <row r="157" spans="1:2" x14ac:dyDescent="0.3">
      <c r="A157">
        <v>1.3649</v>
      </c>
      <c r="B157">
        <v>1.61494</v>
      </c>
    </row>
    <row r="158" spans="1:2" x14ac:dyDescent="0.3">
      <c r="A158">
        <v>1.1801600000000001</v>
      </c>
      <c r="B158">
        <v>1.15716</v>
      </c>
    </row>
    <row r="159" spans="1:2" x14ac:dyDescent="0.3">
      <c r="A159">
        <v>1.03365</v>
      </c>
      <c r="B159">
        <v>1.3942600000000001</v>
      </c>
    </row>
    <row r="160" spans="1:2" x14ac:dyDescent="0.3">
      <c r="A160">
        <v>1.04566</v>
      </c>
      <c r="B160">
        <v>1.02112</v>
      </c>
    </row>
    <row r="161" spans="1:2" x14ac:dyDescent="0.3">
      <c r="A161">
        <v>1.34402</v>
      </c>
      <c r="B161">
        <v>0.72194999999999998</v>
      </c>
    </row>
    <row r="162" spans="1:2" x14ac:dyDescent="0.3">
      <c r="A162">
        <v>0.71367000000000003</v>
      </c>
      <c r="B162">
        <v>1.4897800000000001</v>
      </c>
    </row>
    <row r="163" spans="1:2" x14ac:dyDescent="0.3">
      <c r="A163">
        <v>0.67444999999999999</v>
      </c>
      <c r="B163">
        <v>1.02386</v>
      </c>
    </row>
    <row r="164" spans="1:2" x14ac:dyDescent="0.3">
      <c r="A164">
        <v>0.94128999999999996</v>
      </c>
      <c r="B164">
        <v>1.08239</v>
      </c>
    </row>
    <row r="165" spans="1:2" x14ac:dyDescent="0.3">
      <c r="A165">
        <v>0.98250000000000004</v>
      </c>
      <c r="B165">
        <v>0.55954000000000004</v>
      </c>
    </row>
    <row r="166" spans="1:2" x14ac:dyDescent="0.3">
      <c r="A166">
        <v>0.51095999999999997</v>
      </c>
      <c r="B166">
        <v>0.89080000000000004</v>
      </c>
    </row>
    <row r="167" spans="1:2" x14ac:dyDescent="0.3">
      <c r="A167">
        <v>0.85377999999999998</v>
      </c>
      <c r="B167">
        <v>1.1348800000000001</v>
      </c>
    </row>
    <row r="168" spans="1:2" x14ac:dyDescent="0.3">
      <c r="A168">
        <v>1.61439</v>
      </c>
      <c r="B168">
        <v>1.12626</v>
      </c>
    </row>
    <row r="169" spans="1:2" x14ac:dyDescent="0.3">
      <c r="A169">
        <v>1.2941</v>
      </c>
      <c r="B169">
        <v>0.88663999999999998</v>
      </c>
    </row>
    <row r="170" spans="1:2" x14ac:dyDescent="0.3">
      <c r="A170">
        <v>0.86450000000000005</v>
      </c>
      <c r="B170">
        <v>1.7006300000000001</v>
      </c>
    </row>
    <row r="171" spans="1:2" x14ac:dyDescent="0.3">
      <c r="A171">
        <v>1.5551299999999999</v>
      </c>
      <c r="B171">
        <v>1.4654499999999999</v>
      </c>
    </row>
    <row r="172" spans="1:2" x14ac:dyDescent="0.3">
      <c r="A172">
        <v>0.92403000000000002</v>
      </c>
      <c r="B172">
        <v>1.0565199999999999</v>
      </c>
    </row>
    <row r="173" spans="1:2" x14ac:dyDescent="0.3">
      <c r="A173">
        <v>0.91408999999999996</v>
      </c>
      <c r="B173">
        <v>0.70423000000000002</v>
      </c>
    </row>
    <row r="174" spans="1:2" x14ac:dyDescent="0.3">
      <c r="A174">
        <v>0.92981000000000003</v>
      </c>
      <c r="B174">
        <v>0.82350999999999996</v>
      </c>
    </row>
    <row r="175" spans="1:2" x14ac:dyDescent="0.3">
      <c r="A175">
        <v>1.2261599999999999</v>
      </c>
      <c r="B175">
        <v>0.97794999999999999</v>
      </c>
    </row>
    <row r="176" spans="1:2" x14ac:dyDescent="0.3">
      <c r="A176">
        <v>0.65242999999999995</v>
      </c>
      <c r="B176">
        <v>0.95811000000000002</v>
      </c>
    </row>
    <row r="177" spans="1:2" x14ac:dyDescent="0.3">
      <c r="A177">
        <v>0.89802999999999999</v>
      </c>
      <c r="B177">
        <v>0.56989999999999996</v>
      </c>
    </row>
    <row r="178" spans="1:2" x14ac:dyDescent="0.3">
      <c r="A178">
        <v>0.89429999999999998</v>
      </c>
      <c r="B178">
        <v>1.01691</v>
      </c>
    </row>
    <row r="179" spans="1:2" x14ac:dyDescent="0.3">
      <c r="A179">
        <v>1.14317</v>
      </c>
      <c r="B179">
        <v>1.0506800000000001</v>
      </c>
    </row>
    <row r="180" spans="1:2" x14ac:dyDescent="0.3">
      <c r="A180">
        <v>1.1417900000000001</v>
      </c>
      <c r="B180">
        <v>1.15072</v>
      </c>
    </row>
    <row r="181" spans="1:2" x14ac:dyDescent="0.3">
      <c r="A181">
        <v>0.48807</v>
      </c>
      <c r="B181">
        <v>1.3539099999999999</v>
      </c>
    </row>
    <row r="182" spans="1:2" x14ac:dyDescent="0.3">
      <c r="A182">
        <v>1.28996</v>
      </c>
      <c r="B182">
        <v>0.98829</v>
      </c>
    </row>
    <row r="183" spans="1:2" x14ac:dyDescent="0.3">
      <c r="A183">
        <v>1.0770900000000001</v>
      </c>
      <c r="B183">
        <v>1.21255</v>
      </c>
    </row>
    <row r="184" spans="1:2" x14ac:dyDescent="0.3">
      <c r="A184">
        <v>0.94223999999999997</v>
      </c>
      <c r="B184">
        <v>1.09361</v>
      </c>
    </row>
    <row r="185" spans="1:2" x14ac:dyDescent="0.3">
      <c r="A185">
        <v>1.34748</v>
      </c>
      <c r="B185">
        <v>0.70904999999999996</v>
      </c>
    </row>
    <row r="186" spans="1:2" x14ac:dyDescent="0.3">
      <c r="A186">
        <v>1.1454299999999999</v>
      </c>
      <c r="B186">
        <v>0.74248999999999998</v>
      </c>
    </row>
    <row r="187" spans="1:2" x14ac:dyDescent="0.3">
      <c r="A187">
        <v>0.95898000000000005</v>
      </c>
      <c r="B187">
        <v>1.0674600000000001</v>
      </c>
    </row>
    <row r="188" spans="1:2" x14ac:dyDescent="0.3">
      <c r="A188">
        <v>1.06406</v>
      </c>
      <c r="B188">
        <v>0.72252000000000005</v>
      </c>
    </row>
    <row r="189" spans="1:2" x14ac:dyDescent="0.3">
      <c r="A189">
        <v>1.919</v>
      </c>
      <c r="B189">
        <v>0.87033000000000005</v>
      </c>
    </row>
    <row r="190" spans="1:2" x14ac:dyDescent="0.3">
      <c r="A190">
        <v>1.17814</v>
      </c>
      <c r="B190">
        <v>0.81620000000000004</v>
      </c>
    </row>
    <row r="191" spans="1:2" x14ac:dyDescent="0.3">
      <c r="A191">
        <v>1.04233</v>
      </c>
      <c r="B191">
        <v>1.11263</v>
      </c>
    </row>
    <row r="192" spans="1:2" x14ac:dyDescent="0.3">
      <c r="A192">
        <v>0.99612999999999996</v>
      </c>
      <c r="B192">
        <v>1.5496399999999999</v>
      </c>
    </row>
    <row r="193" spans="1:2" x14ac:dyDescent="0.3">
      <c r="A193">
        <v>0.72265999999999997</v>
      </c>
      <c r="B193">
        <v>2.0358999999999998</v>
      </c>
    </row>
    <row r="194" spans="1:2" x14ac:dyDescent="0.3">
      <c r="A194">
        <v>0.66903000000000001</v>
      </c>
      <c r="B194">
        <v>0.86409999999999998</v>
      </c>
    </row>
    <row r="195" spans="1:2" x14ac:dyDescent="0.3">
      <c r="A195">
        <v>1.0239499999999999</v>
      </c>
      <c r="B195">
        <v>1.2620899999999999</v>
      </c>
    </row>
    <row r="196" spans="1:2" x14ac:dyDescent="0.3">
      <c r="A196">
        <v>0.98646999999999996</v>
      </c>
      <c r="B196">
        <v>0.69984999999999997</v>
      </c>
    </row>
    <row r="197" spans="1:2" x14ac:dyDescent="0.3">
      <c r="A197">
        <v>1.0953900000000001</v>
      </c>
      <c r="B197">
        <v>0.57060999999999995</v>
      </c>
    </row>
    <row r="198" spans="1:2" x14ac:dyDescent="0.3">
      <c r="A198">
        <v>0.71282000000000001</v>
      </c>
      <c r="B198">
        <v>1.29836</v>
      </c>
    </row>
    <row r="199" spans="1:2" x14ac:dyDescent="0.3">
      <c r="A199">
        <v>1.03962</v>
      </c>
      <c r="B199">
        <v>0.74263000000000001</v>
      </c>
    </row>
    <row r="200" spans="1:2" x14ac:dyDescent="0.3">
      <c r="A200">
        <v>0.87785999999999997</v>
      </c>
      <c r="B200">
        <v>0.87324000000000002</v>
      </c>
    </row>
    <row r="201" spans="1:2" x14ac:dyDescent="0.3">
      <c r="A201">
        <v>0.874</v>
      </c>
      <c r="B201">
        <v>1.3004199999999999</v>
      </c>
    </row>
    <row r="202" spans="1:2" x14ac:dyDescent="0.3">
      <c r="A202">
        <v>0.68581000000000003</v>
      </c>
      <c r="B202">
        <v>1.5401800000000001</v>
      </c>
    </row>
    <row r="203" spans="1:2" x14ac:dyDescent="0.3">
      <c r="A203">
        <v>0.92306999999999995</v>
      </c>
      <c r="B203">
        <v>0.65705999999999998</v>
      </c>
    </row>
    <row r="204" spans="1:2" x14ac:dyDescent="0.3">
      <c r="A204">
        <v>1.0751299999999999</v>
      </c>
      <c r="B204">
        <v>0.85768</v>
      </c>
    </row>
    <row r="205" spans="1:2" x14ac:dyDescent="0.3">
      <c r="A205">
        <v>1.3248800000000001</v>
      </c>
      <c r="B205">
        <v>0.82147000000000003</v>
      </c>
    </row>
    <row r="206" spans="1:2" x14ac:dyDescent="0.3">
      <c r="A206">
        <v>0.84292</v>
      </c>
      <c r="B206">
        <v>1.1006400000000001</v>
      </c>
    </row>
    <row r="207" spans="1:2" x14ac:dyDescent="0.3">
      <c r="A207">
        <v>1.5694900000000001</v>
      </c>
      <c r="B207">
        <v>1.1769000000000001</v>
      </c>
    </row>
    <row r="208" spans="1:2" x14ac:dyDescent="0.3">
      <c r="A208">
        <v>1.15242</v>
      </c>
      <c r="B208">
        <v>1.23973</v>
      </c>
    </row>
    <row r="209" spans="1:2" x14ac:dyDescent="0.3">
      <c r="A209">
        <v>0.70011000000000001</v>
      </c>
      <c r="B209">
        <v>2.0290599999999999</v>
      </c>
    </row>
    <row r="210" spans="1:2" x14ac:dyDescent="0.3">
      <c r="A210">
        <v>1.06253</v>
      </c>
      <c r="B210">
        <v>0.89664999999999995</v>
      </c>
    </row>
    <row r="211" spans="1:2" x14ac:dyDescent="0.3">
      <c r="A211">
        <v>0.59889999999999999</v>
      </c>
      <c r="B211">
        <v>0.80706</v>
      </c>
    </row>
    <row r="212" spans="1:2" x14ac:dyDescent="0.3">
      <c r="A212">
        <v>1.0872200000000001</v>
      </c>
      <c r="B212">
        <v>1.1105700000000001</v>
      </c>
    </row>
    <row r="213" spans="1:2" x14ac:dyDescent="0.3">
      <c r="A213">
        <v>0.62624000000000002</v>
      </c>
      <c r="B213">
        <v>0.91957999999999995</v>
      </c>
    </row>
    <row r="214" spans="1:2" x14ac:dyDescent="0.3">
      <c r="A214">
        <v>1.0407500000000001</v>
      </c>
      <c r="B214">
        <v>0.63753000000000004</v>
      </c>
    </row>
    <row r="215" spans="1:2" x14ac:dyDescent="0.3">
      <c r="A215">
        <v>1.05413</v>
      </c>
      <c r="B215">
        <v>1.0841400000000001</v>
      </c>
    </row>
    <row r="216" spans="1:2" x14ac:dyDescent="0.3">
      <c r="A216">
        <v>0.54435999999999996</v>
      </c>
      <c r="B216">
        <v>1.29338</v>
      </c>
    </row>
    <row r="217" spans="1:2" x14ac:dyDescent="0.3">
      <c r="A217">
        <v>1.2329399999999999</v>
      </c>
      <c r="B217">
        <v>0.66403999999999996</v>
      </c>
    </row>
    <row r="218" spans="1:2" x14ac:dyDescent="0.3">
      <c r="A218">
        <v>1.32857</v>
      </c>
      <c r="B218">
        <v>0.89883000000000002</v>
      </c>
    </row>
    <row r="219" spans="1:2" x14ac:dyDescent="0.3">
      <c r="A219">
        <v>0.92191000000000001</v>
      </c>
      <c r="B219">
        <v>0.76758000000000004</v>
      </c>
    </row>
    <row r="220" spans="1:2" x14ac:dyDescent="0.3">
      <c r="A220">
        <v>0.76329000000000002</v>
      </c>
      <c r="B220">
        <v>1.0597099999999999</v>
      </c>
    </row>
    <row r="221" spans="1:2" x14ac:dyDescent="0.3">
      <c r="A221">
        <v>0.93193000000000004</v>
      </c>
      <c r="B221">
        <v>0.95452000000000004</v>
      </c>
    </row>
    <row r="222" spans="1:2" x14ac:dyDescent="0.3">
      <c r="A222">
        <v>1.0412399999999999</v>
      </c>
      <c r="B222">
        <v>0.63249999999999995</v>
      </c>
    </row>
    <row r="223" spans="1:2" x14ac:dyDescent="0.3">
      <c r="A223">
        <v>1.1239600000000001</v>
      </c>
      <c r="B223">
        <v>0.67942000000000002</v>
      </c>
    </row>
    <row r="224" spans="1:2" x14ac:dyDescent="0.3">
      <c r="A224">
        <v>1.28121</v>
      </c>
      <c r="B224">
        <v>1.0305</v>
      </c>
    </row>
    <row r="225" spans="1:2" x14ac:dyDescent="0.3">
      <c r="A225">
        <v>1.4803999999999999</v>
      </c>
      <c r="B225">
        <v>0.93059000000000003</v>
      </c>
    </row>
    <row r="226" spans="1:2" x14ac:dyDescent="0.3">
      <c r="A226">
        <v>0.82572000000000001</v>
      </c>
      <c r="B226">
        <v>1.5564800000000001</v>
      </c>
    </row>
    <row r="227" spans="1:2" x14ac:dyDescent="0.3">
      <c r="A227">
        <v>0.98762000000000005</v>
      </c>
      <c r="B227">
        <v>0.99036000000000002</v>
      </c>
    </row>
    <row r="228" spans="1:2" x14ac:dyDescent="0.3">
      <c r="A228">
        <v>1.20065</v>
      </c>
      <c r="B228">
        <v>0.72990999999999995</v>
      </c>
    </row>
    <row r="229" spans="1:2" x14ac:dyDescent="0.3">
      <c r="A229">
        <v>0.74990999999999997</v>
      </c>
      <c r="B229">
        <v>0.89112000000000002</v>
      </c>
    </row>
    <row r="230" spans="1:2" x14ac:dyDescent="0.3">
      <c r="A230">
        <v>1.16927</v>
      </c>
      <c r="B230">
        <v>0.92235999999999996</v>
      </c>
    </row>
    <row r="231" spans="1:2" x14ac:dyDescent="0.3">
      <c r="A231">
        <v>1.1639200000000001</v>
      </c>
      <c r="B231">
        <v>1.3128599999999999</v>
      </c>
    </row>
    <row r="232" spans="1:2" x14ac:dyDescent="0.3">
      <c r="A232">
        <v>0.93440000000000001</v>
      </c>
      <c r="B232">
        <v>0.73131000000000002</v>
      </c>
    </row>
    <row r="233" spans="1:2" x14ac:dyDescent="0.3">
      <c r="A233">
        <v>0.62902000000000002</v>
      </c>
      <c r="B233">
        <v>1.45065</v>
      </c>
    </row>
    <row r="234" spans="1:2" x14ac:dyDescent="0.3">
      <c r="A234">
        <v>1.3754599999999999</v>
      </c>
      <c r="B234">
        <v>1.1628400000000001</v>
      </c>
    </row>
    <row r="235" spans="1:2" x14ac:dyDescent="0.3">
      <c r="A235">
        <v>0.64663000000000004</v>
      </c>
      <c r="B235">
        <v>0.99307000000000001</v>
      </c>
    </row>
    <row r="236" spans="1:2" x14ac:dyDescent="0.3">
      <c r="A236">
        <v>1.4238200000000001</v>
      </c>
      <c r="B236">
        <v>0.89954000000000001</v>
      </c>
    </row>
    <row r="237" spans="1:2" x14ac:dyDescent="0.3">
      <c r="A237">
        <v>0.63371999999999995</v>
      </c>
      <c r="B237">
        <v>0.63490999999999997</v>
      </c>
    </row>
    <row r="238" spans="1:2" x14ac:dyDescent="0.3">
      <c r="A238">
        <v>1.0864400000000001</v>
      </c>
      <c r="B238">
        <v>0.69821999999999995</v>
      </c>
    </row>
    <row r="239" spans="1:2" x14ac:dyDescent="0.3">
      <c r="A239">
        <v>1.0079100000000001</v>
      </c>
      <c r="B239">
        <v>1.1366700000000001</v>
      </c>
    </row>
    <row r="240" spans="1:2" x14ac:dyDescent="0.3">
      <c r="A240">
        <v>0.93235000000000001</v>
      </c>
      <c r="B240">
        <v>0.75338000000000005</v>
      </c>
    </row>
    <row r="241" spans="1:2" x14ac:dyDescent="0.3">
      <c r="A241">
        <v>0.85148999999999997</v>
      </c>
      <c r="B241">
        <v>1.2742100000000001</v>
      </c>
    </row>
    <row r="242" spans="1:2" x14ac:dyDescent="0.3">
      <c r="A242">
        <v>1.5118</v>
      </c>
      <c r="B242">
        <v>1.24125</v>
      </c>
    </row>
    <row r="243" spans="1:2" x14ac:dyDescent="0.3">
      <c r="A243">
        <v>1.17506</v>
      </c>
      <c r="B243">
        <v>0.53449999999999998</v>
      </c>
    </row>
    <row r="244" spans="1:2" x14ac:dyDescent="0.3">
      <c r="A244">
        <v>0.91769000000000001</v>
      </c>
      <c r="B244">
        <v>0.91069999999999995</v>
      </c>
    </row>
    <row r="245" spans="1:2" x14ac:dyDescent="0.3">
      <c r="A245">
        <v>0.78669</v>
      </c>
      <c r="B245">
        <v>1.1292599999999999</v>
      </c>
    </row>
    <row r="246" spans="1:2" x14ac:dyDescent="0.3">
      <c r="A246">
        <v>0.73934</v>
      </c>
      <c r="B246">
        <v>1.1168199999999999</v>
      </c>
    </row>
    <row r="247" spans="1:2" x14ac:dyDescent="0.3">
      <c r="A247">
        <v>0.94718999999999998</v>
      </c>
      <c r="B247">
        <v>0.57716999999999996</v>
      </c>
    </row>
    <row r="248" spans="1:2" x14ac:dyDescent="0.3">
      <c r="A248">
        <v>0.72372000000000003</v>
      </c>
      <c r="B248">
        <v>1.04362</v>
      </c>
    </row>
    <row r="249" spans="1:2" x14ac:dyDescent="0.3">
      <c r="A249">
        <v>0.68818000000000001</v>
      </c>
      <c r="B249">
        <v>1.87696</v>
      </c>
    </row>
    <row r="250" spans="1:2" x14ac:dyDescent="0.3">
      <c r="A250">
        <v>1.09674</v>
      </c>
      <c r="B250">
        <v>1.31738</v>
      </c>
    </row>
    <row r="251" spans="1:2" x14ac:dyDescent="0.3">
      <c r="A251">
        <v>1.2500899999999999</v>
      </c>
      <c r="B251">
        <v>0.85509000000000002</v>
      </c>
    </row>
    <row r="252" spans="1:2" x14ac:dyDescent="0.3">
      <c r="A252">
        <v>0.81742000000000004</v>
      </c>
      <c r="B252">
        <v>0.77817000000000003</v>
      </c>
    </row>
    <row r="253" spans="1:2" x14ac:dyDescent="0.3">
      <c r="A253">
        <v>1.1649</v>
      </c>
      <c r="B253">
        <v>0.87748000000000004</v>
      </c>
    </row>
    <row r="254" spans="1:2" x14ac:dyDescent="0.3">
      <c r="A254">
        <v>0.79879</v>
      </c>
      <c r="B254">
        <v>1.0998699999999999</v>
      </c>
    </row>
    <row r="255" spans="1:2" x14ac:dyDescent="0.3">
      <c r="A255">
        <v>1.0415399999999999</v>
      </c>
      <c r="B255">
        <v>1.84806</v>
      </c>
    </row>
    <row r="256" spans="1:2" x14ac:dyDescent="0.3">
      <c r="A256">
        <v>0.90819000000000005</v>
      </c>
      <c r="B256">
        <v>0.93774999999999997</v>
      </c>
    </row>
    <row r="257" spans="1:2" x14ac:dyDescent="0.3">
      <c r="A257">
        <v>0.84045000000000003</v>
      </c>
      <c r="B257">
        <v>1.2891999999999999</v>
      </c>
    </row>
    <row r="258" spans="1:2" x14ac:dyDescent="0.3">
      <c r="A258">
        <v>0.86514999999999997</v>
      </c>
      <c r="B258">
        <v>0.68013999999999997</v>
      </c>
    </row>
    <row r="259" spans="1:2" x14ac:dyDescent="0.3">
      <c r="A259">
        <v>1.0299799999999999</v>
      </c>
      <c r="B259">
        <v>1.1956199999999999</v>
      </c>
    </row>
    <row r="260" spans="1:2" x14ac:dyDescent="0.3">
      <c r="A260">
        <v>0.8004</v>
      </c>
      <c r="B260">
        <v>1.10669</v>
      </c>
    </row>
    <row r="261" spans="1:2" x14ac:dyDescent="0.3">
      <c r="A261">
        <v>0.68923999999999996</v>
      </c>
      <c r="B261">
        <v>0.83355000000000001</v>
      </c>
    </row>
    <row r="262" spans="1:2" x14ac:dyDescent="0.3">
      <c r="A262">
        <v>0.55539000000000005</v>
      </c>
      <c r="B262">
        <v>1.6392500000000001</v>
      </c>
    </row>
    <row r="263" spans="1:2" x14ac:dyDescent="0.3">
      <c r="A263">
        <v>0.84936999999999996</v>
      </c>
      <c r="B263">
        <v>0.63927999999999996</v>
      </c>
    </row>
    <row r="264" spans="1:2" x14ac:dyDescent="0.3">
      <c r="A264">
        <v>0.80110000000000003</v>
      </c>
      <c r="B264">
        <v>1.5055099999999999</v>
      </c>
    </row>
    <row r="265" spans="1:2" x14ac:dyDescent="0.3">
      <c r="A265">
        <v>0.54403999999999997</v>
      </c>
      <c r="B265">
        <v>0.75165999999999999</v>
      </c>
    </row>
    <row r="266" spans="1:2" x14ac:dyDescent="0.3">
      <c r="A266">
        <v>0.98653000000000002</v>
      </c>
      <c r="B266">
        <v>1.1064499999999999</v>
      </c>
    </row>
    <row r="267" spans="1:2" x14ac:dyDescent="0.3">
      <c r="A267">
        <v>0.88380999999999998</v>
      </c>
      <c r="B267">
        <v>0.95272000000000001</v>
      </c>
    </row>
    <row r="268" spans="1:2" x14ac:dyDescent="0.3">
      <c r="A268">
        <v>0.55064999999999997</v>
      </c>
      <c r="B268">
        <v>0.82564000000000004</v>
      </c>
    </row>
    <row r="269" spans="1:2" x14ac:dyDescent="0.3">
      <c r="A269">
        <v>0.85687999999999998</v>
      </c>
      <c r="B269">
        <v>1.23264</v>
      </c>
    </row>
    <row r="270" spans="1:2" x14ac:dyDescent="0.3">
      <c r="A270">
        <v>0.82613999999999999</v>
      </c>
      <c r="B270">
        <v>1.4316899999999999</v>
      </c>
    </row>
    <row r="271" spans="1:2" x14ac:dyDescent="0.3">
      <c r="A271">
        <v>1.4882599999999999</v>
      </c>
      <c r="B271">
        <v>0.63185000000000002</v>
      </c>
    </row>
    <row r="272" spans="1:2" x14ac:dyDescent="0.3">
      <c r="A272">
        <v>0.82709999999999995</v>
      </c>
      <c r="B272">
        <v>1.8279099999999999</v>
      </c>
    </row>
    <row r="273" spans="1:2" x14ac:dyDescent="0.3">
      <c r="A273">
        <v>1.3352200000000001</v>
      </c>
      <c r="B273">
        <v>0.68106999999999995</v>
      </c>
    </row>
    <row r="274" spans="1:2" x14ac:dyDescent="0.3">
      <c r="A274">
        <v>1.1129</v>
      </c>
      <c r="B274">
        <v>0.77200999999999997</v>
      </c>
    </row>
    <row r="275" spans="1:2" x14ac:dyDescent="0.3">
      <c r="A275">
        <v>1.21116</v>
      </c>
      <c r="B275">
        <v>0.91554000000000002</v>
      </c>
    </row>
    <row r="276" spans="1:2" x14ac:dyDescent="0.3">
      <c r="A276">
        <v>0.93054000000000003</v>
      </c>
      <c r="B276">
        <v>1.0037199999999999</v>
      </c>
    </row>
    <row r="277" spans="1:2" x14ac:dyDescent="0.3">
      <c r="A277">
        <v>0.69506000000000001</v>
      </c>
      <c r="B277">
        <v>0.72245999999999999</v>
      </c>
    </row>
    <row r="278" spans="1:2" x14ac:dyDescent="0.3">
      <c r="A278">
        <v>0.90891999999999995</v>
      </c>
      <c r="B278">
        <v>1.0786199999999999</v>
      </c>
    </row>
    <row r="279" spans="1:2" x14ac:dyDescent="0.3">
      <c r="A279">
        <v>1.22525</v>
      </c>
      <c r="B279">
        <v>0.91269999999999996</v>
      </c>
    </row>
    <row r="280" spans="1:2" x14ac:dyDescent="0.3">
      <c r="A280">
        <v>0.82601999999999998</v>
      </c>
      <c r="B280">
        <v>0.74472000000000005</v>
      </c>
    </row>
    <row r="281" spans="1:2" x14ac:dyDescent="0.3">
      <c r="A281">
        <v>0.70569999999999999</v>
      </c>
      <c r="B281">
        <v>1.26936</v>
      </c>
    </row>
    <row r="282" spans="1:2" x14ac:dyDescent="0.3">
      <c r="A282">
        <v>0.88631000000000004</v>
      </c>
      <c r="B282">
        <v>1.0171300000000001</v>
      </c>
    </row>
    <row r="283" spans="1:2" x14ac:dyDescent="0.3">
      <c r="A283">
        <v>1.71397</v>
      </c>
      <c r="B283">
        <v>1.01159</v>
      </c>
    </row>
    <row r="284" spans="1:2" x14ac:dyDescent="0.3">
      <c r="A284">
        <v>1.74658</v>
      </c>
      <c r="B284">
        <v>0.82716999999999996</v>
      </c>
    </row>
    <row r="285" spans="1:2" x14ac:dyDescent="0.3">
      <c r="A285">
        <v>1.37673</v>
      </c>
      <c r="B285">
        <v>1.2047600000000001</v>
      </c>
    </row>
    <row r="286" spans="1:2" x14ac:dyDescent="0.3">
      <c r="A286">
        <v>0.82650000000000001</v>
      </c>
      <c r="B286">
        <v>0.56135999999999997</v>
      </c>
    </row>
    <row r="287" spans="1:2" x14ac:dyDescent="0.3">
      <c r="A287">
        <v>0.97287999999999997</v>
      </c>
      <c r="B287">
        <v>1.53962</v>
      </c>
    </row>
    <row r="288" spans="1:2" x14ac:dyDescent="0.3">
      <c r="A288">
        <v>1.1372100000000001</v>
      </c>
      <c r="B288">
        <v>0.75249999999999995</v>
      </c>
    </row>
    <row r="289" spans="1:2" x14ac:dyDescent="0.3">
      <c r="A289">
        <v>1.4392499999999999</v>
      </c>
      <c r="B289">
        <v>0.73365000000000002</v>
      </c>
    </row>
    <row r="290" spans="1:2" x14ac:dyDescent="0.3">
      <c r="A290">
        <v>0.68908000000000003</v>
      </c>
      <c r="B290">
        <v>1.42883</v>
      </c>
    </row>
    <row r="291" spans="1:2" x14ac:dyDescent="0.3">
      <c r="A291">
        <v>1.3832100000000001</v>
      </c>
      <c r="B291">
        <v>0.75780000000000003</v>
      </c>
    </row>
    <row r="292" spans="1:2" x14ac:dyDescent="0.3">
      <c r="A292">
        <v>1.05924</v>
      </c>
      <c r="B292">
        <v>0.67579</v>
      </c>
    </row>
    <row r="293" spans="1:2" x14ac:dyDescent="0.3">
      <c r="A293">
        <v>0.86921000000000004</v>
      </c>
      <c r="B293">
        <v>0.91154999999999997</v>
      </c>
    </row>
    <row r="294" spans="1:2" x14ac:dyDescent="0.3">
      <c r="A294">
        <v>1.5458400000000001</v>
      </c>
      <c r="B294">
        <v>1.2780800000000001</v>
      </c>
    </row>
    <row r="295" spans="1:2" x14ac:dyDescent="0.3">
      <c r="A295">
        <v>0.73028000000000004</v>
      </c>
      <c r="B295">
        <v>1.1108199999999999</v>
      </c>
    </row>
    <row r="296" spans="1:2" x14ac:dyDescent="0.3">
      <c r="A296">
        <v>0.72633000000000003</v>
      </c>
      <c r="B296">
        <v>1.11073</v>
      </c>
    </row>
    <row r="297" spans="1:2" x14ac:dyDescent="0.3">
      <c r="A297">
        <v>1.44722</v>
      </c>
      <c r="B297">
        <v>0.70947000000000005</v>
      </c>
    </row>
    <row r="298" spans="1:2" x14ac:dyDescent="0.3">
      <c r="A298">
        <v>1.0423899999999999</v>
      </c>
      <c r="B298">
        <v>1.56332</v>
      </c>
    </row>
    <row r="299" spans="1:2" x14ac:dyDescent="0.3">
      <c r="A299">
        <v>0.71223999999999998</v>
      </c>
      <c r="B299">
        <v>1.0571299999999999</v>
      </c>
    </row>
    <row r="300" spans="1:2" x14ac:dyDescent="0.3">
      <c r="A300">
        <v>0.91659000000000002</v>
      </c>
      <c r="B300">
        <v>0.62688999999999995</v>
      </c>
    </row>
    <row r="301" spans="1:2" x14ac:dyDescent="0.3">
      <c r="A301">
        <v>1.1674</v>
      </c>
      <c r="B301">
        <v>0.93964000000000003</v>
      </c>
    </row>
    <row r="302" spans="1:2" x14ac:dyDescent="0.3">
      <c r="A302">
        <v>1.44177</v>
      </c>
      <c r="B302">
        <v>0.97026999999999997</v>
      </c>
    </row>
    <row r="303" spans="1:2" x14ac:dyDescent="0.3">
      <c r="A303">
        <v>0.91154999999999997</v>
      </c>
      <c r="B303">
        <v>0.94833000000000001</v>
      </c>
    </row>
    <row r="304" spans="1:2" x14ac:dyDescent="0.3">
      <c r="A304">
        <v>0.86458999999999997</v>
      </c>
      <c r="B304">
        <v>0.70486000000000004</v>
      </c>
    </row>
    <row r="305" spans="1:2" x14ac:dyDescent="0.3">
      <c r="A305">
        <v>0.71811000000000003</v>
      </c>
      <c r="B305">
        <v>0.44850000000000001</v>
      </c>
    </row>
    <row r="306" spans="1:2" x14ac:dyDescent="0.3">
      <c r="A306">
        <v>1.51047</v>
      </c>
      <c r="B306">
        <v>0.41224</v>
      </c>
    </row>
    <row r="307" spans="1:2" x14ac:dyDescent="0.3">
      <c r="A307">
        <v>0.73185999999999996</v>
      </c>
      <c r="B307">
        <v>0.59728999999999999</v>
      </c>
    </row>
    <row r="308" spans="1:2" x14ac:dyDescent="0.3">
      <c r="A308">
        <v>1.05725</v>
      </c>
      <c r="B308">
        <v>1.88557</v>
      </c>
    </row>
    <row r="309" spans="1:2" x14ac:dyDescent="0.3">
      <c r="A309">
        <v>0.82486000000000004</v>
      </c>
      <c r="B309">
        <v>0.86780000000000002</v>
      </c>
    </row>
    <row r="310" spans="1:2" x14ac:dyDescent="0.3">
      <c r="A310">
        <v>0.95767999999999998</v>
      </c>
      <c r="B310">
        <v>0.95772999999999997</v>
      </c>
    </row>
    <row r="311" spans="1:2" x14ac:dyDescent="0.3">
      <c r="A311">
        <v>0.84984999999999999</v>
      </c>
      <c r="B311">
        <v>1.70123</v>
      </c>
    </row>
    <row r="312" spans="1:2" x14ac:dyDescent="0.3">
      <c r="A312">
        <v>0.82169000000000003</v>
      </c>
      <c r="B312">
        <v>0.89046000000000003</v>
      </c>
    </row>
    <row r="313" spans="1:2" x14ac:dyDescent="0.3">
      <c r="A313">
        <v>0.97626000000000002</v>
      </c>
      <c r="B313">
        <v>0.87300999999999995</v>
      </c>
    </row>
    <row r="314" spans="1:2" x14ac:dyDescent="0.3">
      <c r="A314">
        <v>1.7221299999999999</v>
      </c>
      <c r="B314">
        <v>1.0322</v>
      </c>
    </row>
    <row r="315" spans="1:2" x14ac:dyDescent="0.3">
      <c r="A315">
        <v>0.72877999999999998</v>
      </c>
      <c r="B315">
        <v>1.1982600000000001</v>
      </c>
    </row>
    <row r="316" spans="1:2" x14ac:dyDescent="0.3">
      <c r="A316">
        <v>1.0407900000000001</v>
      </c>
      <c r="B316">
        <v>1.3603000000000001</v>
      </c>
    </row>
    <row r="317" spans="1:2" x14ac:dyDescent="0.3">
      <c r="A317">
        <v>1.09663</v>
      </c>
      <c r="B317">
        <v>1.1132899999999999</v>
      </c>
    </row>
    <row r="318" spans="1:2" x14ac:dyDescent="0.3">
      <c r="A318">
        <v>1.0860700000000001</v>
      </c>
      <c r="B318">
        <v>0.88361999999999996</v>
      </c>
    </row>
    <row r="319" spans="1:2" x14ac:dyDescent="0.3">
      <c r="A319">
        <v>0.69096000000000002</v>
      </c>
      <c r="B319">
        <v>1.6620699999999999</v>
      </c>
    </row>
    <row r="320" spans="1:2" x14ac:dyDescent="0.3">
      <c r="A320">
        <v>1.7088300000000001</v>
      </c>
      <c r="B320">
        <v>1.18642</v>
      </c>
    </row>
    <row r="321" spans="1:2" x14ac:dyDescent="0.3">
      <c r="A321">
        <v>0.78342000000000001</v>
      </c>
      <c r="B321">
        <v>1.82162</v>
      </c>
    </row>
    <row r="322" spans="1:2" x14ac:dyDescent="0.3">
      <c r="A322">
        <v>1.1816899999999999</v>
      </c>
      <c r="B322">
        <v>1.1014999999999999</v>
      </c>
    </row>
    <row r="323" spans="1:2" x14ac:dyDescent="0.3">
      <c r="A323">
        <v>0.80032999999999999</v>
      </c>
      <c r="B323">
        <v>0.99367000000000005</v>
      </c>
    </row>
    <row r="324" spans="1:2" x14ac:dyDescent="0.3">
      <c r="A324">
        <v>1.1838599999999999</v>
      </c>
      <c r="B324">
        <v>1.304</v>
      </c>
    </row>
    <row r="325" spans="1:2" x14ac:dyDescent="0.3">
      <c r="A325">
        <v>1.76105</v>
      </c>
      <c r="B325">
        <v>1.42065</v>
      </c>
    </row>
    <row r="326" spans="1:2" x14ac:dyDescent="0.3">
      <c r="A326">
        <v>1.4821299999999999</v>
      </c>
      <c r="B326">
        <v>0.90674999999999994</v>
      </c>
    </row>
    <row r="327" spans="1:2" x14ac:dyDescent="0.3">
      <c r="A327">
        <v>1.00814</v>
      </c>
      <c r="B327">
        <v>0.86687000000000003</v>
      </c>
    </row>
    <row r="328" spans="1:2" x14ac:dyDescent="0.3">
      <c r="A328">
        <v>0.95452000000000004</v>
      </c>
      <c r="B328">
        <v>0.50921000000000005</v>
      </c>
    </row>
    <row r="329" spans="1:2" x14ac:dyDescent="0.3">
      <c r="A329">
        <v>0.64764999999999995</v>
      </c>
      <c r="B329">
        <v>1.5795699999999999</v>
      </c>
    </row>
    <row r="330" spans="1:2" x14ac:dyDescent="0.3">
      <c r="A330">
        <v>1.4040600000000001</v>
      </c>
      <c r="B330">
        <v>0.50938000000000005</v>
      </c>
    </row>
    <row r="331" spans="1:2" x14ac:dyDescent="0.3">
      <c r="A331">
        <v>0.98133000000000004</v>
      </c>
      <c r="B331">
        <v>0.9083</v>
      </c>
    </row>
    <row r="332" spans="1:2" x14ac:dyDescent="0.3">
      <c r="A332">
        <v>0.96006999999999998</v>
      </c>
      <c r="B332">
        <v>0.78986999999999996</v>
      </c>
    </row>
    <row r="333" spans="1:2" x14ac:dyDescent="0.3">
      <c r="A333">
        <v>0.82328999999999997</v>
      </c>
      <c r="B333">
        <v>0.78530999999999995</v>
      </c>
    </row>
    <row r="334" spans="1:2" x14ac:dyDescent="0.3">
      <c r="A334">
        <v>1.36209</v>
      </c>
      <c r="B334">
        <v>1.1661300000000001</v>
      </c>
    </row>
    <row r="335" spans="1:2" x14ac:dyDescent="0.3">
      <c r="A335">
        <v>1.1617599999999999</v>
      </c>
      <c r="B335">
        <v>1.05464</v>
      </c>
    </row>
    <row r="336" spans="1:2" x14ac:dyDescent="0.3">
      <c r="A336">
        <v>1.4191800000000001</v>
      </c>
      <c r="B336">
        <v>1.2153099999999999</v>
      </c>
    </row>
    <row r="337" spans="1:2" x14ac:dyDescent="0.3">
      <c r="A337">
        <v>1.32603</v>
      </c>
      <c r="B337">
        <v>0.84492</v>
      </c>
    </row>
    <row r="338" spans="1:2" x14ac:dyDescent="0.3">
      <c r="A338">
        <v>1.1131800000000001</v>
      </c>
      <c r="B338">
        <v>0.68947999999999998</v>
      </c>
    </row>
    <row r="339" spans="1:2" x14ac:dyDescent="0.3">
      <c r="A339">
        <v>0.92779999999999996</v>
      </c>
      <c r="B339">
        <v>1.47549</v>
      </c>
    </row>
    <row r="340" spans="1:2" x14ac:dyDescent="0.3">
      <c r="A340">
        <v>0.89619000000000004</v>
      </c>
      <c r="B340">
        <v>1.30165</v>
      </c>
    </row>
    <row r="341" spans="1:2" x14ac:dyDescent="0.3">
      <c r="A341">
        <v>0.6482</v>
      </c>
      <c r="B341">
        <v>1.10921</v>
      </c>
    </row>
    <row r="342" spans="1:2" x14ac:dyDescent="0.3">
      <c r="A342">
        <v>0.67168000000000005</v>
      </c>
      <c r="B342">
        <v>1.0333000000000001</v>
      </c>
    </row>
    <row r="343" spans="1:2" x14ac:dyDescent="0.3">
      <c r="A343">
        <v>0.93989</v>
      </c>
      <c r="B343">
        <v>0.93723000000000001</v>
      </c>
    </row>
    <row r="344" spans="1:2" x14ac:dyDescent="0.3">
      <c r="A344">
        <v>1.0968199999999999</v>
      </c>
      <c r="B344">
        <v>1.3813</v>
      </c>
    </row>
    <row r="345" spans="1:2" x14ac:dyDescent="0.3">
      <c r="A345">
        <v>1.0246299999999999</v>
      </c>
      <c r="B345">
        <v>0.78985000000000005</v>
      </c>
    </row>
    <row r="346" spans="1:2" x14ac:dyDescent="0.3">
      <c r="A346">
        <v>1.0407</v>
      </c>
      <c r="B346">
        <v>0.52010000000000001</v>
      </c>
    </row>
    <row r="347" spans="1:2" x14ac:dyDescent="0.3">
      <c r="A347">
        <v>0.66342000000000001</v>
      </c>
      <c r="B347">
        <v>1.5192099999999999</v>
      </c>
    </row>
    <row r="348" spans="1:2" x14ac:dyDescent="0.3">
      <c r="A348">
        <v>1.3008500000000001</v>
      </c>
      <c r="B348">
        <v>0.97519999999999996</v>
      </c>
    </row>
    <row r="349" spans="1:2" x14ac:dyDescent="0.3">
      <c r="A349">
        <v>1.11189</v>
      </c>
      <c r="B349">
        <v>0.82347000000000004</v>
      </c>
    </row>
    <row r="350" spans="1:2" x14ac:dyDescent="0.3">
      <c r="A350">
        <v>1.15665</v>
      </c>
      <c r="B350">
        <v>1.40181</v>
      </c>
    </row>
    <row r="351" spans="1:2" x14ac:dyDescent="0.3">
      <c r="A351">
        <v>1.14384</v>
      </c>
      <c r="B351">
        <v>0.58418999999999999</v>
      </c>
    </row>
    <row r="352" spans="1:2" x14ac:dyDescent="0.3">
      <c r="A352">
        <v>1.3222499999999999</v>
      </c>
      <c r="B352">
        <v>0.45101000000000002</v>
      </c>
    </row>
    <row r="353" spans="1:2" x14ac:dyDescent="0.3">
      <c r="A353">
        <v>1.07057</v>
      </c>
      <c r="B353">
        <v>0.71035999999999999</v>
      </c>
    </row>
    <row r="354" spans="1:2" x14ac:dyDescent="0.3">
      <c r="A354">
        <v>1.3730500000000001</v>
      </c>
      <c r="B354">
        <v>0.95733999999999997</v>
      </c>
    </row>
    <row r="355" spans="1:2" x14ac:dyDescent="0.3">
      <c r="A355">
        <v>0.77303999999999995</v>
      </c>
      <c r="B355">
        <v>0.87336000000000003</v>
      </c>
    </row>
    <row r="356" spans="1:2" x14ac:dyDescent="0.3">
      <c r="A356">
        <v>0.98711000000000004</v>
      </c>
      <c r="B356">
        <v>1.14558</v>
      </c>
    </row>
    <row r="357" spans="1:2" x14ac:dyDescent="0.3">
      <c r="A357">
        <v>1.6185</v>
      </c>
      <c r="B357">
        <v>0.89739999999999998</v>
      </c>
    </row>
    <row r="358" spans="1:2" x14ac:dyDescent="0.3">
      <c r="A358">
        <v>1.39849</v>
      </c>
      <c r="B358">
        <v>0.86824999999999997</v>
      </c>
    </row>
    <row r="359" spans="1:2" x14ac:dyDescent="0.3">
      <c r="A359">
        <v>0.80561000000000005</v>
      </c>
      <c r="B359">
        <v>0.57789000000000001</v>
      </c>
    </row>
    <row r="360" spans="1:2" x14ac:dyDescent="0.3">
      <c r="A360">
        <v>0.73412999999999995</v>
      </c>
      <c r="B360">
        <v>0.91557999999999995</v>
      </c>
    </row>
    <row r="361" spans="1:2" x14ac:dyDescent="0.3">
      <c r="A361">
        <v>0.81591999999999998</v>
      </c>
      <c r="B361">
        <v>1.13439</v>
      </c>
    </row>
    <row r="362" spans="1:2" x14ac:dyDescent="0.3">
      <c r="A362">
        <v>0.98724000000000001</v>
      </c>
      <c r="B362">
        <v>1.5850900000000001</v>
      </c>
    </row>
    <row r="363" spans="1:2" x14ac:dyDescent="0.3">
      <c r="A363">
        <v>1.3373699999999999</v>
      </c>
      <c r="B363">
        <v>1.2236199999999999</v>
      </c>
    </row>
    <row r="364" spans="1:2" x14ac:dyDescent="0.3">
      <c r="A364">
        <v>1.1292599999999999</v>
      </c>
      <c r="B364">
        <v>0.97619999999999996</v>
      </c>
    </row>
    <row r="365" spans="1:2" x14ac:dyDescent="0.3">
      <c r="A365">
        <v>1.05467</v>
      </c>
      <c r="B365">
        <v>0.59570000000000001</v>
      </c>
    </row>
    <row r="366" spans="1:2" x14ac:dyDescent="0.3">
      <c r="A366">
        <v>2.0673699999999999</v>
      </c>
      <c r="B366">
        <v>1.11425</v>
      </c>
    </row>
    <row r="367" spans="1:2" x14ac:dyDescent="0.3">
      <c r="A367">
        <v>0.92466999999999999</v>
      </c>
      <c r="B367">
        <v>1.31772</v>
      </c>
    </row>
    <row r="368" spans="1:2" x14ac:dyDescent="0.3">
      <c r="A368">
        <v>0.94979000000000002</v>
      </c>
      <c r="B368">
        <v>0.73775000000000002</v>
      </c>
    </row>
    <row r="369" spans="1:2" x14ac:dyDescent="0.3">
      <c r="A369">
        <v>0.78678000000000003</v>
      </c>
      <c r="B369">
        <v>0.95986000000000005</v>
      </c>
    </row>
    <row r="370" spans="1:2" x14ac:dyDescent="0.3">
      <c r="A370">
        <v>0.88892000000000004</v>
      </c>
      <c r="B370">
        <v>0.73814000000000002</v>
      </c>
    </row>
    <row r="371" spans="1:2" x14ac:dyDescent="0.3">
      <c r="A371">
        <v>0.92288999999999999</v>
      </c>
      <c r="B371">
        <v>0.52339000000000002</v>
      </c>
    </row>
    <row r="372" spans="1:2" x14ac:dyDescent="0.3">
      <c r="A372">
        <v>0.80120000000000002</v>
      </c>
      <c r="B372">
        <v>1.1881299999999999</v>
      </c>
    </row>
    <row r="373" spans="1:2" x14ac:dyDescent="0.3">
      <c r="A373">
        <v>1.2393700000000001</v>
      </c>
      <c r="B373">
        <v>1.6575800000000001</v>
      </c>
    </row>
    <row r="374" spans="1:2" x14ac:dyDescent="0.3">
      <c r="A374">
        <v>1.5259499999999999</v>
      </c>
      <c r="B374">
        <v>0.86934</v>
      </c>
    </row>
    <row r="375" spans="1:2" x14ac:dyDescent="0.3">
      <c r="A375">
        <v>0.53512000000000004</v>
      </c>
      <c r="B375">
        <v>2.0246400000000002</v>
      </c>
    </row>
    <row r="376" spans="1:2" x14ac:dyDescent="0.3">
      <c r="A376">
        <v>1.0424899999999999</v>
      </c>
      <c r="B376">
        <v>0.65513999999999994</v>
      </c>
    </row>
    <row r="377" spans="1:2" x14ac:dyDescent="0.3">
      <c r="A377">
        <v>0.72175999999999996</v>
      </c>
      <c r="B377">
        <v>0.81125000000000003</v>
      </c>
    </row>
    <row r="378" spans="1:2" x14ac:dyDescent="0.3">
      <c r="A378">
        <v>1.23214</v>
      </c>
      <c r="B378">
        <v>1.24169</v>
      </c>
    </row>
    <row r="379" spans="1:2" x14ac:dyDescent="0.3">
      <c r="A379">
        <v>0.74794000000000005</v>
      </c>
      <c r="B379">
        <v>1.2121900000000001</v>
      </c>
    </row>
    <row r="380" spans="1:2" x14ac:dyDescent="0.3">
      <c r="A380">
        <v>0.91234000000000004</v>
      </c>
      <c r="B380">
        <v>1.03146</v>
      </c>
    </row>
    <row r="381" spans="1:2" x14ac:dyDescent="0.3">
      <c r="A381">
        <v>1.2628900000000001</v>
      </c>
      <c r="B381">
        <v>0.72467999999999999</v>
      </c>
    </row>
    <row r="382" spans="1:2" x14ac:dyDescent="0.3">
      <c r="A382">
        <v>0.96982999999999997</v>
      </c>
      <c r="B382">
        <v>0.79617000000000004</v>
      </c>
    </row>
    <row r="383" spans="1:2" x14ac:dyDescent="0.3">
      <c r="A383">
        <v>1.20617</v>
      </c>
      <c r="B383">
        <v>0.89027000000000001</v>
      </c>
    </row>
    <row r="384" spans="1:2" x14ac:dyDescent="0.3">
      <c r="A384">
        <v>1.3743300000000001</v>
      </c>
      <c r="B384">
        <v>0.63746000000000003</v>
      </c>
    </row>
    <row r="385" spans="1:2" x14ac:dyDescent="0.3">
      <c r="A385">
        <v>1.40571</v>
      </c>
      <c r="B385">
        <v>0.93200000000000005</v>
      </c>
    </row>
    <row r="386" spans="1:2" x14ac:dyDescent="0.3">
      <c r="A386">
        <v>1.1397699999999999</v>
      </c>
      <c r="B386">
        <v>0.92096</v>
      </c>
    </row>
    <row r="387" spans="1:2" x14ac:dyDescent="0.3">
      <c r="A387">
        <v>1.5681700000000001</v>
      </c>
      <c r="B387">
        <v>0.86407</v>
      </c>
    </row>
    <row r="388" spans="1:2" x14ac:dyDescent="0.3">
      <c r="A388">
        <v>0.84240999999999999</v>
      </c>
      <c r="B388">
        <v>1.2776700000000001</v>
      </c>
    </row>
    <row r="389" spans="1:2" x14ac:dyDescent="0.3">
      <c r="A389">
        <v>1.4226799999999999</v>
      </c>
      <c r="B389">
        <v>1.5822099999999999</v>
      </c>
    </row>
    <row r="390" spans="1:2" x14ac:dyDescent="0.3">
      <c r="A390">
        <v>1.04436</v>
      </c>
      <c r="B390">
        <v>0.96494999999999997</v>
      </c>
    </row>
    <row r="391" spans="1:2" x14ac:dyDescent="0.3">
      <c r="A391">
        <v>1.6781299999999999</v>
      </c>
      <c r="B391">
        <v>0.84960000000000002</v>
      </c>
    </row>
    <row r="392" spans="1:2" x14ac:dyDescent="0.3">
      <c r="A392">
        <v>0.96699999999999997</v>
      </c>
      <c r="B392">
        <v>1.0078800000000001</v>
      </c>
    </row>
    <row r="393" spans="1:2" x14ac:dyDescent="0.3">
      <c r="A393">
        <v>0.99609000000000003</v>
      </c>
      <c r="B393">
        <v>1.5818399999999999</v>
      </c>
    </row>
    <row r="394" spans="1:2" x14ac:dyDescent="0.3">
      <c r="A394">
        <v>0.85289000000000004</v>
      </c>
      <c r="B394">
        <v>0.60621000000000003</v>
      </c>
    </row>
    <row r="395" spans="1:2" x14ac:dyDescent="0.3">
      <c r="A395">
        <v>0.62921000000000005</v>
      </c>
      <c r="B395">
        <v>0.84487000000000001</v>
      </c>
    </row>
    <row r="396" spans="1:2" x14ac:dyDescent="0.3">
      <c r="A396">
        <v>2.8274400000000002</v>
      </c>
      <c r="B396">
        <v>1.4178999999999999</v>
      </c>
    </row>
    <row r="397" spans="1:2" x14ac:dyDescent="0.3">
      <c r="A397">
        <v>1.67418</v>
      </c>
      <c r="B397">
        <v>0.93549000000000004</v>
      </c>
    </row>
    <row r="398" spans="1:2" x14ac:dyDescent="0.3">
      <c r="A398">
        <v>0.79706999999999995</v>
      </c>
      <c r="B398">
        <v>1.09128</v>
      </c>
    </row>
    <row r="399" spans="1:2" x14ac:dyDescent="0.3">
      <c r="A399">
        <v>0.97933999999999999</v>
      </c>
      <c r="B399">
        <v>0.95174000000000003</v>
      </c>
    </row>
    <row r="400" spans="1:2" x14ac:dyDescent="0.3">
      <c r="A400">
        <v>1.67621</v>
      </c>
      <c r="B400">
        <v>1.5826499999999999</v>
      </c>
    </row>
    <row r="401" spans="1:2" x14ac:dyDescent="0.3">
      <c r="A401">
        <v>0.73007</v>
      </c>
      <c r="B401">
        <v>1.53186</v>
      </c>
    </row>
    <row r="402" spans="1:2" x14ac:dyDescent="0.3">
      <c r="A402">
        <v>1.55711</v>
      </c>
      <c r="B402">
        <v>0.75685000000000002</v>
      </c>
    </row>
    <row r="403" spans="1:2" x14ac:dyDescent="0.3">
      <c r="A403">
        <v>1.5635300000000001</v>
      </c>
      <c r="B403">
        <v>1.2244699999999999</v>
      </c>
    </row>
    <row r="404" spans="1:2" x14ac:dyDescent="0.3">
      <c r="A404">
        <v>0.78442000000000001</v>
      </c>
      <c r="B404">
        <v>1.3762700000000001</v>
      </c>
    </row>
    <row r="405" spans="1:2" x14ac:dyDescent="0.3">
      <c r="A405">
        <v>1.2036199999999999</v>
      </c>
      <c r="B405">
        <v>2.0783800000000001</v>
      </c>
    </row>
    <row r="406" spans="1:2" x14ac:dyDescent="0.3">
      <c r="A406">
        <v>0.85828000000000004</v>
      </c>
      <c r="B406">
        <v>1.34741</v>
      </c>
    </row>
    <row r="407" spans="1:2" x14ac:dyDescent="0.3">
      <c r="A407">
        <v>0.76124999999999998</v>
      </c>
      <c r="B407">
        <v>0.81306</v>
      </c>
    </row>
    <row r="408" spans="1:2" x14ac:dyDescent="0.3">
      <c r="A408">
        <v>0.86909999999999998</v>
      </c>
      <c r="B408">
        <v>2.0793200000000001</v>
      </c>
    </row>
    <row r="409" spans="1:2" x14ac:dyDescent="0.3">
      <c r="A409">
        <v>0.65056999999999998</v>
      </c>
      <c r="B409">
        <v>1.24681</v>
      </c>
    </row>
    <row r="410" spans="1:2" x14ac:dyDescent="0.3">
      <c r="A410">
        <v>1.05629</v>
      </c>
      <c r="B410">
        <v>1.8332299999999999</v>
      </c>
    </row>
    <row r="411" spans="1:2" x14ac:dyDescent="0.3">
      <c r="A411">
        <v>0.74406000000000005</v>
      </c>
      <c r="B411">
        <v>0.84140000000000004</v>
      </c>
    </row>
    <row r="412" spans="1:2" x14ac:dyDescent="0.3">
      <c r="A412">
        <v>1.2067399999999999</v>
      </c>
      <c r="B412">
        <v>1.2455099999999999</v>
      </c>
    </row>
    <row r="413" spans="1:2" x14ac:dyDescent="0.3">
      <c r="A413">
        <v>1.45933</v>
      </c>
      <c r="B413">
        <v>1.13008</v>
      </c>
    </row>
    <row r="414" spans="1:2" x14ac:dyDescent="0.3">
      <c r="A414">
        <v>1.2702</v>
      </c>
      <c r="B414">
        <v>0.96831</v>
      </c>
    </row>
    <row r="415" spans="1:2" x14ac:dyDescent="0.3">
      <c r="A415">
        <v>0.96460000000000001</v>
      </c>
      <c r="B415">
        <v>1.3102799999999999</v>
      </c>
    </row>
    <row r="416" spans="1:2" x14ac:dyDescent="0.3">
      <c r="A416">
        <v>0.82979999999999998</v>
      </c>
      <c r="B416">
        <v>0.86499999999999999</v>
      </c>
    </row>
    <row r="417" spans="1:2" x14ac:dyDescent="0.3">
      <c r="A417">
        <v>0.86658000000000002</v>
      </c>
      <c r="B417">
        <v>0.94286000000000003</v>
      </c>
    </row>
    <row r="418" spans="1:2" x14ac:dyDescent="0.3">
      <c r="A418">
        <v>0.91027999999999998</v>
      </c>
      <c r="B418">
        <v>1.03481</v>
      </c>
    </row>
    <row r="419" spans="1:2" x14ac:dyDescent="0.3">
      <c r="A419">
        <v>1.0167999999999999</v>
      </c>
      <c r="B419">
        <v>1.4767300000000001</v>
      </c>
    </row>
    <row r="420" spans="1:2" x14ac:dyDescent="0.3">
      <c r="A420">
        <v>0.72109000000000001</v>
      </c>
      <c r="B420">
        <v>1.1231800000000001</v>
      </c>
    </row>
    <row r="421" spans="1:2" x14ac:dyDescent="0.3">
      <c r="A421">
        <v>0.92151000000000005</v>
      </c>
      <c r="B421">
        <v>1.37808</v>
      </c>
    </row>
    <row r="422" spans="1:2" x14ac:dyDescent="0.3">
      <c r="A422">
        <v>0.59531000000000001</v>
      </c>
      <c r="B422">
        <v>1.1317699999999999</v>
      </c>
    </row>
    <row r="423" spans="1:2" x14ac:dyDescent="0.3">
      <c r="A423">
        <v>1.0974999999999999</v>
      </c>
      <c r="B423">
        <v>0.72606999999999999</v>
      </c>
    </row>
    <row r="424" spans="1:2" x14ac:dyDescent="0.3">
      <c r="A424">
        <v>0.90971999999999997</v>
      </c>
      <c r="B424">
        <v>0.75853000000000004</v>
      </c>
    </row>
    <row r="425" spans="1:2" x14ac:dyDescent="0.3">
      <c r="A425">
        <v>0.92025000000000001</v>
      </c>
      <c r="B425">
        <v>0.85587999999999997</v>
      </c>
    </row>
    <row r="426" spans="1:2" x14ac:dyDescent="0.3">
      <c r="A426">
        <v>2.0184700000000002</v>
      </c>
      <c r="B426">
        <v>0.72487999999999997</v>
      </c>
    </row>
    <row r="427" spans="1:2" x14ac:dyDescent="0.3">
      <c r="A427">
        <v>1.03731</v>
      </c>
      <c r="B427">
        <v>1.0668299999999999</v>
      </c>
    </row>
    <row r="428" spans="1:2" x14ac:dyDescent="0.3">
      <c r="A428">
        <v>1.19387</v>
      </c>
      <c r="B428">
        <v>0.80123999999999995</v>
      </c>
    </row>
    <row r="429" spans="1:2" x14ac:dyDescent="0.3">
      <c r="A429">
        <v>0.60519999999999996</v>
      </c>
      <c r="B429">
        <v>1.4517800000000001</v>
      </c>
    </row>
    <row r="430" spans="1:2" x14ac:dyDescent="0.3">
      <c r="A430">
        <v>0.89020999999999995</v>
      </c>
      <c r="B430">
        <v>0.78466999999999998</v>
      </c>
    </row>
    <row r="431" spans="1:2" x14ac:dyDescent="0.3">
      <c r="A431">
        <v>1.1083499999999999</v>
      </c>
      <c r="B431">
        <v>0.91886999999999996</v>
      </c>
    </row>
    <row r="432" spans="1:2" x14ac:dyDescent="0.3">
      <c r="A432">
        <v>1.09446</v>
      </c>
      <c r="B432">
        <v>1.2559199999999999</v>
      </c>
    </row>
    <row r="433" spans="1:2" x14ac:dyDescent="0.3">
      <c r="A433">
        <v>1.32064</v>
      </c>
      <c r="B433">
        <v>0.71718000000000004</v>
      </c>
    </row>
    <row r="434" spans="1:2" x14ac:dyDescent="0.3">
      <c r="A434">
        <v>0.89334000000000002</v>
      </c>
      <c r="B434">
        <v>1.17313</v>
      </c>
    </row>
    <row r="435" spans="1:2" x14ac:dyDescent="0.3">
      <c r="A435">
        <v>1.0062599999999999</v>
      </c>
      <c r="B435">
        <v>1.0870200000000001</v>
      </c>
    </row>
    <row r="436" spans="1:2" x14ac:dyDescent="0.3">
      <c r="A436">
        <v>0.81679000000000002</v>
      </c>
      <c r="B436">
        <v>1.19234</v>
      </c>
    </row>
    <row r="437" spans="1:2" x14ac:dyDescent="0.3">
      <c r="A437">
        <v>0.76848000000000005</v>
      </c>
      <c r="B437">
        <v>1.3649800000000001</v>
      </c>
    </row>
    <row r="438" spans="1:2" x14ac:dyDescent="0.3">
      <c r="A438">
        <v>0.95691000000000004</v>
      </c>
      <c r="B438">
        <v>1.3517399999999999</v>
      </c>
    </row>
    <row r="439" spans="1:2" x14ac:dyDescent="0.3">
      <c r="A439">
        <v>1.53352</v>
      </c>
      <c r="B439">
        <v>0.90686</v>
      </c>
    </row>
    <row r="440" spans="1:2" x14ac:dyDescent="0.3">
      <c r="A440">
        <v>1.00421</v>
      </c>
      <c r="B440">
        <v>0.44335000000000002</v>
      </c>
    </row>
    <row r="441" spans="1:2" x14ac:dyDescent="0.3">
      <c r="A441">
        <v>0.88339000000000001</v>
      </c>
      <c r="B441">
        <v>1.25034</v>
      </c>
    </row>
    <row r="442" spans="1:2" x14ac:dyDescent="0.3">
      <c r="A442">
        <v>1.1921999999999999</v>
      </c>
      <c r="B442">
        <v>1.30219</v>
      </c>
    </row>
    <row r="443" spans="1:2" x14ac:dyDescent="0.3">
      <c r="A443">
        <v>1.8010999999999999</v>
      </c>
      <c r="B443">
        <v>0.75714999999999999</v>
      </c>
    </row>
    <row r="444" spans="1:2" x14ac:dyDescent="0.3">
      <c r="A444">
        <v>1.4622900000000001</v>
      </c>
      <c r="B444">
        <v>0.99865999999999999</v>
      </c>
    </row>
    <row r="445" spans="1:2" x14ac:dyDescent="0.3">
      <c r="A445">
        <v>1.1866099999999999</v>
      </c>
      <c r="B445">
        <v>1.6150500000000001</v>
      </c>
    </row>
    <row r="446" spans="1:2" x14ac:dyDescent="0.3">
      <c r="A446">
        <v>1.1974400000000001</v>
      </c>
      <c r="B446">
        <v>0.78422000000000003</v>
      </c>
    </row>
    <row r="447" spans="1:2" x14ac:dyDescent="0.3">
      <c r="A447">
        <v>1.09274</v>
      </c>
      <c r="B447">
        <v>0.83623000000000003</v>
      </c>
    </row>
    <row r="448" spans="1:2" x14ac:dyDescent="0.3">
      <c r="A448">
        <v>0.74961</v>
      </c>
      <c r="B448">
        <v>1.00003</v>
      </c>
    </row>
    <row r="449" spans="1:2" x14ac:dyDescent="0.3">
      <c r="A449">
        <v>0.94821999999999995</v>
      </c>
      <c r="B449">
        <v>1.3443400000000001</v>
      </c>
    </row>
    <row r="450" spans="1:2" x14ac:dyDescent="0.3">
      <c r="A450">
        <v>1.42191</v>
      </c>
      <c r="B450">
        <v>1.15398</v>
      </c>
    </row>
    <row r="451" spans="1:2" x14ac:dyDescent="0.3">
      <c r="A451">
        <v>1.0966899999999999</v>
      </c>
      <c r="B451">
        <v>0.97330000000000005</v>
      </c>
    </row>
    <row r="452" spans="1:2" x14ac:dyDescent="0.3">
      <c r="A452">
        <v>0.75158999999999998</v>
      </c>
      <c r="B452">
        <v>1.1153</v>
      </c>
    </row>
    <row r="453" spans="1:2" x14ac:dyDescent="0.3">
      <c r="A453">
        <v>0.85575000000000001</v>
      </c>
      <c r="B453">
        <v>1.17357</v>
      </c>
    </row>
    <row r="454" spans="1:2" x14ac:dyDescent="0.3">
      <c r="A454">
        <v>1.2941199999999999</v>
      </c>
      <c r="B454">
        <v>1.1715800000000001</v>
      </c>
    </row>
    <row r="455" spans="1:2" x14ac:dyDescent="0.3">
      <c r="A455">
        <v>0.63734999999999997</v>
      </c>
      <c r="B455">
        <v>1.3667100000000001</v>
      </c>
    </row>
    <row r="456" spans="1:2" x14ac:dyDescent="0.3">
      <c r="A456">
        <v>0.73040000000000005</v>
      </c>
      <c r="B456">
        <v>0.58121</v>
      </c>
    </row>
    <row r="457" spans="1:2" x14ac:dyDescent="0.3">
      <c r="A457">
        <v>0.99768999999999997</v>
      </c>
      <c r="B457">
        <v>0.75722999999999996</v>
      </c>
    </row>
    <row r="458" spans="1:2" x14ac:dyDescent="0.3">
      <c r="A458">
        <v>0.88795000000000002</v>
      </c>
      <c r="B458">
        <v>0.58401000000000003</v>
      </c>
    </row>
    <row r="459" spans="1:2" x14ac:dyDescent="0.3">
      <c r="A459">
        <v>1.22492</v>
      </c>
      <c r="B459">
        <v>1.5473699999999999</v>
      </c>
    </row>
    <row r="460" spans="1:2" x14ac:dyDescent="0.3">
      <c r="A460">
        <v>1.07097</v>
      </c>
      <c r="B460">
        <v>1.1971799999999999</v>
      </c>
    </row>
    <row r="461" spans="1:2" x14ac:dyDescent="0.3">
      <c r="A461">
        <v>1.02186</v>
      </c>
      <c r="B461">
        <v>1.0853999999999999</v>
      </c>
    </row>
    <row r="462" spans="1:2" x14ac:dyDescent="0.3">
      <c r="A462">
        <v>1.11869</v>
      </c>
      <c r="B462">
        <v>0.73692999999999997</v>
      </c>
    </row>
    <row r="463" spans="1:2" x14ac:dyDescent="0.3">
      <c r="A463">
        <v>1.61768</v>
      </c>
      <c r="B463">
        <v>1.12582</v>
      </c>
    </row>
    <row r="464" spans="1:2" x14ac:dyDescent="0.3">
      <c r="A464">
        <v>1.23644</v>
      </c>
      <c r="B464">
        <v>1.3420399999999999</v>
      </c>
    </row>
    <row r="465" spans="1:2" x14ac:dyDescent="0.3">
      <c r="A465">
        <v>0.89983999999999997</v>
      </c>
      <c r="B465">
        <v>0.90351999999999999</v>
      </c>
    </row>
    <row r="466" spans="1:2" x14ac:dyDescent="0.3">
      <c r="A466">
        <v>2.6348099999999999</v>
      </c>
      <c r="B466">
        <v>1.43577</v>
      </c>
    </row>
    <row r="467" spans="1:2" x14ac:dyDescent="0.3">
      <c r="A467">
        <v>1.23363</v>
      </c>
      <c r="B467">
        <v>1.0312699999999999</v>
      </c>
    </row>
    <row r="468" spans="1:2" x14ac:dyDescent="0.3">
      <c r="A468">
        <v>0.82460999999999995</v>
      </c>
      <c r="B468">
        <v>0.86553000000000002</v>
      </c>
    </row>
    <row r="469" spans="1:2" x14ac:dyDescent="0.3">
      <c r="A469">
        <v>1.1479699999999999</v>
      </c>
      <c r="B469">
        <v>1.3407500000000001</v>
      </c>
    </row>
    <row r="470" spans="1:2" x14ac:dyDescent="0.3">
      <c r="A470">
        <v>0.78620999999999996</v>
      </c>
      <c r="B470">
        <v>0.84289000000000003</v>
      </c>
    </row>
    <row r="471" spans="1:2" x14ac:dyDescent="0.3">
      <c r="A471">
        <v>1.1862200000000001</v>
      </c>
      <c r="B471">
        <v>0.61331000000000002</v>
      </c>
    </row>
    <row r="472" spans="1:2" x14ac:dyDescent="0.3">
      <c r="A472">
        <v>0.71631999999999996</v>
      </c>
      <c r="B472">
        <v>0.98995</v>
      </c>
    </row>
    <row r="473" spans="1:2" x14ac:dyDescent="0.3">
      <c r="A473">
        <v>1.0371699999999999</v>
      </c>
      <c r="B473">
        <v>0.90368999999999999</v>
      </c>
    </row>
    <row r="474" spans="1:2" x14ac:dyDescent="0.3">
      <c r="A474">
        <v>1.1647799999999999</v>
      </c>
      <c r="B474">
        <v>1.3904399999999999</v>
      </c>
    </row>
    <row r="475" spans="1:2" x14ac:dyDescent="0.3">
      <c r="A475">
        <v>1.2752399999999999</v>
      </c>
      <c r="B475">
        <v>0.61055999999999999</v>
      </c>
    </row>
    <row r="476" spans="1:2" x14ac:dyDescent="0.3">
      <c r="A476">
        <v>0.74731000000000003</v>
      </c>
      <c r="B476">
        <v>0.68833999999999995</v>
      </c>
    </row>
    <row r="477" spans="1:2" x14ac:dyDescent="0.3">
      <c r="A477">
        <v>0.93608999999999998</v>
      </c>
      <c r="B477">
        <v>0.50641000000000003</v>
      </c>
    </row>
    <row r="478" spans="1:2" x14ac:dyDescent="0.3">
      <c r="A478">
        <v>0.83745999999999998</v>
      </c>
      <c r="B478">
        <v>0.7177</v>
      </c>
    </row>
    <row r="479" spans="1:2" x14ac:dyDescent="0.3">
      <c r="A479">
        <v>0.67391000000000001</v>
      </c>
      <c r="B479">
        <v>0.86887999999999999</v>
      </c>
    </row>
    <row r="480" spans="1:2" x14ac:dyDescent="0.3">
      <c r="A480">
        <v>0.75456000000000001</v>
      </c>
      <c r="B480">
        <v>0.47671000000000002</v>
      </c>
    </row>
    <row r="481" spans="1:2" x14ac:dyDescent="0.3">
      <c r="A481">
        <v>0.78835999999999995</v>
      </c>
      <c r="B481">
        <v>0.66652</v>
      </c>
    </row>
    <row r="482" spans="1:2" x14ac:dyDescent="0.3">
      <c r="A482">
        <v>1.21777</v>
      </c>
      <c r="B482">
        <v>0.86223000000000005</v>
      </c>
    </row>
    <row r="483" spans="1:2" x14ac:dyDescent="0.3">
      <c r="A483">
        <v>0.62773000000000001</v>
      </c>
      <c r="B483">
        <v>0.68217000000000005</v>
      </c>
    </row>
    <row r="484" spans="1:2" x14ac:dyDescent="0.3">
      <c r="A484">
        <v>1.07877</v>
      </c>
      <c r="B484">
        <v>0.78195999999999999</v>
      </c>
    </row>
    <row r="485" spans="1:2" x14ac:dyDescent="0.3">
      <c r="A485">
        <v>0.88246999999999998</v>
      </c>
      <c r="B485">
        <v>1.03901</v>
      </c>
    </row>
    <row r="486" spans="1:2" x14ac:dyDescent="0.3">
      <c r="A486">
        <v>2.3044699999999998</v>
      </c>
      <c r="B486">
        <v>1.20923</v>
      </c>
    </row>
    <row r="487" spans="1:2" x14ac:dyDescent="0.3">
      <c r="A487">
        <v>0.67045999999999994</v>
      </c>
      <c r="B487">
        <v>0.72894000000000003</v>
      </c>
    </row>
    <row r="488" spans="1:2" x14ac:dyDescent="0.3">
      <c r="A488">
        <v>1.1002000000000001</v>
      </c>
      <c r="B488">
        <v>1.4356199999999999</v>
      </c>
    </row>
    <row r="489" spans="1:2" x14ac:dyDescent="0.3">
      <c r="A489">
        <v>0.93903000000000003</v>
      </c>
      <c r="B489">
        <v>0.97360000000000002</v>
      </c>
    </row>
    <row r="490" spans="1:2" x14ac:dyDescent="0.3">
      <c r="A490">
        <v>0.98246999999999995</v>
      </c>
      <c r="B490">
        <v>1.4943299999999999</v>
      </c>
    </row>
    <row r="491" spans="1:2" x14ac:dyDescent="0.3">
      <c r="A491">
        <v>1.2675099999999999</v>
      </c>
      <c r="B491">
        <v>0.9526</v>
      </c>
    </row>
    <row r="492" spans="1:2" x14ac:dyDescent="0.3">
      <c r="A492">
        <v>1.0220199999999999</v>
      </c>
      <c r="B492">
        <v>1.0134399999999999</v>
      </c>
    </row>
    <row r="493" spans="1:2" x14ac:dyDescent="0.3">
      <c r="A493">
        <v>1.3938699999999999</v>
      </c>
      <c r="B493">
        <v>1.07961</v>
      </c>
    </row>
    <row r="494" spans="1:2" x14ac:dyDescent="0.3">
      <c r="A494">
        <v>1.0169999999999999</v>
      </c>
      <c r="B494">
        <v>0.96553999999999995</v>
      </c>
    </row>
    <row r="495" spans="1:2" x14ac:dyDescent="0.3">
      <c r="A495">
        <v>0.80589</v>
      </c>
      <c r="B495">
        <v>1.0125</v>
      </c>
    </row>
    <row r="496" spans="1:2" x14ac:dyDescent="0.3">
      <c r="A496">
        <v>0.80044999999999999</v>
      </c>
      <c r="B496">
        <v>0.67320000000000002</v>
      </c>
    </row>
    <row r="497" spans="1:2" x14ac:dyDescent="0.3">
      <c r="A497">
        <v>1.0245299999999999</v>
      </c>
      <c r="B497">
        <v>1.0428999999999999</v>
      </c>
    </row>
    <row r="498" spans="1:2" x14ac:dyDescent="0.3">
      <c r="A498">
        <v>1.02376</v>
      </c>
      <c r="B498">
        <v>1.0762400000000001</v>
      </c>
    </row>
    <row r="499" spans="1:2" x14ac:dyDescent="0.3">
      <c r="A499">
        <v>1.0931200000000001</v>
      </c>
      <c r="B499">
        <v>1.4375199999999999</v>
      </c>
    </row>
    <row r="500" spans="1:2" x14ac:dyDescent="0.3">
      <c r="A500">
        <v>0.98587000000000002</v>
      </c>
      <c r="B500">
        <v>1.35825</v>
      </c>
    </row>
    <row r="501" spans="1:2" x14ac:dyDescent="0.3">
      <c r="A501">
        <v>1.3487499999999999</v>
      </c>
      <c r="B501">
        <v>0.78112999999999999</v>
      </c>
    </row>
    <row r="502" spans="1:2" x14ac:dyDescent="0.3">
      <c r="A502">
        <v>1.00884</v>
      </c>
      <c r="B502">
        <v>0.76134999999999997</v>
      </c>
    </row>
    <row r="503" spans="1:2" x14ac:dyDescent="0.3">
      <c r="A503">
        <v>1.0722499999999999</v>
      </c>
      <c r="B503">
        <v>1.20062</v>
      </c>
    </row>
    <row r="504" spans="1:2" x14ac:dyDescent="0.3">
      <c r="A504">
        <v>1.0176499999999999</v>
      </c>
      <c r="B504">
        <v>1.0753999999999999</v>
      </c>
    </row>
    <row r="505" spans="1:2" x14ac:dyDescent="0.3">
      <c r="A505">
        <v>0.89400999999999997</v>
      </c>
      <c r="B505">
        <v>1.0790200000000001</v>
      </c>
    </row>
    <row r="506" spans="1:2" x14ac:dyDescent="0.3">
      <c r="A506">
        <v>0.83238999999999996</v>
      </c>
      <c r="B506">
        <v>1.49149</v>
      </c>
    </row>
    <row r="507" spans="1:2" x14ac:dyDescent="0.3">
      <c r="A507">
        <v>1.2677499999999999</v>
      </c>
      <c r="B507">
        <v>0.65661000000000003</v>
      </c>
    </row>
    <row r="508" spans="1:2" x14ac:dyDescent="0.3">
      <c r="A508">
        <v>1.7531399999999999</v>
      </c>
      <c r="B508">
        <v>0.92596999999999996</v>
      </c>
    </row>
    <row r="509" spans="1:2" x14ac:dyDescent="0.3">
      <c r="A509">
        <v>1.3264100000000001</v>
      </c>
      <c r="B509">
        <v>0.53186999999999995</v>
      </c>
    </row>
    <row r="510" spans="1:2" x14ac:dyDescent="0.3">
      <c r="A510">
        <v>0.90724000000000005</v>
      </c>
      <c r="B510">
        <v>0.67096999999999996</v>
      </c>
    </row>
    <row r="511" spans="1:2" x14ac:dyDescent="0.3">
      <c r="A511">
        <v>0.92667999999999995</v>
      </c>
      <c r="B511">
        <v>0.63251000000000002</v>
      </c>
    </row>
    <row r="512" spans="1:2" x14ac:dyDescent="0.3">
      <c r="A512">
        <v>1.37635</v>
      </c>
      <c r="B512">
        <v>0.86</v>
      </c>
    </row>
    <row r="513" spans="1:2" x14ac:dyDescent="0.3">
      <c r="A513">
        <v>0.65822999999999998</v>
      </c>
      <c r="B513">
        <v>1.0436000000000001</v>
      </c>
    </row>
    <row r="514" spans="1:2" x14ac:dyDescent="0.3">
      <c r="A514">
        <v>0.75527</v>
      </c>
      <c r="B514">
        <v>0.94540999999999997</v>
      </c>
    </row>
    <row r="515" spans="1:2" x14ac:dyDescent="0.3">
      <c r="A515">
        <v>0.65054000000000001</v>
      </c>
      <c r="B515">
        <v>0.71438000000000001</v>
      </c>
    </row>
    <row r="516" spans="1:2" x14ac:dyDescent="0.3">
      <c r="A516">
        <v>1.1095200000000001</v>
      </c>
      <c r="B516">
        <v>1.1168800000000001</v>
      </c>
    </row>
    <row r="517" spans="1:2" x14ac:dyDescent="0.3">
      <c r="A517">
        <v>1.0073399999999999</v>
      </c>
      <c r="B517">
        <v>0.77727999999999997</v>
      </c>
    </row>
    <row r="518" spans="1:2" x14ac:dyDescent="0.3">
      <c r="A518">
        <v>0.96604999999999996</v>
      </c>
      <c r="B518">
        <v>1.4663299999999999</v>
      </c>
    </row>
    <row r="519" spans="1:2" x14ac:dyDescent="0.3">
      <c r="A519">
        <v>1.2371700000000001</v>
      </c>
      <c r="B519">
        <v>1.2850600000000001</v>
      </c>
    </row>
    <row r="520" spans="1:2" x14ac:dyDescent="0.3">
      <c r="A520">
        <v>0.83079000000000003</v>
      </c>
      <c r="B520">
        <v>1.2018500000000001</v>
      </c>
    </row>
    <row r="521" spans="1:2" x14ac:dyDescent="0.3">
      <c r="A521">
        <v>0.96740999999999999</v>
      </c>
      <c r="B521">
        <v>1.12904</v>
      </c>
    </row>
    <row r="522" spans="1:2" x14ac:dyDescent="0.3">
      <c r="A522">
        <v>0.78544999999999998</v>
      </c>
      <c r="B522">
        <v>0.71192</v>
      </c>
    </row>
    <row r="523" spans="1:2" x14ac:dyDescent="0.3">
      <c r="A523">
        <v>0.96830000000000005</v>
      </c>
      <c r="B523">
        <v>0.63722999999999996</v>
      </c>
    </row>
    <row r="524" spans="1:2" x14ac:dyDescent="0.3">
      <c r="A524">
        <v>1.02321</v>
      </c>
      <c r="B524">
        <v>0.86895999999999995</v>
      </c>
    </row>
    <row r="525" spans="1:2" x14ac:dyDescent="0.3">
      <c r="A525">
        <v>0.82593000000000005</v>
      </c>
      <c r="B525">
        <v>0.94538</v>
      </c>
    </row>
    <row r="526" spans="1:2" x14ac:dyDescent="0.3">
      <c r="A526">
        <v>1.00116</v>
      </c>
      <c r="B526">
        <v>0.98575000000000002</v>
      </c>
    </row>
    <row r="527" spans="1:2" x14ac:dyDescent="0.3">
      <c r="A527">
        <v>1.24047</v>
      </c>
      <c r="B527">
        <v>1.2609699999999999</v>
      </c>
    </row>
    <row r="528" spans="1:2" x14ac:dyDescent="0.3">
      <c r="A528">
        <v>1.2204600000000001</v>
      </c>
      <c r="B528">
        <v>0.92378000000000005</v>
      </c>
    </row>
    <row r="529" spans="1:2" x14ac:dyDescent="0.3">
      <c r="A529">
        <v>0.91585000000000005</v>
      </c>
      <c r="B529">
        <v>1.05755</v>
      </c>
    </row>
    <row r="530" spans="1:2" x14ac:dyDescent="0.3">
      <c r="A530">
        <v>1.28128</v>
      </c>
      <c r="B530">
        <v>1.09379</v>
      </c>
    </row>
    <row r="531" spans="1:2" x14ac:dyDescent="0.3">
      <c r="A531">
        <v>0.83584000000000003</v>
      </c>
      <c r="B531">
        <v>1.6271899999999999</v>
      </c>
    </row>
    <row r="532" spans="1:2" x14ac:dyDescent="0.3">
      <c r="A532">
        <v>0.55208000000000002</v>
      </c>
      <c r="B532">
        <v>1.03071</v>
      </c>
    </row>
    <row r="533" spans="1:2" x14ac:dyDescent="0.3">
      <c r="A533">
        <v>1.1410899999999999</v>
      </c>
      <c r="B533">
        <v>1.20038</v>
      </c>
    </row>
    <row r="534" spans="1:2" x14ac:dyDescent="0.3">
      <c r="A534">
        <v>0.91862999999999995</v>
      </c>
      <c r="B534">
        <v>0.82760999999999996</v>
      </c>
    </row>
    <row r="535" spans="1:2" x14ac:dyDescent="0.3">
      <c r="A535">
        <v>1.13429</v>
      </c>
      <c r="B535">
        <v>1.0569200000000001</v>
      </c>
    </row>
    <row r="536" spans="1:2" x14ac:dyDescent="0.3">
      <c r="A536">
        <v>1.5967199999999999</v>
      </c>
      <c r="B536">
        <v>0.72787999999999997</v>
      </c>
    </row>
    <row r="537" spans="1:2" x14ac:dyDescent="0.3">
      <c r="A537">
        <v>1.0414000000000001</v>
      </c>
      <c r="B537">
        <v>0.60743000000000003</v>
      </c>
    </row>
    <row r="538" spans="1:2" x14ac:dyDescent="0.3">
      <c r="A538">
        <v>1.1424300000000001</v>
      </c>
      <c r="B538">
        <v>0.95177</v>
      </c>
    </row>
    <row r="539" spans="1:2" x14ac:dyDescent="0.3">
      <c r="A539">
        <v>1.1068199999999999</v>
      </c>
      <c r="B539">
        <v>0.85841000000000001</v>
      </c>
    </row>
    <row r="540" spans="1:2" x14ac:dyDescent="0.3">
      <c r="A540">
        <v>0.83718000000000004</v>
      </c>
      <c r="B540">
        <v>1.55521</v>
      </c>
    </row>
    <row r="541" spans="1:2" x14ac:dyDescent="0.3">
      <c r="A541">
        <v>0.91962999999999995</v>
      </c>
      <c r="B541">
        <v>0.88985000000000003</v>
      </c>
    </row>
    <row r="542" spans="1:2" x14ac:dyDescent="0.3">
      <c r="A542">
        <v>1.5888199999999999</v>
      </c>
      <c r="B542">
        <v>0.87319000000000002</v>
      </c>
    </row>
    <row r="543" spans="1:2" x14ac:dyDescent="0.3">
      <c r="A543">
        <v>1.5294399999999999</v>
      </c>
      <c r="B543">
        <v>0.67323999999999995</v>
      </c>
    </row>
    <row r="544" spans="1:2" x14ac:dyDescent="0.3">
      <c r="A544">
        <v>1.37375</v>
      </c>
      <c r="B544">
        <v>0.63744000000000001</v>
      </c>
    </row>
    <row r="545" spans="1:2" x14ac:dyDescent="0.3">
      <c r="A545">
        <v>1.1549400000000001</v>
      </c>
      <c r="B545">
        <v>1.3468899999999999</v>
      </c>
    </row>
    <row r="546" spans="1:2" x14ac:dyDescent="0.3">
      <c r="A546">
        <v>1.5436099999999999</v>
      </c>
      <c r="B546">
        <v>1.19859</v>
      </c>
    </row>
    <row r="547" spans="1:2" x14ac:dyDescent="0.3">
      <c r="A547">
        <v>0.93069000000000002</v>
      </c>
      <c r="B547">
        <v>1.0264200000000001</v>
      </c>
    </row>
    <row r="548" spans="1:2" x14ac:dyDescent="0.3">
      <c r="A548">
        <v>1.0472600000000001</v>
      </c>
      <c r="B548">
        <v>0.85257000000000005</v>
      </c>
    </row>
    <row r="549" spans="1:2" x14ac:dyDescent="0.3">
      <c r="A549">
        <v>1.6553100000000001</v>
      </c>
      <c r="B549">
        <v>1.0414300000000001</v>
      </c>
    </row>
    <row r="550" spans="1:2" x14ac:dyDescent="0.3">
      <c r="A550">
        <v>1.30843</v>
      </c>
      <c r="B550">
        <v>1.16185</v>
      </c>
    </row>
    <row r="551" spans="1:2" x14ac:dyDescent="0.3">
      <c r="A551">
        <v>0.79564999999999997</v>
      </c>
      <c r="B551">
        <v>0.84865000000000002</v>
      </c>
    </row>
    <row r="552" spans="1:2" x14ac:dyDescent="0.3">
      <c r="A552">
        <v>0.72870000000000001</v>
      </c>
      <c r="B552">
        <v>1.03607</v>
      </c>
    </row>
    <row r="553" spans="1:2" x14ac:dyDescent="0.3">
      <c r="A553">
        <v>1.1274500000000001</v>
      </c>
      <c r="B553">
        <v>1.5934999999999999</v>
      </c>
    </row>
    <row r="554" spans="1:2" x14ac:dyDescent="0.3">
      <c r="A554">
        <v>1.06382</v>
      </c>
      <c r="B554">
        <v>0.96523999999999999</v>
      </c>
    </row>
    <row r="555" spans="1:2" x14ac:dyDescent="0.3">
      <c r="A555">
        <v>1.32666</v>
      </c>
      <c r="B555">
        <v>1.88914</v>
      </c>
    </row>
    <row r="556" spans="1:2" x14ac:dyDescent="0.3">
      <c r="A556">
        <v>0.89493</v>
      </c>
      <c r="B556">
        <v>0.57428999999999997</v>
      </c>
    </row>
    <row r="557" spans="1:2" x14ac:dyDescent="0.3">
      <c r="A557">
        <v>2.0611000000000002</v>
      </c>
      <c r="B557">
        <v>0.83426</v>
      </c>
    </row>
    <row r="558" spans="1:2" x14ac:dyDescent="0.3">
      <c r="A558">
        <v>0.64917999999999998</v>
      </c>
      <c r="B558">
        <v>1.48508</v>
      </c>
    </row>
    <row r="559" spans="1:2" x14ac:dyDescent="0.3">
      <c r="A559">
        <v>0.71597999999999995</v>
      </c>
      <c r="B559">
        <v>0.50897999999999999</v>
      </c>
    </row>
    <row r="560" spans="1:2" x14ac:dyDescent="0.3">
      <c r="A560">
        <v>0.58438000000000001</v>
      </c>
      <c r="B560">
        <v>0.89285999999999999</v>
      </c>
    </row>
    <row r="561" spans="1:2" x14ac:dyDescent="0.3">
      <c r="A561">
        <v>0.80589</v>
      </c>
      <c r="B561">
        <v>1.15988</v>
      </c>
    </row>
    <row r="562" spans="1:2" x14ac:dyDescent="0.3">
      <c r="A562">
        <v>1.23448</v>
      </c>
      <c r="B562">
        <v>1.31897</v>
      </c>
    </row>
    <row r="563" spans="1:2" x14ac:dyDescent="0.3">
      <c r="A563">
        <v>1.00576</v>
      </c>
      <c r="B563">
        <v>1.2166999999999999</v>
      </c>
    </row>
    <row r="564" spans="1:2" x14ac:dyDescent="0.3">
      <c r="A564">
        <v>1.20817</v>
      </c>
      <c r="B564">
        <v>0.90941000000000005</v>
      </c>
    </row>
    <row r="565" spans="1:2" x14ac:dyDescent="0.3">
      <c r="A565">
        <v>1.61192</v>
      </c>
      <c r="B565">
        <v>1.09084</v>
      </c>
    </row>
    <row r="566" spans="1:2" x14ac:dyDescent="0.3">
      <c r="A566">
        <v>0.98712999999999995</v>
      </c>
      <c r="B566">
        <v>1.3274999999999999</v>
      </c>
    </row>
    <row r="567" spans="1:2" x14ac:dyDescent="0.3">
      <c r="A567">
        <v>1.58599</v>
      </c>
      <c r="B567">
        <v>1.0301199999999999</v>
      </c>
    </row>
    <row r="568" spans="1:2" x14ac:dyDescent="0.3">
      <c r="A568">
        <v>1.0657000000000001</v>
      </c>
      <c r="B568">
        <v>1.21896</v>
      </c>
    </row>
    <row r="569" spans="1:2" x14ac:dyDescent="0.3">
      <c r="A569">
        <v>1.02539</v>
      </c>
      <c r="B569">
        <v>1.1100000000000001</v>
      </c>
    </row>
    <row r="570" spans="1:2" x14ac:dyDescent="0.3">
      <c r="A570">
        <v>1.3167599999999999</v>
      </c>
      <c r="B570">
        <v>0.92525999999999997</v>
      </c>
    </row>
    <row r="571" spans="1:2" x14ac:dyDescent="0.3">
      <c r="A571">
        <v>0.70855999999999997</v>
      </c>
      <c r="B571">
        <v>0.89581999999999995</v>
      </c>
    </row>
    <row r="572" spans="1:2" x14ac:dyDescent="0.3">
      <c r="A572">
        <v>0.78869999999999996</v>
      </c>
      <c r="B572">
        <v>0.71448</v>
      </c>
    </row>
    <row r="573" spans="1:2" x14ac:dyDescent="0.3">
      <c r="A573">
        <v>1.4374199999999999</v>
      </c>
      <c r="B573">
        <v>0.81771000000000005</v>
      </c>
    </row>
    <row r="574" spans="1:2" x14ac:dyDescent="0.3">
      <c r="A574">
        <v>1.11131</v>
      </c>
      <c r="B574">
        <v>0.83996999999999999</v>
      </c>
    </row>
    <row r="575" spans="1:2" x14ac:dyDescent="0.3">
      <c r="A575">
        <v>0.60472000000000004</v>
      </c>
      <c r="B575">
        <v>1.0096099999999999</v>
      </c>
    </row>
    <row r="576" spans="1:2" x14ac:dyDescent="0.3">
      <c r="A576">
        <v>1.4342999999999999</v>
      </c>
      <c r="B576">
        <v>0.89232</v>
      </c>
    </row>
    <row r="577" spans="1:2" x14ac:dyDescent="0.3">
      <c r="A577">
        <v>1.22072</v>
      </c>
      <c r="B577">
        <v>0.49346000000000001</v>
      </c>
    </row>
    <row r="578" spans="1:2" x14ac:dyDescent="0.3">
      <c r="A578">
        <v>1.3723700000000001</v>
      </c>
      <c r="B578">
        <v>1.97428</v>
      </c>
    </row>
    <row r="579" spans="1:2" x14ac:dyDescent="0.3">
      <c r="A579">
        <v>1.21004</v>
      </c>
      <c r="B579">
        <v>0.82177999999999995</v>
      </c>
    </row>
    <row r="580" spans="1:2" x14ac:dyDescent="0.3">
      <c r="A580">
        <v>0.74717</v>
      </c>
      <c r="B580">
        <v>0.99245000000000005</v>
      </c>
    </row>
    <row r="581" spans="1:2" x14ac:dyDescent="0.3">
      <c r="A581">
        <v>1.0066299999999999</v>
      </c>
      <c r="B581">
        <v>0.75788999999999995</v>
      </c>
    </row>
    <row r="582" spans="1:2" x14ac:dyDescent="0.3">
      <c r="A582">
        <v>1.0722400000000001</v>
      </c>
      <c r="B582">
        <v>0.88544</v>
      </c>
    </row>
    <row r="583" spans="1:2" x14ac:dyDescent="0.3">
      <c r="A583">
        <v>0.88880000000000003</v>
      </c>
      <c r="B583">
        <v>1.0171699999999999</v>
      </c>
    </row>
    <row r="584" spans="1:2" x14ac:dyDescent="0.3">
      <c r="A584">
        <v>1.11541</v>
      </c>
      <c r="B584">
        <v>1.0451299999999999</v>
      </c>
    </row>
    <row r="585" spans="1:2" x14ac:dyDescent="0.3">
      <c r="A585">
        <v>0.77934999999999999</v>
      </c>
      <c r="B585">
        <v>1.25579</v>
      </c>
    </row>
    <row r="586" spans="1:2" x14ac:dyDescent="0.3">
      <c r="A586">
        <v>0.86846000000000001</v>
      </c>
      <c r="B586">
        <v>0.85601000000000005</v>
      </c>
    </row>
    <row r="587" spans="1:2" x14ac:dyDescent="0.3">
      <c r="A587">
        <v>0.82059000000000004</v>
      </c>
      <c r="B587">
        <v>0.79974000000000001</v>
      </c>
    </row>
    <row r="588" spans="1:2" x14ac:dyDescent="0.3">
      <c r="A588">
        <v>1.36155</v>
      </c>
      <c r="B588">
        <v>1.0852299999999999</v>
      </c>
    </row>
    <row r="589" spans="1:2" x14ac:dyDescent="0.3">
      <c r="A589">
        <v>1.4568099999999999</v>
      </c>
      <c r="B589">
        <v>0.71089000000000002</v>
      </c>
    </row>
    <row r="590" spans="1:2" x14ac:dyDescent="0.3">
      <c r="A590">
        <v>0.91986999999999997</v>
      </c>
      <c r="B590">
        <v>1.3801600000000001</v>
      </c>
    </row>
    <row r="591" spans="1:2" x14ac:dyDescent="0.3">
      <c r="A591">
        <v>1.21706</v>
      </c>
      <c r="B591">
        <v>0.89283000000000001</v>
      </c>
    </row>
    <row r="592" spans="1:2" x14ac:dyDescent="0.3">
      <c r="A592">
        <v>1.4194800000000001</v>
      </c>
      <c r="B592">
        <v>1.4160999999999999</v>
      </c>
    </row>
    <row r="593" spans="1:2" x14ac:dyDescent="0.3">
      <c r="A593">
        <v>1.3293699999999999</v>
      </c>
      <c r="B593">
        <v>0.86646999999999996</v>
      </c>
    </row>
    <row r="594" spans="1:2" x14ac:dyDescent="0.3">
      <c r="A594">
        <v>1.08185</v>
      </c>
      <c r="B594">
        <v>0.82816999999999996</v>
      </c>
    </row>
    <row r="595" spans="1:2" x14ac:dyDescent="0.3">
      <c r="A595">
        <v>1.00596</v>
      </c>
      <c r="B595">
        <v>1.43987</v>
      </c>
    </row>
    <row r="596" spans="1:2" x14ac:dyDescent="0.3">
      <c r="A596">
        <v>1.4178999999999999</v>
      </c>
      <c r="B596">
        <v>1.0443</v>
      </c>
    </row>
    <row r="597" spans="1:2" x14ac:dyDescent="0.3">
      <c r="A597">
        <v>1.8008299999999999</v>
      </c>
      <c r="B597">
        <v>1.1772100000000001</v>
      </c>
    </row>
    <row r="598" spans="1:2" x14ac:dyDescent="0.3">
      <c r="A598">
        <v>0.99673</v>
      </c>
      <c r="B598">
        <v>0.92720000000000002</v>
      </c>
    </row>
    <row r="599" spans="1:2" x14ac:dyDescent="0.3">
      <c r="A599">
        <v>0.64732000000000001</v>
      </c>
      <c r="B599">
        <v>1.3944399999999999</v>
      </c>
    </row>
    <row r="600" spans="1:2" x14ac:dyDescent="0.3">
      <c r="A600">
        <v>1.14961</v>
      </c>
      <c r="B600">
        <v>1.2951699999999999</v>
      </c>
    </row>
    <row r="601" spans="1:2" x14ac:dyDescent="0.3">
      <c r="A601">
        <v>2.0395099999999999</v>
      </c>
      <c r="B601">
        <v>1.9408300000000001</v>
      </c>
    </row>
    <row r="602" spans="1:2" x14ac:dyDescent="0.3">
      <c r="A602">
        <v>1.4858499999999999</v>
      </c>
      <c r="B602">
        <v>1.00864</v>
      </c>
    </row>
    <row r="603" spans="1:2" x14ac:dyDescent="0.3">
      <c r="A603">
        <v>0.84675</v>
      </c>
      <c r="B603">
        <v>0.55496999999999996</v>
      </c>
    </row>
    <row r="604" spans="1:2" x14ac:dyDescent="0.3">
      <c r="A604">
        <v>1.6216200000000001</v>
      </c>
      <c r="B604">
        <v>1.2768900000000001</v>
      </c>
    </row>
    <row r="605" spans="1:2" x14ac:dyDescent="0.3">
      <c r="A605">
        <v>1.3221099999999999</v>
      </c>
      <c r="B605">
        <v>1.14147</v>
      </c>
    </row>
    <row r="606" spans="1:2" x14ac:dyDescent="0.3">
      <c r="A606">
        <v>1.54861</v>
      </c>
      <c r="B606">
        <v>1.17682</v>
      </c>
    </row>
    <row r="607" spans="1:2" x14ac:dyDescent="0.3">
      <c r="A607">
        <v>1.3557699999999999</v>
      </c>
      <c r="B607">
        <v>1.2105699999999999</v>
      </c>
    </row>
    <row r="608" spans="1:2" x14ac:dyDescent="0.3">
      <c r="A608">
        <v>0.86978</v>
      </c>
      <c r="B608">
        <v>1.55036</v>
      </c>
    </row>
    <row r="609" spans="1:2" x14ac:dyDescent="0.3">
      <c r="A609">
        <v>1.4733799999999999</v>
      </c>
      <c r="B609">
        <v>1.08477</v>
      </c>
    </row>
    <row r="610" spans="1:2" x14ac:dyDescent="0.3">
      <c r="A610">
        <v>1.0678799999999999</v>
      </c>
      <c r="B610">
        <v>1.14391</v>
      </c>
    </row>
    <row r="611" spans="1:2" x14ac:dyDescent="0.3">
      <c r="A611">
        <v>1.4446000000000001</v>
      </c>
      <c r="B611">
        <v>1.4991099999999999</v>
      </c>
    </row>
    <row r="612" spans="1:2" x14ac:dyDescent="0.3">
      <c r="A612">
        <v>1.04766</v>
      </c>
      <c r="B612">
        <v>0.86246</v>
      </c>
    </row>
    <row r="613" spans="1:2" x14ac:dyDescent="0.3">
      <c r="A613">
        <v>0.76744999999999997</v>
      </c>
      <c r="B613">
        <v>1.3323</v>
      </c>
    </row>
    <row r="614" spans="1:2" x14ac:dyDescent="0.3">
      <c r="A614">
        <v>1.3436399999999999</v>
      </c>
      <c r="B614">
        <v>1.1638200000000001</v>
      </c>
    </row>
    <row r="615" spans="1:2" x14ac:dyDescent="0.3">
      <c r="A615">
        <v>1.10707</v>
      </c>
      <c r="B615">
        <v>1.03342</v>
      </c>
    </row>
    <row r="616" spans="1:2" x14ac:dyDescent="0.3">
      <c r="A616">
        <v>0.95916000000000001</v>
      </c>
      <c r="B616">
        <v>1.2682800000000001</v>
      </c>
    </row>
    <row r="617" spans="1:2" x14ac:dyDescent="0.3">
      <c r="A617">
        <v>0.74587000000000003</v>
      </c>
      <c r="B617">
        <v>1.1106499999999999</v>
      </c>
    </row>
    <row r="618" spans="1:2" x14ac:dyDescent="0.3">
      <c r="A618">
        <v>1.1895199999999999</v>
      </c>
      <c r="B618">
        <v>1.3976</v>
      </c>
    </row>
    <row r="619" spans="1:2" x14ac:dyDescent="0.3">
      <c r="A619">
        <v>0.58501000000000003</v>
      </c>
      <c r="B619">
        <v>0.63004000000000004</v>
      </c>
    </row>
    <row r="620" spans="1:2" x14ac:dyDescent="0.3">
      <c r="A620">
        <v>0.85729</v>
      </c>
      <c r="B620">
        <v>0.68954000000000004</v>
      </c>
    </row>
    <row r="621" spans="1:2" x14ac:dyDescent="0.3">
      <c r="A621">
        <v>1.6269899999999999</v>
      </c>
      <c r="B621">
        <v>1.08256</v>
      </c>
    </row>
    <row r="622" spans="1:2" x14ac:dyDescent="0.3">
      <c r="A622">
        <v>1.4542200000000001</v>
      </c>
      <c r="B622">
        <v>1.4457599999999999</v>
      </c>
    </row>
    <row r="623" spans="1:2" x14ac:dyDescent="0.3">
      <c r="A623">
        <v>0.86724000000000001</v>
      </c>
      <c r="B623">
        <v>1.38845</v>
      </c>
    </row>
    <row r="624" spans="1:2" x14ac:dyDescent="0.3">
      <c r="A624">
        <v>1.0702700000000001</v>
      </c>
      <c r="B624">
        <v>1.3164800000000001</v>
      </c>
    </row>
    <row r="625" spans="1:2" x14ac:dyDescent="0.3">
      <c r="A625">
        <v>1.0439799999999999</v>
      </c>
      <c r="B625">
        <v>0.98268</v>
      </c>
    </row>
    <row r="626" spans="1:2" x14ac:dyDescent="0.3">
      <c r="A626">
        <v>1.30915</v>
      </c>
      <c r="B626">
        <v>0.82972999999999997</v>
      </c>
    </row>
    <row r="627" spans="1:2" x14ac:dyDescent="0.3">
      <c r="A627">
        <v>1.3216399999999999</v>
      </c>
      <c r="B627">
        <v>1.0953599999999999</v>
      </c>
    </row>
    <row r="628" spans="1:2" x14ac:dyDescent="0.3">
      <c r="A628">
        <v>0.66593000000000002</v>
      </c>
      <c r="B628">
        <v>0.52144999999999997</v>
      </c>
    </row>
    <row r="629" spans="1:2" x14ac:dyDescent="0.3">
      <c r="A629">
        <v>0.85799000000000003</v>
      </c>
      <c r="B629">
        <v>0.85063999999999995</v>
      </c>
    </row>
    <row r="630" spans="1:2" x14ac:dyDescent="0.3">
      <c r="A630">
        <v>1.7870999999999999</v>
      </c>
      <c r="B630">
        <v>0.67081000000000002</v>
      </c>
    </row>
    <row r="631" spans="1:2" x14ac:dyDescent="0.3">
      <c r="A631">
        <v>2.2582300000000002</v>
      </c>
      <c r="B631">
        <v>0.88783000000000001</v>
      </c>
    </row>
    <row r="632" spans="1:2" x14ac:dyDescent="0.3">
      <c r="A632">
        <v>0.79203999999999997</v>
      </c>
      <c r="B632">
        <v>1.21502</v>
      </c>
    </row>
    <row r="633" spans="1:2" x14ac:dyDescent="0.3">
      <c r="A633">
        <v>0.97108000000000005</v>
      </c>
      <c r="B633">
        <v>0.82106999999999997</v>
      </c>
    </row>
    <row r="634" spans="1:2" x14ac:dyDescent="0.3">
      <c r="A634">
        <v>0.58323999999999998</v>
      </c>
      <c r="B634">
        <v>0.76805000000000001</v>
      </c>
    </row>
    <row r="635" spans="1:2" x14ac:dyDescent="0.3">
      <c r="A635">
        <v>1.7627200000000001</v>
      </c>
      <c r="B635">
        <v>0.59482999999999997</v>
      </c>
    </row>
    <row r="636" spans="1:2" x14ac:dyDescent="0.3">
      <c r="A636">
        <v>0.97187999999999997</v>
      </c>
      <c r="B636">
        <v>0.67635000000000001</v>
      </c>
    </row>
    <row r="637" spans="1:2" x14ac:dyDescent="0.3">
      <c r="A637">
        <v>0.94616</v>
      </c>
      <c r="B637">
        <v>1.0102199999999999</v>
      </c>
    </row>
    <row r="638" spans="1:2" x14ac:dyDescent="0.3">
      <c r="A638">
        <v>1.09948</v>
      </c>
      <c r="B638">
        <v>1.0646500000000001</v>
      </c>
    </row>
    <row r="639" spans="1:2" x14ac:dyDescent="0.3">
      <c r="A639">
        <v>1.0195700000000001</v>
      </c>
      <c r="B639">
        <v>1.49132</v>
      </c>
    </row>
    <row r="640" spans="1:2" x14ac:dyDescent="0.3">
      <c r="A640">
        <v>0.92974000000000001</v>
      </c>
      <c r="B640">
        <v>0.73084000000000005</v>
      </c>
    </row>
    <row r="641" spans="1:2" x14ac:dyDescent="0.3">
      <c r="A641">
        <v>1.1564700000000001</v>
      </c>
      <c r="B641">
        <v>0.82369000000000003</v>
      </c>
    </row>
    <row r="642" spans="1:2" x14ac:dyDescent="0.3">
      <c r="A642">
        <v>0.90808999999999995</v>
      </c>
      <c r="B642">
        <v>0.92520000000000002</v>
      </c>
    </row>
    <row r="643" spans="1:2" x14ac:dyDescent="0.3">
      <c r="A643">
        <v>1.1270100000000001</v>
      </c>
      <c r="B643">
        <v>1.2568699999999999</v>
      </c>
    </row>
    <row r="644" spans="1:2" x14ac:dyDescent="0.3">
      <c r="A644">
        <v>0.78608</v>
      </c>
      <c r="B644">
        <v>1.4704999999999999</v>
      </c>
    </row>
    <row r="645" spans="1:2" x14ac:dyDescent="0.3">
      <c r="A645">
        <v>0.72960000000000003</v>
      </c>
      <c r="B645">
        <v>1.0019400000000001</v>
      </c>
    </row>
    <row r="646" spans="1:2" x14ac:dyDescent="0.3">
      <c r="A646">
        <v>1.22807</v>
      </c>
      <c r="B646">
        <v>0.89871999999999996</v>
      </c>
    </row>
    <row r="647" spans="1:2" x14ac:dyDescent="0.3">
      <c r="A647">
        <v>0.97548000000000001</v>
      </c>
      <c r="B647">
        <v>0.80230000000000001</v>
      </c>
    </row>
    <row r="648" spans="1:2" x14ac:dyDescent="0.3">
      <c r="A648">
        <v>1.0178100000000001</v>
      </c>
      <c r="B648">
        <v>0.73992000000000002</v>
      </c>
    </row>
    <row r="649" spans="1:2" x14ac:dyDescent="0.3">
      <c r="A649">
        <v>1.3122</v>
      </c>
      <c r="B649">
        <v>0.74480999999999997</v>
      </c>
    </row>
    <row r="650" spans="1:2" x14ac:dyDescent="0.3">
      <c r="A650">
        <v>0.71699999999999997</v>
      </c>
      <c r="B650">
        <v>1.33571</v>
      </c>
    </row>
    <row r="651" spans="1:2" x14ac:dyDescent="0.3">
      <c r="A651">
        <v>0.87109999999999999</v>
      </c>
      <c r="B651">
        <v>0.90110999999999997</v>
      </c>
    </row>
    <row r="652" spans="1:2" x14ac:dyDescent="0.3">
      <c r="A652">
        <v>0.58401999999999998</v>
      </c>
      <c r="B652">
        <v>1.0241499999999999</v>
      </c>
    </row>
    <row r="653" spans="1:2" x14ac:dyDescent="0.3">
      <c r="A653">
        <v>1.31965</v>
      </c>
      <c r="B653">
        <v>0.85045000000000004</v>
      </c>
    </row>
    <row r="654" spans="1:2" x14ac:dyDescent="0.3">
      <c r="A654">
        <v>1.2036199999999999</v>
      </c>
      <c r="B654">
        <v>1.0364800000000001</v>
      </c>
    </row>
    <row r="655" spans="1:2" x14ac:dyDescent="0.3">
      <c r="A655">
        <v>1.4152899999999999</v>
      </c>
      <c r="B655">
        <v>0.67359000000000002</v>
      </c>
    </row>
    <row r="656" spans="1:2" x14ac:dyDescent="0.3">
      <c r="A656">
        <v>1.32361</v>
      </c>
      <c r="B656">
        <v>1.0820799999999999</v>
      </c>
    </row>
    <row r="657" spans="1:2" x14ac:dyDescent="0.3">
      <c r="A657">
        <v>1.2086699999999999</v>
      </c>
      <c r="B657">
        <v>1.2383200000000001</v>
      </c>
    </row>
    <row r="658" spans="1:2" x14ac:dyDescent="0.3">
      <c r="A658">
        <v>0.95543</v>
      </c>
      <c r="B658">
        <v>1.74413</v>
      </c>
    </row>
    <row r="659" spans="1:2" x14ac:dyDescent="0.3">
      <c r="A659">
        <v>0.81596000000000002</v>
      </c>
      <c r="B659">
        <v>0.64727000000000001</v>
      </c>
    </row>
    <row r="660" spans="1:2" x14ac:dyDescent="0.3">
      <c r="A660">
        <v>1.0472399999999999</v>
      </c>
      <c r="B660">
        <v>1.57064</v>
      </c>
    </row>
    <row r="661" spans="1:2" x14ac:dyDescent="0.3">
      <c r="A661">
        <v>0.81603000000000003</v>
      </c>
      <c r="B661">
        <v>1.0060800000000001</v>
      </c>
    </row>
    <row r="662" spans="1:2" x14ac:dyDescent="0.3">
      <c r="A662">
        <v>0.72982999999999998</v>
      </c>
      <c r="B662">
        <v>1.0328299999999999</v>
      </c>
    </row>
    <row r="663" spans="1:2" x14ac:dyDescent="0.3">
      <c r="A663">
        <v>1.07151</v>
      </c>
      <c r="B663">
        <v>1.7204200000000001</v>
      </c>
    </row>
    <row r="664" spans="1:2" x14ac:dyDescent="0.3">
      <c r="A664">
        <v>1.0030399999999999</v>
      </c>
      <c r="B664">
        <v>0.92788999999999999</v>
      </c>
    </row>
    <row r="665" spans="1:2" x14ac:dyDescent="0.3">
      <c r="A665">
        <v>0.80174999999999996</v>
      </c>
      <c r="B665">
        <v>1.4233899999999999</v>
      </c>
    </row>
    <row r="666" spans="1:2" x14ac:dyDescent="0.3">
      <c r="A666">
        <v>1.4095299999999999</v>
      </c>
      <c r="B666">
        <v>0.74016000000000004</v>
      </c>
    </row>
    <row r="667" spans="1:2" x14ac:dyDescent="0.3">
      <c r="A667">
        <v>1.48556</v>
      </c>
      <c r="B667">
        <v>0.75988</v>
      </c>
    </row>
    <row r="668" spans="1:2" x14ac:dyDescent="0.3">
      <c r="A668">
        <v>0.70911000000000002</v>
      </c>
      <c r="B668">
        <v>1.25457</v>
      </c>
    </row>
    <row r="669" spans="1:2" x14ac:dyDescent="0.3">
      <c r="A669">
        <v>1.8162700000000001</v>
      </c>
      <c r="B669">
        <v>1.2905500000000001</v>
      </c>
    </row>
    <row r="670" spans="1:2" x14ac:dyDescent="0.3">
      <c r="A670">
        <v>0.92225999999999997</v>
      </c>
      <c r="B670">
        <v>0.59125000000000005</v>
      </c>
    </row>
    <row r="671" spans="1:2" x14ac:dyDescent="0.3">
      <c r="A671">
        <v>1.66594</v>
      </c>
      <c r="B671">
        <v>0.87912000000000001</v>
      </c>
    </row>
    <row r="672" spans="1:2" x14ac:dyDescent="0.3">
      <c r="A672">
        <v>1.0261400000000001</v>
      </c>
      <c r="B672">
        <v>0.72636000000000001</v>
      </c>
    </row>
    <row r="673" spans="1:2" x14ac:dyDescent="0.3">
      <c r="A673">
        <v>0.98089000000000004</v>
      </c>
      <c r="B673">
        <v>0.79185000000000005</v>
      </c>
    </row>
    <row r="674" spans="1:2" x14ac:dyDescent="0.3">
      <c r="A674">
        <v>1.09263</v>
      </c>
      <c r="B674">
        <v>1.7352000000000001</v>
      </c>
    </row>
    <row r="675" spans="1:2" x14ac:dyDescent="0.3">
      <c r="A675">
        <v>0.57225000000000004</v>
      </c>
      <c r="B675">
        <v>0.83489999999999998</v>
      </c>
    </row>
    <row r="676" spans="1:2" x14ac:dyDescent="0.3">
      <c r="A676">
        <v>0.89617999999999998</v>
      </c>
      <c r="B676">
        <v>0.37927</v>
      </c>
    </row>
    <row r="677" spans="1:2" x14ac:dyDescent="0.3">
      <c r="A677">
        <v>2.0005299999999999</v>
      </c>
      <c r="B677">
        <v>0.72245000000000004</v>
      </c>
    </row>
    <row r="678" spans="1:2" x14ac:dyDescent="0.3">
      <c r="A678">
        <v>0.53307000000000004</v>
      </c>
      <c r="B678">
        <v>0.74780999999999997</v>
      </c>
    </row>
    <row r="679" spans="1:2" x14ac:dyDescent="0.3">
      <c r="A679">
        <v>0.93611</v>
      </c>
      <c r="B679">
        <v>1.18912</v>
      </c>
    </row>
    <row r="680" spans="1:2" x14ac:dyDescent="0.3">
      <c r="A680">
        <v>0.73573999999999995</v>
      </c>
      <c r="B680">
        <v>1.2114499999999999</v>
      </c>
    </row>
    <row r="681" spans="1:2" x14ac:dyDescent="0.3">
      <c r="A681">
        <v>1.59419</v>
      </c>
      <c r="B681">
        <v>1.36877</v>
      </c>
    </row>
    <row r="682" spans="1:2" x14ac:dyDescent="0.3">
      <c r="A682">
        <v>0.94120999999999999</v>
      </c>
      <c r="B682">
        <v>1.1395599999999999</v>
      </c>
    </row>
    <row r="683" spans="1:2" x14ac:dyDescent="0.3">
      <c r="A683">
        <v>0.78327999999999998</v>
      </c>
      <c r="B683">
        <v>1.8039400000000001</v>
      </c>
    </row>
    <row r="684" spans="1:2" x14ac:dyDescent="0.3">
      <c r="A684">
        <v>1.4774099999999999</v>
      </c>
      <c r="B684">
        <v>1.18564</v>
      </c>
    </row>
    <row r="685" spans="1:2" x14ac:dyDescent="0.3">
      <c r="A685">
        <v>0.68730999999999998</v>
      </c>
      <c r="B685">
        <v>0.91447000000000001</v>
      </c>
    </row>
    <row r="686" spans="1:2" x14ac:dyDescent="0.3">
      <c r="A686">
        <v>1.46801</v>
      </c>
      <c r="B686">
        <v>1.5545800000000001</v>
      </c>
    </row>
    <row r="687" spans="1:2" x14ac:dyDescent="0.3">
      <c r="A687">
        <v>1.00684</v>
      </c>
      <c r="B687">
        <v>1.8218799999999999</v>
      </c>
    </row>
    <row r="688" spans="1:2" x14ac:dyDescent="0.3">
      <c r="A688">
        <v>0.79025000000000001</v>
      </c>
      <c r="B688">
        <v>1.31393</v>
      </c>
    </row>
    <row r="689" spans="1:2" x14ac:dyDescent="0.3">
      <c r="A689">
        <v>0.73660000000000003</v>
      </c>
      <c r="B689">
        <v>1.5437799999999999</v>
      </c>
    </row>
    <row r="690" spans="1:2" x14ac:dyDescent="0.3">
      <c r="A690">
        <v>0.72823000000000004</v>
      </c>
      <c r="B690">
        <v>0.99550000000000005</v>
      </c>
    </row>
    <row r="691" spans="1:2" x14ac:dyDescent="0.3">
      <c r="A691">
        <v>0.97297999999999996</v>
      </c>
      <c r="B691">
        <v>0.82718999999999998</v>
      </c>
    </row>
    <row r="692" spans="1:2" x14ac:dyDescent="0.3">
      <c r="A692">
        <v>0.69083000000000006</v>
      </c>
      <c r="B692">
        <v>1.4845900000000001</v>
      </c>
    </row>
    <row r="693" spans="1:2" x14ac:dyDescent="0.3">
      <c r="A693">
        <v>0.74699000000000004</v>
      </c>
      <c r="B693">
        <v>1.44296</v>
      </c>
    </row>
    <row r="694" spans="1:2" x14ac:dyDescent="0.3">
      <c r="A694">
        <v>1.01448</v>
      </c>
      <c r="B694">
        <v>1.28363</v>
      </c>
    </row>
    <row r="695" spans="1:2" x14ac:dyDescent="0.3">
      <c r="A695">
        <v>0.86609000000000003</v>
      </c>
      <c r="B695">
        <v>1.8720300000000001</v>
      </c>
    </row>
    <row r="696" spans="1:2" x14ac:dyDescent="0.3">
      <c r="A696">
        <v>1.23841</v>
      </c>
      <c r="B696">
        <v>1.4043099999999999</v>
      </c>
    </row>
    <row r="697" spans="1:2" x14ac:dyDescent="0.3">
      <c r="A697">
        <v>0.56042999999999998</v>
      </c>
      <c r="B697">
        <v>1.01864</v>
      </c>
    </row>
    <row r="698" spans="1:2" x14ac:dyDescent="0.3">
      <c r="A698">
        <v>2.0798000000000001</v>
      </c>
      <c r="B698">
        <v>1.8041100000000001</v>
      </c>
    </row>
    <row r="699" spans="1:2" x14ac:dyDescent="0.3">
      <c r="A699">
        <v>1.27755</v>
      </c>
      <c r="B699">
        <v>1.33483</v>
      </c>
    </row>
    <row r="700" spans="1:2" x14ac:dyDescent="0.3">
      <c r="A700">
        <v>0.52654999999999996</v>
      </c>
      <c r="B700">
        <v>0.87955000000000005</v>
      </c>
    </row>
    <row r="701" spans="1:2" x14ac:dyDescent="0.3">
      <c r="A701">
        <v>1.73017</v>
      </c>
      <c r="B701">
        <v>1.135</v>
      </c>
    </row>
    <row r="702" spans="1:2" x14ac:dyDescent="0.3">
      <c r="A702">
        <v>0.70735999999999999</v>
      </c>
      <c r="B702">
        <v>1.1671100000000001</v>
      </c>
    </row>
    <row r="703" spans="1:2" x14ac:dyDescent="0.3">
      <c r="A703">
        <v>1.0042899999999999</v>
      </c>
      <c r="B703">
        <v>1.21634</v>
      </c>
    </row>
    <row r="704" spans="1:2" x14ac:dyDescent="0.3">
      <c r="A704">
        <v>1.9416500000000001</v>
      </c>
      <c r="B704">
        <v>0.56523999999999996</v>
      </c>
    </row>
    <row r="705" spans="1:2" x14ac:dyDescent="0.3">
      <c r="A705">
        <v>1.04687</v>
      </c>
      <c r="B705">
        <v>0.87177000000000004</v>
      </c>
    </row>
    <row r="706" spans="1:2" x14ac:dyDescent="0.3">
      <c r="A706">
        <v>0.99007000000000001</v>
      </c>
      <c r="B706">
        <v>1.3836599999999999</v>
      </c>
    </row>
    <row r="707" spans="1:2" x14ac:dyDescent="0.3">
      <c r="A707">
        <v>0.67478000000000005</v>
      </c>
      <c r="B707">
        <v>1.4484300000000001</v>
      </c>
    </row>
    <row r="708" spans="1:2" x14ac:dyDescent="0.3">
      <c r="A708">
        <v>0.82550000000000001</v>
      </c>
      <c r="B708">
        <v>0.67179999999999995</v>
      </c>
    </row>
    <row r="709" spans="1:2" x14ac:dyDescent="0.3">
      <c r="A709">
        <v>1.3300700000000001</v>
      </c>
      <c r="B709">
        <v>0.95143</v>
      </c>
    </row>
    <row r="710" spans="1:2" x14ac:dyDescent="0.3">
      <c r="A710">
        <v>0.80579000000000001</v>
      </c>
      <c r="B710">
        <v>0.97506000000000004</v>
      </c>
    </row>
    <row r="711" spans="1:2" x14ac:dyDescent="0.3">
      <c r="A711">
        <v>0.68089</v>
      </c>
      <c r="B711">
        <v>1.33585</v>
      </c>
    </row>
    <row r="712" spans="1:2" x14ac:dyDescent="0.3">
      <c r="A712">
        <v>0.78088999999999997</v>
      </c>
      <c r="B712">
        <v>0.89127999999999996</v>
      </c>
    </row>
    <row r="713" spans="1:2" x14ac:dyDescent="0.3">
      <c r="A713">
        <v>1.36991</v>
      </c>
      <c r="B713">
        <v>0.88375000000000004</v>
      </c>
    </row>
    <row r="714" spans="1:2" x14ac:dyDescent="0.3">
      <c r="A714">
        <v>1.3604000000000001</v>
      </c>
      <c r="B714">
        <v>1.0001100000000001</v>
      </c>
    </row>
    <row r="715" spans="1:2" x14ac:dyDescent="0.3">
      <c r="A715">
        <v>1.5128999999999999</v>
      </c>
      <c r="B715">
        <v>1.14036</v>
      </c>
    </row>
    <row r="716" spans="1:2" x14ac:dyDescent="0.3">
      <c r="A716">
        <v>0.86362000000000005</v>
      </c>
      <c r="B716">
        <v>2.2149700000000001</v>
      </c>
    </row>
    <row r="717" spans="1:2" x14ac:dyDescent="0.3">
      <c r="A717">
        <v>0.84353999999999996</v>
      </c>
      <c r="B717">
        <v>0.81730000000000003</v>
      </c>
    </row>
    <row r="718" spans="1:2" x14ac:dyDescent="0.3">
      <c r="A718">
        <v>0.57862000000000002</v>
      </c>
      <c r="B718">
        <v>0.73284000000000005</v>
      </c>
    </row>
    <row r="719" spans="1:2" x14ac:dyDescent="0.3">
      <c r="A719">
        <v>1.16821</v>
      </c>
      <c r="B719">
        <v>1.0543499999999999</v>
      </c>
    </row>
    <row r="720" spans="1:2" x14ac:dyDescent="0.3">
      <c r="A720">
        <v>1.02532</v>
      </c>
      <c r="B720">
        <v>2.07531</v>
      </c>
    </row>
    <row r="721" spans="1:2" x14ac:dyDescent="0.3">
      <c r="A721">
        <v>0.82318000000000002</v>
      </c>
      <c r="B721">
        <v>1.1735899999999999</v>
      </c>
    </row>
    <row r="722" spans="1:2" x14ac:dyDescent="0.3">
      <c r="A722">
        <v>2.0771299999999999</v>
      </c>
      <c r="B722">
        <v>1.4233</v>
      </c>
    </row>
    <row r="723" spans="1:2" x14ac:dyDescent="0.3">
      <c r="A723">
        <v>0.62424999999999997</v>
      </c>
      <c r="B723">
        <v>0.64876999999999996</v>
      </c>
    </row>
    <row r="724" spans="1:2" x14ac:dyDescent="0.3">
      <c r="A724">
        <v>0.79003000000000001</v>
      </c>
      <c r="B724">
        <v>0.94813000000000003</v>
      </c>
    </row>
    <row r="725" spans="1:2" x14ac:dyDescent="0.3">
      <c r="A725">
        <v>1.1068100000000001</v>
      </c>
      <c r="B725">
        <v>0.75434999999999997</v>
      </c>
    </row>
    <row r="726" spans="1:2" x14ac:dyDescent="0.3">
      <c r="A726">
        <v>0.49656</v>
      </c>
      <c r="B726">
        <v>0.94686999999999999</v>
      </c>
    </row>
    <row r="727" spans="1:2" x14ac:dyDescent="0.3">
      <c r="A727">
        <v>0.85684000000000005</v>
      </c>
      <c r="B727">
        <v>0.73463999999999996</v>
      </c>
    </row>
    <row r="728" spans="1:2" x14ac:dyDescent="0.3">
      <c r="A728">
        <v>0.84394999999999998</v>
      </c>
      <c r="B728">
        <v>1.15463</v>
      </c>
    </row>
    <row r="729" spans="1:2" x14ac:dyDescent="0.3">
      <c r="A729">
        <v>0.94621999999999995</v>
      </c>
      <c r="B729">
        <v>0.79486999999999997</v>
      </c>
    </row>
    <row r="730" spans="1:2" x14ac:dyDescent="0.3">
      <c r="A730">
        <v>0.64417000000000002</v>
      </c>
      <c r="B730">
        <v>1.1447099999999999</v>
      </c>
    </row>
    <row r="731" spans="1:2" x14ac:dyDescent="0.3">
      <c r="A731">
        <v>1.1907300000000001</v>
      </c>
      <c r="B731">
        <v>1.09989</v>
      </c>
    </row>
    <row r="732" spans="1:2" x14ac:dyDescent="0.3">
      <c r="A732">
        <v>1.1967099999999999</v>
      </c>
      <c r="B732">
        <v>0.97592000000000001</v>
      </c>
    </row>
    <row r="733" spans="1:2" x14ac:dyDescent="0.3">
      <c r="A733">
        <v>0.71508000000000005</v>
      </c>
      <c r="B733">
        <v>1.20384</v>
      </c>
    </row>
    <row r="734" spans="1:2" x14ac:dyDescent="0.3">
      <c r="A734">
        <v>0.96375</v>
      </c>
      <c r="B734">
        <v>0.94189000000000001</v>
      </c>
    </row>
    <row r="735" spans="1:2" x14ac:dyDescent="0.3">
      <c r="A735">
        <v>1.04847</v>
      </c>
      <c r="B735">
        <v>1.0812299999999999</v>
      </c>
    </row>
    <row r="736" spans="1:2" x14ac:dyDescent="0.3">
      <c r="A736">
        <v>0.61882000000000004</v>
      </c>
      <c r="B736">
        <v>1.17154</v>
      </c>
    </row>
    <row r="737" spans="1:2" x14ac:dyDescent="0.3">
      <c r="A737">
        <v>1.2063200000000001</v>
      </c>
      <c r="B737">
        <v>0.92225999999999997</v>
      </c>
    </row>
    <row r="738" spans="1:2" x14ac:dyDescent="0.3">
      <c r="A738">
        <v>1.5051300000000001</v>
      </c>
      <c r="B738">
        <v>1.0547599999999999</v>
      </c>
    </row>
    <row r="739" spans="1:2" x14ac:dyDescent="0.3">
      <c r="A739">
        <v>0.85052000000000005</v>
      </c>
      <c r="B739">
        <v>0.70543999999999996</v>
      </c>
    </row>
    <row r="740" spans="1:2" x14ac:dyDescent="0.3">
      <c r="A740">
        <v>1.0580499999999999</v>
      </c>
      <c r="B740">
        <v>0.77310999999999996</v>
      </c>
    </row>
    <row r="741" spans="1:2" x14ac:dyDescent="0.3">
      <c r="A741">
        <v>1.6552800000000001</v>
      </c>
      <c r="B741">
        <v>1.5299</v>
      </c>
    </row>
    <row r="742" spans="1:2" x14ac:dyDescent="0.3">
      <c r="A742">
        <v>1.1944300000000001</v>
      </c>
      <c r="B742">
        <v>1.3064499999999999</v>
      </c>
    </row>
    <row r="743" spans="1:2" x14ac:dyDescent="0.3">
      <c r="A743">
        <v>1.1698200000000001</v>
      </c>
      <c r="B743">
        <v>0.99987999999999999</v>
      </c>
    </row>
    <row r="744" spans="1:2" x14ac:dyDescent="0.3">
      <c r="A744">
        <v>0.64678999999999998</v>
      </c>
      <c r="B744">
        <v>1.43544</v>
      </c>
    </row>
    <row r="745" spans="1:2" x14ac:dyDescent="0.3">
      <c r="A745">
        <v>0.70374999999999999</v>
      </c>
      <c r="B745">
        <v>0.77997000000000005</v>
      </c>
    </row>
    <row r="746" spans="1:2" x14ac:dyDescent="0.3">
      <c r="A746">
        <v>0.79945999999999995</v>
      </c>
      <c r="B746">
        <v>1.0019</v>
      </c>
    </row>
    <row r="747" spans="1:2" x14ac:dyDescent="0.3">
      <c r="A747">
        <v>1.4854400000000001</v>
      </c>
      <c r="B747">
        <v>0.93864000000000003</v>
      </c>
    </row>
    <row r="748" spans="1:2" x14ac:dyDescent="0.3">
      <c r="A748">
        <v>1.13029</v>
      </c>
      <c r="B748">
        <v>0.85884000000000005</v>
      </c>
    </row>
    <row r="749" spans="1:2" x14ac:dyDescent="0.3">
      <c r="A749">
        <v>0.88036000000000003</v>
      </c>
      <c r="B749">
        <v>1.4214100000000001</v>
      </c>
    </row>
    <row r="750" spans="1:2" x14ac:dyDescent="0.3">
      <c r="A750">
        <v>1.2971299999999999</v>
      </c>
      <c r="B750">
        <v>0.58277999999999996</v>
      </c>
    </row>
    <row r="751" spans="1:2" x14ac:dyDescent="0.3">
      <c r="A751">
        <v>1.25444</v>
      </c>
      <c r="B751">
        <v>1.1657999999999999</v>
      </c>
    </row>
    <row r="752" spans="1:2" x14ac:dyDescent="0.3">
      <c r="A752">
        <v>0.78715000000000002</v>
      </c>
      <c r="B752">
        <v>0.84169000000000005</v>
      </c>
    </row>
    <row r="753" spans="1:2" x14ac:dyDescent="0.3">
      <c r="A753">
        <v>1.0418499999999999</v>
      </c>
      <c r="B753">
        <v>0.76661000000000001</v>
      </c>
    </row>
    <row r="754" spans="1:2" x14ac:dyDescent="0.3">
      <c r="A754">
        <v>0.96948000000000001</v>
      </c>
      <c r="B754">
        <v>1.1033299999999999</v>
      </c>
    </row>
    <row r="755" spans="1:2" x14ac:dyDescent="0.3">
      <c r="A755">
        <v>0.85907999999999995</v>
      </c>
      <c r="B755">
        <v>1.31257</v>
      </c>
    </row>
    <row r="756" spans="1:2" x14ac:dyDescent="0.3">
      <c r="A756">
        <v>1.3790500000000001</v>
      </c>
      <c r="B756">
        <v>1.08246</v>
      </c>
    </row>
    <row r="757" spans="1:2" x14ac:dyDescent="0.3">
      <c r="A757">
        <v>1.3235300000000001</v>
      </c>
      <c r="B757">
        <v>0.90678999999999998</v>
      </c>
    </row>
    <row r="758" spans="1:2" x14ac:dyDescent="0.3">
      <c r="A758">
        <v>0.69750000000000001</v>
      </c>
      <c r="B758">
        <v>0.68262999999999996</v>
      </c>
    </row>
    <row r="759" spans="1:2" x14ac:dyDescent="0.3">
      <c r="A759">
        <v>0.92971000000000004</v>
      </c>
      <c r="B759">
        <v>0.84667999999999999</v>
      </c>
    </row>
    <row r="760" spans="1:2" x14ac:dyDescent="0.3">
      <c r="A760">
        <v>0.62787000000000004</v>
      </c>
      <c r="B760">
        <v>1.59555</v>
      </c>
    </row>
    <row r="761" spans="1:2" x14ac:dyDescent="0.3">
      <c r="A761">
        <v>0.97099999999999997</v>
      </c>
      <c r="B761">
        <v>0.93340999999999996</v>
      </c>
    </row>
    <row r="762" spans="1:2" x14ac:dyDescent="0.3">
      <c r="A762">
        <v>0.69352000000000003</v>
      </c>
      <c r="B762">
        <v>0.76192000000000004</v>
      </c>
    </row>
    <row r="763" spans="1:2" x14ac:dyDescent="0.3">
      <c r="A763">
        <v>0.70670999999999995</v>
      </c>
      <c r="B763">
        <v>0.95291000000000003</v>
      </c>
    </row>
    <row r="764" spans="1:2" x14ac:dyDescent="0.3">
      <c r="A764">
        <v>1.6855500000000001</v>
      </c>
      <c r="B764">
        <v>0.98551</v>
      </c>
    </row>
    <row r="765" spans="1:2" x14ac:dyDescent="0.3">
      <c r="A765">
        <v>0.89178000000000002</v>
      </c>
      <c r="B765">
        <v>1.8843399999999999</v>
      </c>
    </row>
    <row r="766" spans="1:2" x14ac:dyDescent="0.3">
      <c r="A766">
        <v>1.4668399999999999</v>
      </c>
      <c r="B766">
        <v>0.99460000000000004</v>
      </c>
    </row>
    <row r="767" spans="1:2" x14ac:dyDescent="0.3">
      <c r="A767">
        <v>0.85741000000000001</v>
      </c>
      <c r="B767">
        <v>0.97794000000000003</v>
      </c>
    </row>
    <row r="768" spans="1:2" x14ac:dyDescent="0.3">
      <c r="A768">
        <v>1.02521</v>
      </c>
      <c r="B768">
        <v>0.89834999999999998</v>
      </c>
    </row>
    <row r="769" spans="1:2" x14ac:dyDescent="0.3">
      <c r="A769">
        <v>0.52775000000000005</v>
      </c>
      <c r="B769">
        <v>1.5573900000000001</v>
      </c>
    </row>
    <row r="770" spans="1:2" x14ac:dyDescent="0.3">
      <c r="A770">
        <v>0.43362000000000001</v>
      </c>
      <c r="B770">
        <v>1.2663599999999999</v>
      </c>
    </row>
    <row r="771" spans="1:2" x14ac:dyDescent="0.3">
      <c r="A771">
        <v>0.98458999999999997</v>
      </c>
      <c r="B771">
        <v>1.2847</v>
      </c>
    </row>
    <row r="772" spans="1:2" x14ac:dyDescent="0.3">
      <c r="A772">
        <v>0.42149999999999999</v>
      </c>
      <c r="B772">
        <v>0.66320000000000001</v>
      </c>
    </row>
    <row r="773" spans="1:2" x14ac:dyDescent="0.3">
      <c r="A773">
        <v>0.97777999999999998</v>
      </c>
      <c r="B773">
        <v>1.0070600000000001</v>
      </c>
    </row>
    <row r="774" spans="1:2" x14ac:dyDescent="0.3">
      <c r="A774">
        <v>0.81086999999999998</v>
      </c>
      <c r="B774">
        <v>1.22627</v>
      </c>
    </row>
    <row r="775" spans="1:2" x14ac:dyDescent="0.3">
      <c r="A775">
        <v>0.86360000000000003</v>
      </c>
      <c r="B775">
        <v>0.78502000000000005</v>
      </c>
    </row>
    <row r="776" spans="1:2" x14ac:dyDescent="0.3">
      <c r="A776">
        <v>1.45974</v>
      </c>
      <c r="B776">
        <v>1.1282000000000001</v>
      </c>
    </row>
    <row r="777" spans="1:2" x14ac:dyDescent="0.3">
      <c r="A777">
        <v>1.3241799999999999</v>
      </c>
      <c r="B777">
        <v>1.21479</v>
      </c>
    </row>
    <row r="778" spans="1:2" x14ac:dyDescent="0.3">
      <c r="A778">
        <v>1.32901</v>
      </c>
      <c r="B778">
        <v>1.0984400000000001</v>
      </c>
    </row>
    <row r="779" spans="1:2" x14ac:dyDescent="0.3">
      <c r="A779">
        <v>0.79101999999999995</v>
      </c>
      <c r="B779">
        <v>0.68972</v>
      </c>
    </row>
    <row r="780" spans="1:2" x14ac:dyDescent="0.3">
      <c r="A780">
        <v>1.6832800000000001</v>
      </c>
      <c r="B780">
        <v>0.89778000000000002</v>
      </c>
    </row>
    <row r="781" spans="1:2" x14ac:dyDescent="0.3">
      <c r="A781">
        <v>1.3008900000000001</v>
      </c>
      <c r="B781">
        <v>0.80976000000000004</v>
      </c>
    </row>
    <row r="782" spans="1:2" x14ac:dyDescent="0.3">
      <c r="A782">
        <v>1.2563599999999999</v>
      </c>
      <c r="B782">
        <v>1.7618100000000001</v>
      </c>
    </row>
    <row r="783" spans="1:2" x14ac:dyDescent="0.3">
      <c r="A783">
        <v>1.2055199999999999</v>
      </c>
      <c r="B783">
        <v>1.05026</v>
      </c>
    </row>
    <row r="784" spans="1:2" x14ac:dyDescent="0.3">
      <c r="A784">
        <v>1.08866</v>
      </c>
      <c r="B784">
        <v>0.97912999999999994</v>
      </c>
    </row>
    <row r="785" spans="1:2" x14ac:dyDescent="0.3">
      <c r="A785">
        <v>0.88129000000000002</v>
      </c>
      <c r="B785">
        <v>0.46000999999999997</v>
      </c>
    </row>
    <row r="786" spans="1:2" x14ac:dyDescent="0.3">
      <c r="A786">
        <v>0.80628</v>
      </c>
      <c r="B786">
        <v>1.1853800000000001</v>
      </c>
    </row>
    <row r="787" spans="1:2" x14ac:dyDescent="0.3">
      <c r="A787">
        <v>0.93442000000000003</v>
      </c>
      <c r="B787">
        <v>0.82335000000000003</v>
      </c>
    </row>
    <row r="788" spans="1:2" x14ac:dyDescent="0.3">
      <c r="A788">
        <v>1.5830500000000001</v>
      </c>
      <c r="B788">
        <v>0.78803000000000001</v>
      </c>
    </row>
    <row r="789" spans="1:2" x14ac:dyDescent="0.3">
      <c r="A789">
        <v>1.14483</v>
      </c>
      <c r="B789">
        <v>0.98838999999999999</v>
      </c>
    </row>
    <row r="790" spans="1:2" x14ac:dyDescent="0.3">
      <c r="A790">
        <v>0.63488</v>
      </c>
      <c r="B790">
        <v>0.55767999999999995</v>
      </c>
    </row>
    <row r="791" spans="1:2" x14ac:dyDescent="0.3">
      <c r="A791">
        <v>1.6059600000000001</v>
      </c>
      <c r="B791">
        <v>1.3310299999999999</v>
      </c>
    </row>
    <row r="792" spans="1:2" x14ac:dyDescent="0.3">
      <c r="A792">
        <v>1.1777500000000001</v>
      </c>
      <c r="B792">
        <v>1.13757</v>
      </c>
    </row>
    <row r="793" spans="1:2" x14ac:dyDescent="0.3">
      <c r="A793">
        <v>1.04156</v>
      </c>
      <c r="B793">
        <v>1.2672099999999999</v>
      </c>
    </row>
    <row r="794" spans="1:2" x14ac:dyDescent="0.3">
      <c r="A794">
        <v>0.86219000000000001</v>
      </c>
      <c r="B794">
        <v>0.84296000000000004</v>
      </c>
    </row>
    <row r="795" spans="1:2" x14ac:dyDescent="0.3">
      <c r="A795">
        <v>1.1247499999999999</v>
      </c>
      <c r="B795">
        <v>0.76100999999999996</v>
      </c>
    </row>
    <row r="796" spans="1:2" x14ac:dyDescent="0.3">
      <c r="A796">
        <v>0.88119000000000003</v>
      </c>
      <c r="B796">
        <v>0.62390000000000001</v>
      </c>
    </row>
    <row r="797" spans="1:2" x14ac:dyDescent="0.3">
      <c r="A797">
        <v>0.90141000000000004</v>
      </c>
      <c r="B797">
        <v>0.55410999999999999</v>
      </c>
    </row>
    <row r="798" spans="1:2" x14ac:dyDescent="0.3">
      <c r="A798">
        <v>1.32856</v>
      </c>
      <c r="B798">
        <v>1.31559</v>
      </c>
    </row>
    <row r="799" spans="1:2" x14ac:dyDescent="0.3">
      <c r="A799">
        <v>0.61919999999999997</v>
      </c>
      <c r="B799">
        <v>1.0932599999999999</v>
      </c>
    </row>
    <row r="800" spans="1:2" x14ac:dyDescent="0.3">
      <c r="A800">
        <v>0.96025000000000005</v>
      </c>
      <c r="B800">
        <v>0.96714999999999995</v>
      </c>
    </row>
    <row r="801" spans="1:2" x14ac:dyDescent="0.3">
      <c r="A801">
        <v>0.87290000000000001</v>
      </c>
      <c r="B801">
        <v>0.79020999999999997</v>
      </c>
    </row>
    <row r="802" spans="1:2" x14ac:dyDescent="0.3">
      <c r="A802">
        <v>0.87422999999999995</v>
      </c>
      <c r="B802">
        <v>1.5059100000000001</v>
      </c>
    </row>
    <row r="803" spans="1:2" x14ac:dyDescent="0.3">
      <c r="A803">
        <v>0.81633</v>
      </c>
      <c r="B803">
        <v>1.3503700000000001</v>
      </c>
    </row>
    <row r="804" spans="1:2" x14ac:dyDescent="0.3">
      <c r="A804">
        <v>1.33585</v>
      </c>
      <c r="B804">
        <v>0.78785000000000005</v>
      </c>
    </row>
    <row r="805" spans="1:2" x14ac:dyDescent="0.3">
      <c r="A805">
        <v>1.0845899999999999</v>
      </c>
      <c r="B805">
        <v>1.0799399999999999</v>
      </c>
    </row>
    <row r="806" spans="1:2" x14ac:dyDescent="0.3">
      <c r="A806">
        <v>0.54266999999999999</v>
      </c>
      <c r="B806">
        <v>0.70369000000000004</v>
      </c>
    </row>
    <row r="807" spans="1:2" x14ac:dyDescent="0.3">
      <c r="A807">
        <v>0.66973000000000005</v>
      </c>
      <c r="B807">
        <v>0.60702999999999996</v>
      </c>
    </row>
    <row r="808" spans="1:2" x14ac:dyDescent="0.3">
      <c r="A808">
        <v>0.96335999999999999</v>
      </c>
      <c r="B808">
        <v>1.1394</v>
      </c>
    </row>
    <row r="809" spans="1:2" x14ac:dyDescent="0.3">
      <c r="A809">
        <v>1.4584999999999999</v>
      </c>
      <c r="B809">
        <v>0.99888999999999994</v>
      </c>
    </row>
    <row r="810" spans="1:2" x14ac:dyDescent="0.3">
      <c r="A810">
        <v>1.44262</v>
      </c>
      <c r="B810">
        <v>0.68128999999999995</v>
      </c>
    </row>
    <row r="811" spans="1:2" x14ac:dyDescent="0.3">
      <c r="A811">
        <v>1.58432</v>
      </c>
      <c r="B811">
        <v>1.33535</v>
      </c>
    </row>
    <row r="812" spans="1:2" x14ac:dyDescent="0.3">
      <c r="A812">
        <v>0.87297000000000002</v>
      </c>
      <c r="B812">
        <v>0.59601000000000004</v>
      </c>
    </row>
    <row r="813" spans="1:2" x14ac:dyDescent="0.3">
      <c r="A813">
        <v>1.09456</v>
      </c>
      <c r="B813">
        <v>1.3516600000000001</v>
      </c>
    </row>
    <row r="814" spans="1:2" x14ac:dyDescent="0.3">
      <c r="A814">
        <v>1.9706699999999999</v>
      </c>
      <c r="B814">
        <v>1.9216299999999999</v>
      </c>
    </row>
    <row r="815" spans="1:2" x14ac:dyDescent="0.3">
      <c r="A815">
        <v>1.70198</v>
      </c>
      <c r="B815">
        <v>1.0845400000000001</v>
      </c>
    </row>
    <row r="816" spans="1:2" x14ac:dyDescent="0.3">
      <c r="A816">
        <v>0.75831999999999999</v>
      </c>
      <c r="B816">
        <v>0.5706</v>
      </c>
    </row>
    <row r="817" spans="1:2" x14ac:dyDescent="0.3">
      <c r="A817">
        <v>0.79925999999999997</v>
      </c>
      <c r="B817">
        <v>0.67556000000000005</v>
      </c>
    </row>
    <row r="818" spans="1:2" x14ac:dyDescent="0.3">
      <c r="A818">
        <v>1.16483</v>
      </c>
      <c r="B818">
        <v>0.42727999999999999</v>
      </c>
    </row>
    <row r="819" spans="1:2" x14ac:dyDescent="0.3">
      <c r="A819">
        <v>0.78105000000000002</v>
      </c>
      <c r="B819">
        <v>1.1534</v>
      </c>
    </row>
    <row r="820" spans="1:2" x14ac:dyDescent="0.3">
      <c r="A820">
        <v>1.19404</v>
      </c>
      <c r="B820">
        <v>0.74738000000000004</v>
      </c>
    </row>
    <row r="821" spans="1:2" x14ac:dyDescent="0.3">
      <c r="A821">
        <v>0.91434000000000004</v>
      </c>
      <c r="B821">
        <v>1.1829099999999999</v>
      </c>
    </row>
    <row r="822" spans="1:2" x14ac:dyDescent="0.3">
      <c r="A822">
        <v>0.50831000000000004</v>
      </c>
      <c r="B822">
        <v>0.65456999999999999</v>
      </c>
    </row>
    <row r="823" spans="1:2" x14ac:dyDescent="0.3">
      <c r="A823">
        <v>0.57674000000000003</v>
      </c>
      <c r="B823">
        <v>0.86251999999999995</v>
      </c>
    </row>
    <row r="824" spans="1:2" x14ac:dyDescent="0.3">
      <c r="A824">
        <v>0.89405000000000001</v>
      </c>
      <c r="B824">
        <v>0.94882</v>
      </c>
    </row>
    <row r="825" spans="1:2" x14ac:dyDescent="0.3">
      <c r="A825">
        <v>0.89224000000000003</v>
      </c>
      <c r="B825">
        <v>0.60633000000000004</v>
      </c>
    </row>
    <row r="826" spans="1:2" x14ac:dyDescent="0.3">
      <c r="A826">
        <v>0.97504000000000002</v>
      </c>
      <c r="B826">
        <v>0.96255999999999997</v>
      </c>
    </row>
    <row r="827" spans="1:2" x14ac:dyDescent="0.3">
      <c r="A827">
        <v>1.4414100000000001</v>
      </c>
      <c r="B827">
        <v>0.68135999999999997</v>
      </c>
    </row>
    <row r="828" spans="1:2" x14ac:dyDescent="0.3">
      <c r="A828">
        <v>0.90615999999999997</v>
      </c>
      <c r="B828">
        <v>0.74178999999999995</v>
      </c>
    </row>
    <row r="829" spans="1:2" x14ac:dyDescent="0.3">
      <c r="A829">
        <v>0.79203999999999997</v>
      </c>
      <c r="B829">
        <v>1.25488</v>
      </c>
    </row>
    <row r="830" spans="1:2" x14ac:dyDescent="0.3">
      <c r="A830">
        <v>0.76966000000000001</v>
      </c>
      <c r="B830">
        <v>0.59323999999999999</v>
      </c>
    </row>
    <row r="831" spans="1:2" x14ac:dyDescent="0.3">
      <c r="A831">
        <v>0.46755000000000002</v>
      </c>
      <c r="B831">
        <v>0.77919000000000005</v>
      </c>
    </row>
    <row r="832" spans="1:2" x14ac:dyDescent="0.3">
      <c r="A832">
        <v>1.0973900000000001</v>
      </c>
      <c r="B832">
        <v>0.96326000000000001</v>
      </c>
    </row>
    <row r="833" spans="1:2" x14ac:dyDescent="0.3">
      <c r="A833">
        <v>0.96523999999999999</v>
      </c>
      <c r="B833">
        <v>0.79329000000000005</v>
      </c>
    </row>
    <row r="834" spans="1:2" x14ac:dyDescent="0.3">
      <c r="A834">
        <v>0.93674000000000002</v>
      </c>
      <c r="B834">
        <v>1.16347</v>
      </c>
    </row>
    <row r="835" spans="1:2" x14ac:dyDescent="0.3">
      <c r="A835">
        <v>1.3432500000000001</v>
      </c>
      <c r="B835">
        <v>0.74643000000000004</v>
      </c>
    </row>
    <row r="836" spans="1:2" x14ac:dyDescent="0.3">
      <c r="A836">
        <v>0.70704999999999996</v>
      </c>
      <c r="B836">
        <v>0.82950999999999997</v>
      </c>
    </row>
    <row r="837" spans="1:2" x14ac:dyDescent="0.3">
      <c r="A837">
        <v>0.71245000000000003</v>
      </c>
      <c r="B837">
        <v>1.08314</v>
      </c>
    </row>
    <row r="838" spans="1:2" x14ac:dyDescent="0.3">
      <c r="A838">
        <v>0.87712999999999997</v>
      </c>
      <c r="B838">
        <v>0.88332999999999995</v>
      </c>
    </row>
    <row r="839" spans="1:2" x14ac:dyDescent="0.3">
      <c r="A839">
        <v>0.52658000000000005</v>
      </c>
      <c r="B839">
        <v>0.95145000000000002</v>
      </c>
    </row>
    <row r="840" spans="1:2" x14ac:dyDescent="0.3">
      <c r="A840">
        <v>0.88119000000000003</v>
      </c>
      <c r="B840">
        <v>1.2014499999999999</v>
      </c>
    </row>
    <row r="841" spans="1:2" x14ac:dyDescent="0.3">
      <c r="A841">
        <v>0.89954000000000001</v>
      </c>
      <c r="B841">
        <v>1.03071</v>
      </c>
    </row>
    <row r="842" spans="1:2" x14ac:dyDescent="0.3">
      <c r="A842">
        <v>1.20608</v>
      </c>
      <c r="B842">
        <v>0.85648000000000002</v>
      </c>
    </row>
    <row r="843" spans="1:2" x14ac:dyDescent="0.3">
      <c r="A843">
        <v>1.5138799999999999</v>
      </c>
      <c r="B843">
        <v>0.95381000000000005</v>
      </c>
    </row>
    <row r="844" spans="1:2" x14ac:dyDescent="0.3">
      <c r="A844">
        <v>1.35304</v>
      </c>
      <c r="B844">
        <v>0.71419999999999995</v>
      </c>
    </row>
    <row r="845" spans="1:2" x14ac:dyDescent="0.3">
      <c r="A845">
        <v>1.22879</v>
      </c>
      <c r="B845">
        <v>0.99294000000000004</v>
      </c>
    </row>
    <row r="846" spans="1:2" x14ac:dyDescent="0.3">
      <c r="A846">
        <v>2.06819</v>
      </c>
      <c r="B846">
        <v>0.95657999999999999</v>
      </c>
    </row>
    <row r="847" spans="1:2" x14ac:dyDescent="0.3">
      <c r="A847">
        <v>1.6548499999999999</v>
      </c>
      <c r="B847">
        <v>0.98953000000000002</v>
      </c>
    </row>
    <row r="848" spans="1:2" x14ac:dyDescent="0.3">
      <c r="A848">
        <v>0.70826</v>
      </c>
      <c r="B848">
        <v>1.05233</v>
      </c>
    </row>
    <row r="849" spans="1:2" x14ac:dyDescent="0.3">
      <c r="A849">
        <v>1.36083</v>
      </c>
      <c r="B849">
        <v>0.99995000000000001</v>
      </c>
    </row>
    <row r="850" spans="1:2" x14ac:dyDescent="0.3">
      <c r="A850">
        <v>1.4319999999999999</v>
      </c>
      <c r="B850">
        <v>0.91878000000000004</v>
      </c>
    </row>
    <row r="851" spans="1:2" x14ac:dyDescent="0.3">
      <c r="A851">
        <v>1.59175</v>
      </c>
      <c r="B851">
        <v>1.3403799999999999</v>
      </c>
    </row>
    <row r="852" spans="1:2" x14ac:dyDescent="0.3">
      <c r="A852">
        <v>1.1211899999999999</v>
      </c>
      <c r="B852">
        <v>0.81591000000000002</v>
      </c>
    </row>
    <row r="853" spans="1:2" x14ac:dyDescent="0.3">
      <c r="A853">
        <v>1.02254</v>
      </c>
      <c r="B853">
        <v>0.72111000000000003</v>
      </c>
    </row>
    <row r="854" spans="1:2" x14ac:dyDescent="0.3">
      <c r="A854">
        <v>1.45445</v>
      </c>
      <c r="B854">
        <v>1.2128000000000001</v>
      </c>
    </row>
    <row r="855" spans="1:2" x14ac:dyDescent="0.3">
      <c r="A855">
        <v>1.16378</v>
      </c>
      <c r="B855">
        <v>0.86726000000000003</v>
      </c>
    </row>
    <row r="856" spans="1:2" x14ac:dyDescent="0.3">
      <c r="A856">
        <v>1.3371</v>
      </c>
      <c r="B856">
        <v>1.2667900000000001</v>
      </c>
    </row>
    <row r="857" spans="1:2" x14ac:dyDescent="0.3">
      <c r="A857">
        <v>1.0832900000000001</v>
      </c>
      <c r="B857">
        <v>0.93654000000000004</v>
      </c>
    </row>
    <row r="858" spans="1:2" x14ac:dyDescent="0.3">
      <c r="A858">
        <v>1.02393</v>
      </c>
      <c r="B858">
        <v>1.10504</v>
      </c>
    </row>
    <row r="859" spans="1:2" x14ac:dyDescent="0.3">
      <c r="A859">
        <v>1.0982099999999999</v>
      </c>
      <c r="B859">
        <v>0.89646000000000003</v>
      </c>
    </row>
    <row r="860" spans="1:2" x14ac:dyDescent="0.3">
      <c r="A860">
        <v>0.80762</v>
      </c>
      <c r="B860">
        <v>1.3423099999999999</v>
      </c>
    </row>
    <row r="861" spans="1:2" x14ac:dyDescent="0.3">
      <c r="A861">
        <v>0.93837000000000004</v>
      </c>
      <c r="B861">
        <v>1.02464</v>
      </c>
    </row>
    <row r="862" spans="1:2" x14ac:dyDescent="0.3">
      <c r="A862">
        <v>1.2651300000000001</v>
      </c>
      <c r="B862">
        <v>1.1807399999999999</v>
      </c>
    </row>
    <row r="863" spans="1:2" x14ac:dyDescent="0.3">
      <c r="A863">
        <v>1.1044099999999999</v>
      </c>
      <c r="B863">
        <v>2.0573299999999999</v>
      </c>
    </row>
    <row r="864" spans="1:2" x14ac:dyDescent="0.3">
      <c r="A864">
        <v>1.07463</v>
      </c>
      <c r="B864">
        <v>0.70382999999999996</v>
      </c>
    </row>
    <row r="865" spans="1:2" x14ac:dyDescent="0.3">
      <c r="A865">
        <v>0.75190000000000001</v>
      </c>
      <c r="B865">
        <v>0.71584999999999999</v>
      </c>
    </row>
    <row r="866" spans="1:2" x14ac:dyDescent="0.3">
      <c r="A866">
        <v>1.3572299999999999</v>
      </c>
      <c r="B866">
        <v>0.6321</v>
      </c>
    </row>
    <row r="867" spans="1:2" x14ac:dyDescent="0.3">
      <c r="A867">
        <v>1.4758</v>
      </c>
      <c r="B867">
        <v>0.67893000000000003</v>
      </c>
    </row>
    <row r="868" spans="1:2" x14ac:dyDescent="0.3">
      <c r="A868">
        <v>0.92971999999999999</v>
      </c>
      <c r="B868">
        <v>1.4167000000000001</v>
      </c>
    </row>
    <row r="869" spans="1:2" x14ac:dyDescent="0.3">
      <c r="A869">
        <v>0.82071000000000005</v>
      </c>
      <c r="B869">
        <v>1.20167</v>
      </c>
    </row>
    <row r="870" spans="1:2" x14ac:dyDescent="0.3">
      <c r="A870">
        <v>0.96775999999999995</v>
      </c>
      <c r="B870">
        <v>0.88465000000000005</v>
      </c>
    </row>
    <row r="871" spans="1:2" x14ac:dyDescent="0.3">
      <c r="A871">
        <v>0.84314</v>
      </c>
      <c r="B871">
        <v>1.2333099999999999</v>
      </c>
    </row>
    <row r="872" spans="1:2" x14ac:dyDescent="0.3">
      <c r="A872">
        <v>0.84523999999999999</v>
      </c>
      <c r="B872">
        <v>1.03111</v>
      </c>
    </row>
    <row r="873" spans="1:2" x14ac:dyDescent="0.3">
      <c r="A873">
        <v>0.67064999999999997</v>
      </c>
      <c r="B873">
        <v>1.67225</v>
      </c>
    </row>
    <row r="874" spans="1:2" x14ac:dyDescent="0.3">
      <c r="A874">
        <v>1.0763499999999999</v>
      </c>
      <c r="B874">
        <v>0.75875000000000004</v>
      </c>
    </row>
    <row r="875" spans="1:2" x14ac:dyDescent="0.3">
      <c r="A875">
        <v>0.70208999999999999</v>
      </c>
      <c r="B875">
        <v>0.75309999999999999</v>
      </c>
    </row>
    <row r="876" spans="1:2" x14ac:dyDescent="0.3">
      <c r="A876">
        <v>1.7633799999999999</v>
      </c>
      <c r="B876">
        <v>1.01922</v>
      </c>
    </row>
    <row r="877" spans="1:2" x14ac:dyDescent="0.3">
      <c r="A877">
        <v>1.1913</v>
      </c>
      <c r="B877">
        <v>1.49831</v>
      </c>
    </row>
    <row r="878" spans="1:2" x14ac:dyDescent="0.3">
      <c r="A878">
        <v>1.0288600000000001</v>
      </c>
      <c r="B878">
        <v>1.2722500000000001</v>
      </c>
    </row>
    <row r="879" spans="1:2" x14ac:dyDescent="0.3">
      <c r="A879">
        <v>1.2104299999999999</v>
      </c>
      <c r="B879">
        <v>0.99944</v>
      </c>
    </row>
    <row r="880" spans="1:2" x14ac:dyDescent="0.3">
      <c r="A880">
        <v>0.73687000000000002</v>
      </c>
      <c r="B880">
        <v>0.73524999999999996</v>
      </c>
    </row>
    <row r="881" spans="1:2" x14ac:dyDescent="0.3">
      <c r="A881">
        <v>0.99885999999999997</v>
      </c>
      <c r="B881">
        <v>1.4423299999999999</v>
      </c>
    </row>
    <row r="882" spans="1:2" x14ac:dyDescent="0.3">
      <c r="A882">
        <v>0.61421000000000003</v>
      </c>
      <c r="B882">
        <v>1.3882399999999999</v>
      </c>
    </row>
    <row r="883" spans="1:2" x14ac:dyDescent="0.3">
      <c r="A883">
        <v>1.2542500000000001</v>
      </c>
      <c r="B883">
        <v>0.73333999999999999</v>
      </c>
    </row>
    <row r="884" spans="1:2" x14ac:dyDescent="0.3">
      <c r="A884">
        <v>0.99990999999999997</v>
      </c>
      <c r="B884">
        <v>0.73536000000000001</v>
      </c>
    </row>
    <row r="885" spans="1:2" x14ac:dyDescent="0.3">
      <c r="A885">
        <v>1.1959</v>
      </c>
      <c r="B885">
        <v>0.50336999999999998</v>
      </c>
    </row>
    <row r="886" spans="1:2" x14ac:dyDescent="0.3">
      <c r="A886">
        <v>0.66900000000000004</v>
      </c>
      <c r="B886">
        <v>1.0556000000000001</v>
      </c>
    </row>
    <row r="887" spans="1:2" x14ac:dyDescent="0.3">
      <c r="A887">
        <v>0.73314999999999997</v>
      </c>
      <c r="B887">
        <v>1.05427</v>
      </c>
    </row>
    <row r="888" spans="1:2" x14ac:dyDescent="0.3">
      <c r="A888">
        <v>1.1318600000000001</v>
      </c>
      <c r="B888">
        <v>1.8232299999999999</v>
      </c>
    </row>
    <row r="889" spans="1:2" x14ac:dyDescent="0.3">
      <c r="A889">
        <v>0.80110000000000003</v>
      </c>
      <c r="B889">
        <v>0.86899000000000004</v>
      </c>
    </row>
    <row r="890" spans="1:2" x14ac:dyDescent="0.3">
      <c r="A890">
        <v>1.0823700000000001</v>
      </c>
      <c r="B890">
        <v>0.99775999999999998</v>
      </c>
    </row>
    <row r="891" spans="1:2" x14ac:dyDescent="0.3">
      <c r="A891">
        <v>1.4269000000000001</v>
      </c>
      <c r="B891">
        <v>0.99219000000000002</v>
      </c>
    </row>
    <row r="892" spans="1:2" x14ac:dyDescent="0.3">
      <c r="A892">
        <v>1.10788</v>
      </c>
      <c r="B892">
        <v>0.76819999999999999</v>
      </c>
    </row>
    <row r="893" spans="1:2" x14ac:dyDescent="0.3">
      <c r="A893">
        <v>0.80315000000000003</v>
      </c>
      <c r="B893">
        <v>1.0978600000000001</v>
      </c>
    </row>
    <row r="894" spans="1:2" x14ac:dyDescent="0.3">
      <c r="A894">
        <v>0.89373999999999998</v>
      </c>
      <c r="B894">
        <v>0.60946999999999996</v>
      </c>
    </row>
    <row r="895" spans="1:2" x14ac:dyDescent="0.3">
      <c r="A895">
        <v>0.63319999999999999</v>
      </c>
      <c r="B895">
        <v>1.0045299999999999</v>
      </c>
    </row>
    <row r="896" spans="1:2" x14ac:dyDescent="0.3">
      <c r="A896">
        <v>0.92474000000000001</v>
      </c>
      <c r="B896">
        <v>0.82279000000000002</v>
      </c>
    </row>
    <row r="897" spans="1:2" x14ac:dyDescent="0.3">
      <c r="A897">
        <v>0.58625000000000005</v>
      </c>
      <c r="B897">
        <v>1.1411100000000001</v>
      </c>
    </row>
    <row r="898" spans="1:2" x14ac:dyDescent="0.3">
      <c r="A898">
        <v>1.29603</v>
      </c>
      <c r="B898">
        <v>1.24522</v>
      </c>
    </row>
    <row r="899" spans="1:2" x14ac:dyDescent="0.3">
      <c r="A899">
        <v>1.1107100000000001</v>
      </c>
      <c r="B899">
        <v>0.70038</v>
      </c>
    </row>
    <row r="900" spans="1:2" x14ac:dyDescent="0.3">
      <c r="A900">
        <v>1.74275</v>
      </c>
      <c r="B900">
        <v>1.4061300000000001</v>
      </c>
    </row>
    <row r="901" spans="1:2" x14ac:dyDescent="0.3">
      <c r="A901">
        <v>0.85672999999999999</v>
      </c>
      <c r="B901">
        <v>1.2380100000000001</v>
      </c>
    </row>
    <row r="902" spans="1:2" x14ac:dyDescent="0.3">
      <c r="A902">
        <v>1.1244799999999999</v>
      </c>
      <c r="B902">
        <v>1.1787700000000001</v>
      </c>
    </row>
    <row r="903" spans="1:2" x14ac:dyDescent="0.3">
      <c r="A903">
        <v>1.42997</v>
      </c>
      <c r="B903">
        <v>0.95664000000000005</v>
      </c>
    </row>
    <row r="904" spans="1:2" x14ac:dyDescent="0.3">
      <c r="A904">
        <v>1.21675</v>
      </c>
      <c r="B904">
        <v>1.0241499999999999</v>
      </c>
    </row>
    <row r="905" spans="1:2" x14ac:dyDescent="0.3">
      <c r="A905">
        <v>1.2542</v>
      </c>
      <c r="B905">
        <v>0.88158999999999998</v>
      </c>
    </row>
    <row r="906" spans="1:2" x14ac:dyDescent="0.3">
      <c r="A906">
        <v>0.70704</v>
      </c>
      <c r="B906">
        <v>0.62348000000000003</v>
      </c>
    </row>
    <row r="907" spans="1:2" x14ac:dyDescent="0.3">
      <c r="A907">
        <v>1.73126</v>
      </c>
      <c r="B907">
        <v>0.83843000000000001</v>
      </c>
    </row>
    <row r="908" spans="1:2" x14ac:dyDescent="0.3">
      <c r="A908">
        <v>1.0591299999999999</v>
      </c>
      <c r="B908">
        <v>1.0300800000000001</v>
      </c>
    </row>
    <row r="909" spans="1:2" x14ac:dyDescent="0.3">
      <c r="A909">
        <v>0.93767999999999996</v>
      </c>
      <c r="B909">
        <v>0.67935999999999996</v>
      </c>
    </row>
    <row r="910" spans="1:2" x14ac:dyDescent="0.3">
      <c r="A910">
        <v>0.93020000000000003</v>
      </c>
      <c r="B910">
        <v>0.68096000000000001</v>
      </c>
    </row>
    <row r="911" spans="1:2" x14ac:dyDescent="0.3">
      <c r="A911">
        <v>0.69533999999999996</v>
      </c>
      <c r="B911">
        <v>1.1961599999999999</v>
      </c>
    </row>
    <row r="912" spans="1:2" x14ac:dyDescent="0.3">
      <c r="A912">
        <v>1.3727</v>
      </c>
      <c r="B912">
        <v>0.78781000000000001</v>
      </c>
    </row>
    <row r="913" spans="1:2" x14ac:dyDescent="0.3">
      <c r="A913">
        <v>1.3255999999999999</v>
      </c>
      <c r="B913">
        <v>1.0641099999999999</v>
      </c>
    </row>
    <row r="914" spans="1:2" x14ac:dyDescent="0.3">
      <c r="A914">
        <v>1.58527</v>
      </c>
      <c r="B914">
        <v>1.1225400000000001</v>
      </c>
    </row>
    <row r="915" spans="1:2" x14ac:dyDescent="0.3">
      <c r="A915">
        <v>0.59682000000000002</v>
      </c>
      <c r="B915">
        <v>1.0095799999999999</v>
      </c>
    </row>
    <row r="916" spans="1:2" x14ac:dyDescent="0.3">
      <c r="A916">
        <v>0.69601000000000002</v>
      </c>
      <c r="B916">
        <v>0.61770000000000003</v>
      </c>
    </row>
    <row r="917" spans="1:2" x14ac:dyDescent="0.3">
      <c r="A917">
        <v>0.68896999999999997</v>
      </c>
      <c r="B917">
        <v>1.1571400000000001</v>
      </c>
    </row>
    <row r="918" spans="1:2" x14ac:dyDescent="0.3">
      <c r="A918">
        <v>0.99026999999999998</v>
      </c>
      <c r="B918">
        <v>0.77573000000000003</v>
      </c>
    </row>
    <row r="919" spans="1:2" x14ac:dyDescent="0.3">
      <c r="A919">
        <v>0.82091999999999998</v>
      </c>
      <c r="B919">
        <v>1.03521</v>
      </c>
    </row>
    <row r="920" spans="1:2" x14ac:dyDescent="0.3">
      <c r="A920">
        <v>0.98295999999999994</v>
      </c>
      <c r="B920">
        <v>0.71472999999999998</v>
      </c>
    </row>
    <row r="921" spans="1:2" x14ac:dyDescent="0.3">
      <c r="A921">
        <v>1.17302</v>
      </c>
      <c r="B921">
        <v>1.0717399999999999</v>
      </c>
    </row>
    <row r="922" spans="1:2" x14ac:dyDescent="0.3">
      <c r="A922">
        <v>0.84872000000000003</v>
      </c>
      <c r="B922">
        <v>0.80454999999999999</v>
      </c>
    </row>
    <row r="923" spans="1:2" x14ac:dyDescent="0.3">
      <c r="A923">
        <v>1.0506800000000001</v>
      </c>
      <c r="B923">
        <v>0.75195999999999996</v>
      </c>
    </row>
    <row r="924" spans="1:2" x14ac:dyDescent="0.3">
      <c r="A924">
        <v>1.65656</v>
      </c>
      <c r="B924">
        <v>1.0846899999999999</v>
      </c>
    </row>
    <row r="925" spans="1:2" x14ac:dyDescent="0.3">
      <c r="A925">
        <v>0.69459000000000004</v>
      </c>
      <c r="B925">
        <v>1.40794</v>
      </c>
    </row>
    <row r="926" spans="1:2" x14ac:dyDescent="0.3">
      <c r="A926">
        <v>0.63066</v>
      </c>
      <c r="B926">
        <v>1.01728</v>
      </c>
    </row>
    <row r="927" spans="1:2" x14ac:dyDescent="0.3">
      <c r="A927">
        <v>0.85</v>
      </c>
      <c r="B927">
        <v>0.95047000000000004</v>
      </c>
    </row>
    <row r="928" spans="1:2" x14ac:dyDescent="0.3">
      <c r="A928">
        <v>1.2243900000000001</v>
      </c>
      <c r="B928">
        <v>1.1566399999999999</v>
      </c>
    </row>
    <row r="929" spans="1:2" x14ac:dyDescent="0.3">
      <c r="A929">
        <v>0.55845</v>
      </c>
      <c r="B929">
        <v>1.6086100000000001</v>
      </c>
    </row>
    <row r="930" spans="1:2" x14ac:dyDescent="0.3">
      <c r="A930">
        <v>0.87953999999999999</v>
      </c>
      <c r="B930">
        <v>0.96584000000000003</v>
      </c>
    </row>
    <row r="931" spans="1:2" x14ac:dyDescent="0.3">
      <c r="A931">
        <v>1.1503399999999999</v>
      </c>
      <c r="B931">
        <v>1.17448</v>
      </c>
    </row>
    <row r="932" spans="1:2" x14ac:dyDescent="0.3">
      <c r="A932">
        <v>0.97202</v>
      </c>
      <c r="B932">
        <v>1.1565300000000001</v>
      </c>
    </row>
    <row r="933" spans="1:2" x14ac:dyDescent="0.3">
      <c r="A933">
        <v>0.84201999999999999</v>
      </c>
      <c r="B933">
        <v>1.0948500000000001</v>
      </c>
    </row>
    <row r="934" spans="1:2" x14ac:dyDescent="0.3">
      <c r="A934">
        <v>0.79191999999999996</v>
      </c>
      <c r="B934">
        <v>1.51935</v>
      </c>
    </row>
    <row r="935" spans="1:2" x14ac:dyDescent="0.3">
      <c r="A935">
        <v>0.99206000000000005</v>
      </c>
      <c r="B935">
        <v>0.72674000000000005</v>
      </c>
    </row>
    <row r="936" spans="1:2" x14ac:dyDescent="0.3">
      <c r="A936">
        <v>1.1919</v>
      </c>
      <c r="B936">
        <v>1.40316</v>
      </c>
    </row>
    <row r="937" spans="1:2" x14ac:dyDescent="0.3">
      <c r="A937">
        <v>1.5255300000000001</v>
      </c>
      <c r="B937">
        <v>1.15235</v>
      </c>
    </row>
    <row r="938" spans="1:2" x14ac:dyDescent="0.3">
      <c r="A938">
        <v>0.94938999999999996</v>
      </c>
      <c r="B938">
        <v>1.2160899999999999</v>
      </c>
    </row>
    <row r="939" spans="1:2" x14ac:dyDescent="0.3">
      <c r="A939">
        <v>0.74043000000000003</v>
      </c>
      <c r="B939">
        <v>1.2443</v>
      </c>
    </row>
    <row r="940" spans="1:2" x14ac:dyDescent="0.3">
      <c r="A940">
        <v>1.4919500000000001</v>
      </c>
      <c r="B940">
        <v>0.87690000000000001</v>
      </c>
    </row>
    <row r="941" spans="1:2" x14ac:dyDescent="0.3">
      <c r="A941">
        <v>1.4982899999999999</v>
      </c>
      <c r="B941">
        <v>0.85119</v>
      </c>
    </row>
    <row r="942" spans="1:2" x14ac:dyDescent="0.3">
      <c r="A942">
        <v>0.81250999999999995</v>
      </c>
      <c r="B942">
        <v>1.1237699999999999</v>
      </c>
    </row>
    <row r="943" spans="1:2" x14ac:dyDescent="0.3">
      <c r="A943">
        <v>1.1503300000000001</v>
      </c>
      <c r="B943">
        <v>0.78293000000000001</v>
      </c>
    </row>
    <row r="944" spans="1:2" x14ac:dyDescent="0.3">
      <c r="A944">
        <v>1.0849299999999999</v>
      </c>
      <c r="B944">
        <v>1.0181899999999999</v>
      </c>
    </row>
    <row r="945" spans="1:2" x14ac:dyDescent="0.3">
      <c r="A945">
        <v>1.3883799999999999</v>
      </c>
      <c r="B945">
        <v>1.0994600000000001</v>
      </c>
    </row>
    <row r="946" spans="1:2" x14ac:dyDescent="0.3">
      <c r="A946">
        <v>1.4010100000000001</v>
      </c>
      <c r="B946">
        <v>0.80247000000000002</v>
      </c>
    </row>
    <row r="947" spans="1:2" x14ac:dyDescent="0.3">
      <c r="A947">
        <v>0.67778000000000005</v>
      </c>
      <c r="B947">
        <v>0.65037999999999996</v>
      </c>
    </row>
    <row r="948" spans="1:2" x14ac:dyDescent="0.3">
      <c r="A948">
        <v>1.1887000000000001</v>
      </c>
      <c r="B948">
        <v>0.94793000000000005</v>
      </c>
    </row>
    <row r="949" spans="1:2" x14ac:dyDescent="0.3">
      <c r="A949">
        <v>0.90783000000000003</v>
      </c>
      <c r="B949">
        <v>1.5060800000000001</v>
      </c>
    </row>
    <row r="950" spans="1:2" x14ac:dyDescent="0.3">
      <c r="A950">
        <v>0.79057999999999995</v>
      </c>
      <c r="B950">
        <v>0.89824000000000004</v>
      </c>
    </row>
    <row r="951" spans="1:2" x14ac:dyDescent="0.3">
      <c r="A951">
        <v>1.1537599999999999</v>
      </c>
      <c r="B951">
        <v>0.95777000000000001</v>
      </c>
    </row>
    <row r="952" spans="1:2" x14ac:dyDescent="0.3">
      <c r="A952">
        <v>1.27979</v>
      </c>
      <c r="B952">
        <v>0.76505999999999996</v>
      </c>
    </row>
    <row r="953" spans="1:2" x14ac:dyDescent="0.3">
      <c r="A953">
        <v>0.73838999999999999</v>
      </c>
      <c r="B953">
        <v>1.39395</v>
      </c>
    </row>
    <row r="954" spans="1:2" x14ac:dyDescent="0.3">
      <c r="A954">
        <v>1.25186</v>
      </c>
      <c r="B954">
        <v>0.56044000000000005</v>
      </c>
    </row>
    <row r="955" spans="1:2" x14ac:dyDescent="0.3">
      <c r="A955">
        <v>0.57391999999999999</v>
      </c>
      <c r="B955">
        <v>0.90866999999999998</v>
      </c>
    </row>
    <row r="956" spans="1:2" x14ac:dyDescent="0.3">
      <c r="A956">
        <v>1.1350100000000001</v>
      </c>
      <c r="B956">
        <v>1.2250399999999999</v>
      </c>
    </row>
    <row r="957" spans="1:2" x14ac:dyDescent="0.3">
      <c r="A957">
        <v>1.0121500000000001</v>
      </c>
      <c r="B957">
        <v>0.80835000000000001</v>
      </c>
    </row>
    <row r="958" spans="1:2" x14ac:dyDescent="0.3">
      <c r="A958">
        <v>0.87319000000000002</v>
      </c>
      <c r="B958">
        <v>1.2417400000000001</v>
      </c>
    </row>
    <row r="959" spans="1:2" x14ac:dyDescent="0.3">
      <c r="A959">
        <v>1.5087900000000001</v>
      </c>
      <c r="B959">
        <v>1.27308</v>
      </c>
    </row>
    <row r="960" spans="1:2" x14ac:dyDescent="0.3">
      <c r="A960">
        <v>0.77854000000000001</v>
      </c>
      <c r="B960">
        <v>0.92049000000000003</v>
      </c>
    </row>
    <row r="961" spans="1:2" x14ac:dyDescent="0.3">
      <c r="A961">
        <v>1.14198</v>
      </c>
      <c r="B961">
        <v>1.25081</v>
      </c>
    </row>
    <row r="962" spans="1:2" x14ac:dyDescent="0.3">
      <c r="A962">
        <v>0.96435000000000004</v>
      </c>
      <c r="B962">
        <v>0.94706000000000001</v>
      </c>
    </row>
    <row r="963" spans="1:2" x14ac:dyDescent="0.3">
      <c r="A963">
        <v>0.82655999999999996</v>
      </c>
      <c r="B963">
        <v>1.3558600000000001</v>
      </c>
    </row>
    <row r="964" spans="1:2" x14ac:dyDescent="0.3">
      <c r="A964">
        <v>0.93876999999999999</v>
      </c>
      <c r="B964">
        <v>0.72189000000000003</v>
      </c>
    </row>
    <row r="965" spans="1:2" x14ac:dyDescent="0.3">
      <c r="A965">
        <v>0.66476000000000002</v>
      </c>
      <c r="B965">
        <v>1.05307</v>
      </c>
    </row>
    <row r="966" spans="1:2" x14ac:dyDescent="0.3">
      <c r="A966">
        <v>0.96816000000000002</v>
      </c>
      <c r="B966">
        <v>1.41052</v>
      </c>
    </row>
    <row r="967" spans="1:2" x14ac:dyDescent="0.3">
      <c r="A967">
        <v>1.3309899999999999</v>
      </c>
      <c r="B967">
        <v>1.5036</v>
      </c>
    </row>
    <row r="968" spans="1:2" x14ac:dyDescent="0.3">
      <c r="A968">
        <v>1.6827000000000001</v>
      </c>
      <c r="B968">
        <v>1.0058</v>
      </c>
    </row>
    <row r="969" spans="1:2" x14ac:dyDescent="0.3">
      <c r="A969">
        <v>0.62195</v>
      </c>
      <c r="B969">
        <v>1.1514599999999999</v>
      </c>
    </row>
    <row r="970" spans="1:2" x14ac:dyDescent="0.3">
      <c r="A970">
        <v>1.79358</v>
      </c>
      <c r="B970">
        <v>0.96809000000000001</v>
      </c>
    </row>
    <row r="971" spans="1:2" x14ac:dyDescent="0.3">
      <c r="A971">
        <v>0.93849000000000005</v>
      </c>
      <c r="B971">
        <v>0.91185000000000005</v>
      </c>
    </row>
    <row r="972" spans="1:2" x14ac:dyDescent="0.3">
      <c r="A972">
        <v>1.16547</v>
      </c>
      <c r="B972">
        <v>1.29423</v>
      </c>
    </row>
    <row r="973" spans="1:2" x14ac:dyDescent="0.3">
      <c r="A973">
        <v>0.60775999999999997</v>
      </c>
      <c r="B973">
        <v>1.2475499999999999</v>
      </c>
    </row>
    <row r="974" spans="1:2" x14ac:dyDescent="0.3">
      <c r="A974">
        <v>1.3996900000000001</v>
      </c>
      <c r="B974">
        <v>1.18387</v>
      </c>
    </row>
    <row r="975" spans="1:2" x14ac:dyDescent="0.3">
      <c r="A975">
        <v>1.3089200000000001</v>
      </c>
      <c r="B975">
        <v>0.55010000000000003</v>
      </c>
    </row>
    <row r="976" spans="1:2" x14ac:dyDescent="0.3">
      <c r="A976">
        <v>0.60287999999999997</v>
      </c>
      <c r="B976">
        <v>1.4134199999999999</v>
      </c>
    </row>
    <row r="977" spans="1:2" x14ac:dyDescent="0.3">
      <c r="A977">
        <v>1.1008500000000001</v>
      </c>
      <c r="B977">
        <v>1.03359</v>
      </c>
    </row>
    <row r="978" spans="1:2" x14ac:dyDescent="0.3">
      <c r="A978">
        <v>1.0399400000000001</v>
      </c>
      <c r="B978">
        <v>0.81569999999999998</v>
      </c>
    </row>
    <row r="979" spans="1:2" x14ac:dyDescent="0.3">
      <c r="A979">
        <v>1.1817800000000001</v>
      </c>
      <c r="B979">
        <v>0.93059999999999998</v>
      </c>
    </row>
    <row r="980" spans="1:2" x14ac:dyDescent="0.3">
      <c r="A980">
        <v>0.70564000000000004</v>
      </c>
      <c r="B980">
        <v>1.0819000000000001</v>
      </c>
    </row>
    <row r="981" spans="1:2" x14ac:dyDescent="0.3">
      <c r="A981">
        <v>1.0760700000000001</v>
      </c>
      <c r="B981">
        <v>0.85933999999999999</v>
      </c>
    </row>
    <row r="982" spans="1:2" x14ac:dyDescent="0.3">
      <c r="A982">
        <v>0.95138</v>
      </c>
      <c r="B982">
        <v>1.2787999999999999</v>
      </c>
    </row>
    <row r="983" spans="1:2" x14ac:dyDescent="0.3">
      <c r="A983">
        <v>0.89573999999999998</v>
      </c>
      <c r="B983">
        <v>1.2002699999999999</v>
      </c>
    </row>
    <row r="984" spans="1:2" x14ac:dyDescent="0.3">
      <c r="A984">
        <v>0.92649999999999999</v>
      </c>
      <c r="B984">
        <v>1.16062</v>
      </c>
    </row>
    <row r="985" spans="1:2" x14ac:dyDescent="0.3">
      <c r="A985">
        <v>0.90122999999999998</v>
      </c>
      <c r="B985">
        <v>1.02156</v>
      </c>
    </row>
    <row r="986" spans="1:2" x14ac:dyDescent="0.3">
      <c r="A986">
        <v>1.13015</v>
      </c>
      <c r="B986">
        <v>0.97604999999999997</v>
      </c>
    </row>
    <row r="987" spans="1:2" x14ac:dyDescent="0.3">
      <c r="A987">
        <v>0.79984</v>
      </c>
      <c r="B987">
        <v>0.94049000000000005</v>
      </c>
    </row>
    <row r="988" spans="1:2" x14ac:dyDescent="0.3">
      <c r="A988">
        <v>2.1823800000000002</v>
      </c>
      <c r="B988">
        <v>1.09195</v>
      </c>
    </row>
    <row r="989" spans="1:2" x14ac:dyDescent="0.3">
      <c r="A989">
        <v>0.84894999999999998</v>
      </c>
      <c r="B989">
        <v>1.4251799999999999</v>
      </c>
    </row>
    <row r="990" spans="1:2" x14ac:dyDescent="0.3">
      <c r="A990">
        <v>0.82354000000000005</v>
      </c>
      <c r="B990">
        <v>0.91456000000000004</v>
      </c>
    </row>
    <row r="991" spans="1:2" x14ac:dyDescent="0.3">
      <c r="A991">
        <v>1.53521</v>
      </c>
      <c r="B991">
        <v>0.71387</v>
      </c>
    </row>
    <row r="992" spans="1:2" x14ac:dyDescent="0.3">
      <c r="A992">
        <v>0.64480000000000004</v>
      </c>
      <c r="B992">
        <v>0.59075999999999995</v>
      </c>
    </row>
    <row r="993" spans="1:2" x14ac:dyDescent="0.3">
      <c r="A993">
        <v>0.89444000000000001</v>
      </c>
      <c r="B993">
        <v>0.88568999999999998</v>
      </c>
    </row>
    <row r="994" spans="1:2" x14ac:dyDescent="0.3">
      <c r="A994">
        <v>1.47915</v>
      </c>
      <c r="B994">
        <v>0.81867000000000001</v>
      </c>
    </row>
    <row r="995" spans="1:2" x14ac:dyDescent="0.3">
      <c r="A995">
        <v>1.29129</v>
      </c>
      <c r="B995">
        <v>0.93967999999999996</v>
      </c>
    </row>
    <row r="996" spans="1:2" x14ac:dyDescent="0.3">
      <c r="A996">
        <v>1.36039</v>
      </c>
      <c r="B996">
        <v>0.87648999999999999</v>
      </c>
    </row>
    <row r="997" spans="1:2" x14ac:dyDescent="0.3">
      <c r="A997">
        <v>2.4037899999999999</v>
      </c>
      <c r="B997">
        <v>1.4594</v>
      </c>
    </row>
    <row r="998" spans="1:2" x14ac:dyDescent="0.3">
      <c r="A998">
        <v>0.86097000000000001</v>
      </c>
      <c r="B998">
        <v>0.94186000000000003</v>
      </c>
    </row>
    <row r="999" spans="1:2" x14ac:dyDescent="0.3">
      <c r="A999">
        <v>1.3684400000000001</v>
      </c>
      <c r="B999">
        <v>0.51488</v>
      </c>
    </row>
    <row r="1000" spans="1:2" x14ac:dyDescent="0.3">
      <c r="A1000">
        <v>0.51839999999999997</v>
      </c>
      <c r="B1000">
        <v>0.45290999999999998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001"/>
  <sheetViews>
    <sheetView workbookViewId="0">
      <selection activeCell="C1" sqref="C1:D1048576"/>
    </sheetView>
  </sheetViews>
  <sheetFormatPr defaultRowHeight="14.4" x14ac:dyDescent="0.3"/>
  <sheetData>
    <row r="2" spans="1:4" x14ac:dyDescent="0.3">
      <c r="A2">
        <v>0.63629000000000002</v>
      </c>
      <c r="B2">
        <v>1.3728100000000001</v>
      </c>
      <c r="C2">
        <f>A2*SQRT(ABS(1-0.5*B2^2))</f>
        <v>0.15283727117734625</v>
      </c>
      <c r="D2">
        <f>B2*SQRT(ABS(1-0.5*A2^2))</f>
        <v>1.2260104255107043</v>
      </c>
    </row>
    <row r="3" spans="1:4" x14ac:dyDescent="0.3">
      <c r="A3">
        <v>0.78007000000000004</v>
      </c>
      <c r="B3">
        <v>0.79108999999999996</v>
      </c>
      <c r="C3">
        <f t="shared" ref="C3:C66" si="0">A3*SQRT(ABS(1-0.5*B3^2))</f>
        <v>0.64660618520837121</v>
      </c>
      <c r="D3">
        <f t="shared" ref="D3:D66" si="1">B3*SQRT(ABS(1-0.5*A3^2))</f>
        <v>0.6598588803295159</v>
      </c>
    </row>
    <row r="4" spans="1:4" x14ac:dyDescent="0.3">
      <c r="A4">
        <v>0.72326000000000001</v>
      </c>
      <c r="B4">
        <v>1.52257</v>
      </c>
      <c r="C4">
        <f t="shared" si="0"/>
        <v>0.2884979814340734</v>
      </c>
      <c r="D4">
        <f t="shared" si="1"/>
        <v>1.3083895796009937</v>
      </c>
    </row>
    <row r="5" spans="1:4" x14ac:dyDescent="0.3">
      <c r="A5">
        <v>1.4210700000000001</v>
      </c>
      <c r="B5">
        <v>0.80525000000000002</v>
      </c>
      <c r="C5">
        <f t="shared" si="0"/>
        <v>1.1682078943221876</v>
      </c>
      <c r="D5">
        <f t="shared" si="1"/>
        <v>7.938953358800345E-2</v>
      </c>
    </row>
    <row r="6" spans="1:4" x14ac:dyDescent="0.3">
      <c r="A6">
        <v>1.0949800000000001</v>
      </c>
      <c r="B6">
        <v>0.46411000000000002</v>
      </c>
      <c r="C6">
        <f t="shared" si="0"/>
        <v>1.0343365356038798</v>
      </c>
      <c r="D6">
        <f t="shared" si="1"/>
        <v>0.29371578198155462</v>
      </c>
    </row>
    <row r="7" spans="1:4" x14ac:dyDescent="0.3">
      <c r="A7">
        <v>1.38672</v>
      </c>
      <c r="B7">
        <v>1.1582600000000001</v>
      </c>
      <c r="C7">
        <f t="shared" si="0"/>
        <v>0.79566422341264165</v>
      </c>
      <c r="D7">
        <f t="shared" si="1"/>
        <v>0.22727829992949714</v>
      </c>
    </row>
    <row r="8" spans="1:4" x14ac:dyDescent="0.3">
      <c r="A8">
        <v>1.1442099999999999</v>
      </c>
      <c r="B8">
        <v>1.2689600000000001</v>
      </c>
      <c r="C8">
        <f t="shared" si="0"/>
        <v>0.50510133973321625</v>
      </c>
      <c r="D8">
        <f t="shared" si="1"/>
        <v>0.74576827560596215</v>
      </c>
    </row>
    <row r="9" spans="1:4" x14ac:dyDescent="0.3">
      <c r="A9">
        <v>1.16215</v>
      </c>
      <c r="B9">
        <v>1.43818</v>
      </c>
      <c r="C9">
        <f t="shared" si="0"/>
        <v>0.21485905197234192</v>
      </c>
      <c r="D9">
        <f t="shared" si="1"/>
        <v>0.81951490388250203</v>
      </c>
    </row>
    <row r="10" spans="1:4" x14ac:dyDescent="0.3">
      <c r="A10">
        <v>0.77895000000000003</v>
      </c>
      <c r="B10">
        <v>0.64046000000000003</v>
      </c>
      <c r="C10">
        <f t="shared" si="0"/>
        <v>0.69449213376041041</v>
      </c>
      <c r="D10">
        <f t="shared" si="1"/>
        <v>0.5345514315340365</v>
      </c>
    </row>
    <row r="11" spans="1:4" x14ac:dyDescent="0.3">
      <c r="A11">
        <v>1.0364800000000001</v>
      </c>
      <c r="B11">
        <v>1.19255</v>
      </c>
      <c r="C11">
        <f t="shared" si="0"/>
        <v>0.557113783769419</v>
      </c>
      <c r="D11">
        <f t="shared" si="1"/>
        <v>0.81133253365428326</v>
      </c>
    </row>
    <row r="12" spans="1:4" x14ac:dyDescent="0.3">
      <c r="A12">
        <v>1.5359499999999999</v>
      </c>
      <c r="B12">
        <v>0.75722</v>
      </c>
      <c r="C12">
        <f t="shared" si="0"/>
        <v>1.2972267945613558</v>
      </c>
      <c r="D12">
        <f t="shared" si="1"/>
        <v>0.3208783532307371</v>
      </c>
    </row>
    <row r="13" spans="1:4" x14ac:dyDescent="0.3">
      <c r="A13">
        <v>0.85816000000000003</v>
      </c>
      <c r="B13">
        <v>1.2461599999999999</v>
      </c>
      <c r="C13">
        <f t="shared" si="0"/>
        <v>0.40574057745864678</v>
      </c>
      <c r="D13">
        <f t="shared" si="1"/>
        <v>0.99050571739716664</v>
      </c>
    </row>
    <row r="14" spans="1:4" x14ac:dyDescent="0.3">
      <c r="A14">
        <v>0.81686999999999999</v>
      </c>
      <c r="B14">
        <v>0.93162</v>
      </c>
      <c r="C14">
        <f t="shared" si="0"/>
        <v>0.61457842302618704</v>
      </c>
      <c r="D14">
        <f t="shared" si="1"/>
        <v>0.7604905427086881</v>
      </c>
    </row>
    <row r="15" spans="1:4" x14ac:dyDescent="0.3">
      <c r="A15">
        <v>0.64992000000000005</v>
      </c>
      <c r="B15">
        <v>0.49646000000000001</v>
      </c>
      <c r="C15">
        <f t="shared" si="0"/>
        <v>0.60855689946169467</v>
      </c>
      <c r="D15">
        <f t="shared" si="1"/>
        <v>0.44092859408574431</v>
      </c>
    </row>
    <row r="16" spans="1:4" x14ac:dyDescent="0.3">
      <c r="A16">
        <v>0.70613999999999999</v>
      </c>
      <c r="B16">
        <v>0.99229000000000001</v>
      </c>
      <c r="C16">
        <f t="shared" si="0"/>
        <v>0.50313665659357876</v>
      </c>
      <c r="D16">
        <f t="shared" si="1"/>
        <v>0.85973963483613147</v>
      </c>
    </row>
    <row r="17" spans="1:4" x14ac:dyDescent="0.3">
      <c r="A17">
        <v>1.15588</v>
      </c>
      <c r="B17">
        <v>0.74385000000000001</v>
      </c>
      <c r="C17">
        <f t="shared" si="0"/>
        <v>0.98307141347244198</v>
      </c>
      <c r="D17">
        <f t="shared" si="1"/>
        <v>0.4285833082222229</v>
      </c>
    </row>
    <row r="18" spans="1:4" x14ac:dyDescent="0.3">
      <c r="A18">
        <v>0.88400000000000001</v>
      </c>
      <c r="B18">
        <v>1.3978699999999999</v>
      </c>
      <c r="C18">
        <f t="shared" si="0"/>
        <v>0.13400615320998094</v>
      </c>
      <c r="D18">
        <f t="shared" si="1"/>
        <v>1.0911196937083194</v>
      </c>
    </row>
    <row r="19" spans="1:4" x14ac:dyDescent="0.3">
      <c r="A19">
        <v>1.0989</v>
      </c>
      <c r="B19">
        <v>0.83708000000000005</v>
      </c>
      <c r="C19">
        <f t="shared" si="0"/>
        <v>0.88572194629221723</v>
      </c>
      <c r="D19">
        <f t="shared" si="1"/>
        <v>0.52690139736356134</v>
      </c>
    </row>
    <row r="20" spans="1:4" x14ac:dyDescent="0.3">
      <c r="A20">
        <v>0.55723999999999996</v>
      </c>
      <c r="B20">
        <v>1.1513500000000001</v>
      </c>
      <c r="C20">
        <f t="shared" si="0"/>
        <v>0.32358163848647287</v>
      </c>
      <c r="D20">
        <f t="shared" si="1"/>
        <v>1.0582038941837204</v>
      </c>
    </row>
    <row r="21" spans="1:4" x14ac:dyDescent="0.3">
      <c r="A21">
        <v>0.75660000000000005</v>
      </c>
      <c r="B21">
        <v>1.2478199999999999</v>
      </c>
      <c r="C21">
        <f t="shared" si="0"/>
        <v>0.35606260293747899</v>
      </c>
      <c r="D21">
        <f t="shared" si="1"/>
        <v>1.0542256729991983</v>
      </c>
    </row>
    <row r="22" spans="1:4" x14ac:dyDescent="0.3">
      <c r="A22">
        <v>1.0593600000000001</v>
      </c>
      <c r="B22">
        <v>0.87561</v>
      </c>
      <c r="C22">
        <f t="shared" si="0"/>
        <v>0.83188672394740892</v>
      </c>
      <c r="D22">
        <f t="shared" si="1"/>
        <v>0.58007308503321575</v>
      </c>
    </row>
    <row r="23" spans="1:4" x14ac:dyDescent="0.3">
      <c r="A23">
        <v>0.97743000000000002</v>
      </c>
      <c r="B23">
        <v>2.1407799999999999</v>
      </c>
      <c r="C23">
        <f t="shared" si="0"/>
        <v>1.1107792092373947</v>
      </c>
      <c r="D23">
        <f t="shared" si="1"/>
        <v>1.5471713388716675</v>
      </c>
    </row>
    <row r="24" spans="1:4" x14ac:dyDescent="0.3">
      <c r="A24">
        <v>0.88982000000000006</v>
      </c>
      <c r="B24">
        <v>1.18404</v>
      </c>
      <c r="C24">
        <f t="shared" si="0"/>
        <v>0.48658156449285939</v>
      </c>
      <c r="D24">
        <f t="shared" si="1"/>
        <v>0.92028946973456049</v>
      </c>
    </row>
    <row r="25" spans="1:4" x14ac:dyDescent="0.3">
      <c r="A25">
        <v>1.0358099999999999</v>
      </c>
      <c r="B25">
        <v>1.14683</v>
      </c>
      <c r="C25">
        <f t="shared" si="0"/>
        <v>0.60609532907274111</v>
      </c>
      <c r="D25">
        <f t="shared" si="1"/>
        <v>0.78081255159211838</v>
      </c>
    </row>
    <row r="26" spans="1:4" x14ac:dyDescent="0.3">
      <c r="A26">
        <v>0.74360999999999999</v>
      </c>
      <c r="B26">
        <v>0.91422000000000003</v>
      </c>
      <c r="C26">
        <f t="shared" si="0"/>
        <v>0.56734124229007399</v>
      </c>
      <c r="D26">
        <f t="shared" si="1"/>
        <v>0.77763645844523299</v>
      </c>
    </row>
    <row r="27" spans="1:4" x14ac:dyDescent="0.3">
      <c r="A27">
        <v>0.98318000000000005</v>
      </c>
      <c r="B27">
        <v>0.72526000000000002</v>
      </c>
      <c r="C27">
        <f t="shared" si="0"/>
        <v>0.84404669724095083</v>
      </c>
      <c r="D27">
        <f t="shared" si="1"/>
        <v>0.52131946282807928</v>
      </c>
    </row>
    <row r="28" spans="1:4" x14ac:dyDescent="0.3">
      <c r="A28">
        <v>1.09992</v>
      </c>
      <c r="B28">
        <v>0.78898000000000001</v>
      </c>
      <c r="C28">
        <f t="shared" si="0"/>
        <v>0.91283770301011835</v>
      </c>
      <c r="D28">
        <f t="shared" si="1"/>
        <v>0.49592147164323203</v>
      </c>
    </row>
    <row r="29" spans="1:4" x14ac:dyDescent="0.3">
      <c r="A29">
        <v>0.81444000000000005</v>
      </c>
      <c r="B29">
        <v>1.31586</v>
      </c>
      <c r="C29">
        <f t="shared" si="0"/>
        <v>0.29841889605120892</v>
      </c>
      <c r="D29">
        <f t="shared" si="1"/>
        <v>1.0757457243793358</v>
      </c>
    </row>
    <row r="30" spans="1:4" x14ac:dyDescent="0.3">
      <c r="A30">
        <v>1.2692000000000001</v>
      </c>
      <c r="B30">
        <v>1.30162</v>
      </c>
      <c r="C30">
        <f t="shared" si="0"/>
        <v>0.49627616914610218</v>
      </c>
      <c r="D30">
        <f t="shared" si="1"/>
        <v>0.57413937372586665</v>
      </c>
    </row>
    <row r="31" spans="1:4" x14ac:dyDescent="0.3">
      <c r="A31">
        <v>0.78786999999999996</v>
      </c>
      <c r="B31">
        <v>1.3513999999999999</v>
      </c>
      <c r="C31">
        <f t="shared" si="0"/>
        <v>0.23219989902405194</v>
      </c>
      <c r="D31">
        <f t="shared" si="1"/>
        <v>1.1222564841455718</v>
      </c>
    </row>
    <row r="32" spans="1:4" x14ac:dyDescent="0.3">
      <c r="A32">
        <v>1.14961</v>
      </c>
      <c r="B32">
        <v>1.0668500000000001</v>
      </c>
      <c r="C32">
        <f t="shared" si="0"/>
        <v>0.75465179672539673</v>
      </c>
      <c r="D32">
        <f t="shared" si="1"/>
        <v>0.62134137533313338</v>
      </c>
    </row>
    <row r="33" spans="1:4" x14ac:dyDescent="0.3">
      <c r="A33">
        <v>0.8296</v>
      </c>
      <c r="B33">
        <v>1.1930099999999999</v>
      </c>
      <c r="C33">
        <f t="shared" si="0"/>
        <v>0.44549100559526389</v>
      </c>
      <c r="D33">
        <f t="shared" si="1"/>
        <v>0.96617748688648264</v>
      </c>
    </row>
    <row r="34" spans="1:4" x14ac:dyDescent="0.3">
      <c r="A34">
        <v>0.78795999999999999</v>
      </c>
      <c r="B34">
        <v>1.0160400000000001</v>
      </c>
      <c r="C34">
        <f t="shared" si="0"/>
        <v>0.54808911643302227</v>
      </c>
      <c r="D34">
        <f t="shared" si="1"/>
        <v>0.8437167768584023</v>
      </c>
    </row>
    <row r="35" spans="1:4" x14ac:dyDescent="0.3">
      <c r="A35">
        <v>1.1174299999999999</v>
      </c>
      <c r="B35">
        <v>0.88727999999999996</v>
      </c>
      <c r="C35">
        <f t="shared" si="0"/>
        <v>0.87013801325519535</v>
      </c>
      <c r="D35">
        <f t="shared" si="1"/>
        <v>0.54383467672786245</v>
      </c>
    </row>
    <row r="36" spans="1:4" x14ac:dyDescent="0.3">
      <c r="A36">
        <v>0.63582000000000005</v>
      </c>
      <c r="B36">
        <v>0.77519000000000005</v>
      </c>
      <c r="C36">
        <f t="shared" si="0"/>
        <v>0.53179044895188132</v>
      </c>
      <c r="D36">
        <f t="shared" si="1"/>
        <v>0.69242584100858295</v>
      </c>
    </row>
    <row r="37" spans="1:4" x14ac:dyDescent="0.3">
      <c r="A37">
        <v>0.67735000000000001</v>
      </c>
      <c r="B37">
        <v>0.73279000000000005</v>
      </c>
      <c r="C37">
        <f t="shared" si="0"/>
        <v>0.57932609759499487</v>
      </c>
      <c r="D37">
        <f t="shared" si="1"/>
        <v>0.64327046330034898</v>
      </c>
    </row>
    <row r="38" spans="1:4" x14ac:dyDescent="0.3">
      <c r="A38">
        <v>1.6820200000000001</v>
      </c>
      <c r="B38">
        <v>1.0998600000000001</v>
      </c>
      <c r="C38">
        <f t="shared" si="0"/>
        <v>1.0573392187416046</v>
      </c>
      <c r="D38">
        <f t="shared" si="1"/>
        <v>0.70818997261391181</v>
      </c>
    </row>
    <row r="39" spans="1:4" x14ac:dyDescent="0.3">
      <c r="A39">
        <v>0.63397000000000003</v>
      </c>
      <c r="B39">
        <v>0.89642999999999995</v>
      </c>
      <c r="C39">
        <f t="shared" si="0"/>
        <v>0.49033660677310414</v>
      </c>
      <c r="D39">
        <f t="shared" si="1"/>
        <v>0.80131065882200869</v>
      </c>
    </row>
    <row r="40" spans="1:4" x14ac:dyDescent="0.3">
      <c r="A40">
        <v>0.83274999999999999</v>
      </c>
      <c r="B40">
        <v>1.55216</v>
      </c>
      <c r="C40">
        <f t="shared" si="0"/>
        <v>0.37667587801074909</v>
      </c>
      <c r="D40">
        <f t="shared" si="1"/>
        <v>1.2545291491331843</v>
      </c>
    </row>
    <row r="41" spans="1:4" x14ac:dyDescent="0.3">
      <c r="A41">
        <v>0.92810000000000004</v>
      </c>
      <c r="B41">
        <v>0.68949000000000005</v>
      </c>
      <c r="C41">
        <f t="shared" si="0"/>
        <v>0.81032313201841977</v>
      </c>
      <c r="D41">
        <f t="shared" si="1"/>
        <v>0.52024074079616378</v>
      </c>
    </row>
    <row r="42" spans="1:4" x14ac:dyDescent="0.3">
      <c r="A42">
        <v>0.86314000000000002</v>
      </c>
      <c r="B42">
        <v>0.42486000000000002</v>
      </c>
      <c r="C42">
        <f t="shared" si="0"/>
        <v>0.82326861062354162</v>
      </c>
      <c r="D42">
        <f t="shared" si="1"/>
        <v>0.33655098460414096</v>
      </c>
    </row>
    <row r="43" spans="1:4" x14ac:dyDescent="0.3">
      <c r="A43">
        <v>1.0268999999999999</v>
      </c>
      <c r="B43">
        <v>0.88807000000000003</v>
      </c>
      <c r="C43">
        <f t="shared" si="0"/>
        <v>0.79918015832908385</v>
      </c>
      <c r="D43">
        <f t="shared" si="1"/>
        <v>0.61060104844890306</v>
      </c>
    </row>
    <row r="44" spans="1:4" x14ac:dyDescent="0.3">
      <c r="A44">
        <v>1.35128</v>
      </c>
      <c r="B44">
        <v>0.82382999999999995</v>
      </c>
      <c r="C44">
        <f t="shared" si="0"/>
        <v>1.0983272214671547</v>
      </c>
      <c r="D44">
        <f t="shared" si="1"/>
        <v>0.2430245171083773</v>
      </c>
    </row>
    <row r="45" spans="1:4" x14ac:dyDescent="0.3">
      <c r="A45">
        <v>1.4063099999999999</v>
      </c>
      <c r="B45">
        <v>1.28342</v>
      </c>
      <c r="C45">
        <f t="shared" si="0"/>
        <v>0.5906779100188787</v>
      </c>
      <c r="D45">
        <f t="shared" si="1"/>
        <v>0.13549713533603064</v>
      </c>
    </row>
    <row r="46" spans="1:4" x14ac:dyDescent="0.3">
      <c r="A46">
        <v>0.68981999999999999</v>
      </c>
      <c r="B46">
        <v>0.67030999999999996</v>
      </c>
      <c r="C46">
        <f t="shared" si="0"/>
        <v>0.60741079695630995</v>
      </c>
      <c r="D46">
        <f t="shared" si="1"/>
        <v>0.58515958503565468</v>
      </c>
    </row>
    <row r="47" spans="1:4" x14ac:dyDescent="0.3">
      <c r="A47">
        <v>1.1089</v>
      </c>
      <c r="B47">
        <v>0.82565</v>
      </c>
      <c r="C47">
        <f t="shared" si="0"/>
        <v>0.90029503251989806</v>
      </c>
      <c r="D47">
        <f t="shared" si="1"/>
        <v>0.51241570826820326</v>
      </c>
    </row>
    <row r="48" spans="1:4" x14ac:dyDescent="0.3">
      <c r="A48">
        <v>0.81047999999999998</v>
      </c>
      <c r="B48">
        <v>0.75548000000000004</v>
      </c>
      <c r="C48">
        <f t="shared" si="0"/>
        <v>0.68514327666923569</v>
      </c>
      <c r="D48">
        <f t="shared" si="1"/>
        <v>0.61910702593740363</v>
      </c>
    </row>
    <row r="49" spans="1:4" x14ac:dyDescent="0.3">
      <c r="A49">
        <v>1.43238</v>
      </c>
      <c r="B49">
        <v>1.1098399999999999</v>
      </c>
      <c r="C49">
        <f t="shared" si="0"/>
        <v>0.88776086790201458</v>
      </c>
      <c r="D49">
        <f t="shared" si="1"/>
        <v>0.17846086467867989</v>
      </c>
    </row>
    <row r="50" spans="1:4" x14ac:dyDescent="0.3">
      <c r="A50">
        <v>0.86968999999999996</v>
      </c>
      <c r="B50">
        <v>0.42449999999999999</v>
      </c>
      <c r="C50">
        <f t="shared" si="0"/>
        <v>0.82958574170263011</v>
      </c>
      <c r="D50">
        <f t="shared" si="1"/>
        <v>0.33474177620414064</v>
      </c>
    </row>
    <row r="51" spans="1:4" x14ac:dyDescent="0.3">
      <c r="A51">
        <v>0.69798000000000004</v>
      </c>
      <c r="B51">
        <v>1.1066199999999999</v>
      </c>
      <c r="C51">
        <f t="shared" si="0"/>
        <v>0.43459896507103918</v>
      </c>
      <c r="D51">
        <f t="shared" si="1"/>
        <v>0.96244896199269603</v>
      </c>
    </row>
    <row r="52" spans="1:4" x14ac:dyDescent="0.3">
      <c r="A52">
        <v>0.89924000000000004</v>
      </c>
      <c r="B52">
        <v>0.87885999999999997</v>
      </c>
      <c r="C52">
        <f t="shared" si="0"/>
        <v>0.70451454087597043</v>
      </c>
      <c r="D52">
        <f t="shared" si="1"/>
        <v>0.67830897112280575</v>
      </c>
    </row>
    <row r="53" spans="1:4" x14ac:dyDescent="0.3">
      <c r="A53">
        <v>1.24685</v>
      </c>
      <c r="B53">
        <v>1.33318</v>
      </c>
      <c r="C53">
        <f t="shared" si="0"/>
        <v>0.41599883630673573</v>
      </c>
      <c r="D53">
        <f t="shared" si="1"/>
        <v>0.62911765331180969</v>
      </c>
    </row>
    <row r="54" spans="1:4" x14ac:dyDescent="0.3">
      <c r="A54">
        <v>1.7088699999999999</v>
      </c>
      <c r="B54">
        <v>0.85465000000000002</v>
      </c>
      <c r="C54">
        <f t="shared" si="0"/>
        <v>1.3615165700407961</v>
      </c>
      <c r="D54">
        <f t="shared" si="1"/>
        <v>0.57972638710373126</v>
      </c>
    </row>
    <row r="55" spans="1:4" x14ac:dyDescent="0.3">
      <c r="A55">
        <v>1.3016300000000001</v>
      </c>
      <c r="B55">
        <v>1.0794999999999999</v>
      </c>
      <c r="C55">
        <f t="shared" si="0"/>
        <v>0.84087703260974145</v>
      </c>
      <c r="D55">
        <f t="shared" si="1"/>
        <v>0.42208266615742912</v>
      </c>
    </row>
    <row r="56" spans="1:4" x14ac:dyDescent="0.3">
      <c r="A56">
        <v>0.75421000000000005</v>
      </c>
      <c r="B56">
        <v>1.9500299999999999</v>
      </c>
      <c r="C56">
        <f t="shared" si="0"/>
        <v>0.71602637490909471</v>
      </c>
      <c r="D56">
        <f t="shared" si="1"/>
        <v>1.6495728256838316</v>
      </c>
    </row>
    <row r="57" spans="1:4" x14ac:dyDescent="0.3">
      <c r="A57">
        <v>1.1903699999999999</v>
      </c>
      <c r="B57">
        <v>0.75780000000000003</v>
      </c>
      <c r="C57">
        <f t="shared" si="0"/>
        <v>1.0050484877765815</v>
      </c>
      <c r="D57">
        <f t="shared" si="1"/>
        <v>0.40914858655749209</v>
      </c>
    </row>
    <row r="58" spans="1:4" x14ac:dyDescent="0.3">
      <c r="A58">
        <v>1.0366500000000001</v>
      </c>
      <c r="B58">
        <v>0.84508000000000005</v>
      </c>
      <c r="C58">
        <f t="shared" si="0"/>
        <v>0.83120966651412287</v>
      </c>
      <c r="D58">
        <f t="shared" si="1"/>
        <v>0.5748273598277307</v>
      </c>
    </row>
    <row r="59" spans="1:4" x14ac:dyDescent="0.3">
      <c r="A59">
        <v>2.06616</v>
      </c>
      <c r="B59">
        <v>1.1554</v>
      </c>
      <c r="C59">
        <f t="shared" si="0"/>
        <v>1.1914515178251448</v>
      </c>
      <c r="D59">
        <f t="shared" si="1"/>
        <v>1.230654811989194</v>
      </c>
    </row>
    <row r="60" spans="1:4" x14ac:dyDescent="0.3">
      <c r="A60">
        <v>1.0877399999999999</v>
      </c>
      <c r="B60">
        <v>0.92745999999999995</v>
      </c>
      <c r="C60">
        <f t="shared" si="0"/>
        <v>0.82116011567781844</v>
      </c>
      <c r="D60">
        <f t="shared" si="1"/>
        <v>0.5927121388836305</v>
      </c>
    </row>
    <row r="61" spans="1:4" x14ac:dyDescent="0.3">
      <c r="A61">
        <v>0.82196999999999998</v>
      </c>
      <c r="B61">
        <v>1.0689200000000001</v>
      </c>
      <c r="C61">
        <f t="shared" si="0"/>
        <v>0.53818953652583867</v>
      </c>
      <c r="D61">
        <f t="shared" si="1"/>
        <v>0.86982944461882716</v>
      </c>
    </row>
    <row r="62" spans="1:4" x14ac:dyDescent="0.3">
      <c r="A62">
        <v>1.00726</v>
      </c>
      <c r="B62">
        <v>1.91126</v>
      </c>
      <c r="C62">
        <f t="shared" si="0"/>
        <v>0.91569706548820251</v>
      </c>
      <c r="D62">
        <f t="shared" si="1"/>
        <v>1.3415815160683655</v>
      </c>
    </row>
    <row r="63" spans="1:4" x14ac:dyDescent="0.3">
      <c r="A63">
        <v>1.2951699999999999</v>
      </c>
      <c r="B63">
        <v>1.77536</v>
      </c>
      <c r="C63">
        <f t="shared" si="0"/>
        <v>0.98292358862614626</v>
      </c>
      <c r="D63">
        <f t="shared" si="1"/>
        <v>0.7129509237123538</v>
      </c>
    </row>
    <row r="64" spans="1:4" x14ac:dyDescent="0.3">
      <c r="A64">
        <v>0.65776999999999997</v>
      </c>
      <c r="B64">
        <v>0.70082999999999995</v>
      </c>
      <c r="C64">
        <f t="shared" si="0"/>
        <v>0.57132111045508838</v>
      </c>
      <c r="D64">
        <f t="shared" si="1"/>
        <v>0.62041045063057665</v>
      </c>
    </row>
    <row r="65" spans="1:4" x14ac:dyDescent="0.3">
      <c r="A65">
        <v>1.4167700000000001</v>
      </c>
      <c r="B65">
        <v>0.88441999999999998</v>
      </c>
      <c r="C65">
        <f t="shared" si="0"/>
        <v>1.1055351732465566</v>
      </c>
      <c r="D65">
        <f t="shared" si="1"/>
        <v>5.3202229414812098E-2</v>
      </c>
    </row>
    <row r="66" spans="1:4" x14ac:dyDescent="0.3">
      <c r="A66">
        <v>0.81779000000000002</v>
      </c>
      <c r="B66">
        <v>0.96945999999999999</v>
      </c>
      <c r="C66">
        <f t="shared" si="0"/>
        <v>0.59540147385149456</v>
      </c>
      <c r="D66">
        <f t="shared" si="1"/>
        <v>0.79093307085020281</v>
      </c>
    </row>
    <row r="67" spans="1:4" x14ac:dyDescent="0.3">
      <c r="A67">
        <v>1.2970600000000001</v>
      </c>
      <c r="B67">
        <v>0.90883999999999998</v>
      </c>
      <c r="C67">
        <f t="shared" ref="C67:C130" si="2">A67*SQRT(ABS(1-0.5*B67^2))</f>
        <v>0.9937586905986141</v>
      </c>
      <c r="D67">
        <f t="shared" ref="D67:D130" si="3">B67*SQRT(ABS(1-0.5*A67^2))</f>
        <v>0.36219033275374962</v>
      </c>
    </row>
    <row r="68" spans="1:4" x14ac:dyDescent="0.3">
      <c r="A68">
        <v>1.3535600000000001</v>
      </c>
      <c r="B68">
        <v>1.67397</v>
      </c>
      <c r="C68">
        <f t="shared" si="2"/>
        <v>0.85722973515966228</v>
      </c>
      <c r="D68">
        <f t="shared" si="3"/>
        <v>0.48498254448804112</v>
      </c>
    </row>
    <row r="69" spans="1:4" x14ac:dyDescent="0.3">
      <c r="A69">
        <v>0.84172000000000002</v>
      </c>
      <c r="B69">
        <v>0.89429000000000003</v>
      </c>
      <c r="C69">
        <f t="shared" si="2"/>
        <v>0.65206017024850238</v>
      </c>
      <c r="D69">
        <f t="shared" si="3"/>
        <v>0.71864073870363487</v>
      </c>
    </row>
    <row r="70" spans="1:4" x14ac:dyDescent="0.3">
      <c r="A70">
        <v>2.1236999999999999</v>
      </c>
      <c r="B70">
        <v>0.83420000000000005</v>
      </c>
      <c r="C70">
        <f t="shared" si="2"/>
        <v>1.7148863429659862</v>
      </c>
      <c r="D70">
        <f t="shared" si="3"/>
        <v>0.93454635021958432</v>
      </c>
    </row>
    <row r="71" spans="1:4" x14ac:dyDescent="0.3">
      <c r="A71">
        <v>0.92789999999999995</v>
      </c>
      <c r="B71">
        <v>1.06904</v>
      </c>
      <c r="C71">
        <f t="shared" si="2"/>
        <v>0.60745690465594737</v>
      </c>
      <c r="D71">
        <f t="shared" si="3"/>
        <v>0.80675399138410508</v>
      </c>
    </row>
    <row r="72" spans="1:4" x14ac:dyDescent="0.3">
      <c r="A72">
        <v>0.86214999999999997</v>
      </c>
      <c r="B72">
        <v>0.81877</v>
      </c>
      <c r="C72">
        <f t="shared" si="2"/>
        <v>0.70296046373127186</v>
      </c>
      <c r="D72">
        <f t="shared" si="3"/>
        <v>0.6490262737126169</v>
      </c>
    </row>
    <row r="73" spans="1:4" x14ac:dyDescent="0.3">
      <c r="A73">
        <v>0.92959000000000003</v>
      </c>
      <c r="B73">
        <v>0.84831000000000001</v>
      </c>
      <c r="C73">
        <f t="shared" si="2"/>
        <v>0.74377951787394392</v>
      </c>
      <c r="D73">
        <f t="shared" si="3"/>
        <v>0.63929669106667253</v>
      </c>
    </row>
    <row r="74" spans="1:4" x14ac:dyDescent="0.3">
      <c r="A74">
        <v>0.90778000000000003</v>
      </c>
      <c r="B74">
        <v>2.0034900000000002</v>
      </c>
      <c r="C74">
        <f t="shared" si="2"/>
        <v>0.91094539759659221</v>
      </c>
      <c r="D74">
        <f t="shared" si="3"/>
        <v>1.5362571836439325</v>
      </c>
    </row>
    <row r="75" spans="1:4" x14ac:dyDescent="0.3">
      <c r="A75">
        <v>1.14649</v>
      </c>
      <c r="B75">
        <v>0.86290999999999995</v>
      </c>
      <c r="C75">
        <f t="shared" si="2"/>
        <v>0.90833065470825902</v>
      </c>
      <c r="D75">
        <f t="shared" si="3"/>
        <v>0.505211763800819</v>
      </c>
    </row>
    <row r="76" spans="1:4" x14ac:dyDescent="0.3">
      <c r="A76">
        <v>1.10738</v>
      </c>
      <c r="B76">
        <v>1.00373</v>
      </c>
      <c r="C76">
        <f t="shared" si="2"/>
        <v>0.78010424825114677</v>
      </c>
      <c r="D76">
        <f t="shared" si="3"/>
        <v>0.62429647335179372</v>
      </c>
    </row>
    <row r="77" spans="1:4" x14ac:dyDescent="0.3">
      <c r="A77">
        <v>1.1742999999999999</v>
      </c>
      <c r="B77">
        <v>0.87138000000000004</v>
      </c>
      <c r="C77">
        <f t="shared" si="2"/>
        <v>0.92490453913794979</v>
      </c>
      <c r="D77">
        <f t="shared" si="3"/>
        <v>0.48556258187589318</v>
      </c>
    </row>
    <row r="78" spans="1:4" x14ac:dyDescent="0.3">
      <c r="A78">
        <v>0.70360999999999996</v>
      </c>
      <c r="B78">
        <v>0.84126000000000001</v>
      </c>
      <c r="C78">
        <f t="shared" si="2"/>
        <v>0.56558201106836414</v>
      </c>
      <c r="D78">
        <f t="shared" si="3"/>
        <v>0.72974952329147524</v>
      </c>
    </row>
    <row r="79" spans="1:4" x14ac:dyDescent="0.3">
      <c r="A79">
        <v>1.01267</v>
      </c>
      <c r="B79">
        <v>1.18668</v>
      </c>
      <c r="C79">
        <f t="shared" si="2"/>
        <v>0.55085458622345906</v>
      </c>
      <c r="D79">
        <f t="shared" si="3"/>
        <v>0.82834151692609148</v>
      </c>
    </row>
    <row r="80" spans="1:4" x14ac:dyDescent="0.3">
      <c r="A80">
        <v>0.55579999999999996</v>
      </c>
      <c r="B80">
        <v>1.3240400000000001</v>
      </c>
      <c r="C80">
        <f t="shared" si="2"/>
        <v>0.19528999254998874</v>
      </c>
      <c r="D80">
        <f t="shared" si="3"/>
        <v>1.2175000873881592</v>
      </c>
    </row>
    <row r="81" spans="1:4" x14ac:dyDescent="0.3">
      <c r="A81">
        <v>1.3132299999999999</v>
      </c>
      <c r="B81">
        <v>1.2033499999999999</v>
      </c>
      <c r="C81">
        <f t="shared" si="2"/>
        <v>0.68988259045239819</v>
      </c>
      <c r="D81">
        <f t="shared" si="3"/>
        <v>0.44656038584866808</v>
      </c>
    </row>
    <row r="82" spans="1:4" x14ac:dyDescent="0.3">
      <c r="A82">
        <v>1.1602600000000001</v>
      </c>
      <c r="B82">
        <v>1.2219800000000001</v>
      </c>
      <c r="C82">
        <f t="shared" si="2"/>
        <v>0.58404132423247268</v>
      </c>
      <c r="D82">
        <f t="shared" si="3"/>
        <v>0.69866738954327912</v>
      </c>
    </row>
    <row r="83" spans="1:4" x14ac:dyDescent="0.3">
      <c r="A83">
        <v>1.3420700000000001</v>
      </c>
      <c r="B83">
        <v>1.28302</v>
      </c>
      <c r="C83">
        <f t="shared" si="2"/>
        <v>0.56451529160052438</v>
      </c>
      <c r="D83">
        <f t="shared" si="3"/>
        <v>0.40455648548852208</v>
      </c>
    </row>
    <row r="84" spans="1:4" x14ac:dyDescent="0.3">
      <c r="A84">
        <v>0.66274999999999995</v>
      </c>
      <c r="B84">
        <v>0.86258000000000001</v>
      </c>
      <c r="C84">
        <f t="shared" si="2"/>
        <v>0.52519660101086851</v>
      </c>
      <c r="D84">
        <f t="shared" si="3"/>
        <v>0.76199617034035649</v>
      </c>
    </row>
    <row r="85" spans="1:4" x14ac:dyDescent="0.3">
      <c r="A85">
        <v>1.1902900000000001</v>
      </c>
      <c r="B85">
        <v>0.80862000000000001</v>
      </c>
      <c r="C85">
        <f t="shared" si="2"/>
        <v>0.97652166924900008</v>
      </c>
      <c r="D85">
        <f t="shared" si="3"/>
        <v>0.43665843723997072</v>
      </c>
    </row>
    <row r="86" spans="1:4" x14ac:dyDescent="0.3">
      <c r="A86">
        <v>0.65630999999999995</v>
      </c>
      <c r="B86">
        <v>1.1697900000000001</v>
      </c>
      <c r="C86">
        <f t="shared" si="2"/>
        <v>0.36881800340058185</v>
      </c>
      <c r="D86">
        <f t="shared" si="3"/>
        <v>1.0361913663182067</v>
      </c>
    </row>
    <row r="87" spans="1:4" x14ac:dyDescent="0.3">
      <c r="A87">
        <v>0.82162000000000002</v>
      </c>
      <c r="B87">
        <v>1.20522</v>
      </c>
      <c r="C87">
        <f t="shared" si="2"/>
        <v>0.42985912745101562</v>
      </c>
      <c r="D87">
        <f t="shared" si="3"/>
        <v>0.98095600994792231</v>
      </c>
    </row>
    <row r="88" spans="1:4" x14ac:dyDescent="0.3">
      <c r="A88">
        <v>1.37384</v>
      </c>
      <c r="B88">
        <v>0.87561</v>
      </c>
      <c r="C88">
        <f t="shared" si="2"/>
        <v>1.0788393528431395</v>
      </c>
      <c r="D88">
        <f t="shared" si="3"/>
        <v>0.20772788869818121</v>
      </c>
    </row>
    <row r="89" spans="1:4" x14ac:dyDescent="0.3">
      <c r="A89">
        <v>0.70799000000000001</v>
      </c>
      <c r="B89">
        <v>1.05823</v>
      </c>
      <c r="C89">
        <f t="shared" si="2"/>
        <v>0.46966726487908816</v>
      </c>
      <c r="D89">
        <f t="shared" si="3"/>
        <v>0.91607217646810091</v>
      </c>
    </row>
    <row r="90" spans="1:4" x14ac:dyDescent="0.3">
      <c r="A90">
        <v>0.94245999999999996</v>
      </c>
      <c r="B90">
        <v>1.3321799999999999</v>
      </c>
      <c r="C90">
        <f t="shared" si="2"/>
        <v>0.31631887037782214</v>
      </c>
      <c r="D90">
        <f t="shared" si="3"/>
        <v>0.99324233123498185</v>
      </c>
    </row>
    <row r="91" spans="1:4" x14ac:dyDescent="0.3">
      <c r="A91">
        <v>0.77886</v>
      </c>
      <c r="B91">
        <v>0.93139000000000005</v>
      </c>
      <c r="C91">
        <f t="shared" si="2"/>
        <v>0.58609219344537844</v>
      </c>
      <c r="D91">
        <f t="shared" si="3"/>
        <v>0.77741140441700163</v>
      </c>
    </row>
    <row r="92" spans="1:4" x14ac:dyDescent="0.3">
      <c r="A92">
        <v>1.0314700000000001</v>
      </c>
      <c r="B92">
        <v>0.68337999999999999</v>
      </c>
      <c r="C92">
        <f t="shared" si="2"/>
        <v>0.9030494153341887</v>
      </c>
      <c r="D92">
        <f t="shared" si="3"/>
        <v>0.46752124019708441</v>
      </c>
    </row>
    <row r="93" spans="1:4" x14ac:dyDescent="0.3">
      <c r="A93">
        <v>0.92610999999999999</v>
      </c>
      <c r="B93">
        <v>1.18641</v>
      </c>
      <c r="C93">
        <f t="shared" si="2"/>
        <v>0.50404182806491549</v>
      </c>
      <c r="D93">
        <f t="shared" si="3"/>
        <v>0.89663098342574687</v>
      </c>
    </row>
    <row r="94" spans="1:4" x14ac:dyDescent="0.3">
      <c r="A94">
        <v>0.72130000000000005</v>
      </c>
      <c r="B94">
        <v>0.86534</v>
      </c>
      <c r="C94">
        <f t="shared" si="2"/>
        <v>0.57050833174093674</v>
      </c>
      <c r="D94">
        <f t="shared" si="3"/>
        <v>0.74432478272984215</v>
      </c>
    </row>
    <row r="95" spans="1:4" x14ac:dyDescent="0.3">
      <c r="A95">
        <v>0.99341999999999997</v>
      </c>
      <c r="B95">
        <v>0.98773</v>
      </c>
      <c r="C95">
        <f t="shared" si="2"/>
        <v>0.71096864711160834</v>
      </c>
      <c r="D95">
        <f t="shared" si="3"/>
        <v>0.70299621170793714</v>
      </c>
    </row>
    <row r="96" spans="1:4" x14ac:dyDescent="0.3">
      <c r="A96">
        <v>0.74429000000000001</v>
      </c>
      <c r="B96">
        <v>0.94301999999999997</v>
      </c>
      <c r="C96">
        <f t="shared" si="2"/>
        <v>0.55466168713102293</v>
      </c>
      <c r="D96">
        <f t="shared" si="3"/>
        <v>0.80185329298509</v>
      </c>
    </row>
    <row r="97" spans="1:4" x14ac:dyDescent="0.3">
      <c r="A97">
        <v>0.96894000000000002</v>
      </c>
      <c r="B97">
        <v>0.72307999999999995</v>
      </c>
      <c r="C97">
        <f t="shared" si="2"/>
        <v>0.83271227687330973</v>
      </c>
      <c r="D97">
        <f t="shared" si="3"/>
        <v>0.52669697061548748</v>
      </c>
    </row>
    <row r="98" spans="1:4" x14ac:dyDescent="0.3">
      <c r="A98">
        <v>1.02813</v>
      </c>
      <c r="B98">
        <v>0.76798</v>
      </c>
      <c r="C98">
        <f t="shared" si="2"/>
        <v>0.86332521156580233</v>
      </c>
      <c r="D98">
        <f t="shared" si="3"/>
        <v>0.52732570999822992</v>
      </c>
    </row>
    <row r="99" spans="1:4" x14ac:dyDescent="0.3">
      <c r="A99">
        <v>1.82399</v>
      </c>
      <c r="B99">
        <v>0.8498</v>
      </c>
      <c r="C99">
        <f t="shared" si="2"/>
        <v>1.4579602640824962</v>
      </c>
      <c r="D99">
        <f t="shared" si="3"/>
        <v>0.69219314389590592</v>
      </c>
    </row>
    <row r="100" spans="1:4" x14ac:dyDescent="0.3">
      <c r="A100">
        <v>1.05379</v>
      </c>
      <c r="B100">
        <v>0.98475999999999997</v>
      </c>
      <c r="C100">
        <f t="shared" si="2"/>
        <v>0.75632753366493222</v>
      </c>
      <c r="D100">
        <f t="shared" si="3"/>
        <v>0.65674213484417088</v>
      </c>
    </row>
    <row r="101" spans="1:4" x14ac:dyDescent="0.3">
      <c r="A101">
        <v>1.3028999999999999</v>
      </c>
      <c r="B101">
        <v>1.0160400000000001</v>
      </c>
      <c r="C101">
        <f t="shared" si="2"/>
        <v>0.90627101604216542</v>
      </c>
      <c r="D101">
        <f t="shared" si="3"/>
        <v>0.3951152061337288</v>
      </c>
    </row>
    <row r="102" spans="1:4" x14ac:dyDescent="0.3">
      <c r="A102">
        <v>1.4737899999999999</v>
      </c>
      <c r="B102">
        <v>0.84404999999999997</v>
      </c>
      <c r="C102">
        <f t="shared" si="2"/>
        <v>1.1825177021049094</v>
      </c>
      <c r="D102">
        <f t="shared" si="3"/>
        <v>0.24756503349327214</v>
      </c>
    </row>
    <row r="103" spans="1:4" x14ac:dyDescent="0.3">
      <c r="A103">
        <v>0.89893000000000001</v>
      </c>
      <c r="B103">
        <v>1.1171500000000001</v>
      </c>
      <c r="C103">
        <f t="shared" si="2"/>
        <v>0.55120459730127302</v>
      </c>
      <c r="D103">
        <f t="shared" si="3"/>
        <v>0.86242419126904057</v>
      </c>
    </row>
    <row r="104" spans="1:4" x14ac:dyDescent="0.3">
      <c r="A104">
        <v>0.74129999999999996</v>
      </c>
      <c r="B104">
        <v>0.86195999999999995</v>
      </c>
      <c r="C104">
        <f t="shared" si="2"/>
        <v>0.58769358836556207</v>
      </c>
      <c r="D104">
        <f t="shared" si="3"/>
        <v>0.73405252223937678</v>
      </c>
    </row>
    <row r="105" spans="1:4" x14ac:dyDescent="0.3">
      <c r="A105">
        <v>0.95669999999999999</v>
      </c>
      <c r="B105">
        <v>0.83557999999999999</v>
      </c>
      <c r="C105">
        <f t="shared" si="2"/>
        <v>0.77185179978504392</v>
      </c>
      <c r="D105">
        <f t="shared" si="3"/>
        <v>0.61536513325944253</v>
      </c>
    </row>
    <row r="106" spans="1:4" x14ac:dyDescent="0.3">
      <c r="A106">
        <v>0.95579000000000003</v>
      </c>
      <c r="B106">
        <v>0.75485999999999998</v>
      </c>
      <c r="C106">
        <f t="shared" si="2"/>
        <v>0.80824644582980243</v>
      </c>
      <c r="D106">
        <f t="shared" si="3"/>
        <v>0.55636446031042253</v>
      </c>
    </row>
    <row r="107" spans="1:4" x14ac:dyDescent="0.3">
      <c r="A107">
        <v>0.89532999999999996</v>
      </c>
      <c r="B107">
        <v>0.80059999999999998</v>
      </c>
      <c r="C107">
        <f t="shared" si="2"/>
        <v>0.73804730889888248</v>
      </c>
      <c r="D107">
        <f t="shared" si="3"/>
        <v>0.61972443978988156</v>
      </c>
    </row>
    <row r="108" spans="1:4" x14ac:dyDescent="0.3">
      <c r="A108">
        <v>1.2159</v>
      </c>
      <c r="B108">
        <v>1.0512600000000001</v>
      </c>
      <c r="C108">
        <f t="shared" si="2"/>
        <v>0.81331459766549219</v>
      </c>
      <c r="D108">
        <f t="shared" si="3"/>
        <v>0.53685697571679314</v>
      </c>
    </row>
    <row r="109" spans="1:4" x14ac:dyDescent="0.3">
      <c r="A109">
        <v>0.85374000000000005</v>
      </c>
      <c r="B109">
        <v>0.62982000000000005</v>
      </c>
      <c r="C109">
        <f t="shared" si="2"/>
        <v>0.76440171633536236</v>
      </c>
      <c r="D109">
        <f t="shared" si="3"/>
        <v>0.50210679017162041</v>
      </c>
    </row>
    <row r="110" spans="1:4" x14ac:dyDescent="0.3">
      <c r="A110">
        <v>1.31406</v>
      </c>
      <c r="B110">
        <v>1.1650100000000001</v>
      </c>
      <c r="C110">
        <f t="shared" si="2"/>
        <v>0.74494089209899272</v>
      </c>
      <c r="D110">
        <f t="shared" si="3"/>
        <v>0.4306176369138211</v>
      </c>
    </row>
    <row r="111" spans="1:4" x14ac:dyDescent="0.3">
      <c r="A111">
        <v>0.90685000000000004</v>
      </c>
      <c r="B111">
        <v>1.0115000000000001</v>
      </c>
      <c r="C111">
        <f t="shared" si="2"/>
        <v>0.63377973063774262</v>
      </c>
      <c r="D111">
        <f t="shared" si="3"/>
        <v>0.77616497889768887</v>
      </c>
    </row>
    <row r="112" spans="1:4" x14ac:dyDescent="0.3">
      <c r="A112">
        <v>0.89534999999999998</v>
      </c>
      <c r="B112">
        <v>0.67925000000000002</v>
      </c>
      <c r="C112">
        <f t="shared" si="2"/>
        <v>0.78531419460045171</v>
      </c>
      <c r="D112">
        <f t="shared" si="3"/>
        <v>0.5257825826717315</v>
      </c>
    </row>
    <row r="113" spans="1:4" x14ac:dyDescent="0.3">
      <c r="A113">
        <v>1.5071699999999999</v>
      </c>
      <c r="B113">
        <v>1.5509999999999999</v>
      </c>
      <c r="C113">
        <f t="shared" si="2"/>
        <v>0.67872954076393666</v>
      </c>
      <c r="D113">
        <f t="shared" si="3"/>
        <v>0.57151920213202301</v>
      </c>
    </row>
    <row r="114" spans="1:4" x14ac:dyDescent="0.3">
      <c r="A114">
        <v>1.3672899999999999</v>
      </c>
      <c r="B114">
        <v>0.91820999999999997</v>
      </c>
      <c r="C114">
        <f t="shared" si="2"/>
        <v>1.0399004054325949</v>
      </c>
      <c r="D114">
        <f t="shared" si="3"/>
        <v>0.23456451824364968</v>
      </c>
    </row>
    <row r="115" spans="1:4" x14ac:dyDescent="0.3">
      <c r="A115">
        <v>1.0964400000000001</v>
      </c>
      <c r="B115">
        <v>0.54096999999999995</v>
      </c>
      <c r="C115">
        <f t="shared" si="2"/>
        <v>1.0130510666231938</v>
      </c>
      <c r="D115">
        <f t="shared" si="3"/>
        <v>0.34167284189175817</v>
      </c>
    </row>
    <row r="116" spans="1:4" x14ac:dyDescent="0.3">
      <c r="A116">
        <v>1.6432</v>
      </c>
      <c r="B116">
        <v>0.59770999999999996</v>
      </c>
      <c r="C116">
        <f t="shared" si="2"/>
        <v>1.489224624749468</v>
      </c>
      <c r="D116">
        <f t="shared" si="3"/>
        <v>0.35363683764535409</v>
      </c>
    </row>
    <row r="117" spans="1:4" x14ac:dyDescent="0.3">
      <c r="A117">
        <v>0.82938000000000001</v>
      </c>
      <c r="B117">
        <v>0.89351999999999998</v>
      </c>
      <c r="C117">
        <f t="shared" si="2"/>
        <v>0.64286902046398997</v>
      </c>
      <c r="D117">
        <f t="shared" si="3"/>
        <v>0.72373156865811095</v>
      </c>
    </row>
    <row r="118" spans="1:4" x14ac:dyDescent="0.3">
      <c r="A118">
        <v>1.38934</v>
      </c>
      <c r="B118">
        <v>0.89776</v>
      </c>
      <c r="C118">
        <f t="shared" si="2"/>
        <v>1.0734964490173888</v>
      </c>
      <c r="D118">
        <f t="shared" si="3"/>
        <v>0.16763653555517952</v>
      </c>
    </row>
    <row r="119" spans="1:4" x14ac:dyDescent="0.3">
      <c r="A119">
        <v>0.92893000000000003</v>
      </c>
      <c r="B119">
        <v>0.92850999999999995</v>
      </c>
      <c r="C119">
        <f t="shared" si="2"/>
        <v>0.70067102451867425</v>
      </c>
      <c r="D119">
        <f t="shared" si="3"/>
        <v>0.70011410484295233</v>
      </c>
    </row>
    <row r="120" spans="1:4" x14ac:dyDescent="0.3">
      <c r="A120">
        <v>0.81933999999999996</v>
      </c>
      <c r="B120">
        <v>0.79081000000000001</v>
      </c>
      <c r="C120">
        <f t="shared" si="2"/>
        <v>0.6792668444390304</v>
      </c>
      <c r="D120">
        <f t="shared" si="3"/>
        <v>0.64456641741108267</v>
      </c>
    </row>
    <row r="121" spans="1:4" x14ac:dyDescent="0.3">
      <c r="A121">
        <v>0.76761999999999997</v>
      </c>
      <c r="B121">
        <v>1.3862399999999999</v>
      </c>
      <c r="C121">
        <f t="shared" si="2"/>
        <v>0.15192154194361465</v>
      </c>
      <c r="D121">
        <f t="shared" si="3"/>
        <v>1.1642598627911749</v>
      </c>
    </row>
    <row r="122" spans="1:4" x14ac:dyDescent="0.3">
      <c r="A122">
        <v>1.2082599999999999</v>
      </c>
      <c r="B122">
        <v>1.1733800000000001</v>
      </c>
      <c r="C122">
        <f t="shared" si="2"/>
        <v>0.67445338120549903</v>
      </c>
      <c r="D122">
        <f t="shared" si="3"/>
        <v>0.60976697206353414</v>
      </c>
    </row>
    <row r="123" spans="1:4" x14ac:dyDescent="0.3">
      <c r="A123">
        <v>1.3458000000000001</v>
      </c>
      <c r="B123">
        <v>0.95760999999999996</v>
      </c>
      <c r="C123">
        <f t="shared" si="2"/>
        <v>0.99032185508112336</v>
      </c>
      <c r="D123">
        <f t="shared" si="3"/>
        <v>0.29423910132971298</v>
      </c>
    </row>
    <row r="124" spans="1:4" x14ac:dyDescent="0.3">
      <c r="A124">
        <v>1.0706</v>
      </c>
      <c r="B124">
        <v>1.3337000000000001</v>
      </c>
      <c r="C124">
        <f t="shared" si="2"/>
        <v>0.35608058628700273</v>
      </c>
      <c r="D124">
        <f t="shared" si="3"/>
        <v>0.87141535098395873</v>
      </c>
    </row>
    <row r="125" spans="1:4" x14ac:dyDescent="0.3">
      <c r="A125">
        <v>1.3263</v>
      </c>
      <c r="B125">
        <v>0.65493999999999997</v>
      </c>
      <c r="C125">
        <f t="shared" si="2"/>
        <v>1.1754990227345845</v>
      </c>
      <c r="D125">
        <f t="shared" si="3"/>
        <v>0.22731622478380845</v>
      </c>
    </row>
    <row r="126" spans="1:4" x14ac:dyDescent="0.3">
      <c r="A126">
        <v>1.20652</v>
      </c>
      <c r="B126">
        <v>0.71177000000000001</v>
      </c>
      <c r="C126">
        <f t="shared" si="2"/>
        <v>1.0425699356507747</v>
      </c>
      <c r="D126">
        <f t="shared" si="3"/>
        <v>0.37131939516117424</v>
      </c>
    </row>
    <row r="127" spans="1:4" x14ac:dyDescent="0.3">
      <c r="A127">
        <v>1.92103</v>
      </c>
      <c r="B127">
        <v>1.0305899999999999</v>
      </c>
      <c r="C127">
        <f t="shared" si="2"/>
        <v>1.3155088409050466</v>
      </c>
      <c r="D127">
        <f t="shared" si="3"/>
        <v>0.94745817971067248</v>
      </c>
    </row>
    <row r="128" spans="1:4" x14ac:dyDescent="0.3">
      <c r="A128">
        <v>1.3208299999999999</v>
      </c>
      <c r="B128">
        <v>1.5974900000000001</v>
      </c>
      <c r="C128">
        <f t="shared" si="2"/>
        <v>0.69389116107488902</v>
      </c>
      <c r="D128">
        <f t="shared" si="3"/>
        <v>0.57087430121012017</v>
      </c>
    </row>
    <row r="129" spans="1:4" x14ac:dyDescent="0.3">
      <c r="A129">
        <v>1.4477100000000001</v>
      </c>
      <c r="B129">
        <v>0.76571999999999996</v>
      </c>
      <c r="C129">
        <f t="shared" si="2"/>
        <v>1.217141414421359</v>
      </c>
      <c r="D129">
        <f t="shared" si="3"/>
        <v>0.16764218741227871</v>
      </c>
    </row>
    <row r="130" spans="1:4" x14ac:dyDescent="0.3">
      <c r="A130">
        <v>1.5368299999999999</v>
      </c>
      <c r="B130">
        <v>1.33003</v>
      </c>
      <c r="C130">
        <f t="shared" si="2"/>
        <v>0.52231898149909572</v>
      </c>
      <c r="D130">
        <f t="shared" si="3"/>
        <v>0.56572920162012741</v>
      </c>
    </row>
    <row r="131" spans="1:4" x14ac:dyDescent="0.3">
      <c r="A131">
        <v>0.87336000000000003</v>
      </c>
      <c r="B131">
        <v>1.0700700000000001</v>
      </c>
      <c r="C131">
        <f t="shared" ref="C131:C194" si="4">A131*SQRT(ABS(1-0.5*B131^2))</f>
        <v>0.57101656523149358</v>
      </c>
      <c r="D131">
        <f t="shared" ref="D131:D194" si="5">B131*SQRT(ABS(1-0.5*A131^2))</f>
        <v>0.84163652075511364</v>
      </c>
    </row>
    <row r="132" spans="1:4" x14ac:dyDescent="0.3">
      <c r="A132">
        <v>0.72853999999999997</v>
      </c>
      <c r="B132">
        <v>0.84072999999999998</v>
      </c>
      <c r="C132">
        <f t="shared" si="4"/>
        <v>0.58582341890516354</v>
      </c>
      <c r="D132">
        <f t="shared" si="5"/>
        <v>0.72058689929649344</v>
      </c>
    </row>
    <row r="133" spans="1:4" x14ac:dyDescent="0.3">
      <c r="A133">
        <v>0.97338999999999998</v>
      </c>
      <c r="B133">
        <v>0.59592000000000001</v>
      </c>
      <c r="C133">
        <f t="shared" si="4"/>
        <v>0.88275240030179047</v>
      </c>
      <c r="D133">
        <f t="shared" si="5"/>
        <v>0.43230123124804154</v>
      </c>
    </row>
    <row r="134" spans="1:4" x14ac:dyDescent="0.3">
      <c r="A134">
        <v>0.68445999999999996</v>
      </c>
      <c r="B134">
        <v>1.2855099999999999</v>
      </c>
      <c r="C134">
        <f t="shared" si="4"/>
        <v>0.28529095809880967</v>
      </c>
      <c r="D134">
        <f t="shared" si="5"/>
        <v>1.1249183967172627</v>
      </c>
    </row>
    <row r="135" spans="1:4" x14ac:dyDescent="0.3">
      <c r="A135">
        <v>1.7106399999999999</v>
      </c>
      <c r="B135">
        <v>1.1959200000000001</v>
      </c>
      <c r="C135">
        <f t="shared" si="4"/>
        <v>0.91305187945036947</v>
      </c>
      <c r="D135">
        <f t="shared" si="5"/>
        <v>0.8138801070379762</v>
      </c>
    </row>
    <row r="136" spans="1:4" x14ac:dyDescent="0.3">
      <c r="A136">
        <v>1.26159</v>
      </c>
      <c r="B136">
        <v>0.84733999999999998</v>
      </c>
      <c r="C136">
        <f t="shared" si="4"/>
        <v>1.0100660652745581</v>
      </c>
      <c r="D136">
        <f t="shared" si="5"/>
        <v>0.38289581313880694</v>
      </c>
    </row>
    <row r="137" spans="1:4" x14ac:dyDescent="0.3">
      <c r="A137">
        <v>0.89054</v>
      </c>
      <c r="B137">
        <v>1.5458000000000001</v>
      </c>
      <c r="C137">
        <f t="shared" si="4"/>
        <v>0.39299846014525291</v>
      </c>
      <c r="D137">
        <f t="shared" si="5"/>
        <v>1.2008281970054917</v>
      </c>
    </row>
    <row r="138" spans="1:4" x14ac:dyDescent="0.3">
      <c r="A138">
        <v>1.60639</v>
      </c>
      <c r="B138">
        <v>1.04423</v>
      </c>
      <c r="C138">
        <f t="shared" si="4"/>
        <v>1.0833214199930847</v>
      </c>
      <c r="D138">
        <f t="shared" si="5"/>
        <v>0.56257198666852071</v>
      </c>
    </row>
    <row r="139" spans="1:4" x14ac:dyDescent="0.3">
      <c r="A139">
        <v>0.89939000000000002</v>
      </c>
      <c r="B139">
        <v>1.0660700000000001</v>
      </c>
      <c r="C139">
        <f t="shared" si="4"/>
        <v>0.59096656237738965</v>
      </c>
      <c r="D139">
        <f t="shared" si="5"/>
        <v>0.82270550663536302</v>
      </c>
    </row>
    <row r="140" spans="1:4" x14ac:dyDescent="0.3">
      <c r="A140">
        <v>0.88146999999999998</v>
      </c>
      <c r="B140">
        <v>0.84701000000000004</v>
      </c>
      <c r="C140">
        <f t="shared" si="4"/>
        <v>0.7058846928176794</v>
      </c>
      <c r="D140">
        <f t="shared" si="5"/>
        <v>0.66235170321688597</v>
      </c>
    </row>
    <row r="141" spans="1:4" x14ac:dyDescent="0.3">
      <c r="A141">
        <v>1.3724700000000001</v>
      </c>
      <c r="B141">
        <v>0.68923999999999996</v>
      </c>
      <c r="C141">
        <f t="shared" si="4"/>
        <v>1.1984375592325887</v>
      </c>
      <c r="D141">
        <f t="shared" si="5"/>
        <v>0.16622412604482029</v>
      </c>
    </row>
    <row r="142" spans="1:4" x14ac:dyDescent="0.3">
      <c r="A142">
        <v>0.68584999999999996</v>
      </c>
      <c r="B142">
        <v>1.2963899999999999</v>
      </c>
      <c r="C142">
        <f t="shared" si="4"/>
        <v>0.27407108697468108</v>
      </c>
      <c r="D142">
        <f t="shared" si="5"/>
        <v>1.1337335534928317</v>
      </c>
    </row>
    <row r="143" spans="1:4" x14ac:dyDescent="0.3">
      <c r="A143">
        <v>1.22668</v>
      </c>
      <c r="B143">
        <v>0.76702000000000004</v>
      </c>
      <c r="C143">
        <f t="shared" si="4"/>
        <v>1.0305865417619613</v>
      </c>
      <c r="D143">
        <f t="shared" si="5"/>
        <v>0.38168636085257074</v>
      </c>
    </row>
    <row r="144" spans="1:4" x14ac:dyDescent="0.3">
      <c r="A144">
        <v>1.0109999999999999</v>
      </c>
      <c r="B144">
        <v>0.88890000000000002</v>
      </c>
      <c r="C144">
        <f t="shared" si="4"/>
        <v>0.78632691421939438</v>
      </c>
      <c r="D144">
        <f t="shared" si="5"/>
        <v>0.62155629352923059</v>
      </c>
    </row>
    <row r="145" spans="1:4" x14ac:dyDescent="0.3">
      <c r="A145">
        <v>0.99734999999999996</v>
      </c>
      <c r="B145">
        <v>1.9030100000000001</v>
      </c>
      <c r="C145">
        <f t="shared" si="4"/>
        <v>0.89801580645706058</v>
      </c>
      <c r="D145">
        <f t="shared" si="5"/>
        <v>1.3491877737932834</v>
      </c>
    </row>
    <row r="146" spans="1:4" x14ac:dyDescent="0.3">
      <c r="A146">
        <v>1.2708600000000001</v>
      </c>
      <c r="B146">
        <v>0.89761000000000002</v>
      </c>
      <c r="C146">
        <f t="shared" si="4"/>
        <v>0.98206165459881734</v>
      </c>
      <c r="D146">
        <f t="shared" si="5"/>
        <v>0.39378124121568625</v>
      </c>
    </row>
    <row r="147" spans="1:4" x14ac:dyDescent="0.3">
      <c r="A147">
        <v>1.02749</v>
      </c>
      <c r="B147">
        <v>1.0164500000000001</v>
      </c>
      <c r="C147">
        <f t="shared" si="4"/>
        <v>0.71439355779812408</v>
      </c>
      <c r="D147">
        <f t="shared" si="5"/>
        <v>0.69842183372476396</v>
      </c>
    </row>
    <row r="148" spans="1:4" x14ac:dyDescent="0.3">
      <c r="A148">
        <v>1.06551</v>
      </c>
      <c r="B148">
        <v>1.0136099999999999</v>
      </c>
      <c r="C148">
        <f t="shared" si="4"/>
        <v>0.74303367463717496</v>
      </c>
      <c r="D148">
        <f t="shared" si="5"/>
        <v>0.66647784182583525</v>
      </c>
    </row>
    <row r="149" spans="1:4" x14ac:dyDescent="0.3">
      <c r="A149">
        <v>0.93589</v>
      </c>
      <c r="B149">
        <v>1.02037</v>
      </c>
      <c r="C149">
        <f t="shared" si="4"/>
        <v>0.64801346075073529</v>
      </c>
      <c r="D149">
        <f t="shared" si="5"/>
        <v>0.76497469900261705</v>
      </c>
    </row>
    <row r="150" spans="1:4" x14ac:dyDescent="0.3">
      <c r="A150">
        <v>1.16225</v>
      </c>
      <c r="B150">
        <v>0.97031999999999996</v>
      </c>
      <c r="C150">
        <f t="shared" si="4"/>
        <v>0.84552353402210623</v>
      </c>
      <c r="D150">
        <f t="shared" si="5"/>
        <v>0.55281632255680702</v>
      </c>
    </row>
    <row r="151" spans="1:4" x14ac:dyDescent="0.3">
      <c r="A151">
        <v>0.78746000000000005</v>
      </c>
      <c r="B151">
        <v>0.67242999999999997</v>
      </c>
      <c r="C151">
        <f t="shared" si="4"/>
        <v>0.69274953385847138</v>
      </c>
      <c r="D151">
        <f t="shared" si="5"/>
        <v>0.55854343605589829</v>
      </c>
    </row>
    <row r="152" spans="1:4" x14ac:dyDescent="0.3">
      <c r="A152">
        <v>1.2934000000000001</v>
      </c>
      <c r="B152">
        <v>1.04508</v>
      </c>
      <c r="C152">
        <f t="shared" si="4"/>
        <v>0.87139449549366366</v>
      </c>
      <c r="D152">
        <f t="shared" si="5"/>
        <v>0.42265472099180024</v>
      </c>
    </row>
    <row r="153" spans="1:4" x14ac:dyDescent="0.3">
      <c r="A153">
        <v>0.85929999999999995</v>
      </c>
      <c r="B153">
        <v>0.96311999999999998</v>
      </c>
      <c r="C153">
        <f t="shared" si="4"/>
        <v>0.62922821640304383</v>
      </c>
      <c r="D153">
        <f t="shared" si="5"/>
        <v>0.76493907778185566</v>
      </c>
    </row>
    <row r="154" spans="1:4" x14ac:dyDescent="0.3">
      <c r="A154">
        <v>1.1892400000000001</v>
      </c>
      <c r="B154">
        <v>0.97570000000000001</v>
      </c>
      <c r="C154">
        <f t="shared" si="4"/>
        <v>0.86086910527663985</v>
      </c>
      <c r="D154">
        <f t="shared" si="5"/>
        <v>0.52800978098876394</v>
      </c>
    </row>
    <row r="155" spans="1:4" x14ac:dyDescent="0.3">
      <c r="A155">
        <v>1.0720000000000001</v>
      </c>
      <c r="B155">
        <v>1.1995899999999999</v>
      </c>
      <c r="C155">
        <f t="shared" si="4"/>
        <v>0.56774714613028654</v>
      </c>
      <c r="D155">
        <f t="shared" si="5"/>
        <v>0.7824122890388957</v>
      </c>
    </row>
    <row r="156" spans="1:4" x14ac:dyDescent="0.3">
      <c r="A156">
        <v>0.99985999999999997</v>
      </c>
      <c r="B156">
        <v>1.2081999999999999</v>
      </c>
      <c r="C156">
        <f t="shared" si="4"/>
        <v>0.51966407409794757</v>
      </c>
      <c r="D156">
        <f t="shared" si="5"/>
        <v>0.85444600198495702</v>
      </c>
    </row>
    <row r="157" spans="1:4" x14ac:dyDescent="0.3">
      <c r="A157">
        <v>0.90119000000000005</v>
      </c>
      <c r="B157">
        <v>1.00539</v>
      </c>
      <c r="C157">
        <f t="shared" si="4"/>
        <v>0.63378423599940659</v>
      </c>
      <c r="D157">
        <f t="shared" si="5"/>
        <v>0.77482133024417421</v>
      </c>
    </row>
    <row r="158" spans="1:4" x14ac:dyDescent="0.3">
      <c r="A158">
        <v>1.3649</v>
      </c>
      <c r="B158">
        <v>1.61494</v>
      </c>
      <c r="C158">
        <f t="shared" si="4"/>
        <v>0.75257323659871778</v>
      </c>
      <c r="D158">
        <f t="shared" si="5"/>
        <v>0.42274426921642622</v>
      </c>
    </row>
    <row r="159" spans="1:4" x14ac:dyDescent="0.3">
      <c r="A159">
        <v>1.1801600000000001</v>
      </c>
      <c r="B159">
        <v>1.15716</v>
      </c>
      <c r="C159">
        <f t="shared" si="4"/>
        <v>0.67845382224031159</v>
      </c>
      <c r="D159">
        <f t="shared" si="5"/>
        <v>0.63760585702492412</v>
      </c>
    </row>
    <row r="160" spans="1:4" x14ac:dyDescent="0.3">
      <c r="A160">
        <v>1.03365</v>
      </c>
      <c r="B160">
        <v>1.3942600000000001</v>
      </c>
      <c r="C160">
        <f t="shared" si="4"/>
        <v>0.17302302578909987</v>
      </c>
      <c r="D160">
        <f t="shared" si="5"/>
        <v>0.95155955806939152</v>
      </c>
    </row>
    <row r="161" spans="1:4" x14ac:dyDescent="0.3">
      <c r="A161">
        <v>1.04566</v>
      </c>
      <c r="B161">
        <v>1.02112</v>
      </c>
      <c r="C161">
        <f t="shared" si="4"/>
        <v>0.72344028686075923</v>
      </c>
      <c r="D161">
        <f t="shared" si="5"/>
        <v>0.68749332175169353</v>
      </c>
    </row>
    <row r="162" spans="1:4" x14ac:dyDescent="0.3">
      <c r="A162">
        <v>1.34402</v>
      </c>
      <c r="B162">
        <v>0.72194999999999998</v>
      </c>
      <c r="C162">
        <f t="shared" si="4"/>
        <v>1.155696296127225</v>
      </c>
      <c r="D162">
        <f t="shared" si="5"/>
        <v>0.22462406590164483</v>
      </c>
    </row>
    <row r="163" spans="1:4" x14ac:dyDescent="0.3">
      <c r="A163">
        <v>0.71367000000000003</v>
      </c>
      <c r="B163">
        <v>1.4897800000000001</v>
      </c>
      <c r="C163">
        <f t="shared" si="4"/>
        <v>0.23639851407333659</v>
      </c>
      <c r="D163">
        <f t="shared" si="5"/>
        <v>1.2861707981617057</v>
      </c>
    </row>
    <row r="164" spans="1:4" x14ac:dyDescent="0.3">
      <c r="A164">
        <v>0.67444999999999999</v>
      </c>
      <c r="B164">
        <v>1.02386</v>
      </c>
      <c r="C164">
        <f t="shared" si="4"/>
        <v>0.46525091647797423</v>
      </c>
      <c r="D164">
        <f t="shared" si="5"/>
        <v>0.89992494819490088</v>
      </c>
    </row>
    <row r="165" spans="1:4" x14ac:dyDescent="0.3">
      <c r="A165">
        <v>0.94128999999999996</v>
      </c>
      <c r="B165">
        <v>1.08239</v>
      </c>
      <c r="C165">
        <f t="shared" si="4"/>
        <v>0.60581057590491094</v>
      </c>
      <c r="D165">
        <f t="shared" si="5"/>
        <v>0.80780424725191913</v>
      </c>
    </row>
    <row r="166" spans="1:4" x14ac:dyDescent="0.3">
      <c r="A166">
        <v>0.98250000000000004</v>
      </c>
      <c r="B166">
        <v>0.55954000000000004</v>
      </c>
      <c r="C166">
        <f t="shared" si="4"/>
        <v>0.90232742990590653</v>
      </c>
      <c r="D166">
        <f t="shared" si="5"/>
        <v>0.40245937976471463</v>
      </c>
    </row>
    <row r="167" spans="1:4" x14ac:dyDescent="0.3">
      <c r="A167">
        <v>0.51095999999999997</v>
      </c>
      <c r="B167">
        <v>0.89080000000000004</v>
      </c>
      <c r="C167">
        <f t="shared" si="4"/>
        <v>0.39685433958582567</v>
      </c>
      <c r="D167">
        <f t="shared" si="5"/>
        <v>0.83062499676334201</v>
      </c>
    </row>
    <row r="168" spans="1:4" x14ac:dyDescent="0.3">
      <c r="A168">
        <v>0.85377999999999998</v>
      </c>
      <c r="B168">
        <v>1.1348800000000001</v>
      </c>
      <c r="C168">
        <f t="shared" si="4"/>
        <v>0.50943106825837081</v>
      </c>
      <c r="D168">
        <f t="shared" si="5"/>
        <v>0.90472777082770317</v>
      </c>
    </row>
    <row r="169" spans="1:4" x14ac:dyDescent="0.3">
      <c r="A169">
        <v>1.61439</v>
      </c>
      <c r="B169">
        <v>1.12626</v>
      </c>
      <c r="C169">
        <f t="shared" si="4"/>
        <v>0.97636460857445084</v>
      </c>
      <c r="D169">
        <f t="shared" si="5"/>
        <v>0.62008518416686864</v>
      </c>
    </row>
    <row r="170" spans="1:4" x14ac:dyDescent="0.3">
      <c r="A170">
        <v>1.2941</v>
      </c>
      <c r="B170">
        <v>0.88663999999999998</v>
      </c>
      <c r="C170">
        <f t="shared" si="4"/>
        <v>1.0081817715779533</v>
      </c>
      <c r="D170">
        <f t="shared" si="5"/>
        <v>0.35758378618452552</v>
      </c>
    </row>
    <row r="171" spans="1:4" x14ac:dyDescent="0.3">
      <c r="A171">
        <v>0.86450000000000005</v>
      </c>
      <c r="B171">
        <v>1.7006300000000001</v>
      </c>
      <c r="C171">
        <f t="shared" si="4"/>
        <v>0.57738711657898267</v>
      </c>
      <c r="D171">
        <f t="shared" si="5"/>
        <v>1.3458849373213924</v>
      </c>
    </row>
    <row r="172" spans="1:4" x14ac:dyDescent="0.3">
      <c r="A172">
        <v>1.5551299999999999</v>
      </c>
      <c r="B172">
        <v>1.4654499999999999</v>
      </c>
      <c r="C172">
        <f t="shared" si="4"/>
        <v>0.42238845607448311</v>
      </c>
      <c r="D172">
        <f t="shared" si="5"/>
        <v>0.67029666732349613</v>
      </c>
    </row>
    <row r="173" spans="1:4" x14ac:dyDescent="0.3">
      <c r="A173">
        <v>0.92403000000000002</v>
      </c>
      <c r="B173">
        <v>1.0565199999999999</v>
      </c>
      <c r="C173">
        <f t="shared" si="4"/>
        <v>0.61424211895752567</v>
      </c>
      <c r="D173">
        <f t="shared" si="5"/>
        <v>0.79981025887483514</v>
      </c>
    </row>
    <row r="174" spans="1:4" x14ac:dyDescent="0.3">
      <c r="A174">
        <v>0.91408999999999996</v>
      </c>
      <c r="B174">
        <v>0.70423000000000002</v>
      </c>
      <c r="C174">
        <f t="shared" si="4"/>
        <v>0.79269579833080306</v>
      </c>
      <c r="D174">
        <f t="shared" si="5"/>
        <v>0.53735090349910952</v>
      </c>
    </row>
    <row r="175" spans="1:4" x14ac:dyDescent="0.3">
      <c r="A175">
        <v>0.92981000000000003</v>
      </c>
      <c r="B175">
        <v>0.82350999999999996</v>
      </c>
      <c r="C175">
        <f t="shared" si="4"/>
        <v>0.75590501603353</v>
      </c>
      <c r="D175">
        <f t="shared" si="5"/>
        <v>0.62049534830218611</v>
      </c>
    </row>
    <row r="176" spans="1:4" x14ac:dyDescent="0.3">
      <c r="A176">
        <v>1.2261599999999999</v>
      </c>
      <c r="B176">
        <v>0.97794999999999999</v>
      </c>
      <c r="C176">
        <f t="shared" si="4"/>
        <v>0.88573142361910651</v>
      </c>
      <c r="D176">
        <f t="shared" si="5"/>
        <v>0.48727611442213065</v>
      </c>
    </row>
    <row r="177" spans="1:4" x14ac:dyDescent="0.3">
      <c r="A177">
        <v>0.65242999999999995</v>
      </c>
      <c r="B177">
        <v>0.95811000000000002</v>
      </c>
      <c r="C177">
        <f t="shared" si="4"/>
        <v>0.47988548932711761</v>
      </c>
      <c r="D177">
        <f t="shared" si="5"/>
        <v>0.85005879212365498</v>
      </c>
    </row>
    <row r="178" spans="1:4" x14ac:dyDescent="0.3">
      <c r="A178">
        <v>0.89802999999999999</v>
      </c>
      <c r="B178">
        <v>0.56989999999999996</v>
      </c>
      <c r="C178">
        <f t="shared" si="4"/>
        <v>0.82188488379743119</v>
      </c>
      <c r="D178">
        <f t="shared" si="5"/>
        <v>0.4402532127250372</v>
      </c>
    </row>
    <row r="179" spans="1:4" x14ac:dyDescent="0.3">
      <c r="A179">
        <v>0.89429999999999998</v>
      </c>
      <c r="B179">
        <v>1.01691</v>
      </c>
      <c r="C179">
        <f t="shared" si="4"/>
        <v>0.62148833092997502</v>
      </c>
      <c r="D179">
        <f t="shared" si="5"/>
        <v>0.78776976559279432</v>
      </c>
    </row>
    <row r="180" spans="1:4" x14ac:dyDescent="0.3">
      <c r="A180">
        <v>1.14317</v>
      </c>
      <c r="B180">
        <v>1.0506800000000001</v>
      </c>
      <c r="C180">
        <f t="shared" si="4"/>
        <v>0.76518625884270552</v>
      </c>
      <c r="D180">
        <f t="shared" si="5"/>
        <v>0.61854735002398642</v>
      </c>
    </row>
    <row r="181" spans="1:4" x14ac:dyDescent="0.3">
      <c r="A181">
        <v>1.1417900000000001</v>
      </c>
      <c r="B181">
        <v>1.15072</v>
      </c>
      <c r="C181">
        <f t="shared" si="4"/>
        <v>0.66373436199076108</v>
      </c>
      <c r="D181">
        <f t="shared" si="5"/>
        <v>0.67898116143769593</v>
      </c>
    </row>
    <row r="182" spans="1:4" x14ac:dyDescent="0.3">
      <c r="A182">
        <v>0.48807</v>
      </c>
      <c r="B182">
        <v>1.3539099999999999</v>
      </c>
      <c r="C182">
        <f t="shared" si="4"/>
        <v>0.14100396863552533</v>
      </c>
      <c r="D182">
        <f t="shared" si="5"/>
        <v>1.2707250223281856</v>
      </c>
    </row>
    <row r="183" spans="1:4" x14ac:dyDescent="0.3">
      <c r="A183">
        <v>1.28996</v>
      </c>
      <c r="B183">
        <v>0.98829</v>
      </c>
      <c r="C183">
        <f t="shared" si="4"/>
        <v>0.92269697968229258</v>
      </c>
      <c r="D183">
        <f t="shared" si="5"/>
        <v>0.40508028687511427</v>
      </c>
    </row>
    <row r="184" spans="1:4" x14ac:dyDescent="0.3">
      <c r="A184">
        <v>1.0770900000000001</v>
      </c>
      <c r="B184">
        <v>1.21255</v>
      </c>
      <c r="C184">
        <f t="shared" si="4"/>
        <v>0.55432083809685306</v>
      </c>
      <c r="D184">
        <f t="shared" si="5"/>
        <v>0.7857647395680194</v>
      </c>
    </row>
    <row r="185" spans="1:4" x14ac:dyDescent="0.3">
      <c r="A185">
        <v>0.94223999999999997</v>
      </c>
      <c r="B185">
        <v>1.09361</v>
      </c>
      <c r="C185">
        <f t="shared" si="4"/>
        <v>0.59741923340751346</v>
      </c>
      <c r="D185">
        <f t="shared" si="5"/>
        <v>0.81552213639190752</v>
      </c>
    </row>
    <row r="186" spans="1:4" x14ac:dyDescent="0.3">
      <c r="A186">
        <v>1.34748</v>
      </c>
      <c r="B186">
        <v>0.70904999999999996</v>
      </c>
      <c r="C186">
        <f t="shared" si="4"/>
        <v>1.1658809737195899</v>
      </c>
      <c r="D186">
        <f t="shared" si="5"/>
        <v>0.2152393945850507</v>
      </c>
    </row>
    <row r="187" spans="1:4" x14ac:dyDescent="0.3">
      <c r="A187">
        <v>1.1454299999999999</v>
      </c>
      <c r="B187">
        <v>0.74248999999999998</v>
      </c>
      <c r="C187">
        <f t="shared" si="4"/>
        <v>0.97486409396603557</v>
      </c>
      <c r="D187">
        <f t="shared" si="5"/>
        <v>0.43547849189623544</v>
      </c>
    </row>
    <row r="188" spans="1:4" x14ac:dyDescent="0.3">
      <c r="A188">
        <v>0.95898000000000005</v>
      </c>
      <c r="B188">
        <v>1.0674600000000001</v>
      </c>
      <c r="C188">
        <f t="shared" si="4"/>
        <v>0.62903867058223828</v>
      </c>
      <c r="D188">
        <f t="shared" si="5"/>
        <v>0.78454946325127883</v>
      </c>
    </row>
    <row r="189" spans="1:4" x14ac:dyDescent="0.3">
      <c r="A189">
        <v>1.06406</v>
      </c>
      <c r="B189">
        <v>0.72252000000000005</v>
      </c>
      <c r="C189">
        <f t="shared" si="4"/>
        <v>0.91470946377673157</v>
      </c>
      <c r="D189">
        <f t="shared" si="5"/>
        <v>0.4759252776673204</v>
      </c>
    </row>
    <row r="190" spans="1:4" x14ac:dyDescent="0.3">
      <c r="A190">
        <v>1.919</v>
      </c>
      <c r="B190">
        <v>0.87033000000000005</v>
      </c>
      <c r="C190">
        <f t="shared" si="4"/>
        <v>1.5125601891400731</v>
      </c>
      <c r="D190">
        <f t="shared" si="5"/>
        <v>0.79827837583674188</v>
      </c>
    </row>
    <row r="191" spans="1:4" x14ac:dyDescent="0.3">
      <c r="A191">
        <v>1.17814</v>
      </c>
      <c r="B191">
        <v>0.81620000000000004</v>
      </c>
      <c r="C191">
        <f t="shared" si="4"/>
        <v>0.9621219411950479</v>
      </c>
      <c r="D191">
        <f t="shared" si="5"/>
        <v>0.45149441871293083</v>
      </c>
    </row>
    <row r="192" spans="1:4" x14ac:dyDescent="0.3">
      <c r="A192">
        <v>1.04233</v>
      </c>
      <c r="B192">
        <v>1.11263</v>
      </c>
      <c r="C192">
        <f t="shared" si="4"/>
        <v>0.64340325103524265</v>
      </c>
      <c r="D192">
        <f t="shared" si="5"/>
        <v>0.75197169590531765</v>
      </c>
    </row>
    <row r="193" spans="1:4" x14ac:dyDescent="0.3">
      <c r="A193">
        <v>0.99612999999999996</v>
      </c>
      <c r="B193">
        <v>1.5496399999999999</v>
      </c>
      <c r="C193">
        <f t="shared" si="4"/>
        <v>0.44625297081748733</v>
      </c>
      <c r="D193">
        <f t="shared" si="5"/>
        <v>1.0999851993261394</v>
      </c>
    </row>
    <row r="194" spans="1:4" x14ac:dyDescent="0.3">
      <c r="A194">
        <v>0.72265999999999997</v>
      </c>
      <c r="B194">
        <v>2.0358999999999998</v>
      </c>
      <c r="C194">
        <f t="shared" si="4"/>
        <v>0.74837868675460273</v>
      </c>
      <c r="D194">
        <f t="shared" si="5"/>
        <v>1.7500230500229006</v>
      </c>
    </row>
    <row r="195" spans="1:4" x14ac:dyDescent="0.3">
      <c r="A195">
        <v>0.66903000000000001</v>
      </c>
      <c r="B195">
        <v>0.86409999999999998</v>
      </c>
      <c r="C195">
        <f t="shared" ref="C195:C258" si="6">A195*SQRT(ABS(1-0.5*B195^2))</f>
        <v>0.52961895291310834</v>
      </c>
      <c r="D195">
        <f t="shared" ref="D195:D258" si="7">B195*SQRT(ABS(1-0.5*A195^2))</f>
        <v>0.76129094594956093</v>
      </c>
    </row>
    <row r="196" spans="1:4" x14ac:dyDescent="0.3">
      <c r="A196">
        <v>1.0239499999999999</v>
      </c>
      <c r="B196">
        <v>1.2620899999999999</v>
      </c>
      <c r="C196">
        <f t="shared" si="6"/>
        <v>0.46198692246848827</v>
      </c>
      <c r="D196">
        <f t="shared" si="7"/>
        <v>0.87053402123748447</v>
      </c>
    </row>
    <row r="197" spans="1:4" x14ac:dyDescent="0.3">
      <c r="A197">
        <v>0.98646999999999996</v>
      </c>
      <c r="B197">
        <v>0.69984999999999997</v>
      </c>
      <c r="C197">
        <f t="shared" si="6"/>
        <v>0.85721063803085185</v>
      </c>
      <c r="D197">
        <f t="shared" si="7"/>
        <v>0.50147486432847266</v>
      </c>
    </row>
    <row r="198" spans="1:4" x14ac:dyDescent="0.3">
      <c r="A198">
        <v>1.0953900000000001</v>
      </c>
      <c r="B198">
        <v>0.57060999999999995</v>
      </c>
      <c r="C198">
        <f t="shared" si="6"/>
        <v>1.0022681509171412</v>
      </c>
      <c r="D198">
        <f t="shared" si="7"/>
        <v>0.36091268520635977</v>
      </c>
    </row>
    <row r="199" spans="1:4" x14ac:dyDescent="0.3">
      <c r="A199">
        <v>0.71282000000000001</v>
      </c>
      <c r="B199">
        <v>1.29836</v>
      </c>
      <c r="C199">
        <f t="shared" si="6"/>
        <v>0.28255977570741614</v>
      </c>
      <c r="D199">
        <f t="shared" si="7"/>
        <v>1.1213680769701915</v>
      </c>
    </row>
    <row r="200" spans="1:4" x14ac:dyDescent="0.3">
      <c r="A200">
        <v>1.03962</v>
      </c>
      <c r="B200">
        <v>0.74263000000000001</v>
      </c>
      <c r="C200">
        <f t="shared" si="6"/>
        <v>0.88474675841862693</v>
      </c>
      <c r="D200">
        <f t="shared" si="7"/>
        <v>0.50345446569900265</v>
      </c>
    </row>
    <row r="201" spans="1:4" x14ac:dyDescent="0.3">
      <c r="A201">
        <v>0.87785999999999997</v>
      </c>
      <c r="B201">
        <v>0.87324000000000002</v>
      </c>
      <c r="C201">
        <f t="shared" si="6"/>
        <v>0.69051708212327845</v>
      </c>
      <c r="D201">
        <f t="shared" si="7"/>
        <v>0.68463403268026812</v>
      </c>
    </row>
    <row r="202" spans="1:4" x14ac:dyDescent="0.3">
      <c r="A202">
        <v>0.874</v>
      </c>
      <c r="B202">
        <v>1.3004199999999999</v>
      </c>
      <c r="C202">
        <f t="shared" si="6"/>
        <v>0.34348746167820582</v>
      </c>
      <c r="D202">
        <f t="shared" si="7"/>
        <v>1.0223501419426402</v>
      </c>
    </row>
    <row r="203" spans="1:4" x14ac:dyDescent="0.3">
      <c r="A203">
        <v>0.68581000000000003</v>
      </c>
      <c r="B203">
        <v>1.5401800000000001</v>
      </c>
      <c r="C203">
        <f t="shared" si="6"/>
        <v>0.29583558566123141</v>
      </c>
      <c r="D203">
        <f t="shared" si="7"/>
        <v>1.3469596811176183</v>
      </c>
    </row>
    <row r="204" spans="1:4" x14ac:dyDescent="0.3">
      <c r="A204">
        <v>0.92306999999999995</v>
      </c>
      <c r="B204">
        <v>0.65705999999999998</v>
      </c>
      <c r="C204">
        <f t="shared" si="6"/>
        <v>0.81739194690866601</v>
      </c>
      <c r="D204">
        <f t="shared" si="7"/>
        <v>0.49779434867336486</v>
      </c>
    </row>
    <row r="205" spans="1:4" x14ac:dyDescent="0.3">
      <c r="A205">
        <v>1.0751299999999999</v>
      </c>
      <c r="B205">
        <v>0.85768</v>
      </c>
      <c r="C205">
        <f t="shared" si="6"/>
        <v>0.85484160899681461</v>
      </c>
      <c r="D205">
        <f t="shared" si="7"/>
        <v>0.55719354085655293</v>
      </c>
    </row>
    <row r="206" spans="1:4" x14ac:dyDescent="0.3">
      <c r="A206">
        <v>1.3248800000000001</v>
      </c>
      <c r="B206">
        <v>0.82147000000000003</v>
      </c>
      <c r="C206">
        <f t="shared" si="6"/>
        <v>1.0784503013871796</v>
      </c>
      <c r="D206">
        <f t="shared" si="7"/>
        <v>0.28733429844363945</v>
      </c>
    </row>
    <row r="207" spans="1:4" x14ac:dyDescent="0.3">
      <c r="A207">
        <v>0.84292</v>
      </c>
      <c r="B207">
        <v>1.1006400000000001</v>
      </c>
      <c r="C207">
        <f t="shared" si="6"/>
        <v>0.52929456115637663</v>
      </c>
      <c r="D207">
        <f t="shared" si="7"/>
        <v>0.88376864374660946</v>
      </c>
    </row>
    <row r="208" spans="1:4" x14ac:dyDescent="0.3">
      <c r="A208">
        <v>1.5694900000000001</v>
      </c>
      <c r="B208">
        <v>1.1769000000000001</v>
      </c>
      <c r="C208">
        <f t="shared" si="6"/>
        <v>0.87025806791870819</v>
      </c>
      <c r="D208">
        <f t="shared" si="7"/>
        <v>0.56644165217822484</v>
      </c>
    </row>
    <row r="209" spans="1:4" x14ac:dyDescent="0.3">
      <c r="A209">
        <v>1.15242</v>
      </c>
      <c r="B209">
        <v>1.23973</v>
      </c>
      <c r="C209">
        <f t="shared" si="6"/>
        <v>0.55452213954808294</v>
      </c>
      <c r="D209">
        <f t="shared" si="7"/>
        <v>0.71857735822177382</v>
      </c>
    </row>
    <row r="210" spans="1:4" x14ac:dyDescent="0.3">
      <c r="A210">
        <v>0.70011000000000001</v>
      </c>
      <c r="B210">
        <v>2.0290599999999999</v>
      </c>
      <c r="C210">
        <f t="shared" si="6"/>
        <v>0.72031154842581713</v>
      </c>
      <c r="D210">
        <f t="shared" si="7"/>
        <v>1.76297525357119</v>
      </c>
    </row>
    <row r="211" spans="1:4" x14ac:dyDescent="0.3">
      <c r="A211">
        <v>1.06253</v>
      </c>
      <c r="B211">
        <v>0.89664999999999995</v>
      </c>
      <c r="C211">
        <f t="shared" si="6"/>
        <v>0.82166578373161914</v>
      </c>
      <c r="D211">
        <f t="shared" si="7"/>
        <v>0.5917312580515719</v>
      </c>
    </row>
    <row r="212" spans="1:4" x14ac:dyDescent="0.3">
      <c r="A212">
        <v>0.59889999999999999</v>
      </c>
      <c r="B212">
        <v>0.80706</v>
      </c>
      <c r="C212">
        <f t="shared" si="6"/>
        <v>0.49180123255695546</v>
      </c>
      <c r="D212">
        <f t="shared" si="7"/>
        <v>0.73111769636942903</v>
      </c>
    </row>
    <row r="213" spans="1:4" x14ac:dyDescent="0.3">
      <c r="A213">
        <v>1.0872200000000001</v>
      </c>
      <c r="B213">
        <v>1.1105700000000001</v>
      </c>
      <c r="C213">
        <f t="shared" si="6"/>
        <v>0.67312628708951261</v>
      </c>
      <c r="D213">
        <f t="shared" si="7"/>
        <v>0.71022348234264454</v>
      </c>
    </row>
    <row r="214" spans="1:4" x14ac:dyDescent="0.3">
      <c r="A214">
        <v>0.62624000000000002</v>
      </c>
      <c r="B214">
        <v>0.91957999999999995</v>
      </c>
      <c r="C214">
        <f t="shared" si="6"/>
        <v>0.47577192993264961</v>
      </c>
      <c r="D214">
        <f t="shared" si="7"/>
        <v>0.82450577203063768</v>
      </c>
    </row>
    <row r="215" spans="1:4" x14ac:dyDescent="0.3">
      <c r="A215">
        <v>1.0407500000000001</v>
      </c>
      <c r="B215">
        <v>0.63753000000000004</v>
      </c>
      <c r="C215">
        <f t="shared" si="6"/>
        <v>0.92899851204943384</v>
      </c>
      <c r="D215">
        <f t="shared" si="7"/>
        <v>0.43165052274966859</v>
      </c>
    </row>
    <row r="216" spans="1:4" x14ac:dyDescent="0.3">
      <c r="A216">
        <v>1.05413</v>
      </c>
      <c r="B216">
        <v>1.0841400000000001</v>
      </c>
      <c r="C216">
        <f t="shared" si="6"/>
        <v>0.67687970870529046</v>
      </c>
      <c r="D216">
        <f t="shared" si="7"/>
        <v>0.72272790367949624</v>
      </c>
    </row>
    <row r="217" spans="1:4" x14ac:dyDescent="0.3">
      <c r="A217">
        <v>0.54435999999999996</v>
      </c>
      <c r="B217">
        <v>1.29338</v>
      </c>
      <c r="C217">
        <f t="shared" si="6"/>
        <v>0.22016928583067183</v>
      </c>
      <c r="D217">
        <f t="shared" si="7"/>
        <v>1.193724645478675</v>
      </c>
    </row>
    <row r="218" spans="1:4" x14ac:dyDescent="0.3">
      <c r="A218">
        <v>1.2329399999999999</v>
      </c>
      <c r="B218">
        <v>0.66403999999999996</v>
      </c>
      <c r="C218">
        <f t="shared" si="6"/>
        <v>1.0885718233806332</v>
      </c>
      <c r="D218">
        <f t="shared" si="7"/>
        <v>0.32526403529784292</v>
      </c>
    </row>
    <row r="219" spans="1:4" x14ac:dyDescent="0.3">
      <c r="A219">
        <v>1.32857</v>
      </c>
      <c r="B219">
        <v>0.89883000000000002</v>
      </c>
      <c r="C219">
        <f t="shared" si="6"/>
        <v>1.0257148219880055</v>
      </c>
      <c r="D219">
        <f t="shared" si="7"/>
        <v>0.30803899111295302</v>
      </c>
    </row>
    <row r="220" spans="1:4" x14ac:dyDescent="0.3">
      <c r="A220">
        <v>0.92191000000000001</v>
      </c>
      <c r="B220">
        <v>0.76758000000000004</v>
      </c>
      <c r="C220">
        <f t="shared" si="6"/>
        <v>0.77430038828710146</v>
      </c>
      <c r="D220">
        <f t="shared" si="7"/>
        <v>0.58206709201049678</v>
      </c>
    </row>
    <row r="221" spans="1:4" x14ac:dyDescent="0.3">
      <c r="A221">
        <v>0.76329000000000002</v>
      </c>
      <c r="B221">
        <v>1.0597099999999999</v>
      </c>
      <c r="C221">
        <f t="shared" si="6"/>
        <v>0.50544978385102668</v>
      </c>
      <c r="D221">
        <f t="shared" si="7"/>
        <v>0.89210601611862772</v>
      </c>
    </row>
    <row r="222" spans="1:4" x14ac:dyDescent="0.3">
      <c r="A222">
        <v>0.93193000000000004</v>
      </c>
      <c r="B222">
        <v>0.95452000000000004</v>
      </c>
      <c r="C222">
        <f t="shared" si="6"/>
        <v>0.68763917773633199</v>
      </c>
      <c r="D222">
        <f t="shared" si="7"/>
        <v>0.7179572022466929</v>
      </c>
    </row>
    <row r="223" spans="1:4" x14ac:dyDescent="0.3">
      <c r="A223">
        <v>1.0412399999999999</v>
      </c>
      <c r="B223">
        <v>0.63249999999999995</v>
      </c>
      <c r="C223">
        <f t="shared" si="6"/>
        <v>0.93129699747006323</v>
      </c>
      <c r="D223">
        <f t="shared" si="7"/>
        <v>0.42800655356753009</v>
      </c>
    </row>
    <row r="224" spans="1:4" x14ac:dyDescent="0.3">
      <c r="A224">
        <v>1.1239600000000001</v>
      </c>
      <c r="B224">
        <v>0.67942000000000002</v>
      </c>
      <c r="C224">
        <f t="shared" si="6"/>
        <v>0.98575471953216853</v>
      </c>
      <c r="D224">
        <f t="shared" si="7"/>
        <v>0.41235642577743836</v>
      </c>
    </row>
    <row r="225" spans="1:4" x14ac:dyDescent="0.3">
      <c r="A225">
        <v>1.28121</v>
      </c>
      <c r="B225">
        <v>1.0305</v>
      </c>
      <c r="C225">
        <f t="shared" si="6"/>
        <v>0.87745102902826466</v>
      </c>
      <c r="D225">
        <f t="shared" si="7"/>
        <v>0.43629289960158713</v>
      </c>
    </row>
    <row r="226" spans="1:4" x14ac:dyDescent="0.3">
      <c r="A226">
        <v>1.4803999999999999</v>
      </c>
      <c r="B226">
        <v>0.93059000000000003</v>
      </c>
      <c r="C226">
        <f t="shared" si="6"/>
        <v>1.1147334597715208</v>
      </c>
      <c r="D226">
        <f t="shared" si="7"/>
        <v>0.28802035616569693</v>
      </c>
    </row>
    <row r="227" spans="1:4" x14ac:dyDescent="0.3">
      <c r="A227">
        <v>0.82572000000000001</v>
      </c>
      <c r="B227">
        <v>1.5564800000000001</v>
      </c>
      <c r="C227">
        <f t="shared" si="6"/>
        <v>0.37957531580437531</v>
      </c>
      <c r="D227">
        <f t="shared" si="7"/>
        <v>1.2636214035984075</v>
      </c>
    </row>
    <row r="228" spans="1:4" x14ac:dyDescent="0.3">
      <c r="A228">
        <v>0.98762000000000005</v>
      </c>
      <c r="B228">
        <v>0.99036000000000002</v>
      </c>
      <c r="C228">
        <f t="shared" si="6"/>
        <v>0.70502063928360592</v>
      </c>
      <c r="D228">
        <f t="shared" si="7"/>
        <v>0.70885384037604282</v>
      </c>
    </row>
    <row r="229" spans="1:4" x14ac:dyDescent="0.3">
      <c r="A229">
        <v>1.20065</v>
      </c>
      <c r="B229">
        <v>0.72990999999999995</v>
      </c>
      <c r="C229">
        <f t="shared" si="6"/>
        <v>1.0283731582486551</v>
      </c>
      <c r="D229">
        <f t="shared" si="7"/>
        <v>0.38569358071701626</v>
      </c>
    </row>
    <row r="230" spans="1:4" x14ac:dyDescent="0.3">
      <c r="A230">
        <v>0.74990999999999997</v>
      </c>
      <c r="B230">
        <v>0.89112000000000002</v>
      </c>
      <c r="C230">
        <f t="shared" si="6"/>
        <v>0.58230527087309436</v>
      </c>
      <c r="D230">
        <f t="shared" si="7"/>
        <v>0.75551920874759226</v>
      </c>
    </row>
    <row r="231" spans="1:4" x14ac:dyDescent="0.3">
      <c r="A231">
        <v>1.16927</v>
      </c>
      <c r="B231">
        <v>0.92235999999999996</v>
      </c>
      <c r="C231">
        <f t="shared" si="6"/>
        <v>0.88635449018229651</v>
      </c>
      <c r="D231">
        <f t="shared" si="7"/>
        <v>0.51882551880793115</v>
      </c>
    </row>
    <row r="232" spans="1:4" x14ac:dyDescent="0.3">
      <c r="A232">
        <v>1.1639200000000001</v>
      </c>
      <c r="B232">
        <v>1.3128599999999999</v>
      </c>
      <c r="C232">
        <f t="shared" si="6"/>
        <v>0.43268921322085585</v>
      </c>
      <c r="D232">
        <f t="shared" si="7"/>
        <v>0.74572888400388726</v>
      </c>
    </row>
    <row r="233" spans="1:4" x14ac:dyDescent="0.3">
      <c r="A233">
        <v>0.93440000000000001</v>
      </c>
      <c r="B233">
        <v>0.73131000000000002</v>
      </c>
      <c r="C233">
        <f t="shared" si="6"/>
        <v>0.7997682613222995</v>
      </c>
      <c r="D233">
        <f t="shared" si="7"/>
        <v>0.54894464923022424</v>
      </c>
    </row>
    <row r="234" spans="1:4" x14ac:dyDescent="0.3">
      <c r="A234">
        <v>0.62902000000000002</v>
      </c>
      <c r="B234">
        <v>1.45065</v>
      </c>
      <c r="C234">
        <f t="shared" si="6"/>
        <v>0.14370417412571354</v>
      </c>
      <c r="D234">
        <f t="shared" si="7"/>
        <v>1.2992568539125919</v>
      </c>
    </row>
    <row r="235" spans="1:4" x14ac:dyDescent="0.3">
      <c r="A235">
        <v>1.3754599999999999</v>
      </c>
      <c r="B235">
        <v>1.1628400000000001</v>
      </c>
      <c r="C235">
        <f t="shared" si="6"/>
        <v>0.78280662012247904</v>
      </c>
      <c r="D235">
        <f t="shared" si="7"/>
        <v>0.27035690948740287</v>
      </c>
    </row>
    <row r="236" spans="1:4" x14ac:dyDescent="0.3">
      <c r="A236">
        <v>0.64663000000000004</v>
      </c>
      <c r="B236">
        <v>0.99307000000000001</v>
      </c>
      <c r="C236">
        <f t="shared" si="6"/>
        <v>0.46038329844709663</v>
      </c>
      <c r="D236">
        <f t="shared" si="7"/>
        <v>0.88318200247119416</v>
      </c>
    </row>
    <row r="237" spans="1:4" x14ac:dyDescent="0.3">
      <c r="A237">
        <v>1.4238200000000001</v>
      </c>
      <c r="B237">
        <v>0.89954000000000001</v>
      </c>
      <c r="C237">
        <f t="shared" si="6"/>
        <v>1.0986631836181582</v>
      </c>
      <c r="D237">
        <f t="shared" si="7"/>
        <v>0.10502566239740338</v>
      </c>
    </row>
    <row r="238" spans="1:4" x14ac:dyDescent="0.3">
      <c r="A238">
        <v>0.63371999999999995</v>
      </c>
      <c r="B238">
        <v>0.63490999999999997</v>
      </c>
      <c r="C238">
        <f t="shared" si="6"/>
        <v>0.56626513129314282</v>
      </c>
      <c r="D238">
        <f t="shared" si="7"/>
        <v>0.56759657206368008</v>
      </c>
    </row>
    <row r="239" spans="1:4" x14ac:dyDescent="0.3">
      <c r="A239">
        <v>1.0864400000000001</v>
      </c>
      <c r="B239">
        <v>0.69821999999999995</v>
      </c>
      <c r="C239">
        <f t="shared" si="6"/>
        <v>0.944793370578492</v>
      </c>
      <c r="D239">
        <f t="shared" si="7"/>
        <v>0.4469830062642956</v>
      </c>
    </row>
    <row r="240" spans="1:4" x14ac:dyDescent="0.3">
      <c r="A240">
        <v>1.0079100000000001</v>
      </c>
      <c r="B240">
        <v>1.1366700000000001</v>
      </c>
      <c r="C240">
        <f t="shared" si="6"/>
        <v>0.59967736012253825</v>
      </c>
      <c r="D240">
        <f t="shared" si="7"/>
        <v>0.79733873419239865</v>
      </c>
    </row>
    <row r="241" spans="1:4" x14ac:dyDescent="0.3">
      <c r="A241">
        <v>0.93235000000000001</v>
      </c>
      <c r="B241">
        <v>0.75338000000000005</v>
      </c>
      <c r="C241">
        <f t="shared" si="6"/>
        <v>0.78903987166744982</v>
      </c>
      <c r="D241">
        <f t="shared" si="7"/>
        <v>0.5664704943604616</v>
      </c>
    </row>
    <row r="242" spans="1:4" x14ac:dyDescent="0.3">
      <c r="A242">
        <v>0.85148999999999997</v>
      </c>
      <c r="B242">
        <v>1.2742100000000001</v>
      </c>
      <c r="C242">
        <f t="shared" si="6"/>
        <v>0.36938813697880707</v>
      </c>
      <c r="D242">
        <f t="shared" si="7"/>
        <v>1.01736104689568</v>
      </c>
    </row>
    <row r="243" spans="1:4" x14ac:dyDescent="0.3">
      <c r="A243">
        <v>1.5118</v>
      </c>
      <c r="B243">
        <v>1.24125</v>
      </c>
      <c r="C243">
        <f t="shared" si="6"/>
        <v>0.72448071119144963</v>
      </c>
      <c r="D243">
        <f t="shared" si="7"/>
        <v>0.46900466587394574</v>
      </c>
    </row>
    <row r="244" spans="1:4" x14ac:dyDescent="0.3">
      <c r="A244">
        <v>1.17506</v>
      </c>
      <c r="B244">
        <v>0.53449999999999998</v>
      </c>
      <c r="C244">
        <f t="shared" si="6"/>
        <v>1.0879017930033976</v>
      </c>
      <c r="D244">
        <f t="shared" si="7"/>
        <v>0.29741310936138565</v>
      </c>
    </row>
    <row r="245" spans="1:4" x14ac:dyDescent="0.3">
      <c r="A245">
        <v>0.91769000000000001</v>
      </c>
      <c r="B245">
        <v>0.91069999999999995</v>
      </c>
      <c r="C245">
        <f t="shared" si="6"/>
        <v>0.70208548324654885</v>
      </c>
      <c r="D245">
        <f t="shared" si="7"/>
        <v>0.69292393499253579</v>
      </c>
    </row>
    <row r="246" spans="1:4" x14ac:dyDescent="0.3">
      <c r="A246">
        <v>0.78669</v>
      </c>
      <c r="B246">
        <v>1.1292599999999999</v>
      </c>
      <c r="C246">
        <f t="shared" si="6"/>
        <v>0.47357557048587862</v>
      </c>
      <c r="D246">
        <f t="shared" si="7"/>
        <v>0.93841398777992702</v>
      </c>
    </row>
    <row r="247" spans="1:4" x14ac:dyDescent="0.3">
      <c r="A247">
        <v>0.73934</v>
      </c>
      <c r="B247">
        <v>1.1168199999999999</v>
      </c>
      <c r="C247">
        <f t="shared" si="6"/>
        <v>0.45356960023110748</v>
      </c>
      <c r="D247">
        <f t="shared" si="7"/>
        <v>0.95204446275045707</v>
      </c>
    </row>
    <row r="248" spans="1:4" x14ac:dyDescent="0.3">
      <c r="A248">
        <v>0.94718999999999998</v>
      </c>
      <c r="B248">
        <v>0.57716999999999996</v>
      </c>
      <c r="C248">
        <f t="shared" si="6"/>
        <v>0.86471620092030921</v>
      </c>
      <c r="D248">
        <f t="shared" si="7"/>
        <v>0.42859120491915431</v>
      </c>
    </row>
    <row r="249" spans="1:4" x14ac:dyDescent="0.3">
      <c r="A249">
        <v>0.72372000000000003</v>
      </c>
      <c r="B249">
        <v>1.04362</v>
      </c>
      <c r="C249">
        <f t="shared" si="6"/>
        <v>0.48840572642410202</v>
      </c>
      <c r="D249">
        <f t="shared" si="7"/>
        <v>0.89661152100776331</v>
      </c>
    </row>
    <row r="250" spans="1:4" x14ac:dyDescent="0.3">
      <c r="A250">
        <v>0.68818000000000001</v>
      </c>
      <c r="B250">
        <v>1.87696</v>
      </c>
      <c r="C250">
        <f t="shared" si="6"/>
        <v>0.60052899910924884</v>
      </c>
      <c r="D250">
        <f t="shared" si="7"/>
        <v>1.6397414584100884</v>
      </c>
    </row>
    <row r="251" spans="1:4" x14ac:dyDescent="0.3">
      <c r="A251">
        <v>1.09674</v>
      </c>
      <c r="B251">
        <v>1.31738</v>
      </c>
      <c r="C251">
        <f t="shared" si="6"/>
        <v>0.39885007704880066</v>
      </c>
      <c r="D251">
        <f t="shared" si="7"/>
        <v>0.83170476778832658</v>
      </c>
    </row>
    <row r="252" spans="1:4" x14ac:dyDescent="0.3">
      <c r="A252">
        <v>1.2500899999999999</v>
      </c>
      <c r="B252">
        <v>0.85509000000000002</v>
      </c>
      <c r="C252">
        <f t="shared" si="6"/>
        <v>0.99569534776378221</v>
      </c>
      <c r="D252">
        <f t="shared" si="7"/>
        <v>0.39982887034134901</v>
      </c>
    </row>
    <row r="253" spans="1:4" x14ac:dyDescent="0.3">
      <c r="A253">
        <v>0.81742000000000004</v>
      </c>
      <c r="B253">
        <v>0.77817000000000003</v>
      </c>
      <c r="C253">
        <f t="shared" si="6"/>
        <v>0.68254605513708189</v>
      </c>
      <c r="D253">
        <f t="shared" si="7"/>
        <v>0.63501355094453882</v>
      </c>
    </row>
    <row r="254" spans="1:4" x14ac:dyDescent="0.3">
      <c r="A254">
        <v>1.1649</v>
      </c>
      <c r="B254">
        <v>0.87748000000000004</v>
      </c>
      <c r="C254">
        <f t="shared" si="6"/>
        <v>0.91354784247369658</v>
      </c>
      <c r="D254">
        <f t="shared" si="7"/>
        <v>0.49754276287405275</v>
      </c>
    </row>
    <row r="255" spans="1:4" x14ac:dyDescent="0.3">
      <c r="A255">
        <v>0.79879</v>
      </c>
      <c r="B255">
        <v>1.0998699999999999</v>
      </c>
      <c r="C255">
        <f t="shared" si="6"/>
        <v>0.50212259089709677</v>
      </c>
      <c r="D255">
        <f t="shared" si="7"/>
        <v>0.90762087299114769</v>
      </c>
    </row>
    <row r="256" spans="1:4" x14ac:dyDescent="0.3">
      <c r="A256">
        <v>1.0415399999999999</v>
      </c>
      <c r="B256">
        <v>1.84806</v>
      </c>
      <c r="C256">
        <f t="shared" si="6"/>
        <v>0.87617157965272541</v>
      </c>
      <c r="D256">
        <f t="shared" si="7"/>
        <v>1.2501374144504467</v>
      </c>
    </row>
    <row r="257" spans="1:4" x14ac:dyDescent="0.3">
      <c r="A257">
        <v>0.90819000000000005</v>
      </c>
      <c r="B257">
        <v>0.93774999999999997</v>
      </c>
      <c r="C257">
        <f t="shared" si="6"/>
        <v>0.67981674712895812</v>
      </c>
      <c r="D257">
        <f t="shared" si="7"/>
        <v>0.71883015801856665</v>
      </c>
    </row>
    <row r="258" spans="1:4" x14ac:dyDescent="0.3">
      <c r="A258">
        <v>0.84045000000000003</v>
      </c>
      <c r="B258">
        <v>1.2891999999999999</v>
      </c>
      <c r="C258">
        <f t="shared" si="6"/>
        <v>0.34548698640740477</v>
      </c>
      <c r="D258">
        <f t="shared" si="7"/>
        <v>1.0368421747194074</v>
      </c>
    </row>
    <row r="259" spans="1:4" x14ac:dyDescent="0.3">
      <c r="A259">
        <v>0.86514999999999997</v>
      </c>
      <c r="B259">
        <v>0.68013999999999997</v>
      </c>
      <c r="C259">
        <f t="shared" ref="C259:C322" si="8">A259*SQRT(ABS(1-0.5*B259^2))</f>
        <v>0.75852728219643473</v>
      </c>
      <c r="D259">
        <f t="shared" ref="D259:D322" si="9">B259*SQRT(ABS(1-0.5*A259^2))</f>
        <v>0.53802373083007193</v>
      </c>
    </row>
    <row r="260" spans="1:4" x14ac:dyDescent="0.3">
      <c r="A260">
        <v>1.0299799999999999</v>
      </c>
      <c r="B260">
        <v>1.1956199999999999</v>
      </c>
      <c r="C260">
        <f t="shared" si="8"/>
        <v>0.55009650244036024</v>
      </c>
      <c r="D260">
        <f t="shared" si="9"/>
        <v>0.81930125472692727</v>
      </c>
    </row>
    <row r="261" spans="1:4" x14ac:dyDescent="0.3">
      <c r="A261">
        <v>0.8004</v>
      </c>
      <c r="B261">
        <v>1.10669</v>
      </c>
      <c r="C261">
        <f t="shared" si="8"/>
        <v>0.49832123774230974</v>
      </c>
      <c r="D261">
        <f t="shared" si="9"/>
        <v>0.91238514459904896</v>
      </c>
    </row>
    <row r="262" spans="1:4" x14ac:dyDescent="0.3">
      <c r="A262">
        <v>0.68923999999999996</v>
      </c>
      <c r="B262">
        <v>0.83355000000000001</v>
      </c>
      <c r="C262">
        <f t="shared" si="8"/>
        <v>0.55679211499712167</v>
      </c>
      <c r="D262">
        <f t="shared" si="9"/>
        <v>0.72785388933697948</v>
      </c>
    </row>
    <row r="263" spans="1:4" x14ac:dyDescent="0.3">
      <c r="A263">
        <v>0.55539000000000005</v>
      </c>
      <c r="B263">
        <v>1.6392500000000001</v>
      </c>
      <c r="C263">
        <f t="shared" si="8"/>
        <v>0.3255411183150666</v>
      </c>
      <c r="D263">
        <f t="shared" si="9"/>
        <v>1.5075494985857598</v>
      </c>
    </row>
    <row r="264" spans="1:4" x14ac:dyDescent="0.3">
      <c r="A264">
        <v>0.84936999999999996</v>
      </c>
      <c r="B264">
        <v>0.63927999999999996</v>
      </c>
      <c r="C264">
        <f t="shared" si="8"/>
        <v>0.7576363930583534</v>
      </c>
      <c r="D264">
        <f t="shared" si="9"/>
        <v>0.51113836246800315</v>
      </c>
    </row>
    <row r="265" spans="1:4" x14ac:dyDescent="0.3">
      <c r="A265">
        <v>0.80110000000000003</v>
      </c>
      <c r="B265">
        <v>1.5055099999999999</v>
      </c>
      <c r="C265">
        <f t="shared" si="8"/>
        <v>0.29246204816677629</v>
      </c>
      <c r="D265">
        <f t="shared" si="9"/>
        <v>1.2406712298115459</v>
      </c>
    </row>
    <row r="266" spans="1:4" x14ac:dyDescent="0.3">
      <c r="A266">
        <v>0.54403999999999997</v>
      </c>
      <c r="B266">
        <v>0.75165999999999999</v>
      </c>
      <c r="C266">
        <f t="shared" si="8"/>
        <v>0.46083226758227674</v>
      </c>
      <c r="D266">
        <f t="shared" si="9"/>
        <v>0.69381525844061909</v>
      </c>
    </row>
    <row r="267" spans="1:4" x14ac:dyDescent="0.3">
      <c r="A267">
        <v>0.98653000000000002</v>
      </c>
      <c r="B267">
        <v>1.1064499999999999</v>
      </c>
      <c r="C267">
        <f t="shared" si="8"/>
        <v>0.61441433617209162</v>
      </c>
      <c r="D267">
        <f t="shared" si="9"/>
        <v>0.79277685264757314</v>
      </c>
    </row>
    <row r="268" spans="1:4" x14ac:dyDescent="0.3">
      <c r="A268">
        <v>0.88380999999999998</v>
      </c>
      <c r="B268">
        <v>0.95272000000000001</v>
      </c>
      <c r="C268">
        <f t="shared" si="8"/>
        <v>0.65316028646140079</v>
      </c>
      <c r="D268">
        <f t="shared" si="9"/>
        <v>0.74375644004629582</v>
      </c>
    </row>
    <row r="269" spans="1:4" x14ac:dyDescent="0.3">
      <c r="A269">
        <v>0.55064999999999997</v>
      </c>
      <c r="B269">
        <v>0.82564000000000004</v>
      </c>
      <c r="C269">
        <f t="shared" si="8"/>
        <v>0.44706516772040089</v>
      </c>
      <c r="D269">
        <f t="shared" si="9"/>
        <v>0.76048224916093232</v>
      </c>
    </row>
    <row r="270" spans="1:4" x14ac:dyDescent="0.3">
      <c r="A270">
        <v>0.85687999999999998</v>
      </c>
      <c r="B270">
        <v>1.23264</v>
      </c>
      <c r="C270">
        <f t="shared" si="8"/>
        <v>0.42004543854978904</v>
      </c>
      <c r="D270">
        <f t="shared" si="9"/>
        <v>0.98061011908223983</v>
      </c>
    </row>
    <row r="271" spans="1:4" x14ac:dyDescent="0.3">
      <c r="A271">
        <v>0.82613999999999999</v>
      </c>
      <c r="B271">
        <v>1.4316899999999999</v>
      </c>
      <c r="C271">
        <f t="shared" si="8"/>
        <v>0.13027923442173123</v>
      </c>
      <c r="D271">
        <f t="shared" si="9"/>
        <v>1.162005282939147</v>
      </c>
    </row>
    <row r="272" spans="1:4" x14ac:dyDescent="0.3">
      <c r="A272">
        <v>1.4882599999999999</v>
      </c>
      <c r="B272">
        <v>0.63185000000000002</v>
      </c>
      <c r="C272">
        <f t="shared" si="8"/>
        <v>1.3314586391272465</v>
      </c>
      <c r="D272">
        <f t="shared" si="9"/>
        <v>0.20712628368563046</v>
      </c>
    </row>
    <row r="273" spans="1:4" x14ac:dyDescent="0.3">
      <c r="A273">
        <v>0.82709999999999995</v>
      </c>
      <c r="B273">
        <v>1.8279099999999999</v>
      </c>
      <c r="C273">
        <f t="shared" si="8"/>
        <v>0.67732747842603369</v>
      </c>
      <c r="D273">
        <f t="shared" si="9"/>
        <v>1.482696207949906</v>
      </c>
    </row>
    <row r="274" spans="1:4" x14ac:dyDescent="0.3">
      <c r="A274">
        <v>1.3352200000000001</v>
      </c>
      <c r="B274">
        <v>0.68106999999999995</v>
      </c>
      <c r="C274">
        <f t="shared" si="8"/>
        <v>1.170182898277649</v>
      </c>
      <c r="D274">
        <f t="shared" si="9"/>
        <v>0.22443687736528059</v>
      </c>
    </row>
    <row r="275" spans="1:4" x14ac:dyDescent="0.3">
      <c r="A275">
        <v>1.1129</v>
      </c>
      <c r="B275">
        <v>0.77200999999999997</v>
      </c>
      <c r="C275">
        <f t="shared" si="8"/>
        <v>0.93244835060772535</v>
      </c>
      <c r="D275">
        <f t="shared" si="9"/>
        <v>0.47635381456546289</v>
      </c>
    </row>
    <row r="276" spans="1:4" x14ac:dyDescent="0.3">
      <c r="A276">
        <v>1.21116</v>
      </c>
      <c r="B276">
        <v>0.91554000000000002</v>
      </c>
      <c r="C276">
        <f t="shared" si="8"/>
        <v>0.92310198714300962</v>
      </c>
      <c r="D276">
        <f t="shared" si="9"/>
        <v>0.47267560193791802</v>
      </c>
    </row>
    <row r="277" spans="1:4" x14ac:dyDescent="0.3">
      <c r="A277">
        <v>0.93054000000000003</v>
      </c>
      <c r="B277">
        <v>1.0037199999999999</v>
      </c>
      <c r="C277">
        <f t="shared" si="8"/>
        <v>0.65553427750157045</v>
      </c>
      <c r="D277">
        <f t="shared" si="9"/>
        <v>0.75582692184091049</v>
      </c>
    </row>
    <row r="278" spans="1:4" x14ac:dyDescent="0.3">
      <c r="A278">
        <v>0.69506000000000001</v>
      </c>
      <c r="B278">
        <v>0.72245999999999999</v>
      </c>
      <c r="C278">
        <f t="shared" si="8"/>
        <v>0.59751950762549677</v>
      </c>
      <c r="D278">
        <f t="shared" si="9"/>
        <v>0.62918169871112439</v>
      </c>
    </row>
    <row r="279" spans="1:4" x14ac:dyDescent="0.3">
      <c r="A279">
        <v>0.90891999999999995</v>
      </c>
      <c r="B279">
        <v>1.0786199999999999</v>
      </c>
      <c r="C279">
        <f t="shared" si="8"/>
        <v>0.58784674012653693</v>
      </c>
      <c r="D279">
        <f t="shared" si="9"/>
        <v>0.82634697789572409</v>
      </c>
    </row>
    <row r="280" spans="1:4" x14ac:dyDescent="0.3">
      <c r="A280">
        <v>1.22525</v>
      </c>
      <c r="B280">
        <v>0.91269999999999996</v>
      </c>
      <c r="C280">
        <f t="shared" si="8"/>
        <v>0.9359252839008555</v>
      </c>
      <c r="D280">
        <f t="shared" si="9"/>
        <v>0.45578488845605364</v>
      </c>
    </row>
    <row r="281" spans="1:4" x14ac:dyDescent="0.3">
      <c r="A281">
        <v>0.82601999999999998</v>
      </c>
      <c r="B281">
        <v>0.74472000000000005</v>
      </c>
      <c r="C281">
        <f t="shared" si="8"/>
        <v>0.70221225832742906</v>
      </c>
      <c r="D281">
        <f t="shared" si="9"/>
        <v>0.6044839896517592</v>
      </c>
    </row>
    <row r="282" spans="1:4" x14ac:dyDescent="0.3">
      <c r="A282">
        <v>0.70569999999999999</v>
      </c>
      <c r="B282">
        <v>1.26936</v>
      </c>
      <c r="C282">
        <f t="shared" si="8"/>
        <v>0.31111894831143611</v>
      </c>
      <c r="D282">
        <f t="shared" si="9"/>
        <v>1.1000260540543638</v>
      </c>
    </row>
    <row r="283" spans="1:4" x14ac:dyDescent="0.3">
      <c r="A283">
        <v>0.88631000000000004</v>
      </c>
      <c r="B283">
        <v>1.0171300000000001</v>
      </c>
      <c r="C283">
        <f t="shared" si="8"/>
        <v>0.61579303427884935</v>
      </c>
      <c r="D283">
        <f t="shared" si="9"/>
        <v>0.7925964180251841</v>
      </c>
    </row>
    <row r="284" spans="1:4" x14ac:dyDescent="0.3">
      <c r="A284">
        <v>1.71397</v>
      </c>
      <c r="B284">
        <v>1.01159</v>
      </c>
      <c r="C284">
        <f t="shared" si="8"/>
        <v>1.1977484749916512</v>
      </c>
      <c r="D284">
        <f t="shared" si="9"/>
        <v>0.69265967361697489</v>
      </c>
    </row>
    <row r="285" spans="1:4" x14ac:dyDescent="0.3">
      <c r="A285">
        <v>1.74658</v>
      </c>
      <c r="B285">
        <v>0.82716999999999996</v>
      </c>
      <c r="C285">
        <f t="shared" si="8"/>
        <v>1.4166636194679376</v>
      </c>
      <c r="D285">
        <f t="shared" si="9"/>
        <v>0.59949618578936947</v>
      </c>
    </row>
    <row r="286" spans="1:4" x14ac:dyDescent="0.3">
      <c r="A286">
        <v>1.37673</v>
      </c>
      <c r="B286">
        <v>1.2047600000000001</v>
      </c>
      <c r="C286">
        <f t="shared" si="8"/>
        <v>0.72101319241285955</v>
      </c>
      <c r="D286">
        <f t="shared" si="9"/>
        <v>0.27553799798463952</v>
      </c>
    </row>
    <row r="287" spans="1:4" x14ac:dyDescent="0.3">
      <c r="A287">
        <v>0.82650000000000001</v>
      </c>
      <c r="B287">
        <v>0.56135999999999997</v>
      </c>
      <c r="C287">
        <f t="shared" si="8"/>
        <v>0.75859800605685701</v>
      </c>
      <c r="D287">
        <f t="shared" si="9"/>
        <v>0.45551480150862184</v>
      </c>
    </row>
    <row r="288" spans="1:4" x14ac:dyDescent="0.3">
      <c r="A288">
        <v>0.97287999999999997</v>
      </c>
      <c r="B288">
        <v>1.53962</v>
      </c>
      <c r="C288">
        <f t="shared" si="8"/>
        <v>0.41869444948932844</v>
      </c>
      <c r="D288">
        <f t="shared" si="9"/>
        <v>1.1174207837546375</v>
      </c>
    </row>
    <row r="289" spans="1:4" x14ac:dyDescent="0.3">
      <c r="A289">
        <v>1.1372100000000001</v>
      </c>
      <c r="B289">
        <v>0.75249999999999995</v>
      </c>
      <c r="C289">
        <f t="shared" si="8"/>
        <v>0.96285622165571128</v>
      </c>
      <c r="D289">
        <f t="shared" si="9"/>
        <v>0.44732736276815455</v>
      </c>
    </row>
    <row r="290" spans="1:4" x14ac:dyDescent="0.3">
      <c r="A290">
        <v>1.4392499999999999</v>
      </c>
      <c r="B290">
        <v>0.73365000000000002</v>
      </c>
      <c r="C290">
        <f t="shared" si="8"/>
        <v>1.2304357247981899</v>
      </c>
      <c r="D290">
        <f t="shared" si="9"/>
        <v>0.13865845499050236</v>
      </c>
    </row>
    <row r="291" spans="1:4" x14ac:dyDescent="0.3">
      <c r="A291">
        <v>0.68908000000000003</v>
      </c>
      <c r="B291">
        <v>1.42883</v>
      </c>
      <c r="C291">
        <f t="shared" si="8"/>
        <v>9.9326966739021888E-2</v>
      </c>
      <c r="D291">
        <f t="shared" si="9"/>
        <v>1.2477411895815678</v>
      </c>
    </row>
    <row r="292" spans="1:4" x14ac:dyDescent="0.3">
      <c r="A292">
        <v>1.3832100000000001</v>
      </c>
      <c r="B292">
        <v>0.75780000000000003</v>
      </c>
      <c r="C292">
        <f t="shared" si="8"/>
        <v>1.1678663934553504</v>
      </c>
      <c r="D292">
        <f t="shared" si="9"/>
        <v>0.15780636508838056</v>
      </c>
    </row>
    <row r="293" spans="1:4" x14ac:dyDescent="0.3">
      <c r="A293">
        <v>1.05924</v>
      </c>
      <c r="B293">
        <v>0.67579</v>
      </c>
      <c r="C293">
        <f t="shared" si="8"/>
        <v>0.93047703978287899</v>
      </c>
      <c r="D293">
        <f t="shared" si="9"/>
        <v>0.44776139635201867</v>
      </c>
    </row>
    <row r="294" spans="1:4" x14ac:dyDescent="0.3">
      <c r="A294">
        <v>0.86921000000000004</v>
      </c>
      <c r="B294">
        <v>0.91154999999999997</v>
      </c>
      <c r="C294">
        <f t="shared" si="8"/>
        <v>0.66455541288049524</v>
      </c>
      <c r="D294">
        <f t="shared" si="9"/>
        <v>0.71904886842881932</v>
      </c>
    </row>
    <row r="295" spans="1:4" x14ac:dyDescent="0.3">
      <c r="A295">
        <v>1.5458400000000001</v>
      </c>
      <c r="B295">
        <v>1.2780800000000001</v>
      </c>
      <c r="C295">
        <f t="shared" si="8"/>
        <v>0.66174909204556653</v>
      </c>
      <c r="D295">
        <f t="shared" si="9"/>
        <v>0.56411076782567127</v>
      </c>
    </row>
    <row r="296" spans="1:4" x14ac:dyDescent="0.3">
      <c r="A296">
        <v>0.73028000000000004</v>
      </c>
      <c r="B296">
        <v>1.1108199999999999</v>
      </c>
      <c r="C296">
        <f t="shared" si="8"/>
        <v>0.45197162169998623</v>
      </c>
      <c r="D296">
        <f t="shared" si="9"/>
        <v>0.95125734731570677</v>
      </c>
    </row>
    <row r="297" spans="1:4" x14ac:dyDescent="0.3">
      <c r="A297">
        <v>0.72633000000000003</v>
      </c>
      <c r="B297">
        <v>1.11073</v>
      </c>
      <c r="C297">
        <f t="shared" si="8"/>
        <v>0.44958561686586906</v>
      </c>
      <c r="D297">
        <f t="shared" si="9"/>
        <v>0.95304411802007571</v>
      </c>
    </row>
    <row r="298" spans="1:4" x14ac:dyDescent="0.3">
      <c r="A298">
        <v>1.44722</v>
      </c>
      <c r="B298">
        <v>0.70947000000000005</v>
      </c>
      <c r="C298">
        <f t="shared" si="8"/>
        <v>1.2519299214890081</v>
      </c>
      <c r="D298">
        <f t="shared" si="9"/>
        <v>0.15417366565184074</v>
      </c>
    </row>
    <row r="299" spans="1:4" x14ac:dyDescent="0.3">
      <c r="A299">
        <v>1.0423899999999999</v>
      </c>
      <c r="B299">
        <v>1.56332</v>
      </c>
      <c r="C299">
        <f t="shared" si="8"/>
        <v>0.49112469091780164</v>
      </c>
      <c r="D299">
        <f t="shared" si="9"/>
        <v>1.0564984847461418</v>
      </c>
    </row>
    <row r="300" spans="1:4" x14ac:dyDescent="0.3">
      <c r="A300">
        <v>0.71223999999999998</v>
      </c>
      <c r="B300">
        <v>1.0571299999999999</v>
      </c>
      <c r="C300">
        <f t="shared" si="8"/>
        <v>0.47311079141713441</v>
      </c>
      <c r="D300">
        <f t="shared" si="9"/>
        <v>0.91327533649789705</v>
      </c>
    </row>
    <row r="301" spans="1:4" x14ac:dyDescent="0.3">
      <c r="A301">
        <v>0.91659000000000002</v>
      </c>
      <c r="B301">
        <v>0.62688999999999995</v>
      </c>
      <c r="C301">
        <f t="shared" si="8"/>
        <v>0.82161670693147992</v>
      </c>
      <c r="D301">
        <f t="shared" si="9"/>
        <v>0.47739695967709023</v>
      </c>
    </row>
    <row r="302" spans="1:4" x14ac:dyDescent="0.3">
      <c r="A302">
        <v>1.1674</v>
      </c>
      <c r="B302">
        <v>0.93964000000000003</v>
      </c>
      <c r="C302">
        <f t="shared" si="8"/>
        <v>0.87246132037074808</v>
      </c>
      <c r="D302">
        <f t="shared" si="9"/>
        <v>0.53036716069442802</v>
      </c>
    </row>
    <row r="303" spans="1:4" x14ac:dyDescent="0.3">
      <c r="A303">
        <v>1.44177</v>
      </c>
      <c r="B303">
        <v>0.97026999999999997</v>
      </c>
      <c r="C303">
        <f t="shared" si="8"/>
        <v>1.0489191988025612</v>
      </c>
      <c r="D303">
        <f t="shared" si="9"/>
        <v>0.19247174957222454</v>
      </c>
    </row>
    <row r="304" spans="1:4" x14ac:dyDescent="0.3">
      <c r="A304">
        <v>0.91154999999999997</v>
      </c>
      <c r="B304">
        <v>0.94833000000000001</v>
      </c>
      <c r="C304">
        <f t="shared" si="8"/>
        <v>0.67622948650499015</v>
      </c>
      <c r="D304">
        <f t="shared" si="9"/>
        <v>0.72504669147497158</v>
      </c>
    </row>
    <row r="305" spans="1:4" x14ac:dyDescent="0.3">
      <c r="A305">
        <v>0.86458999999999997</v>
      </c>
      <c r="B305">
        <v>0.70486000000000004</v>
      </c>
      <c r="C305">
        <f t="shared" si="8"/>
        <v>0.74954826623728821</v>
      </c>
      <c r="D305">
        <f t="shared" si="9"/>
        <v>0.55779418688197602</v>
      </c>
    </row>
    <row r="306" spans="1:4" x14ac:dyDescent="0.3">
      <c r="A306">
        <v>0.71811000000000003</v>
      </c>
      <c r="B306">
        <v>0.44850000000000001</v>
      </c>
      <c r="C306">
        <f t="shared" si="8"/>
        <v>0.68104087807841895</v>
      </c>
      <c r="D306">
        <f t="shared" si="9"/>
        <v>0.38637670156703796</v>
      </c>
    </row>
    <row r="307" spans="1:4" x14ac:dyDescent="0.3">
      <c r="A307">
        <v>1.51047</v>
      </c>
      <c r="B307">
        <v>0.41224</v>
      </c>
      <c r="C307">
        <f t="shared" si="8"/>
        <v>1.4448725982823174</v>
      </c>
      <c r="D307">
        <f t="shared" si="9"/>
        <v>0.15466408126292441</v>
      </c>
    </row>
    <row r="308" spans="1:4" x14ac:dyDescent="0.3">
      <c r="A308">
        <v>0.73185999999999996</v>
      </c>
      <c r="B308">
        <v>0.59728999999999999</v>
      </c>
      <c r="C308">
        <f t="shared" si="8"/>
        <v>0.66338267888372071</v>
      </c>
      <c r="D308">
        <f t="shared" si="9"/>
        <v>0.51108987775433568</v>
      </c>
    </row>
    <row r="309" spans="1:4" x14ac:dyDescent="0.3">
      <c r="A309">
        <v>1.05725</v>
      </c>
      <c r="B309">
        <v>1.88557</v>
      </c>
      <c r="C309">
        <f t="shared" si="8"/>
        <v>0.93235251109332273</v>
      </c>
      <c r="D309">
        <f t="shared" si="9"/>
        <v>1.2523240225508632</v>
      </c>
    </row>
    <row r="310" spans="1:4" x14ac:dyDescent="0.3">
      <c r="A310">
        <v>0.82486000000000004</v>
      </c>
      <c r="B310">
        <v>0.86780000000000002</v>
      </c>
      <c r="C310">
        <f t="shared" si="8"/>
        <v>0.65130601907426511</v>
      </c>
      <c r="D310">
        <f t="shared" si="9"/>
        <v>0.70489882315291674</v>
      </c>
    </row>
    <row r="311" spans="1:4" x14ac:dyDescent="0.3">
      <c r="A311">
        <v>0.95767999999999998</v>
      </c>
      <c r="B311">
        <v>0.95772999999999997</v>
      </c>
      <c r="C311">
        <f t="shared" si="8"/>
        <v>0.704644663740014</v>
      </c>
      <c r="D311">
        <f t="shared" si="9"/>
        <v>0.70471261705554666</v>
      </c>
    </row>
    <row r="312" spans="1:4" x14ac:dyDescent="0.3">
      <c r="A312">
        <v>0.84984999999999999</v>
      </c>
      <c r="B312">
        <v>1.70123</v>
      </c>
      <c r="C312">
        <f t="shared" si="8"/>
        <v>0.56825152502812948</v>
      </c>
      <c r="D312">
        <f t="shared" si="9"/>
        <v>1.3597899450662243</v>
      </c>
    </row>
    <row r="313" spans="1:4" x14ac:dyDescent="0.3">
      <c r="A313">
        <v>0.82169000000000003</v>
      </c>
      <c r="B313">
        <v>0.89046000000000003</v>
      </c>
      <c r="C313">
        <f t="shared" si="8"/>
        <v>0.63835344826029583</v>
      </c>
      <c r="D313">
        <f t="shared" si="9"/>
        <v>0.72473421362994184</v>
      </c>
    </row>
    <row r="314" spans="1:4" x14ac:dyDescent="0.3">
      <c r="A314">
        <v>0.97626000000000002</v>
      </c>
      <c r="B314">
        <v>0.87300999999999995</v>
      </c>
      <c r="C314">
        <f t="shared" si="8"/>
        <v>0.76804228162623045</v>
      </c>
      <c r="D314">
        <f t="shared" si="9"/>
        <v>0.63162632850889444</v>
      </c>
    </row>
    <row r="315" spans="1:4" x14ac:dyDescent="0.3">
      <c r="A315">
        <v>1.7221299999999999</v>
      </c>
      <c r="B315">
        <v>1.0322</v>
      </c>
      <c r="C315">
        <f t="shared" si="8"/>
        <v>1.1772135795490877</v>
      </c>
      <c r="D315">
        <f t="shared" si="9"/>
        <v>0.7172608207794593</v>
      </c>
    </row>
    <row r="316" spans="1:4" x14ac:dyDescent="0.3">
      <c r="A316">
        <v>0.72877999999999998</v>
      </c>
      <c r="B316">
        <v>1.1982600000000001</v>
      </c>
      <c r="C316">
        <f t="shared" si="8"/>
        <v>0.3870682832579887</v>
      </c>
      <c r="D316">
        <f t="shared" si="9"/>
        <v>1.026902427256011</v>
      </c>
    </row>
    <row r="317" spans="1:4" x14ac:dyDescent="0.3">
      <c r="A317">
        <v>1.0407900000000001</v>
      </c>
      <c r="B317">
        <v>1.3603000000000001</v>
      </c>
      <c r="C317">
        <f t="shared" si="8"/>
        <v>0.28463647578290985</v>
      </c>
      <c r="D317">
        <f t="shared" si="9"/>
        <v>0.92097241502995886</v>
      </c>
    </row>
    <row r="318" spans="1:4" x14ac:dyDescent="0.3">
      <c r="A318">
        <v>1.09663</v>
      </c>
      <c r="B318">
        <v>1.1132899999999999</v>
      </c>
      <c r="C318">
        <f t="shared" si="8"/>
        <v>0.67626842405739052</v>
      </c>
      <c r="D318">
        <f t="shared" si="9"/>
        <v>0.70296248020578334</v>
      </c>
    </row>
    <row r="319" spans="1:4" x14ac:dyDescent="0.3">
      <c r="A319">
        <v>1.0860700000000001</v>
      </c>
      <c r="B319">
        <v>0.88361999999999996</v>
      </c>
      <c r="C319">
        <f t="shared" si="8"/>
        <v>0.84797508514589437</v>
      </c>
      <c r="D319">
        <f t="shared" si="9"/>
        <v>0.56594876493211532</v>
      </c>
    </row>
    <row r="320" spans="1:4" x14ac:dyDescent="0.3">
      <c r="A320">
        <v>0.69096000000000002</v>
      </c>
      <c r="B320">
        <v>1.6620699999999999</v>
      </c>
      <c r="C320">
        <f t="shared" si="8"/>
        <v>0.42662980527124345</v>
      </c>
      <c r="D320">
        <f t="shared" si="9"/>
        <v>1.4501854959122369</v>
      </c>
    </row>
    <row r="321" spans="1:4" x14ac:dyDescent="0.3">
      <c r="A321">
        <v>1.7088300000000001</v>
      </c>
      <c r="B321">
        <v>1.18642</v>
      </c>
      <c r="C321">
        <f t="shared" si="8"/>
        <v>0.93002402292803277</v>
      </c>
      <c r="D321">
        <f t="shared" si="9"/>
        <v>0.8047129110911283</v>
      </c>
    </row>
    <row r="322" spans="1:4" x14ac:dyDescent="0.3">
      <c r="A322">
        <v>0.78342000000000001</v>
      </c>
      <c r="B322">
        <v>1.82162</v>
      </c>
      <c r="C322">
        <f t="shared" si="8"/>
        <v>0.63604330837271084</v>
      </c>
      <c r="D322">
        <f t="shared" si="9"/>
        <v>1.5165755628633533</v>
      </c>
    </row>
    <row r="323" spans="1:4" x14ac:dyDescent="0.3">
      <c r="A323">
        <v>1.1816899999999999</v>
      </c>
      <c r="B323">
        <v>1.1014999999999999</v>
      </c>
      <c r="C323">
        <f t="shared" ref="C323:C386" si="10">A323*SQRT(ABS(1-0.5*B323^2))</f>
        <v>0.7411267972801765</v>
      </c>
      <c r="D323">
        <f t="shared" ref="D323:D386" si="11">B323*SQRT(ABS(1-0.5*A323^2))</f>
        <v>0.60512802244382302</v>
      </c>
    </row>
    <row r="324" spans="1:4" x14ac:dyDescent="0.3">
      <c r="A324">
        <v>0.80032999999999999</v>
      </c>
      <c r="B324">
        <v>0.99367000000000005</v>
      </c>
      <c r="C324">
        <f t="shared" si="10"/>
        <v>0.56947850244848197</v>
      </c>
      <c r="D324">
        <f t="shared" si="11"/>
        <v>0.81924216490056567</v>
      </c>
    </row>
    <row r="325" spans="1:4" x14ac:dyDescent="0.3">
      <c r="A325">
        <v>1.1838599999999999</v>
      </c>
      <c r="B325">
        <v>1.304</v>
      </c>
      <c r="C325">
        <f t="shared" si="10"/>
        <v>0.45818899795180928</v>
      </c>
      <c r="D325">
        <f t="shared" si="11"/>
        <v>0.71332226815380106</v>
      </c>
    </row>
    <row r="326" spans="1:4" x14ac:dyDescent="0.3">
      <c r="A326">
        <v>1.76105</v>
      </c>
      <c r="B326">
        <v>1.42065</v>
      </c>
      <c r="C326">
        <f t="shared" si="10"/>
        <v>0.16820757597421165</v>
      </c>
      <c r="D326">
        <f t="shared" si="11"/>
        <v>1.0542032387614453</v>
      </c>
    </row>
    <row r="327" spans="1:4" x14ac:dyDescent="0.3">
      <c r="A327">
        <v>1.4821299999999999</v>
      </c>
      <c r="B327">
        <v>0.90674999999999994</v>
      </c>
      <c r="C327">
        <f t="shared" si="10"/>
        <v>1.1373860393240509</v>
      </c>
      <c r="D327">
        <f t="shared" si="11"/>
        <v>0.28437083526752288</v>
      </c>
    </row>
    <row r="328" spans="1:4" x14ac:dyDescent="0.3">
      <c r="A328">
        <v>1.00814</v>
      </c>
      <c r="B328">
        <v>0.86687000000000003</v>
      </c>
      <c r="C328">
        <f t="shared" si="10"/>
        <v>0.79653791600435531</v>
      </c>
      <c r="D328">
        <f t="shared" si="11"/>
        <v>0.60793913258858523</v>
      </c>
    </row>
    <row r="329" spans="1:4" x14ac:dyDescent="0.3">
      <c r="A329">
        <v>0.95452000000000004</v>
      </c>
      <c r="B329">
        <v>0.50921000000000005</v>
      </c>
      <c r="C329">
        <f t="shared" si="10"/>
        <v>0.89049737804313744</v>
      </c>
      <c r="D329">
        <f t="shared" si="11"/>
        <v>0.37572859087605037</v>
      </c>
    </row>
    <row r="330" spans="1:4" x14ac:dyDescent="0.3">
      <c r="A330">
        <v>0.64764999999999995</v>
      </c>
      <c r="B330">
        <v>1.5795699999999999</v>
      </c>
      <c r="C330">
        <f t="shared" si="10"/>
        <v>0.32221527551889012</v>
      </c>
      <c r="D330">
        <f t="shared" si="11"/>
        <v>1.4041966310393588</v>
      </c>
    </row>
    <row r="331" spans="1:4" x14ac:dyDescent="0.3">
      <c r="A331">
        <v>1.4040600000000001</v>
      </c>
      <c r="B331">
        <v>0.50938000000000005</v>
      </c>
      <c r="C331">
        <f t="shared" si="10"/>
        <v>1.3098201801703304</v>
      </c>
      <c r="D331">
        <f t="shared" si="11"/>
        <v>6.0929509939244834E-2</v>
      </c>
    </row>
    <row r="332" spans="1:4" x14ac:dyDescent="0.3">
      <c r="A332">
        <v>0.98133000000000004</v>
      </c>
      <c r="B332">
        <v>0.9083</v>
      </c>
      <c r="C332">
        <f t="shared" si="10"/>
        <v>0.75217235634903612</v>
      </c>
      <c r="D332">
        <f t="shared" si="11"/>
        <v>0.65403637112599566</v>
      </c>
    </row>
    <row r="333" spans="1:4" x14ac:dyDescent="0.3">
      <c r="A333">
        <v>0.96006999999999998</v>
      </c>
      <c r="B333">
        <v>0.78986999999999996</v>
      </c>
      <c r="C333">
        <f t="shared" si="10"/>
        <v>0.79636790378924893</v>
      </c>
      <c r="D333">
        <f t="shared" si="11"/>
        <v>0.57996728372010997</v>
      </c>
    </row>
    <row r="334" spans="1:4" x14ac:dyDescent="0.3">
      <c r="A334">
        <v>0.82328999999999997</v>
      </c>
      <c r="B334">
        <v>0.78530999999999995</v>
      </c>
      <c r="C334">
        <f t="shared" si="10"/>
        <v>0.68469030626450766</v>
      </c>
      <c r="D334">
        <f t="shared" si="11"/>
        <v>0.63851874482475868</v>
      </c>
    </row>
    <row r="335" spans="1:4" x14ac:dyDescent="0.3">
      <c r="A335">
        <v>1.36209</v>
      </c>
      <c r="B335">
        <v>1.1661300000000001</v>
      </c>
      <c r="C335">
        <f t="shared" si="10"/>
        <v>0.77059922630250799</v>
      </c>
      <c r="D335">
        <f t="shared" si="11"/>
        <v>0.31367686618242041</v>
      </c>
    </row>
    <row r="336" spans="1:4" x14ac:dyDescent="0.3">
      <c r="A336">
        <v>1.1617599999999999</v>
      </c>
      <c r="B336">
        <v>1.05464</v>
      </c>
      <c r="C336">
        <f t="shared" si="10"/>
        <v>0.77400356930897685</v>
      </c>
      <c r="D336">
        <f t="shared" si="11"/>
        <v>0.60138237195900301</v>
      </c>
    </row>
    <row r="337" spans="1:4" x14ac:dyDescent="0.3">
      <c r="A337">
        <v>1.4191800000000001</v>
      </c>
      <c r="B337">
        <v>1.2153099999999999</v>
      </c>
      <c r="C337">
        <f t="shared" si="10"/>
        <v>0.72574206887589354</v>
      </c>
      <c r="D337">
        <f t="shared" si="11"/>
        <v>0.10194079538505701</v>
      </c>
    </row>
    <row r="338" spans="1:4" x14ac:dyDescent="0.3">
      <c r="A338">
        <v>1.32603</v>
      </c>
      <c r="B338">
        <v>0.84492</v>
      </c>
      <c r="C338">
        <f t="shared" si="10"/>
        <v>1.0633529543022711</v>
      </c>
      <c r="D338">
        <f t="shared" si="11"/>
        <v>0.29368988903836607</v>
      </c>
    </row>
    <row r="339" spans="1:4" x14ac:dyDescent="0.3">
      <c r="A339">
        <v>1.1131800000000001</v>
      </c>
      <c r="B339">
        <v>0.68947999999999998</v>
      </c>
      <c r="C339">
        <f t="shared" si="10"/>
        <v>0.97192068036452661</v>
      </c>
      <c r="D339">
        <f t="shared" si="11"/>
        <v>0.42525611920376172</v>
      </c>
    </row>
    <row r="340" spans="1:4" x14ac:dyDescent="0.3">
      <c r="A340">
        <v>0.92779999999999996</v>
      </c>
      <c r="B340">
        <v>1.47549</v>
      </c>
      <c r="C340">
        <f t="shared" si="10"/>
        <v>0.2760659039671351</v>
      </c>
      <c r="D340">
        <f t="shared" si="11"/>
        <v>1.1135733100100813</v>
      </c>
    </row>
    <row r="341" spans="1:4" x14ac:dyDescent="0.3">
      <c r="A341">
        <v>0.89619000000000004</v>
      </c>
      <c r="B341">
        <v>1.30165</v>
      </c>
      <c r="C341">
        <f t="shared" si="10"/>
        <v>0.35037893197459519</v>
      </c>
      <c r="D341">
        <f t="shared" si="11"/>
        <v>1.00692681083168</v>
      </c>
    </row>
    <row r="342" spans="1:4" x14ac:dyDescent="0.3">
      <c r="A342">
        <v>0.6482</v>
      </c>
      <c r="B342">
        <v>1.10921</v>
      </c>
      <c r="C342">
        <f t="shared" si="10"/>
        <v>0.40210693357764543</v>
      </c>
      <c r="D342">
        <f t="shared" si="11"/>
        <v>0.98583648245092703</v>
      </c>
    </row>
    <row r="343" spans="1:4" x14ac:dyDescent="0.3">
      <c r="A343">
        <v>0.67168000000000005</v>
      </c>
      <c r="B343">
        <v>1.0333000000000001</v>
      </c>
      <c r="C343">
        <f t="shared" si="10"/>
        <v>0.45858853252357978</v>
      </c>
      <c r="D343">
        <f t="shared" si="11"/>
        <v>0.90931749667656259</v>
      </c>
    </row>
    <row r="344" spans="1:4" x14ac:dyDescent="0.3">
      <c r="A344">
        <v>0.93989</v>
      </c>
      <c r="B344">
        <v>0.93723000000000001</v>
      </c>
      <c r="C344">
        <f t="shared" si="10"/>
        <v>0.70385146241660779</v>
      </c>
      <c r="D344">
        <f t="shared" si="11"/>
        <v>0.7002954676034947</v>
      </c>
    </row>
    <row r="345" spans="1:4" x14ac:dyDescent="0.3">
      <c r="A345">
        <v>1.0968199999999999</v>
      </c>
      <c r="B345">
        <v>1.3813</v>
      </c>
      <c r="C345">
        <f t="shared" si="10"/>
        <v>0.23525486330392714</v>
      </c>
      <c r="D345">
        <f t="shared" si="11"/>
        <v>0.87196354757991434</v>
      </c>
    </row>
    <row r="346" spans="1:4" x14ac:dyDescent="0.3">
      <c r="A346">
        <v>1.0246299999999999</v>
      </c>
      <c r="B346">
        <v>0.78985000000000005</v>
      </c>
      <c r="C346">
        <f t="shared" si="10"/>
        <v>0.84992949721775624</v>
      </c>
      <c r="D346">
        <f t="shared" si="11"/>
        <v>0.54440475369051289</v>
      </c>
    </row>
    <row r="347" spans="1:4" x14ac:dyDescent="0.3">
      <c r="A347">
        <v>1.0407</v>
      </c>
      <c r="B347">
        <v>0.52010000000000001</v>
      </c>
      <c r="C347">
        <f t="shared" si="10"/>
        <v>0.96776594701365548</v>
      </c>
      <c r="D347">
        <f t="shared" si="11"/>
        <v>0.35216253094166278</v>
      </c>
    </row>
    <row r="348" spans="1:4" x14ac:dyDescent="0.3">
      <c r="A348">
        <v>0.66342000000000001</v>
      </c>
      <c r="B348">
        <v>1.5192099999999999</v>
      </c>
      <c r="C348">
        <f t="shared" si="10"/>
        <v>0.26034439515009966</v>
      </c>
      <c r="D348">
        <f t="shared" si="11"/>
        <v>1.3416757147738527</v>
      </c>
    </row>
    <row r="349" spans="1:4" x14ac:dyDescent="0.3">
      <c r="A349">
        <v>1.3008500000000001</v>
      </c>
      <c r="B349">
        <v>0.97519999999999996</v>
      </c>
      <c r="C349">
        <f t="shared" si="10"/>
        <v>0.94209967547315121</v>
      </c>
      <c r="D349">
        <f t="shared" si="11"/>
        <v>0.3825651787952174</v>
      </c>
    </row>
    <row r="350" spans="1:4" x14ac:dyDescent="0.3">
      <c r="A350">
        <v>1.11189</v>
      </c>
      <c r="B350">
        <v>0.82347000000000004</v>
      </c>
      <c r="C350">
        <f t="shared" si="10"/>
        <v>0.9039526059966041</v>
      </c>
      <c r="D350">
        <f t="shared" si="11"/>
        <v>0.50885536519530949</v>
      </c>
    </row>
    <row r="351" spans="1:4" x14ac:dyDescent="0.3">
      <c r="A351">
        <v>1.15665</v>
      </c>
      <c r="B351">
        <v>1.40181</v>
      </c>
      <c r="C351">
        <f t="shared" si="10"/>
        <v>0.15285453350374201</v>
      </c>
      <c r="D351">
        <f t="shared" si="11"/>
        <v>0.80659566203435951</v>
      </c>
    </row>
    <row r="352" spans="1:4" x14ac:dyDescent="0.3">
      <c r="A352">
        <v>1.14384</v>
      </c>
      <c r="B352">
        <v>0.58418999999999999</v>
      </c>
      <c r="C352">
        <f t="shared" si="10"/>
        <v>1.0416866300243475</v>
      </c>
      <c r="D352">
        <f t="shared" si="11"/>
        <v>0.34353900167445606</v>
      </c>
    </row>
    <row r="353" spans="1:4" x14ac:dyDescent="0.3">
      <c r="A353">
        <v>1.3222499999999999</v>
      </c>
      <c r="B353">
        <v>0.45101000000000002</v>
      </c>
      <c r="C353">
        <f t="shared" si="10"/>
        <v>1.2532077283306107</v>
      </c>
      <c r="D353">
        <f t="shared" si="11"/>
        <v>0.15998302393557148</v>
      </c>
    </row>
    <row r="354" spans="1:4" x14ac:dyDescent="0.3">
      <c r="A354">
        <v>1.07057</v>
      </c>
      <c r="B354">
        <v>0.71035999999999999</v>
      </c>
      <c r="C354">
        <f t="shared" si="10"/>
        <v>0.92571460226489166</v>
      </c>
      <c r="D354">
        <f t="shared" si="11"/>
        <v>0.46415377790819112</v>
      </c>
    </row>
    <row r="355" spans="1:4" x14ac:dyDescent="0.3">
      <c r="A355">
        <v>1.3730500000000001</v>
      </c>
      <c r="B355">
        <v>0.95733999999999997</v>
      </c>
      <c r="C355">
        <f t="shared" si="10"/>
        <v>1.0106152268014466</v>
      </c>
      <c r="D355">
        <f t="shared" si="11"/>
        <v>0.229296118028498</v>
      </c>
    </row>
    <row r="356" spans="1:4" x14ac:dyDescent="0.3">
      <c r="A356">
        <v>0.77303999999999995</v>
      </c>
      <c r="B356">
        <v>0.87336000000000003</v>
      </c>
      <c r="C356">
        <f t="shared" si="10"/>
        <v>0.60801507939156596</v>
      </c>
      <c r="D356">
        <f t="shared" si="11"/>
        <v>0.73133383947929842</v>
      </c>
    </row>
    <row r="357" spans="1:4" x14ac:dyDescent="0.3">
      <c r="A357">
        <v>0.98711000000000004</v>
      </c>
      <c r="B357">
        <v>1.14558</v>
      </c>
      <c r="C357">
        <f t="shared" si="10"/>
        <v>0.57880618158083663</v>
      </c>
      <c r="D357">
        <f t="shared" si="11"/>
        <v>0.8203560081673007</v>
      </c>
    </row>
    <row r="358" spans="1:4" x14ac:dyDescent="0.3">
      <c r="A358">
        <v>1.6185</v>
      </c>
      <c r="B358">
        <v>0.89739999999999998</v>
      </c>
      <c r="C358">
        <f t="shared" si="10"/>
        <v>1.2508990820854395</v>
      </c>
      <c r="D358">
        <f t="shared" si="11"/>
        <v>0.49946669202040406</v>
      </c>
    </row>
    <row r="359" spans="1:4" x14ac:dyDescent="0.3">
      <c r="A359">
        <v>1.39849</v>
      </c>
      <c r="B359">
        <v>0.86824999999999997</v>
      </c>
      <c r="C359">
        <f t="shared" si="10"/>
        <v>1.1038959078455908</v>
      </c>
      <c r="D359">
        <f t="shared" si="11"/>
        <v>0.12911219058725962</v>
      </c>
    </row>
    <row r="360" spans="1:4" x14ac:dyDescent="0.3">
      <c r="A360">
        <v>0.80561000000000005</v>
      </c>
      <c r="B360">
        <v>0.57789000000000001</v>
      </c>
      <c r="C360">
        <f t="shared" si="10"/>
        <v>0.73528037231661003</v>
      </c>
      <c r="D360">
        <f t="shared" si="11"/>
        <v>0.47495958345321626</v>
      </c>
    </row>
    <row r="361" spans="1:4" x14ac:dyDescent="0.3">
      <c r="A361">
        <v>0.73412999999999995</v>
      </c>
      <c r="B361">
        <v>0.91557999999999995</v>
      </c>
      <c r="C361">
        <f t="shared" si="10"/>
        <v>0.55950947804137385</v>
      </c>
      <c r="D361">
        <f t="shared" si="11"/>
        <v>0.78255398249458208</v>
      </c>
    </row>
    <row r="362" spans="1:4" x14ac:dyDescent="0.3">
      <c r="A362">
        <v>0.81591999999999998</v>
      </c>
      <c r="B362">
        <v>1.13439</v>
      </c>
      <c r="C362">
        <f t="shared" si="10"/>
        <v>0.48722084926681425</v>
      </c>
      <c r="D362">
        <f t="shared" si="11"/>
        <v>0.92655241711425895</v>
      </c>
    </row>
    <row r="363" spans="1:4" x14ac:dyDescent="0.3">
      <c r="A363">
        <v>0.98724000000000001</v>
      </c>
      <c r="B363">
        <v>1.5850900000000001</v>
      </c>
      <c r="C363">
        <f t="shared" si="10"/>
        <v>0.4997571864093745</v>
      </c>
      <c r="D363">
        <f t="shared" si="11"/>
        <v>1.1349494460689367</v>
      </c>
    </row>
    <row r="364" spans="1:4" x14ac:dyDescent="0.3">
      <c r="A364">
        <v>1.3373699999999999</v>
      </c>
      <c r="B364">
        <v>1.2236199999999999</v>
      </c>
      <c r="C364">
        <f t="shared" si="10"/>
        <v>0.67052409337462915</v>
      </c>
      <c r="D364">
        <f t="shared" si="11"/>
        <v>0.39785669190786338</v>
      </c>
    </row>
    <row r="365" spans="1:4" x14ac:dyDescent="0.3">
      <c r="A365">
        <v>1.1292599999999999</v>
      </c>
      <c r="B365">
        <v>0.97619999999999996</v>
      </c>
      <c r="C365">
        <f t="shared" si="10"/>
        <v>0.81706996860545344</v>
      </c>
      <c r="D365">
        <f t="shared" si="11"/>
        <v>0.58765774562828388</v>
      </c>
    </row>
    <row r="366" spans="1:4" x14ac:dyDescent="0.3">
      <c r="A366">
        <v>1.05467</v>
      </c>
      <c r="B366">
        <v>0.59570000000000001</v>
      </c>
      <c r="C366">
        <f t="shared" si="10"/>
        <v>0.95654019682662772</v>
      </c>
      <c r="D366">
        <f t="shared" si="11"/>
        <v>0.39686122164444804</v>
      </c>
    </row>
    <row r="367" spans="1:4" x14ac:dyDescent="0.3">
      <c r="A367">
        <v>2.0673699999999999</v>
      </c>
      <c r="B367">
        <v>1.11425</v>
      </c>
      <c r="C367">
        <f t="shared" si="10"/>
        <v>1.2731096587981894</v>
      </c>
      <c r="D367">
        <f t="shared" si="11"/>
        <v>1.1881319165289506</v>
      </c>
    </row>
    <row r="368" spans="1:4" x14ac:dyDescent="0.3">
      <c r="A368">
        <v>0.92466999999999999</v>
      </c>
      <c r="B368">
        <v>1.31772</v>
      </c>
      <c r="C368">
        <f t="shared" si="10"/>
        <v>0.33570360623516382</v>
      </c>
      <c r="D368">
        <f t="shared" si="11"/>
        <v>0.99702973914487325</v>
      </c>
    </row>
    <row r="369" spans="1:4" x14ac:dyDescent="0.3">
      <c r="A369">
        <v>0.94979000000000002</v>
      </c>
      <c r="B369">
        <v>0.73775000000000002</v>
      </c>
      <c r="C369">
        <f t="shared" si="10"/>
        <v>0.81031197265039756</v>
      </c>
      <c r="D369">
        <f t="shared" si="11"/>
        <v>0.54660727347939553</v>
      </c>
    </row>
    <row r="370" spans="1:4" x14ac:dyDescent="0.3">
      <c r="A370">
        <v>0.78678000000000003</v>
      </c>
      <c r="B370">
        <v>0.95986000000000005</v>
      </c>
      <c r="C370">
        <f t="shared" si="10"/>
        <v>0.57780642720112574</v>
      </c>
      <c r="D370">
        <f t="shared" si="11"/>
        <v>0.79760185463358213</v>
      </c>
    </row>
    <row r="371" spans="1:4" x14ac:dyDescent="0.3">
      <c r="A371">
        <v>0.88892000000000004</v>
      </c>
      <c r="B371">
        <v>0.73814000000000002</v>
      </c>
      <c r="C371">
        <f t="shared" si="10"/>
        <v>0.75823087207164208</v>
      </c>
      <c r="D371">
        <f t="shared" si="11"/>
        <v>0.57409576602037649</v>
      </c>
    </row>
    <row r="372" spans="1:4" x14ac:dyDescent="0.3">
      <c r="A372">
        <v>0.92288999999999999</v>
      </c>
      <c r="B372">
        <v>0.52339000000000002</v>
      </c>
      <c r="C372">
        <f t="shared" si="10"/>
        <v>0.85736006835390399</v>
      </c>
      <c r="D372">
        <f t="shared" si="11"/>
        <v>0.3965821816569815</v>
      </c>
    </row>
    <row r="373" spans="1:4" x14ac:dyDescent="0.3">
      <c r="A373">
        <v>0.80120000000000002</v>
      </c>
      <c r="B373">
        <v>1.1881299999999999</v>
      </c>
      <c r="C373">
        <f t="shared" si="10"/>
        <v>0.43455300001368108</v>
      </c>
      <c r="D373">
        <f t="shared" si="11"/>
        <v>0.97906474082202055</v>
      </c>
    </row>
    <row r="374" spans="1:4" x14ac:dyDescent="0.3">
      <c r="A374">
        <v>1.2393700000000001</v>
      </c>
      <c r="B374">
        <v>1.6575800000000001</v>
      </c>
      <c r="C374">
        <f t="shared" si="10"/>
        <v>0.75772625744007061</v>
      </c>
      <c r="D374">
        <f t="shared" si="11"/>
        <v>0.79836356272431663</v>
      </c>
    </row>
    <row r="375" spans="1:4" x14ac:dyDescent="0.3">
      <c r="A375">
        <v>1.5259499999999999</v>
      </c>
      <c r="B375">
        <v>0.86934</v>
      </c>
      <c r="C375">
        <f t="shared" si="10"/>
        <v>1.2035905665171995</v>
      </c>
      <c r="D375">
        <f t="shared" si="11"/>
        <v>0.35233665022362692</v>
      </c>
    </row>
    <row r="376" spans="1:4" x14ac:dyDescent="0.3">
      <c r="A376">
        <v>0.53512000000000004</v>
      </c>
      <c r="B376">
        <v>2.0246400000000002</v>
      </c>
      <c r="C376">
        <f t="shared" si="10"/>
        <v>0.54822608245011817</v>
      </c>
      <c r="D376">
        <f t="shared" si="11"/>
        <v>1.8741029528073949</v>
      </c>
    </row>
    <row r="377" spans="1:4" x14ac:dyDescent="0.3">
      <c r="A377">
        <v>1.0424899999999999</v>
      </c>
      <c r="B377">
        <v>0.65513999999999994</v>
      </c>
      <c r="C377">
        <f t="shared" si="10"/>
        <v>0.92388131168963616</v>
      </c>
      <c r="D377">
        <f t="shared" si="11"/>
        <v>0.44269594259419481</v>
      </c>
    </row>
    <row r="378" spans="1:4" x14ac:dyDescent="0.3">
      <c r="A378">
        <v>0.72175999999999996</v>
      </c>
      <c r="B378">
        <v>0.81125000000000003</v>
      </c>
      <c r="C378">
        <f t="shared" si="10"/>
        <v>0.59119886274719768</v>
      </c>
      <c r="D378">
        <f t="shared" si="11"/>
        <v>0.6976425733952738</v>
      </c>
    </row>
    <row r="379" spans="1:4" x14ac:dyDescent="0.3">
      <c r="A379">
        <v>1.23214</v>
      </c>
      <c r="B379">
        <v>1.24169</v>
      </c>
      <c r="C379">
        <f t="shared" si="10"/>
        <v>0.58976014204815419</v>
      </c>
      <c r="D379">
        <f t="shared" si="11"/>
        <v>0.60946050048272926</v>
      </c>
    </row>
    <row r="380" spans="1:4" x14ac:dyDescent="0.3">
      <c r="A380">
        <v>0.74794000000000005</v>
      </c>
      <c r="B380">
        <v>1.2121900000000001</v>
      </c>
      <c r="C380">
        <f t="shared" si="10"/>
        <v>0.38524188929188041</v>
      </c>
      <c r="D380">
        <f t="shared" si="11"/>
        <v>1.0287865015469331</v>
      </c>
    </row>
    <row r="381" spans="1:4" x14ac:dyDescent="0.3">
      <c r="A381">
        <v>0.91234000000000004</v>
      </c>
      <c r="B381">
        <v>1.03146</v>
      </c>
      <c r="C381">
        <f t="shared" si="10"/>
        <v>0.62416668372838335</v>
      </c>
      <c r="D381">
        <f t="shared" si="11"/>
        <v>0.7881176974770252</v>
      </c>
    </row>
    <row r="382" spans="1:4" x14ac:dyDescent="0.3">
      <c r="A382">
        <v>1.2628900000000001</v>
      </c>
      <c r="B382">
        <v>0.72467999999999999</v>
      </c>
      <c r="C382">
        <f t="shared" si="10"/>
        <v>1.084483173810262</v>
      </c>
      <c r="D382">
        <f t="shared" si="11"/>
        <v>0.32614981922052155</v>
      </c>
    </row>
    <row r="383" spans="1:4" x14ac:dyDescent="0.3">
      <c r="A383">
        <v>0.96982999999999997</v>
      </c>
      <c r="B383">
        <v>0.79617000000000004</v>
      </c>
      <c r="C383">
        <f t="shared" si="10"/>
        <v>0.80153774974609537</v>
      </c>
      <c r="D383">
        <f t="shared" si="11"/>
        <v>0.57946458413610946</v>
      </c>
    </row>
    <row r="384" spans="1:4" x14ac:dyDescent="0.3">
      <c r="A384">
        <v>1.20617</v>
      </c>
      <c r="B384">
        <v>0.89027000000000001</v>
      </c>
      <c r="C384">
        <f t="shared" si="10"/>
        <v>0.93717908148478168</v>
      </c>
      <c r="D384">
        <f t="shared" si="11"/>
        <v>0.46480020952303702</v>
      </c>
    </row>
    <row r="385" spans="1:4" x14ac:dyDescent="0.3">
      <c r="A385">
        <v>1.3743300000000001</v>
      </c>
      <c r="B385">
        <v>0.63746000000000003</v>
      </c>
      <c r="C385">
        <f t="shared" si="10"/>
        <v>1.2267944056324089</v>
      </c>
      <c r="D385">
        <f t="shared" si="11"/>
        <v>0.15032237488469657</v>
      </c>
    </row>
    <row r="386" spans="1:4" x14ac:dyDescent="0.3">
      <c r="A386">
        <v>1.40571</v>
      </c>
      <c r="B386">
        <v>0.93200000000000005</v>
      </c>
      <c r="C386">
        <f t="shared" si="10"/>
        <v>1.0572658811728111</v>
      </c>
      <c r="D386">
        <f t="shared" si="11"/>
        <v>0.10205165060948668</v>
      </c>
    </row>
    <row r="387" spans="1:4" x14ac:dyDescent="0.3">
      <c r="A387">
        <v>1.1397699999999999</v>
      </c>
      <c r="B387">
        <v>0.92096</v>
      </c>
      <c r="C387">
        <f t="shared" ref="C387:C450" si="12">A387*SQRT(ABS(1-0.5*B387^2))</f>
        <v>0.86496178780453514</v>
      </c>
      <c r="D387">
        <f t="shared" ref="D387:D450" si="13">B387*SQRT(ABS(1-0.5*A387^2))</f>
        <v>0.54520689931623012</v>
      </c>
    </row>
    <row r="388" spans="1:4" x14ac:dyDescent="0.3">
      <c r="A388">
        <v>1.5681700000000001</v>
      </c>
      <c r="B388">
        <v>0.86407</v>
      </c>
      <c r="C388">
        <f t="shared" si="12"/>
        <v>1.2414237493853872</v>
      </c>
      <c r="D388">
        <f t="shared" si="13"/>
        <v>0.41401359695295969</v>
      </c>
    </row>
    <row r="389" spans="1:4" x14ac:dyDescent="0.3">
      <c r="A389">
        <v>0.84240999999999999</v>
      </c>
      <c r="B389">
        <v>1.2776700000000001</v>
      </c>
      <c r="C389">
        <f t="shared" si="12"/>
        <v>0.36113723253872126</v>
      </c>
      <c r="D389">
        <f t="shared" si="13"/>
        <v>1.026258311306528</v>
      </c>
    </row>
    <row r="390" spans="1:4" x14ac:dyDescent="0.3">
      <c r="A390">
        <v>1.4226799999999999</v>
      </c>
      <c r="B390">
        <v>1.5822099999999999</v>
      </c>
      <c r="C390">
        <f t="shared" si="12"/>
        <v>0.71374629431853087</v>
      </c>
      <c r="D390">
        <f t="shared" si="13"/>
        <v>0.17338878554691775</v>
      </c>
    </row>
    <row r="391" spans="1:4" x14ac:dyDescent="0.3">
      <c r="A391">
        <v>1.04436</v>
      </c>
      <c r="B391">
        <v>0.96494999999999997</v>
      </c>
      <c r="C391">
        <f t="shared" si="12"/>
        <v>0.76348055389516856</v>
      </c>
      <c r="D391">
        <f t="shared" si="13"/>
        <v>0.65064832980349185</v>
      </c>
    </row>
    <row r="392" spans="1:4" x14ac:dyDescent="0.3">
      <c r="A392">
        <v>1.6781299999999999</v>
      </c>
      <c r="B392">
        <v>0.84960000000000002</v>
      </c>
      <c r="C392">
        <f t="shared" si="12"/>
        <v>1.3415491400825379</v>
      </c>
      <c r="D392">
        <f t="shared" si="13"/>
        <v>0.54272096112440937</v>
      </c>
    </row>
    <row r="393" spans="1:4" x14ac:dyDescent="0.3">
      <c r="A393">
        <v>0.96699999999999997</v>
      </c>
      <c r="B393">
        <v>1.0078800000000001</v>
      </c>
      <c r="C393">
        <f t="shared" si="12"/>
        <v>0.67834133501121618</v>
      </c>
      <c r="D393">
        <f t="shared" si="13"/>
        <v>0.73544548484901262</v>
      </c>
    </row>
    <row r="394" spans="1:4" x14ac:dyDescent="0.3">
      <c r="A394">
        <v>0.99609000000000003</v>
      </c>
      <c r="B394">
        <v>1.5818399999999999</v>
      </c>
      <c r="C394">
        <f t="shared" si="12"/>
        <v>0.49914833490272992</v>
      </c>
      <c r="D394">
        <f t="shared" si="13"/>
        <v>1.122886208510832</v>
      </c>
    </row>
    <row r="395" spans="1:4" x14ac:dyDescent="0.3">
      <c r="A395">
        <v>0.85289000000000004</v>
      </c>
      <c r="B395">
        <v>0.60621000000000003</v>
      </c>
      <c r="C395">
        <f t="shared" si="12"/>
        <v>0.77055895983966938</v>
      </c>
      <c r="D395">
        <f t="shared" si="13"/>
        <v>0.48356005065471774</v>
      </c>
    </row>
    <row r="396" spans="1:4" x14ac:dyDescent="0.3">
      <c r="A396">
        <v>0.62921000000000005</v>
      </c>
      <c r="B396">
        <v>0.84487000000000001</v>
      </c>
      <c r="C396">
        <f t="shared" si="12"/>
        <v>0.50458457876204166</v>
      </c>
      <c r="D396">
        <f t="shared" si="13"/>
        <v>0.75664105751965838</v>
      </c>
    </row>
    <row r="397" spans="1:4" x14ac:dyDescent="0.3">
      <c r="A397">
        <v>2.8274400000000002</v>
      </c>
      <c r="B397">
        <v>1.4178999999999999</v>
      </c>
      <c r="C397">
        <f t="shared" si="12"/>
        <v>0.20428532828685086</v>
      </c>
      <c r="D397">
        <f t="shared" si="13"/>
        <v>2.4547319688620322</v>
      </c>
    </row>
    <row r="398" spans="1:4" x14ac:dyDescent="0.3">
      <c r="A398">
        <v>1.67418</v>
      </c>
      <c r="B398">
        <v>0.93549000000000004</v>
      </c>
      <c r="C398">
        <f t="shared" si="12"/>
        <v>1.2555560096472043</v>
      </c>
      <c r="D398">
        <f t="shared" si="13"/>
        <v>0.59271935934199893</v>
      </c>
    </row>
    <row r="399" spans="1:4" x14ac:dyDescent="0.3">
      <c r="A399">
        <v>0.79706999999999995</v>
      </c>
      <c r="B399">
        <v>1.09128</v>
      </c>
      <c r="C399">
        <f t="shared" si="12"/>
        <v>0.50697285105366274</v>
      </c>
      <c r="D399">
        <f t="shared" si="13"/>
        <v>0.90143936302198358</v>
      </c>
    </row>
    <row r="400" spans="1:4" x14ac:dyDescent="0.3">
      <c r="A400">
        <v>0.97933999999999999</v>
      </c>
      <c r="B400">
        <v>0.95174000000000003</v>
      </c>
      <c r="C400">
        <f t="shared" si="12"/>
        <v>0.72437767810743958</v>
      </c>
      <c r="D400">
        <f t="shared" si="13"/>
        <v>0.68660411631472584</v>
      </c>
    </row>
    <row r="401" spans="1:4" x14ac:dyDescent="0.3">
      <c r="A401">
        <v>1.67621</v>
      </c>
      <c r="B401">
        <v>1.5826499999999999</v>
      </c>
      <c r="C401">
        <f t="shared" si="12"/>
        <v>0.84210246561097302</v>
      </c>
      <c r="D401">
        <f t="shared" si="13"/>
        <v>1.0069932989787371</v>
      </c>
    </row>
    <row r="402" spans="1:4" x14ac:dyDescent="0.3">
      <c r="A402">
        <v>0.73007</v>
      </c>
      <c r="B402">
        <v>1.53186</v>
      </c>
      <c r="C402">
        <f t="shared" si="12"/>
        <v>0.30392098559843378</v>
      </c>
      <c r="D402">
        <f t="shared" si="13"/>
        <v>1.3119546063842593</v>
      </c>
    </row>
    <row r="403" spans="1:4" x14ac:dyDescent="0.3">
      <c r="A403">
        <v>1.55711</v>
      </c>
      <c r="B403">
        <v>0.75685000000000002</v>
      </c>
      <c r="C403">
        <f t="shared" si="12"/>
        <v>1.3153562084182404</v>
      </c>
      <c r="D403">
        <f t="shared" si="13"/>
        <v>0.34872291948707707</v>
      </c>
    </row>
    <row r="404" spans="1:4" x14ac:dyDescent="0.3">
      <c r="A404">
        <v>1.5635300000000001</v>
      </c>
      <c r="B404">
        <v>1.2244699999999999</v>
      </c>
      <c r="C404">
        <f t="shared" si="12"/>
        <v>0.78229112209156371</v>
      </c>
      <c r="D404">
        <f t="shared" si="13"/>
        <v>0.57733861840060741</v>
      </c>
    </row>
    <row r="405" spans="1:4" x14ac:dyDescent="0.3">
      <c r="A405">
        <v>0.78442000000000001</v>
      </c>
      <c r="B405">
        <v>1.3762700000000001</v>
      </c>
      <c r="C405">
        <f t="shared" si="12"/>
        <v>0.18048555362650837</v>
      </c>
      <c r="D405">
        <f t="shared" si="13"/>
        <v>1.1451547544187499</v>
      </c>
    </row>
    <row r="406" spans="1:4" x14ac:dyDescent="0.3">
      <c r="A406">
        <v>1.2036199999999999</v>
      </c>
      <c r="B406">
        <v>2.0783800000000001</v>
      </c>
      <c r="C406">
        <f t="shared" si="12"/>
        <v>1.2962443760272533</v>
      </c>
      <c r="D406">
        <f t="shared" si="13"/>
        <v>1.0911978911351128</v>
      </c>
    </row>
    <row r="407" spans="1:4" x14ac:dyDescent="0.3">
      <c r="A407">
        <v>0.85828000000000004</v>
      </c>
      <c r="B407">
        <v>1.34741</v>
      </c>
      <c r="C407">
        <f t="shared" si="12"/>
        <v>0.26067299728541993</v>
      </c>
      <c r="D407">
        <f t="shared" si="13"/>
        <v>1.0708966155580866</v>
      </c>
    </row>
    <row r="408" spans="1:4" x14ac:dyDescent="0.3">
      <c r="A408">
        <v>0.76124999999999998</v>
      </c>
      <c r="B408">
        <v>0.81306</v>
      </c>
      <c r="C408">
        <f t="shared" si="12"/>
        <v>0.62286195038599623</v>
      </c>
      <c r="D408">
        <f t="shared" si="13"/>
        <v>0.68521676157158262</v>
      </c>
    </row>
    <row r="409" spans="1:4" x14ac:dyDescent="0.3">
      <c r="A409">
        <v>0.86909999999999998</v>
      </c>
      <c r="B409">
        <v>2.0793200000000001</v>
      </c>
      <c r="C409">
        <f t="shared" si="12"/>
        <v>0.93676959817777172</v>
      </c>
      <c r="D409">
        <f t="shared" si="13"/>
        <v>1.6403352012103674</v>
      </c>
    </row>
    <row r="410" spans="1:4" x14ac:dyDescent="0.3">
      <c r="A410">
        <v>0.65056999999999998</v>
      </c>
      <c r="B410">
        <v>1.24681</v>
      </c>
      <c r="C410">
        <f t="shared" si="12"/>
        <v>0.30703348535931807</v>
      </c>
      <c r="D410">
        <f t="shared" si="13"/>
        <v>1.1070516755472124</v>
      </c>
    </row>
    <row r="411" spans="1:4" x14ac:dyDescent="0.3">
      <c r="A411">
        <v>1.05629</v>
      </c>
      <c r="B411">
        <v>1.8332299999999999</v>
      </c>
      <c r="C411">
        <f t="shared" si="12"/>
        <v>0.87127350326483632</v>
      </c>
      <c r="D411">
        <f t="shared" si="13"/>
        <v>1.2189610950758925</v>
      </c>
    </row>
    <row r="412" spans="1:4" x14ac:dyDescent="0.3">
      <c r="A412">
        <v>0.74406000000000005</v>
      </c>
      <c r="B412">
        <v>0.84140000000000004</v>
      </c>
      <c r="C412">
        <f t="shared" si="12"/>
        <v>0.59804237112401026</v>
      </c>
      <c r="D412">
        <f t="shared" si="13"/>
        <v>0.71553012100094604</v>
      </c>
    </row>
    <row r="413" spans="1:4" x14ac:dyDescent="0.3">
      <c r="A413">
        <v>1.2067399999999999</v>
      </c>
      <c r="B413">
        <v>1.2455099999999999</v>
      </c>
      <c r="C413">
        <f t="shared" si="12"/>
        <v>0.57158271603076305</v>
      </c>
      <c r="D413">
        <f t="shared" si="13"/>
        <v>0.64944632862547136</v>
      </c>
    </row>
    <row r="414" spans="1:4" x14ac:dyDescent="0.3">
      <c r="A414">
        <v>1.45933</v>
      </c>
      <c r="B414">
        <v>1.13008</v>
      </c>
      <c r="C414">
        <f t="shared" si="12"/>
        <v>0.87737123228591996</v>
      </c>
      <c r="D414">
        <f t="shared" si="13"/>
        <v>0.28772028648860765</v>
      </c>
    </row>
    <row r="415" spans="1:4" x14ac:dyDescent="0.3">
      <c r="A415">
        <v>1.2702</v>
      </c>
      <c r="B415">
        <v>0.96831</v>
      </c>
      <c r="C415">
        <f t="shared" si="12"/>
        <v>0.92575525024415639</v>
      </c>
      <c r="D415">
        <f t="shared" si="13"/>
        <v>0.42572173946677949</v>
      </c>
    </row>
    <row r="416" spans="1:4" x14ac:dyDescent="0.3">
      <c r="A416">
        <v>0.96460000000000001</v>
      </c>
      <c r="B416">
        <v>1.3102799999999999</v>
      </c>
      <c r="C416">
        <f t="shared" si="12"/>
        <v>0.36295523053008649</v>
      </c>
      <c r="D416">
        <f t="shared" si="13"/>
        <v>0.95818422955564653</v>
      </c>
    </row>
    <row r="417" spans="1:4" x14ac:dyDescent="0.3">
      <c r="A417">
        <v>0.82979999999999998</v>
      </c>
      <c r="B417">
        <v>0.86499999999999999</v>
      </c>
      <c r="C417">
        <f t="shared" si="12"/>
        <v>0.65648010566619597</v>
      </c>
      <c r="D417">
        <f t="shared" si="13"/>
        <v>0.7004449222711947</v>
      </c>
    </row>
    <row r="418" spans="1:4" x14ac:dyDescent="0.3">
      <c r="A418">
        <v>0.86658000000000002</v>
      </c>
      <c r="B418">
        <v>0.94286000000000003</v>
      </c>
      <c r="C418">
        <f t="shared" si="12"/>
        <v>0.64588266567289465</v>
      </c>
      <c r="D418">
        <f t="shared" si="13"/>
        <v>0.74510972414586307</v>
      </c>
    </row>
    <row r="419" spans="1:4" x14ac:dyDescent="0.3">
      <c r="A419">
        <v>0.91027999999999998</v>
      </c>
      <c r="B419">
        <v>1.03481</v>
      </c>
      <c r="C419">
        <f t="shared" si="12"/>
        <v>0.62045056867153625</v>
      </c>
      <c r="D419">
        <f t="shared" si="13"/>
        <v>0.79194757772521329</v>
      </c>
    </row>
    <row r="420" spans="1:4" x14ac:dyDescent="0.3">
      <c r="A420">
        <v>1.0167999999999999</v>
      </c>
      <c r="B420">
        <v>1.4767300000000001</v>
      </c>
      <c r="C420">
        <f t="shared" si="12"/>
        <v>0.30565918988147256</v>
      </c>
      <c r="D420">
        <f t="shared" si="13"/>
        <v>1.0263633433346118</v>
      </c>
    </row>
    <row r="421" spans="1:4" x14ac:dyDescent="0.3">
      <c r="A421">
        <v>0.72109000000000001</v>
      </c>
      <c r="B421">
        <v>1.1231800000000001</v>
      </c>
      <c r="C421">
        <f t="shared" si="12"/>
        <v>0.43816726574275744</v>
      </c>
      <c r="D421">
        <f t="shared" si="13"/>
        <v>0.96620550457368259</v>
      </c>
    </row>
    <row r="422" spans="1:4" x14ac:dyDescent="0.3">
      <c r="A422">
        <v>0.92151000000000005</v>
      </c>
      <c r="B422">
        <v>1.37808</v>
      </c>
      <c r="C422">
        <f t="shared" si="12"/>
        <v>0.2069764731290574</v>
      </c>
      <c r="D422">
        <f t="shared" si="13"/>
        <v>1.0453530823262269</v>
      </c>
    </row>
    <row r="423" spans="1:4" x14ac:dyDescent="0.3">
      <c r="A423">
        <v>0.59531000000000001</v>
      </c>
      <c r="B423">
        <v>1.1317699999999999</v>
      </c>
      <c r="C423">
        <f t="shared" si="12"/>
        <v>0.35696186171337718</v>
      </c>
      <c r="D423">
        <f t="shared" si="13"/>
        <v>1.026611468627679</v>
      </c>
    </row>
    <row r="424" spans="1:4" x14ac:dyDescent="0.3">
      <c r="A424">
        <v>1.0974999999999999</v>
      </c>
      <c r="B424">
        <v>0.72606999999999999</v>
      </c>
      <c r="C424">
        <f t="shared" si="12"/>
        <v>0.94181307377251589</v>
      </c>
      <c r="D424">
        <f t="shared" si="13"/>
        <v>0.45791184831671994</v>
      </c>
    </row>
    <row r="425" spans="1:4" x14ac:dyDescent="0.3">
      <c r="A425">
        <v>0.90971999999999997</v>
      </c>
      <c r="B425">
        <v>0.75853000000000004</v>
      </c>
      <c r="C425">
        <f t="shared" si="12"/>
        <v>0.76779296568177546</v>
      </c>
      <c r="D425">
        <f t="shared" si="13"/>
        <v>0.5807609840979473</v>
      </c>
    </row>
    <row r="426" spans="1:4" x14ac:dyDescent="0.3">
      <c r="A426">
        <v>0.92025000000000001</v>
      </c>
      <c r="B426">
        <v>0.85587999999999997</v>
      </c>
      <c r="C426">
        <f t="shared" si="12"/>
        <v>0.73258761830256691</v>
      </c>
      <c r="D426">
        <f t="shared" si="13"/>
        <v>0.64988855228433406</v>
      </c>
    </row>
    <row r="427" spans="1:4" x14ac:dyDescent="0.3">
      <c r="A427">
        <v>2.0184700000000002</v>
      </c>
      <c r="B427">
        <v>0.72487999999999997</v>
      </c>
      <c r="C427">
        <f t="shared" si="12"/>
        <v>1.7331530010971579</v>
      </c>
      <c r="D427">
        <f t="shared" si="13"/>
        <v>0.73820783068720908</v>
      </c>
    </row>
    <row r="428" spans="1:4" x14ac:dyDescent="0.3">
      <c r="A428">
        <v>1.03731</v>
      </c>
      <c r="B428">
        <v>1.0668299999999999</v>
      </c>
      <c r="C428">
        <f t="shared" si="12"/>
        <v>0.68095026609226594</v>
      </c>
      <c r="D428">
        <f t="shared" si="13"/>
        <v>0.72512583576309553</v>
      </c>
    </row>
    <row r="429" spans="1:4" x14ac:dyDescent="0.3">
      <c r="A429">
        <v>1.19387</v>
      </c>
      <c r="B429">
        <v>0.80123999999999995</v>
      </c>
      <c r="C429">
        <f t="shared" si="12"/>
        <v>0.98377150473542974</v>
      </c>
      <c r="D429">
        <f t="shared" si="13"/>
        <v>0.42949544145358715</v>
      </c>
    </row>
    <row r="430" spans="1:4" x14ac:dyDescent="0.3">
      <c r="A430">
        <v>0.60519999999999996</v>
      </c>
      <c r="B430">
        <v>1.4517800000000001</v>
      </c>
      <c r="C430">
        <f t="shared" si="12"/>
        <v>0.14041759601447668</v>
      </c>
      <c r="D430">
        <f t="shared" si="13"/>
        <v>1.312128433930732</v>
      </c>
    </row>
    <row r="431" spans="1:4" x14ac:dyDescent="0.3">
      <c r="A431">
        <v>0.89020999999999995</v>
      </c>
      <c r="B431">
        <v>0.78466999999999998</v>
      </c>
      <c r="C431">
        <f t="shared" si="12"/>
        <v>0.74061325535589229</v>
      </c>
      <c r="D431">
        <f t="shared" si="13"/>
        <v>0.6097057969290206</v>
      </c>
    </row>
    <row r="432" spans="1:4" x14ac:dyDescent="0.3">
      <c r="A432">
        <v>1.1083499999999999</v>
      </c>
      <c r="B432">
        <v>0.91886999999999996</v>
      </c>
      <c r="C432">
        <f t="shared" si="12"/>
        <v>0.84252022739882637</v>
      </c>
      <c r="D432">
        <f t="shared" si="13"/>
        <v>0.57072119986572267</v>
      </c>
    </row>
    <row r="433" spans="1:4" x14ac:dyDescent="0.3">
      <c r="A433">
        <v>1.09446</v>
      </c>
      <c r="B433">
        <v>1.2559199999999999</v>
      </c>
      <c r="C433">
        <f t="shared" si="12"/>
        <v>0.50313324560458805</v>
      </c>
      <c r="D433">
        <f t="shared" si="13"/>
        <v>0.79538381780911693</v>
      </c>
    </row>
    <row r="434" spans="1:4" x14ac:dyDescent="0.3">
      <c r="A434">
        <v>1.32064</v>
      </c>
      <c r="B434">
        <v>0.71718000000000004</v>
      </c>
      <c r="C434">
        <f t="shared" si="12"/>
        <v>1.1382249973605727</v>
      </c>
      <c r="D434">
        <f t="shared" si="13"/>
        <v>0.25654100533145896</v>
      </c>
    </row>
    <row r="435" spans="1:4" x14ac:dyDescent="0.3">
      <c r="A435">
        <v>0.89334000000000002</v>
      </c>
      <c r="B435">
        <v>1.17313</v>
      </c>
      <c r="C435">
        <f t="shared" si="12"/>
        <v>0.49889899938823506</v>
      </c>
      <c r="D435">
        <f t="shared" si="13"/>
        <v>0.90943820729645075</v>
      </c>
    </row>
    <row r="436" spans="1:4" x14ac:dyDescent="0.3">
      <c r="A436">
        <v>1.0062599999999999</v>
      </c>
      <c r="B436">
        <v>1.0870200000000001</v>
      </c>
      <c r="C436">
        <f t="shared" si="12"/>
        <v>0.64368695885040073</v>
      </c>
      <c r="D436">
        <f t="shared" si="13"/>
        <v>0.76379722033670538</v>
      </c>
    </row>
    <row r="437" spans="1:4" x14ac:dyDescent="0.3">
      <c r="A437">
        <v>0.81679000000000002</v>
      </c>
      <c r="B437">
        <v>1.19234</v>
      </c>
      <c r="C437">
        <f t="shared" si="12"/>
        <v>0.43921940497362133</v>
      </c>
      <c r="D437">
        <f t="shared" si="13"/>
        <v>0.97336655849961362</v>
      </c>
    </row>
    <row r="438" spans="1:4" x14ac:dyDescent="0.3">
      <c r="A438">
        <v>0.76848000000000005</v>
      </c>
      <c r="B438">
        <v>1.3649800000000001</v>
      </c>
      <c r="C438">
        <f t="shared" si="12"/>
        <v>0.20100534197777317</v>
      </c>
      <c r="D438">
        <f t="shared" si="13"/>
        <v>1.1458673734353386</v>
      </c>
    </row>
    <row r="439" spans="1:4" x14ac:dyDescent="0.3">
      <c r="A439">
        <v>0.95691000000000004</v>
      </c>
      <c r="B439">
        <v>1.3517399999999999</v>
      </c>
      <c r="C439">
        <f t="shared" si="12"/>
        <v>0.28127211123950219</v>
      </c>
      <c r="D439">
        <f t="shared" si="13"/>
        <v>0.99530813322363987</v>
      </c>
    </row>
    <row r="440" spans="1:4" x14ac:dyDescent="0.3">
      <c r="A440">
        <v>1.53352</v>
      </c>
      <c r="B440">
        <v>0.90686</v>
      </c>
      <c r="C440">
        <f t="shared" si="12"/>
        <v>1.1767230375735511</v>
      </c>
      <c r="D440">
        <f t="shared" si="13"/>
        <v>0.3802780872515204</v>
      </c>
    </row>
    <row r="441" spans="1:4" x14ac:dyDescent="0.3">
      <c r="A441">
        <v>1.00421</v>
      </c>
      <c r="B441">
        <v>0.44335000000000002</v>
      </c>
      <c r="C441">
        <f t="shared" si="12"/>
        <v>0.95358736181097603</v>
      </c>
      <c r="D441">
        <f t="shared" si="13"/>
        <v>0.31217039418499837</v>
      </c>
    </row>
    <row r="442" spans="1:4" x14ac:dyDescent="0.3">
      <c r="A442">
        <v>0.88339000000000001</v>
      </c>
      <c r="B442">
        <v>1.25034</v>
      </c>
      <c r="C442">
        <f t="shared" si="12"/>
        <v>0.4127662270424875</v>
      </c>
      <c r="D442">
        <f t="shared" si="13"/>
        <v>0.97639550474533143</v>
      </c>
    </row>
    <row r="443" spans="1:4" x14ac:dyDescent="0.3">
      <c r="A443">
        <v>1.1921999999999999</v>
      </c>
      <c r="B443">
        <v>1.30219</v>
      </c>
      <c r="C443">
        <f t="shared" si="12"/>
        <v>0.46503533670261954</v>
      </c>
      <c r="D443">
        <f t="shared" si="13"/>
        <v>0.700439733654594</v>
      </c>
    </row>
    <row r="444" spans="1:4" x14ac:dyDescent="0.3">
      <c r="A444">
        <v>1.8010999999999999</v>
      </c>
      <c r="B444">
        <v>0.75714999999999999</v>
      </c>
      <c r="C444">
        <f t="shared" si="12"/>
        <v>1.5212226852093009</v>
      </c>
      <c r="D444">
        <f t="shared" si="13"/>
        <v>0.59713200341683581</v>
      </c>
    </row>
    <row r="445" spans="1:4" x14ac:dyDescent="0.3">
      <c r="A445">
        <v>1.4622900000000001</v>
      </c>
      <c r="B445">
        <v>0.99865999999999999</v>
      </c>
      <c r="C445">
        <f t="shared" si="12"/>
        <v>1.0353788744370329</v>
      </c>
      <c r="D445">
        <f t="shared" si="13"/>
        <v>0.26260395059766978</v>
      </c>
    </row>
    <row r="446" spans="1:4" x14ac:dyDescent="0.3">
      <c r="A446">
        <v>1.1866099999999999</v>
      </c>
      <c r="B446">
        <v>1.6150500000000001</v>
      </c>
      <c r="C446">
        <f t="shared" si="12"/>
        <v>0.65445952275496189</v>
      </c>
      <c r="D446">
        <f t="shared" si="13"/>
        <v>0.87865006884159957</v>
      </c>
    </row>
    <row r="447" spans="1:4" x14ac:dyDescent="0.3">
      <c r="A447">
        <v>1.1974400000000001</v>
      </c>
      <c r="B447">
        <v>0.78422000000000003</v>
      </c>
      <c r="C447">
        <f t="shared" si="12"/>
        <v>0.9964683112946946</v>
      </c>
      <c r="D447">
        <f t="shared" si="13"/>
        <v>0.41723800188201998</v>
      </c>
    </row>
    <row r="448" spans="1:4" x14ac:dyDescent="0.3">
      <c r="A448">
        <v>1.09274</v>
      </c>
      <c r="B448">
        <v>0.83623000000000003</v>
      </c>
      <c r="C448">
        <f t="shared" si="12"/>
        <v>0.88123887968513015</v>
      </c>
      <c r="D448">
        <f t="shared" si="13"/>
        <v>0.53083129934914641</v>
      </c>
    </row>
    <row r="449" spans="1:4" x14ac:dyDescent="0.3">
      <c r="A449">
        <v>0.74961</v>
      </c>
      <c r="B449">
        <v>1.00003</v>
      </c>
      <c r="C449">
        <f t="shared" si="12"/>
        <v>0.53003841213875735</v>
      </c>
      <c r="D449">
        <f t="shared" si="13"/>
        <v>0.84798913150026578</v>
      </c>
    </row>
    <row r="450" spans="1:4" x14ac:dyDescent="0.3">
      <c r="A450">
        <v>0.94821999999999995</v>
      </c>
      <c r="B450">
        <v>1.3443400000000001</v>
      </c>
      <c r="C450">
        <f t="shared" si="12"/>
        <v>0.29436845381289256</v>
      </c>
      <c r="D450">
        <f t="shared" si="13"/>
        <v>0.99738741409754794</v>
      </c>
    </row>
    <row r="451" spans="1:4" x14ac:dyDescent="0.3">
      <c r="A451">
        <v>1.42191</v>
      </c>
      <c r="B451">
        <v>1.15398</v>
      </c>
      <c r="C451">
        <f t="shared" ref="C451:C514" si="14">A451*SQRT(ABS(1-0.5*B451^2))</f>
        <v>0.82196370420792597</v>
      </c>
      <c r="D451">
        <f t="shared" ref="D451:D514" si="15">B451*SQRT(ABS(1-0.5*A451^2))</f>
        <v>0.12055652891811945</v>
      </c>
    </row>
    <row r="452" spans="1:4" x14ac:dyDescent="0.3">
      <c r="A452">
        <v>1.0966899999999999</v>
      </c>
      <c r="B452">
        <v>0.97330000000000005</v>
      </c>
      <c r="C452">
        <f t="shared" si="14"/>
        <v>0.79564353479124861</v>
      </c>
      <c r="D452">
        <f t="shared" si="15"/>
        <v>0.61451815949987443</v>
      </c>
    </row>
    <row r="453" spans="1:4" x14ac:dyDescent="0.3">
      <c r="A453">
        <v>0.75158999999999998</v>
      </c>
      <c r="B453">
        <v>1.1153</v>
      </c>
      <c r="C453">
        <f t="shared" si="14"/>
        <v>0.46212271015483602</v>
      </c>
      <c r="D453">
        <f t="shared" si="15"/>
        <v>0.94475603260357666</v>
      </c>
    </row>
    <row r="454" spans="1:4" x14ac:dyDescent="0.3">
      <c r="A454">
        <v>0.85575000000000001</v>
      </c>
      <c r="B454">
        <v>1.17357</v>
      </c>
      <c r="C454">
        <f t="shared" si="14"/>
        <v>0.47751059148369251</v>
      </c>
      <c r="D454">
        <f t="shared" si="15"/>
        <v>0.93433123001380292</v>
      </c>
    </row>
    <row r="455" spans="1:4" x14ac:dyDescent="0.3">
      <c r="A455">
        <v>1.2941199999999999</v>
      </c>
      <c r="B455">
        <v>1.1715800000000001</v>
      </c>
      <c r="C455">
        <f t="shared" si="14"/>
        <v>0.72482291259024767</v>
      </c>
      <c r="D455">
        <f t="shared" si="15"/>
        <v>0.47246309550673915</v>
      </c>
    </row>
    <row r="456" spans="1:4" x14ac:dyDescent="0.3">
      <c r="A456">
        <v>0.63734999999999997</v>
      </c>
      <c r="B456">
        <v>1.3667100000000001</v>
      </c>
      <c r="C456">
        <f t="shared" si="14"/>
        <v>0.16380253096267058</v>
      </c>
      <c r="D456">
        <f t="shared" si="15"/>
        <v>1.2200460936988311</v>
      </c>
    </row>
    <row r="457" spans="1:4" x14ac:dyDescent="0.3">
      <c r="A457">
        <v>0.73040000000000005</v>
      </c>
      <c r="B457">
        <v>0.58121</v>
      </c>
      <c r="C457">
        <f t="shared" si="14"/>
        <v>0.66586585328235048</v>
      </c>
      <c r="D457">
        <f t="shared" si="15"/>
        <v>0.49769291603099264</v>
      </c>
    </row>
    <row r="458" spans="1:4" x14ac:dyDescent="0.3">
      <c r="A458">
        <v>0.99768999999999997</v>
      </c>
      <c r="B458">
        <v>0.75722999999999996</v>
      </c>
      <c r="C458">
        <f t="shared" si="14"/>
        <v>0.84262074357198502</v>
      </c>
      <c r="D458">
        <f t="shared" si="15"/>
        <v>0.53667648942151824</v>
      </c>
    </row>
    <row r="459" spans="1:4" x14ac:dyDescent="0.3">
      <c r="A459">
        <v>0.88795000000000002</v>
      </c>
      <c r="B459">
        <v>0.58401000000000003</v>
      </c>
      <c r="C459">
        <f t="shared" si="14"/>
        <v>0.80870075374657258</v>
      </c>
      <c r="D459">
        <f t="shared" si="15"/>
        <v>0.45454305264768341</v>
      </c>
    </row>
    <row r="460" spans="1:4" x14ac:dyDescent="0.3">
      <c r="A460">
        <v>1.22492</v>
      </c>
      <c r="B460">
        <v>1.5473699999999999</v>
      </c>
      <c r="C460">
        <f t="shared" si="14"/>
        <v>0.54392097574197973</v>
      </c>
      <c r="D460">
        <f t="shared" si="15"/>
        <v>0.77335301295585079</v>
      </c>
    </row>
    <row r="461" spans="1:4" x14ac:dyDescent="0.3">
      <c r="A461">
        <v>1.07097</v>
      </c>
      <c r="B461">
        <v>1.1971799999999999</v>
      </c>
      <c r="C461">
        <f t="shared" si="14"/>
        <v>0.57011428339788905</v>
      </c>
      <c r="D461">
        <f t="shared" si="15"/>
        <v>0.78185261247519555</v>
      </c>
    </row>
    <row r="462" spans="1:4" x14ac:dyDescent="0.3">
      <c r="A462">
        <v>1.02186</v>
      </c>
      <c r="B462">
        <v>1.0853999999999999</v>
      </c>
      <c r="C462">
        <f t="shared" si="14"/>
        <v>0.65506998218457535</v>
      </c>
      <c r="D462">
        <f t="shared" si="15"/>
        <v>0.7503412436747029</v>
      </c>
    </row>
    <row r="463" spans="1:4" x14ac:dyDescent="0.3">
      <c r="A463">
        <v>1.11869</v>
      </c>
      <c r="B463">
        <v>0.73692999999999997</v>
      </c>
      <c r="C463">
        <f t="shared" si="14"/>
        <v>0.95480508530452546</v>
      </c>
      <c r="D463">
        <f t="shared" si="15"/>
        <v>0.45083396025963068</v>
      </c>
    </row>
    <row r="464" spans="1:4" x14ac:dyDescent="0.3">
      <c r="A464">
        <v>1.61768</v>
      </c>
      <c r="B464">
        <v>1.12582</v>
      </c>
      <c r="C464">
        <f t="shared" si="14"/>
        <v>0.97901676024202711</v>
      </c>
      <c r="D464">
        <f t="shared" si="15"/>
        <v>0.62525522242137699</v>
      </c>
    </row>
    <row r="465" spans="1:4" x14ac:dyDescent="0.3">
      <c r="A465">
        <v>1.23644</v>
      </c>
      <c r="B465">
        <v>1.3420399999999999</v>
      </c>
      <c r="C465">
        <f t="shared" si="14"/>
        <v>0.38994800575405308</v>
      </c>
      <c r="D465">
        <f t="shared" si="15"/>
        <v>0.65141917011365491</v>
      </c>
    </row>
    <row r="466" spans="1:4" x14ac:dyDescent="0.3">
      <c r="A466">
        <v>0.89983999999999997</v>
      </c>
      <c r="B466">
        <v>0.90351999999999999</v>
      </c>
      <c r="C466">
        <f t="shared" si="14"/>
        <v>0.69224885063606867</v>
      </c>
      <c r="D466">
        <f t="shared" si="15"/>
        <v>0.69702570684800291</v>
      </c>
    </row>
    <row r="467" spans="1:4" x14ac:dyDescent="0.3">
      <c r="A467">
        <v>2.6348099999999999</v>
      </c>
      <c r="B467">
        <v>1.43577</v>
      </c>
      <c r="C467">
        <f t="shared" si="14"/>
        <v>0.46178942010909141</v>
      </c>
      <c r="D467">
        <f t="shared" si="15"/>
        <v>2.2569974992730257</v>
      </c>
    </row>
    <row r="468" spans="1:4" x14ac:dyDescent="0.3">
      <c r="A468">
        <v>1.23363</v>
      </c>
      <c r="B468">
        <v>1.0312699999999999</v>
      </c>
      <c r="C468">
        <f t="shared" si="14"/>
        <v>0.84415011681278795</v>
      </c>
      <c r="D468">
        <f t="shared" si="15"/>
        <v>0.50424622528586505</v>
      </c>
    </row>
    <row r="469" spans="1:4" x14ac:dyDescent="0.3">
      <c r="A469">
        <v>0.82460999999999995</v>
      </c>
      <c r="B469">
        <v>0.86553000000000002</v>
      </c>
      <c r="C469">
        <f t="shared" si="14"/>
        <v>0.65213509580984097</v>
      </c>
      <c r="D469">
        <f t="shared" si="15"/>
        <v>0.703164782954117</v>
      </c>
    </row>
    <row r="470" spans="1:4" x14ac:dyDescent="0.3">
      <c r="A470">
        <v>1.1479699999999999</v>
      </c>
      <c r="B470">
        <v>1.3407500000000001</v>
      </c>
      <c r="C470">
        <f t="shared" si="14"/>
        <v>0.36518208392300344</v>
      </c>
      <c r="D470">
        <f t="shared" si="15"/>
        <v>0.78302834943464728</v>
      </c>
    </row>
    <row r="471" spans="1:4" x14ac:dyDescent="0.3">
      <c r="A471">
        <v>0.78620999999999996</v>
      </c>
      <c r="B471">
        <v>0.84289000000000003</v>
      </c>
      <c r="C471">
        <f t="shared" si="14"/>
        <v>0.63130666795447621</v>
      </c>
      <c r="D471">
        <f t="shared" si="15"/>
        <v>0.70063221236522044</v>
      </c>
    </row>
    <row r="472" spans="1:4" x14ac:dyDescent="0.3">
      <c r="A472">
        <v>1.1862200000000001</v>
      </c>
      <c r="B472">
        <v>0.61331000000000002</v>
      </c>
      <c r="C472">
        <f t="shared" si="14"/>
        <v>1.0688661213045174</v>
      </c>
      <c r="D472">
        <f t="shared" si="15"/>
        <v>0.33392522062965385</v>
      </c>
    </row>
    <row r="473" spans="1:4" x14ac:dyDescent="0.3">
      <c r="A473">
        <v>0.71631999999999996</v>
      </c>
      <c r="B473">
        <v>0.98995</v>
      </c>
      <c r="C473">
        <f t="shared" si="14"/>
        <v>0.51155454980425674</v>
      </c>
      <c r="D473">
        <f t="shared" si="15"/>
        <v>0.85356588352946483</v>
      </c>
    </row>
    <row r="474" spans="1:4" x14ac:dyDescent="0.3">
      <c r="A474">
        <v>1.0371699999999999</v>
      </c>
      <c r="B474">
        <v>0.90368999999999999</v>
      </c>
      <c r="C474">
        <f t="shared" si="14"/>
        <v>0.79779355867658108</v>
      </c>
      <c r="D474">
        <f t="shared" si="15"/>
        <v>0.61433587675297263</v>
      </c>
    </row>
    <row r="475" spans="1:4" x14ac:dyDescent="0.3">
      <c r="A475">
        <v>1.1647799999999999</v>
      </c>
      <c r="B475">
        <v>1.3904399999999999</v>
      </c>
      <c r="C475">
        <f t="shared" si="14"/>
        <v>0.21267461287133879</v>
      </c>
      <c r="D475">
        <f t="shared" si="15"/>
        <v>0.78856923358699049</v>
      </c>
    </row>
    <row r="476" spans="1:4" x14ac:dyDescent="0.3">
      <c r="A476">
        <v>1.2752399999999999</v>
      </c>
      <c r="B476">
        <v>0.61055999999999999</v>
      </c>
      <c r="C476">
        <f t="shared" si="14"/>
        <v>1.1502694794962931</v>
      </c>
      <c r="D476">
        <f t="shared" si="15"/>
        <v>0.26394380360348157</v>
      </c>
    </row>
    <row r="477" spans="1:4" x14ac:dyDescent="0.3">
      <c r="A477">
        <v>0.74731000000000003</v>
      </c>
      <c r="B477">
        <v>0.68833999999999995</v>
      </c>
      <c r="C477">
        <f t="shared" si="14"/>
        <v>0.65281454099351766</v>
      </c>
      <c r="D477">
        <f t="shared" si="15"/>
        <v>0.58438561278711931</v>
      </c>
    </row>
    <row r="478" spans="1:4" x14ac:dyDescent="0.3">
      <c r="A478">
        <v>0.93608999999999998</v>
      </c>
      <c r="B478">
        <v>0.50641000000000003</v>
      </c>
      <c r="C478">
        <f t="shared" si="14"/>
        <v>0.8740165887336937</v>
      </c>
      <c r="D478">
        <f t="shared" si="15"/>
        <v>0.37959399018119711</v>
      </c>
    </row>
    <row r="479" spans="1:4" x14ac:dyDescent="0.3">
      <c r="A479">
        <v>0.83745999999999998</v>
      </c>
      <c r="B479">
        <v>0.7177</v>
      </c>
      <c r="C479">
        <f t="shared" si="14"/>
        <v>0.72160354790120673</v>
      </c>
      <c r="D479">
        <f t="shared" si="15"/>
        <v>0.57833011225735875</v>
      </c>
    </row>
    <row r="480" spans="1:4" x14ac:dyDescent="0.3">
      <c r="A480">
        <v>0.67391000000000001</v>
      </c>
      <c r="B480">
        <v>0.86887999999999999</v>
      </c>
      <c r="C480">
        <f t="shared" si="14"/>
        <v>0.5317161741670261</v>
      </c>
      <c r="D480">
        <f t="shared" si="15"/>
        <v>0.76388471392666268</v>
      </c>
    </row>
    <row r="481" spans="1:4" x14ac:dyDescent="0.3">
      <c r="A481">
        <v>0.75456000000000001</v>
      </c>
      <c r="B481">
        <v>0.47671000000000002</v>
      </c>
      <c r="C481">
        <f t="shared" si="14"/>
        <v>0.71039881991276566</v>
      </c>
      <c r="D481">
        <f t="shared" si="15"/>
        <v>0.40318496231066225</v>
      </c>
    </row>
    <row r="482" spans="1:4" x14ac:dyDescent="0.3">
      <c r="A482">
        <v>0.78835999999999995</v>
      </c>
      <c r="B482">
        <v>0.66652</v>
      </c>
      <c r="C482">
        <f t="shared" si="14"/>
        <v>0.69531186425377456</v>
      </c>
      <c r="D482">
        <f t="shared" si="15"/>
        <v>0.55334980742027873</v>
      </c>
    </row>
    <row r="483" spans="1:4" x14ac:dyDescent="0.3">
      <c r="A483">
        <v>1.21777</v>
      </c>
      <c r="B483">
        <v>0.86223000000000005</v>
      </c>
      <c r="C483">
        <f t="shared" si="14"/>
        <v>0.96525439882066277</v>
      </c>
      <c r="D483">
        <f t="shared" si="15"/>
        <v>0.43839805478884059</v>
      </c>
    </row>
    <row r="484" spans="1:4" x14ac:dyDescent="0.3">
      <c r="A484">
        <v>0.62773000000000001</v>
      </c>
      <c r="B484">
        <v>0.68217000000000005</v>
      </c>
      <c r="C484">
        <f t="shared" si="14"/>
        <v>0.54987214813798435</v>
      </c>
      <c r="D484">
        <f t="shared" si="15"/>
        <v>0.61128580492097262</v>
      </c>
    </row>
    <row r="485" spans="1:4" x14ac:dyDescent="0.3">
      <c r="A485">
        <v>1.07877</v>
      </c>
      <c r="B485">
        <v>0.78195999999999999</v>
      </c>
      <c r="C485">
        <f t="shared" si="14"/>
        <v>0.89886161504310225</v>
      </c>
      <c r="D485">
        <f t="shared" si="15"/>
        <v>0.50563715419052613</v>
      </c>
    </row>
    <row r="486" spans="1:4" x14ac:dyDescent="0.3">
      <c r="A486">
        <v>0.88246999999999998</v>
      </c>
      <c r="B486">
        <v>1.03901</v>
      </c>
      <c r="C486">
        <f t="shared" si="14"/>
        <v>0.59866930649886463</v>
      </c>
      <c r="D486">
        <f t="shared" si="15"/>
        <v>0.81190727164118415</v>
      </c>
    </row>
    <row r="487" spans="1:4" x14ac:dyDescent="0.3">
      <c r="A487">
        <v>2.3044699999999998</v>
      </c>
      <c r="B487">
        <v>1.20923</v>
      </c>
      <c r="C487">
        <f t="shared" si="14"/>
        <v>1.1949547006860683</v>
      </c>
      <c r="D487">
        <f t="shared" si="15"/>
        <v>1.555772493428351</v>
      </c>
    </row>
    <row r="488" spans="1:4" x14ac:dyDescent="0.3">
      <c r="A488">
        <v>0.67045999999999994</v>
      </c>
      <c r="B488">
        <v>0.72894000000000003</v>
      </c>
      <c r="C488">
        <f t="shared" si="14"/>
        <v>0.57453502404536105</v>
      </c>
      <c r="D488">
        <f t="shared" si="15"/>
        <v>0.64181571019631767</v>
      </c>
    </row>
    <row r="489" spans="1:4" x14ac:dyDescent="0.3">
      <c r="A489">
        <v>1.1002000000000001</v>
      </c>
      <c r="B489">
        <v>1.4356199999999999</v>
      </c>
      <c r="C489">
        <f t="shared" si="14"/>
        <v>0.19214920461626558</v>
      </c>
      <c r="D489">
        <f t="shared" si="15"/>
        <v>0.90202185537011026</v>
      </c>
    </row>
    <row r="490" spans="1:4" x14ac:dyDescent="0.3">
      <c r="A490">
        <v>0.93903000000000003</v>
      </c>
      <c r="B490">
        <v>0.97360000000000002</v>
      </c>
      <c r="C490">
        <f t="shared" si="14"/>
        <v>0.68107291128190028</v>
      </c>
      <c r="D490">
        <f t="shared" si="15"/>
        <v>0.72799720437787618</v>
      </c>
    </row>
    <row r="491" spans="1:4" x14ac:dyDescent="0.3">
      <c r="A491">
        <v>0.98246999999999995</v>
      </c>
      <c r="B491">
        <v>1.4943299999999999</v>
      </c>
      <c r="C491">
        <f t="shared" si="14"/>
        <v>0.33535354499068804</v>
      </c>
      <c r="D491">
        <f t="shared" si="15"/>
        <v>1.0748548031535137</v>
      </c>
    </row>
    <row r="492" spans="1:4" x14ac:dyDescent="0.3">
      <c r="A492">
        <v>1.2675099999999999</v>
      </c>
      <c r="B492">
        <v>0.9526</v>
      </c>
      <c r="C492">
        <f t="shared" si="14"/>
        <v>0.93682333780538352</v>
      </c>
      <c r="D492">
        <f t="shared" si="15"/>
        <v>0.42249630312799163</v>
      </c>
    </row>
    <row r="493" spans="1:4" x14ac:dyDescent="0.3">
      <c r="A493">
        <v>1.0220199999999999</v>
      </c>
      <c r="B493">
        <v>1.0134399999999999</v>
      </c>
      <c r="C493">
        <f t="shared" si="14"/>
        <v>0.71283215953175527</v>
      </c>
      <c r="D493">
        <f t="shared" si="15"/>
        <v>0.70047515363694801</v>
      </c>
    </row>
    <row r="494" spans="1:4" x14ac:dyDescent="0.3">
      <c r="A494">
        <v>1.3938699999999999</v>
      </c>
      <c r="B494">
        <v>1.07961</v>
      </c>
      <c r="C494">
        <f t="shared" si="14"/>
        <v>0.9003376574635622</v>
      </c>
      <c r="D494">
        <f t="shared" si="15"/>
        <v>0.1824611538025967</v>
      </c>
    </row>
    <row r="495" spans="1:4" x14ac:dyDescent="0.3">
      <c r="A495">
        <v>1.0169999999999999</v>
      </c>
      <c r="B495">
        <v>0.96553999999999995</v>
      </c>
      <c r="C495">
        <f t="shared" si="14"/>
        <v>0.74308276402448181</v>
      </c>
      <c r="D495">
        <f t="shared" si="15"/>
        <v>0.6709325493596684</v>
      </c>
    </row>
    <row r="496" spans="1:4" x14ac:dyDescent="0.3">
      <c r="A496">
        <v>0.80589</v>
      </c>
      <c r="B496">
        <v>1.0125</v>
      </c>
      <c r="C496">
        <f t="shared" si="14"/>
        <v>0.562636981932782</v>
      </c>
      <c r="D496">
        <f t="shared" si="15"/>
        <v>0.83202039117946469</v>
      </c>
    </row>
    <row r="497" spans="1:4" x14ac:dyDescent="0.3">
      <c r="A497">
        <v>0.80044999999999999</v>
      </c>
      <c r="B497">
        <v>0.67320000000000002</v>
      </c>
      <c r="C497">
        <f t="shared" si="14"/>
        <v>0.70394145242859374</v>
      </c>
      <c r="D497">
        <f t="shared" si="15"/>
        <v>0.55498793315465722</v>
      </c>
    </row>
    <row r="498" spans="1:4" x14ac:dyDescent="0.3">
      <c r="A498">
        <v>1.0245299999999999</v>
      </c>
      <c r="B498">
        <v>1.0428999999999999</v>
      </c>
      <c r="C498">
        <f t="shared" si="14"/>
        <v>0.69197866199725355</v>
      </c>
      <c r="D498">
        <f t="shared" si="15"/>
        <v>0.71889718163274874</v>
      </c>
    </row>
    <row r="499" spans="1:4" x14ac:dyDescent="0.3">
      <c r="A499">
        <v>1.02376</v>
      </c>
      <c r="B499">
        <v>1.0762400000000001</v>
      </c>
      <c r="C499">
        <f t="shared" si="14"/>
        <v>0.66414628528810327</v>
      </c>
      <c r="D499">
        <f t="shared" si="15"/>
        <v>0.74249463854090336</v>
      </c>
    </row>
    <row r="500" spans="1:4" x14ac:dyDescent="0.3">
      <c r="A500">
        <v>1.0931200000000001</v>
      </c>
      <c r="B500">
        <v>1.4375199999999999</v>
      </c>
      <c r="C500">
        <f t="shared" si="14"/>
        <v>0.19927153419353716</v>
      </c>
      <c r="D500">
        <f t="shared" si="15"/>
        <v>0.91205442362841116</v>
      </c>
    </row>
    <row r="501" spans="1:4" x14ac:dyDescent="0.3">
      <c r="A501">
        <v>0.98587000000000002</v>
      </c>
      <c r="B501">
        <v>1.35825</v>
      </c>
      <c r="C501">
        <f t="shared" si="14"/>
        <v>0.27459350010461364</v>
      </c>
      <c r="D501">
        <f t="shared" si="15"/>
        <v>0.97380952752563588</v>
      </c>
    </row>
    <row r="502" spans="1:4" x14ac:dyDescent="0.3">
      <c r="A502">
        <v>1.3487499999999999</v>
      </c>
      <c r="B502">
        <v>0.78112999999999999</v>
      </c>
      <c r="C502">
        <f t="shared" si="14"/>
        <v>1.124341461751704</v>
      </c>
      <c r="D502">
        <f t="shared" si="15"/>
        <v>0.23490686880965986</v>
      </c>
    </row>
    <row r="503" spans="1:4" x14ac:dyDescent="0.3">
      <c r="A503">
        <v>1.00884</v>
      </c>
      <c r="B503">
        <v>0.76134999999999997</v>
      </c>
      <c r="C503">
        <f t="shared" si="14"/>
        <v>0.85016730462963819</v>
      </c>
      <c r="D503">
        <f t="shared" si="15"/>
        <v>0.53355423600719742</v>
      </c>
    </row>
    <row r="504" spans="1:4" x14ac:dyDescent="0.3">
      <c r="A504">
        <v>1.0722499999999999</v>
      </c>
      <c r="B504">
        <v>1.20062</v>
      </c>
      <c r="C504">
        <f t="shared" si="14"/>
        <v>0.56662686558025455</v>
      </c>
      <c r="D504">
        <f t="shared" si="15"/>
        <v>0.78283735647789832</v>
      </c>
    </row>
    <row r="505" spans="1:4" x14ac:dyDescent="0.3">
      <c r="A505">
        <v>1.0176499999999999</v>
      </c>
      <c r="B505">
        <v>1.0753999999999999</v>
      </c>
      <c r="C505">
        <f t="shared" si="14"/>
        <v>0.6608909470191523</v>
      </c>
      <c r="D505">
        <f t="shared" si="15"/>
        <v>0.7467599891209169</v>
      </c>
    </row>
    <row r="506" spans="1:4" x14ac:dyDescent="0.3">
      <c r="A506">
        <v>0.89400999999999997</v>
      </c>
      <c r="B506">
        <v>1.0790200000000001</v>
      </c>
      <c r="C506">
        <f t="shared" si="14"/>
        <v>0.57790532419304164</v>
      </c>
      <c r="D506">
        <f t="shared" si="15"/>
        <v>0.83606509557011455</v>
      </c>
    </row>
    <row r="507" spans="1:4" x14ac:dyDescent="0.3">
      <c r="A507">
        <v>0.83238999999999996</v>
      </c>
      <c r="B507">
        <v>1.49149</v>
      </c>
      <c r="C507">
        <f t="shared" si="14"/>
        <v>0.27890805421603787</v>
      </c>
      <c r="D507">
        <f t="shared" si="15"/>
        <v>1.2057693001952834</v>
      </c>
    </row>
    <row r="508" spans="1:4" x14ac:dyDescent="0.3">
      <c r="A508">
        <v>1.2677499999999999</v>
      </c>
      <c r="B508">
        <v>0.65661000000000003</v>
      </c>
      <c r="C508">
        <f t="shared" si="14"/>
        <v>1.1228226747527317</v>
      </c>
      <c r="D508">
        <f t="shared" si="15"/>
        <v>0.29099379467418018</v>
      </c>
    </row>
    <row r="509" spans="1:4" x14ac:dyDescent="0.3">
      <c r="A509">
        <v>1.7531399999999999</v>
      </c>
      <c r="B509">
        <v>0.92596999999999996</v>
      </c>
      <c r="C509">
        <f t="shared" si="14"/>
        <v>1.3250883205423856</v>
      </c>
      <c r="D509">
        <f t="shared" si="15"/>
        <v>0.67839543148679882</v>
      </c>
    </row>
    <row r="510" spans="1:4" x14ac:dyDescent="0.3">
      <c r="A510">
        <v>1.3264100000000001</v>
      </c>
      <c r="B510">
        <v>0.53186999999999995</v>
      </c>
      <c r="C510">
        <f t="shared" si="14"/>
        <v>1.2290297412529156</v>
      </c>
      <c r="D510">
        <f t="shared" si="15"/>
        <v>0.18448933216912106</v>
      </c>
    </row>
    <row r="511" spans="1:4" x14ac:dyDescent="0.3">
      <c r="A511">
        <v>0.90724000000000005</v>
      </c>
      <c r="B511">
        <v>0.67096999999999996</v>
      </c>
      <c r="C511">
        <f t="shared" si="14"/>
        <v>0.79862870614987136</v>
      </c>
      <c r="D511">
        <f t="shared" si="15"/>
        <v>0.51470781379984654</v>
      </c>
    </row>
    <row r="512" spans="1:4" x14ac:dyDescent="0.3">
      <c r="A512">
        <v>0.92667999999999995</v>
      </c>
      <c r="B512">
        <v>0.63251000000000002</v>
      </c>
      <c r="C512">
        <f t="shared" si="14"/>
        <v>0.82882994300880652</v>
      </c>
      <c r="D512">
        <f t="shared" si="15"/>
        <v>0.47779928016687256</v>
      </c>
    </row>
    <row r="513" spans="1:4" x14ac:dyDescent="0.3">
      <c r="A513">
        <v>1.37635</v>
      </c>
      <c r="B513">
        <v>0.86</v>
      </c>
      <c r="C513">
        <f t="shared" si="14"/>
        <v>1.0926173351359112</v>
      </c>
      <c r="D513">
        <f t="shared" si="15"/>
        <v>0.1976697208464161</v>
      </c>
    </row>
    <row r="514" spans="1:4" x14ac:dyDescent="0.3">
      <c r="A514">
        <v>0.65822999999999998</v>
      </c>
      <c r="B514">
        <v>1.0436000000000001</v>
      </c>
      <c r="C514">
        <f t="shared" si="14"/>
        <v>0.44421968161178221</v>
      </c>
      <c r="D514">
        <f t="shared" si="15"/>
        <v>0.92366950400631576</v>
      </c>
    </row>
    <row r="515" spans="1:4" x14ac:dyDescent="0.3">
      <c r="A515">
        <v>0.75527</v>
      </c>
      <c r="B515">
        <v>0.94540999999999997</v>
      </c>
      <c r="C515">
        <f t="shared" ref="C515:C578" si="16">A515*SQRT(ABS(1-0.5*B515^2))</f>
        <v>0.56169951688403119</v>
      </c>
      <c r="D515">
        <f t="shared" ref="D515:D578" si="17">B515*SQRT(ABS(1-0.5*A515^2))</f>
        <v>0.79929571653284504</v>
      </c>
    </row>
    <row r="516" spans="1:4" x14ac:dyDescent="0.3">
      <c r="A516">
        <v>0.65054000000000001</v>
      </c>
      <c r="B516">
        <v>0.71438000000000001</v>
      </c>
      <c r="C516">
        <f t="shared" si="16"/>
        <v>0.56143923987799504</v>
      </c>
      <c r="D516">
        <f t="shared" si="17"/>
        <v>0.63431105372268326</v>
      </c>
    </row>
    <row r="517" spans="1:4" x14ac:dyDescent="0.3">
      <c r="A517">
        <v>1.1095200000000001</v>
      </c>
      <c r="B517">
        <v>1.1168800000000001</v>
      </c>
      <c r="C517">
        <f t="shared" si="16"/>
        <v>0.68060667491131521</v>
      </c>
      <c r="D517">
        <f t="shared" si="17"/>
        <v>0.69254007099505555</v>
      </c>
    </row>
    <row r="518" spans="1:4" x14ac:dyDescent="0.3">
      <c r="A518">
        <v>1.0073399999999999</v>
      </c>
      <c r="B518">
        <v>0.77727999999999997</v>
      </c>
      <c r="C518">
        <f t="shared" si="16"/>
        <v>0.84154675231350051</v>
      </c>
      <c r="D518">
        <f t="shared" si="17"/>
        <v>0.54555591750928734</v>
      </c>
    </row>
    <row r="519" spans="1:4" x14ac:dyDescent="0.3">
      <c r="A519">
        <v>0.96604999999999996</v>
      </c>
      <c r="B519">
        <v>1.4663299999999999</v>
      </c>
      <c r="C519">
        <f t="shared" si="16"/>
        <v>0.2646727268701603</v>
      </c>
      <c r="D519">
        <f t="shared" si="17"/>
        <v>1.0708965468480665</v>
      </c>
    </row>
    <row r="520" spans="1:4" x14ac:dyDescent="0.3">
      <c r="A520">
        <v>1.2371700000000001</v>
      </c>
      <c r="B520">
        <v>1.2850600000000001</v>
      </c>
      <c r="C520">
        <f t="shared" si="16"/>
        <v>0.51652462110546205</v>
      </c>
      <c r="D520">
        <f t="shared" si="17"/>
        <v>0.62256508005841538</v>
      </c>
    </row>
    <row r="521" spans="1:4" x14ac:dyDescent="0.3">
      <c r="A521">
        <v>0.83079000000000003</v>
      </c>
      <c r="B521">
        <v>1.2018500000000001</v>
      </c>
      <c r="C521">
        <f t="shared" si="16"/>
        <v>0.43786517894115728</v>
      </c>
      <c r="D521">
        <f t="shared" si="17"/>
        <v>0.97260336896865207</v>
      </c>
    </row>
    <row r="522" spans="1:4" x14ac:dyDescent="0.3">
      <c r="A522">
        <v>0.96740999999999999</v>
      </c>
      <c r="B522">
        <v>1.12904</v>
      </c>
      <c r="C522">
        <f t="shared" si="16"/>
        <v>0.58256586738320548</v>
      </c>
      <c r="D522">
        <f t="shared" si="17"/>
        <v>0.82354854340223727</v>
      </c>
    </row>
    <row r="523" spans="1:4" x14ac:dyDescent="0.3">
      <c r="A523">
        <v>0.78544999999999998</v>
      </c>
      <c r="B523">
        <v>0.71192</v>
      </c>
      <c r="C523">
        <f t="shared" si="16"/>
        <v>0.67866923347055663</v>
      </c>
      <c r="D523">
        <f t="shared" si="17"/>
        <v>0.59202222285950801</v>
      </c>
    </row>
    <row r="524" spans="1:4" x14ac:dyDescent="0.3">
      <c r="A524">
        <v>0.96830000000000005</v>
      </c>
      <c r="B524">
        <v>0.63722999999999996</v>
      </c>
      <c r="C524">
        <f t="shared" si="16"/>
        <v>0.86443160365798277</v>
      </c>
      <c r="D524">
        <f t="shared" si="17"/>
        <v>0.46443425832157526</v>
      </c>
    </row>
    <row r="525" spans="1:4" x14ac:dyDescent="0.3">
      <c r="A525">
        <v>1.02321</v>
      </c>
      <c r="B525">
        <v>0.86895999999999995</v>
      </c>
      <c r="C525">
        <f t="shared" si="16"/>
        <v>0.80726941263345131</v>
      </c>
      <c r="D525">
        <f t="shared" si="17"/>
        <v>0.59984721560873944</v>
      </c>
    </row>
    <row r="526" spans="1:4" x14ac:dyDescent="0.3">
      <c r="A526">
        <v>0.82593000000000005</v>
      </c>
      <c r="B526">
        <v>0.94538</v>
      </c>
      <c r="C526">
        <f t="shared" si="16"/>
        <v>0.6142655955924724</v>
      </c>
      <c r="D526">
        <f t="shared" si="17"/>
        <v>0.76740159071282532</v>
      </c>
    </row>
    <row r="527" spans="1:4" x14ac:dyDescent="0.3">
      <c r="A527">
        <v>1.00116</v>
      </c>
      <c r="B527">
        <v>0.98575000000000002</v>
      </c>
      <c r="C527">
        <f t="shared" si="16"/>
        <v>0.71787323744215426</v>
      </c>
      <c r="D527">
        <f t="shared" si="17"/>
        <v>0.69622101514941326</v>
      </c>
    </row>
    <row r="528" spans="1:4" x14ac:dyDescent="0.3">
      <c r="A528">
        <v>1.24047</v>
      </c>
      <c r="B528">
        <v>1.2609699999999999</v>
      </c>
      <c r="C528">
        <f t="shared" si="16"/>
        <v>0.56161562368838691</v>
      </c>
      <c r="D528">
        <f t="shared" si="17"/>
        <v>0.60555068224789876</v>
      </c>
    </row>
    <row r="529" spans="1:4" x14ac:dyDescent="0.3">
      <c r="A529">
        <v>1.2204600000000001</v>
      </c>
      <c r="B529">
        <v>0.92378000000000005</v>
      </c>
      <c r="C529">
        <f t="shared" si="16"/>
        <v>0.92410282820113598</v>
      </c>
      <c r="D529">
        <f t="shared" si="17"/>
        <v>0.46670431098216569</v>
      </c>
    </row>
    <row r="530" spans="1:4" x14ac:dyDescent="0.3">
      <c r="A530">
        <v>0.91585000000000005</v>
      </c>
      <c r="B530">
        <v>1.05755</v>
      </c>
      <c r="C530">
        <f t="shared" si="16"/>
        <v>0.6080540511683058</v>
      </c>
      <c r="D530">
        <f t="shared" si="17"/>
        <v>0.80582908184191793</v>
      </c>
    </row>
    <row r="531" spans="1:4" x14ac:dyDescent="0.3">
      <c r="A531">
        <v>1.28128</v>
      </c>
      <c r="B531">
        <v>1.09379</v>
      </c>
      <c r="C531">
        <f t="shared" si="16"/>
        <v>0.81218571377178084</v>
      </c>
      <c r="D531">
        <f t="shared" si="17"/>
        <v>0.46297274148158807</v>
      </c>
    </row>
    <row r="532" spans="1:4" x14ac:dyDescent="0.3">
      <c r="A532">
        <v>0.83584000000000003</v>
      </c>
      <c r="B532">
        <v>1.6271899999999999</v>
      </c>
      <c r="C532">
        <f t="shared" si="16"/>
        <v>0.47567569071836313</v>
      </c>
      <c r="D532">
        <f t="shared" si="17"/>
        <v>1.3125743513262813</v>
      </c>
    </row>
    <row r="533" spans="1:4" x14ac:dyDescent="0.3">
      <c r="A533">
        <v>0.55208000000000002</v>
      </c>
      <c r="B533">
        <v>1.03071</v>
      </c>
      <c r="C533">
        <f t="shared" si="16"/>
        <v>0.37801093292379495</v>
      </c>
      <c r="D533">
        <f t="shared" si="17"/>
        <v>0.9489273118157775</v>
      </c>
    </row>
    <row r="534" spans="1:4" x14ac:dyDescent="0.3">
      <c r="A534">
        <v>1.1410899999999999</v>
      </c>
      <c r="B534">
        <v>1.20038</v>
      </c>
      <c r="C534">
        <f t="shared" si="16"/>
        <v>0.60331612216514585</v>
      </c>
      <c r="D534">
        <f t="shared" si="17"/>
        <v>0.70909526832745773</v>
      </c>
    </row>
    <row r="535" spans="1:4" x14ac:dyDescent="0.3">
      <c r="A535">
        <v>0.91862999999999995</v>
      </c>
      <c r="B535">
        <v>0.82760999999999996</v>
      </c>
      <c r="C535">
        <f t="shared" si="16"/>
        <v>0.74490122612833165</v>
      </c>
      <c r="D535">
        <f t="shared" si="17"/>
        <v>0.62923371801540628</v>
      </c>
    </row>
    <row r="536" spans="1:4" x14ac:dyDescent="0.3">
      <c r="A536">
        <v>1.13429</v>
      </c>
      <c r="B536">
        <v>1.0569200000000001</v>
      </c>
      <c r="C536">
        <f t="shared" si="16"/>
        <v>0.75365018611929624</v>
      </c>
      <c r="D536">
        <f t="shared" si="17"/>
        <v>0.63123267131672611</v>
      </c>
    </row>
    <row r="537" spans="1:4" x14ac:dyDescent="0.3">
      <c r="A537">
        <v>1.5967199999999999</v>
      </c>
      <c r="B537">
        <v>0.72787999999999997</v>
      </c>
      <c r="C537">
        <f t="shared" si="16"/>
        <v>1.3689910338621121</v>
      </c>
      <c r="D537">
        <f t="shared" si="17"/>
        <v>0.38153507467223124</v>
      </c>
    </row>
    <row r="538" spans="1:4" x14ac:dyDescent="0.3">
      <c r="A538">
        <v>1.0414000000000001</v>
      </c>
      <c r="B538">
        <v>0.60743000000000003</v>
      </c>
      <c r="C538">
        <f t="shared" si="16"/>
        <v>0.94044497378845349</v>
      </c>
      <c r="D538">
        <f t="shared" si="17"/>
        <v>0.41096714421467412</v>
      </c>
    </row>
    <row r="539" spans="1:4" x14ac:dyDescent="0.3">
      <c r="A539">
        <v>1.1424300000000001</v>
      </c>
      <c r="B539">
        <v>0.95177</v>
      </c>
      <c r="C539">
        <f t="shared" si="16"/>
        <v>0.84498661933533392</v>
      </c>
      <c r="D539">
        <f t="shared" si="17"/>
        <v>0.56100108275809613</v>
      </c>
    </row>
    <row r="540" spans="1:4" x14ac:dyDescent="0.3">
      <c r="A540">
        <v>1.1068199999999999</v>
      </c>
      <c r="B540">
        <v>0.85841000000000001</v>
      </c>
      <c r="C540">
        <f t="shared" si="16"/>
        <v>0.87960242067654371</v>
      </c>
      <c r="D540">
        <f t="shared" si="17"/>
        <v>0.5343385014763915</v>
      </c>
    </row>
    <row r="541" spans="1:4" x14ac:dyDescent="0.3">
      <c r="A541">
        <v>0.83718000000000004</v>
      </c>
      <c r="B541">
        <v>1.55521</v>
      </c>
      <c r="C541">
        <f t="shared" si="16"/>
        <v>0.38303987938434353</v>
      </c>
      <c r="D541">
        <f t="shared" si="17"/>
        <v>1.2534305894229754</v>
      </c>
    </row>
    <row r="542" spans="1:4" x14ac:dyDescent="0.3">
      <c r="A542">
        <v>0.91962999999999995</v>
      </c>
      <c r="B542">
        <v>0.88985000000000003</v>
      </c>
      <c r="C542">
        <f t="shared" si="16"/>
        <v>0.7147622594526718</v>
      </c>
      <c r="D542">
        <f t="shared" si="17"/>
        <v>0.67601684382705185</v>
      </c>
    </row>
    <row r="543" spans="1:4" x14ac:dyDescent="0.3">
      <c r="A543">
        <v>1.5888199999999999</v>
      </c>
      <c r="B543">
        <v>0.87319000000000002</v>
      </c>
      <c r="C543">
        <f t="shared" si="16"/>
        <v>1.2497961619615099</v>
      </c>
      <c r="D543">
        <f t="shared" si="17"/>
        <v>0.44709928410396543</v>
      </c>
    </row>
    <row r="544" spans="1:4" x14ac:dyDescent="0.3">
      <c r="A544">
        <v>1.5294399999999999</v>
      </c>
      <c r="B544">
        <v>0.67323999999999995</v>
      </c>
      <c r="C544">
        <f t="shared" si="16"/>
        <v>1.3450152680513983</v>
      </c>
      <c r="D544">
        <f t="shared" si="17"/>
        <v>0.27725177133541484</v>
      </c>
    </row>
    <row r="545" spans="1:4" x14ac:dyDescent="0.3">
      <c r="A545">
        <v>1.37375</v>
      </c>
      <c r="B545">
        <v>0.63744000000000001</v>
      </c>
      <c r="C545">
        <f t="shared" si="16"/>
        <v>1.2262864792204471</v>
      </c>
      <c r="D545">
        <f t="shared" si="17"/>
        <v>0.15139095157531704</v>
      </c>
    </row>
    <row r="546" spans="1:4" x14ac:dyDescent="0.3">
      <c r="A546">
        <v>1.1549400000000001</v>
      </c>
      <c r="B546">
        <v>1.3468899999999999</v>
      </c>
      <c r="C546">
        <f t="shared" si="16"/>
        <v>0.35210266917998878</v>
      </c>
      <c r="D546">
        <f t="shared" si="17"/>
        <v>0.77730467523595415</v>
      </c>
    </row>
    <row r="547" spans="1:4" x14ac:dyDescent="0.3">
      <c r="A547">
        <v>1.5436099999999999</v>
      </c>
      <c r="B547">
        <v>1.19859</v>
      </c>
      <c r="C547">
        <f t="shared" si="16"/>
        <v>0.81926438143821156</v>
      </c>
      <c r="D547">
        <f t="shared" si="17"/>
        <v>0.5243278719529072</v>
      </c>
    </row>
    <row r="548" spans="1:4" x14ac:dyDescent="0.3">
      <c r="A548">
        <v>0.93069000000000002</v>
      </c>
      <c r="B548">
        <v>1.0264200000000001</v>
      </c>
      <c r="C548">
        <f t="shared" si="16"/>
        <v>0.64023827968028524</v>
      </c>
      <c r="D548">
        <f t="shared" si="17"/>
        <v>0.77282546222803217</v>
      </c>
    </row>
    <row r="549" spans="1:4" x14ac:dyDescent="0.3">
      <c r="A549">
        <v>1.0472600000000001</v>
      </c>
      <c r="B549">
        <v>0.85257000000000005</v>
      </c>
      <c r="C549">
        <f t="shared" si="16"/>
        <v>0.83555479950062317</v>
      </c>
      <c r="D549">
        <f t="shared" si="17"/>
        <v>0.57295193539120415</v>
      </c>
    </row>
    <row r="550" spans="1:4" x14ac:dyDescent="0.3">
      <c r="A550">
        <v>1.6553100000000001</v>
      </c>
      <c r="B550">
        <v>1.0414300000000001</v>
      </c>
      <c r="C550">
        <f t="shared" si="16"/>
        <v>1.1198900408276407</v>
      </c>
      <c r="D550">
        <f t="shared" si="17"/>
        <v>0.63349905102933302</v>
      </c>
    </row>
    <row r="551" spans="1:4" x14ac:dyDescent="0.3">
      <c r="A551">
        <v>1.30843</v>
      </c>
      <c r="B551">
        <v>1.16185</v>
      </c>
      <c r="C551">
        <f t="shared" si="16"/>
        <v>0.7459798682677149</v>
      </c>
      <c r="D551">
        <f t="shared" si="17"/>
        <v>0.44089944597460912</v>
      </c>
    </row>
    <row r="552" spans="1:4" x14ac:dyDescent="0.3">
      <c r="A552">
        <v>0.79564999999999997</v>
      </c>
      <c r="B552">
        <v>0.84865000000000002</v>
      </c>
      <c r="C552">
        <f t="shared" si="16"/>
        <v>0.63646857344687535</v>
      </c>
      <c r="D552">
        <f t="shared" si="17"/>
        <v>0.70159827892142146</v>
      </c>
    </row>
    <row r="553" spans="1:4" x14ac:dyDescent="0.3">
      <c r="A553">
        <v>0.72870000000000001</v>
      </c>
      <c r="B553">
        <v>1.03607</v>
      </c>
      <c r="C553">
        <f t="shared" si="16"/>
        <v>0.49598700797533213</v>
      </c>
      <c r="D553">
        <f t="shared" si="17"/>
        <v>0.88794170246718473</v>
      </c>
    </row>
    <row r="554" spans="1:4" x14ac:dyDescent="0.3">
      <c r="A554">
        <v>1.1274500000000001</v>
      </c>
      <c r="B554">
        <v>1.5934999999999999</v>
      </c>
      <c r="C554">
        <f t="shared" si="16"/>
        <v>0.58542902317914691</v>
      </c>
      <c r="D554">
        <f t="shared" si="17"/>
        <v>0.96196237261106488</v>
      </c>
    </row>
    <row r="555" spans="1:4" x14ac:dyDescent="0.3">
      <c r="A555">
        <v>1.06382</v>
      </c>
      <c r="B555">
        <v>0.96523999999999999</v>
      </c>
      <c r="C555">
        <f t="shared" si="16"/>
        <v>0.77750314430475531</v>
      </c>
      <c r="D555">
        <f t="shared" si="17"/>
        <v>0.63599245640477597</v>
      </c>
    </row>
    <row r="556" spans="1:4" x14ac:dyDescent="0.3">
      <c r="A556">
        <v>1.32666</v>
      </c>
      <c r="B556">
        <v>1.88914</v>
      </c>
      <c r="C556">
        <f t="shared" si="16"/>
        <v>1.1749931636433983</v>
      </c>
      <c r="D556">
        <f t="shared" si="17"/>
        <v>0.65438081374019397</v>
      </c>
    </row>
    <row r="557" spans="1:4" x14ac:dyDescent="0.3">
      <c r="A557">
        <v>0.89493</v>
      </c>
      <c r="B557">
        <v>0.57428999999999997</v>
      </c>
      <c r="C557">
        <f t="shared" si="16"/>
        <v>0.81781889063011604</v>
      </c>
      <c r="D557">
        <f t="shared" si="17"/>
        <v>0.44467632843617111</v>
      </c>
    </row>
    <row r="558" spans="1:4" x14ac:dyDescent="0.3">
      <c r="A558">
        <v>2.0611000000000002</v>
      </c>
      <c r="B558">
        <v>0.83426</v>
      </c>
      <c r="C558">
        <f t="shared" si="16"/>
        <v>1.6642730033562587</v>
      </c>
      <c r="D558">
        <f t="shared" si="17"/>
        <v>0.88449919881226524</v>
      </c>
    </row>
    <row r="559" spans="1:4" x14ac:dyDescent="0.3">
      <c r="A559">
        <v>0.64917999999999998</v>
      </c>
      <c r="B559">
        <v>1.48508</v>
      </c>
      <c r="C559">
        <f t="shared" si="16"/>
        <v>0.20807338395219371</v>
      </c>
      <c r="D559">
        <f t="shared" si="17"/>
        <v>1.319368561430309</v>
      </c>
    </row>
    <row r="560" spans="1:4" x14ac:dyDescent="0.3">
      <c r="A560">
        <v>0.71597999999999995</v>
      </c>
      <c r="B560">
        <v>0.50897999999999999</v>
      </c>
      <c r="C560">
        <f t="shared" si="16"/>
        <v>0.66800192684161264</v>
      </c>
      <c r="D560">
        <f t="shared" si="17"/>
        <v>0.43893035240697043</v>
      </c>
    </row>
    <row r="561" spans="1:4" x14ac:dyDescent="0.3">
      <c r="A561">
        <v>0.58438000000000001</v>
      </c>
      <c r="B561">
        <v>0.89285999999999999</v>
      </c>
      <c r="C561">
        <f t="shared" si="16"/>
        <v>0.45318678803717571</v>
      </c>
      <c r="D561">
        <f t="shared" si="17"/>
        <v>0.81306657787136483</v>
      </c>
    </row>
    <row r="562" spans="1:4" x14ac:dyDescent="0.3">
      <c r="A562">
        <v>0.80589</v>
      </c>
      <c r="B562">
        <v>1.15988</v>
      </c>
      <c r="C562">
        <f t="shared" si="16"/>
        <v>0.46107839249845334</v>
      </c>
      <c r="D562">
        <f t="shared" si="17"/>
        <v>0.95312969019381488</v>
      </c>
    </row>
    <row r="563" spans="1:4" x14ac:dyDescent="0.3">
      <c r="A563">
        <v>1.23448</v>
      </c>
      <c r="B563">
        <v>1.31897</v>
      </c>
      <c r="C563">
        <f t="shared" si="16"/>
        <v>0.44537032427013046</v>
      </c>
      <c r="D563">
        <f t="shared" si="17"/>
        <v>0.64350269326591081</v>
      </c>
    </row>
    <row r="564" spans="1:4" x14ac:dyDescent="0.3">
      <c r="A564">
        <v>1.00576</v>
      </c>
      <c r="B564">
        <v>1.2166999999999999</v>
      </c>
      <c r="C564">
        <f t="shared" si="16"/>
        <v>0.51266198222224912</v>
      </c>
      <c r="D564">
        <f t="shared" si="17"/>
        <v>0.85535257082447902</v>
      </c>
    </row>
    <row r="565" spans="1:4" x14ac:dyDescent="0.3">
      <c r="A565">
        <v>1.20817</v>
      </c>
      <c r="B565">
        <v>0.90941000000000005</v>
      </c>
      <c r="C565">
        <f t="shared" si="16"/>
        <v>0.92524583999834831</v>
      </c>
      <c r="D565">
        <f t="shared" si="17"/>
        <v>0.47268558644647646</v>
      </c>
    </row>
    <row r="566" spans="1:4" x14ac:dyDescent="0.3">
      <c r="A566">
        <v>1.61192</v>
      </c>
      <c r="B566">
        <v>1.09084</v>
      </c>
      <c r="C566">
        <f t="shared" si="16"/>
        <v>1.0258627244217624</v>
      </c>
      <c r="D566">
        <f t="shared" si="17"/>
        <v>0.59662371009033754</v>
      </c>
    </row>
    <row r="567" spans="1:4" x14ac:dyDescent="0.3">
      <c r="A567">
        <v>0.98712999999999995</v>
      </c>
      <c r="B567">
        <v>1.3274999999999999</v>
      </c>
      <c r="C567">
        <f t="shared" si="16"/>
        <v>0.34034071532270771</v>
      </c>
      <c r="D567">
        <f t="shared" si="17"/>
        <v>0.95061160081621765</v>
      </c>
    </row>
    <row r="568" spans="1:4" x14ac:dyDescent="0.3">
      <c r="A568">
        <v>1.58599</v>
      </c>
      <c r="B568">
        <v>1.0301199999999999</v>
      </c>
      <c r="C568">
        <f t="shared" si="16"/>
        <v>1.0866362687603024</v>
      </c>
      <c r="D568">
        <f t="shared" si="17"/>
        <v>0.52291364976895394</v>
      </c>
    </row>
    <row r="569" spans="1:4" x14ac:dyDescent="0.3">
      <c r="A569">
        <v>1.0657000000000001</v>
      </c>
      <c r="B569">
        <v>1.21896</v>
      </c>
      <c r="C569">
        <f t="shared" si="16"/>
        <v>0.54033014077416985</v>
      </c>
      <c r="D569">
        <f t="shared" si="17"/>
        <v>0.80131370425635051</v>
      </c>
    </row>
    <row r="570" spans="1:4" x14ac:dyDescent="0.3">
      <c r="A570">
        <v>1.02539</v>
      </c>
      <c r="B570">
        <v>1.1100000000000001</v>
      </c>
      <c r="C570">
        <f t="shared" si="16"/>
        <v>0.63536957369218972</v>
      </c>
      <c r="D570">
        <f t="shared" si="17"/>
        <v>0.76444086957317692</v>
      </c>
    </row>
    <row r="571" spans="1:4" x14ac:dyDescent="0.3">
      <c r="A571">
        <v>1.3167599999999999</v>
      </c>
      <c r="B571">
        <v>0.92525999999999997</v>
      </c>
      <c r="C571">
        <f t="shared" si="16"/>
        <v>0.99582839505974319</v>
      </c>
      <c r="D571">
        <f t="shared" si="17"/>
        <v>0.33752535076237489</v>
      </c>
    </row>
    <row r="572" spans="1:4" x14ac:dyDescent="0.3">
      <c r="A572">
        <v>0.70855999999999997</v>
      </c>
      <c r="B572">
        <v>0.89581999999999995</v>
      </c>
      <c r="C572">
        <f t="shared" si="16"/>
        <v>0.54827769531737258</v>
      </c>
      <c r="D572">
        <f t="shared" si="17"/>
        <v>0.77527068175091562</v>
      </c>
    </row>
    <row r="573" spans="1:4" x14ac:dyDescent="0.3">
      <c r="A573">
        <v>0.78869999999999996</v>
      </c>
      <c r="B573">
        <v>0.71448</v>
      </c>
      <c r="C573">
        <f t="shared" si="16"/>
        <v>0.68064360576602001</v>
      </c>
      <c r="D573">
        <f t="shared" si="17"/>
        <v>0.59305117694021081</v>
      </c>
    </row>
    <row r="574" spans="1:4" x14ac:dyDescent="0.3">
      <c r="A574">
        <v>1.4374199999999999</v>
      </c>
      <c r="B574">
        <v>0.81771000000000005</v>
      </c>
      <c r="C574">
        <f t="shared" si="16"/>
        <v>1.1727754461767754</v>
      </c>
      <c r="D574">
        <f t="shared" si="17"/>
        <v>0.14874261374893594</v>
      </c>
    </row>
    <row r="575" spans="1:4" x14ac:dyDescent="0.3">
      <c r="A575">
        <v>1.11131</v>
      </c>
      <c r="B575">
        <v>0.83996999999999999</v>
      </c>
      <c r="C575">
        <f t="shared" si="16"/>
        <v>0.89405231356674608</v>
      </c>
      <c r="D575">
        <f t="shared" si="17"/>
        <v>0.51948938795133359</v>
      </c>
    </row>
    <row r="576" spans="1:4" x14ac:dyDescent="0.3">
      <c r="A576">
        <v>0.60472000000000004</v>
      </c>
      <c r="B576">
        <v>1.0096099999999999</v>
      </c>
      <c r="C576">
        <f t="shared" si="16"/>
        <v>0.423452486256369</v>
      </c>
      <c r="D576">
        <f t="shared" si="17"/>
        <v>0.91265441532745573</v>
      </c>
    </row>
    <row r="577" spans="1:4" x14ac:dyDescent="0.3">
      <c r="A577">
        <v>1.4342999999999999</v>
      </c>
      <c r="B577">
        <v>0.89232</v>
      </c>
      <c r="C577">
        <f t="shared" si="16"/>
        <v>1.1127455334198963</v>
      </c>
      <c r="D577">
        <f t="shared" si="17"/>
        <v>0.15092675526251048</v>
      </c>
    </row>
    <row r="578" spans="1:4" x14ac:dyDescent="0.3">
      <c r="A578">
        <v>1.22072</v>
      </c>
      <c r="B578">
        <v>0.49346000000000001</v>
      </c>
      <c r="C578">
        <f t="shared" si="16"/>
        <v>1.1439967656531149</v>
      </c>
      <c r="D578">
        <f t="shared" si="17"/>
        <v>0.24914664963588842</v>
      </c>
    </row>
    <row r="579" spans="1:4" x14ac:dyDescent="0.3">
      <c r="A579">
        <v>1.3723700000000001</v>
      </c>
      <c r="B579">
        <v>1.97428</v>
      </c>
      <c r="C579">
        <f t="shared" ref="C579:C642" si="18">A579*SQRT(ABS(1-0.5*B579^2))</f>
        <v>1.3368396697357086</v>
      </c>
      <c r="D579">
        <f t="shared" ref="D579:D642" si="19">B579*SQRT(ABS(1-0.5*A579^2))</f>
        <v>0.47669885559011049</v>
      </c>
    </row>
    <row r="580" spans="1:4" x14ac:dyDescent="0.3">
      <c r="A580">
        <v>1.21004</v>
      </c>
      <c r="B580">
        <v>0.82177999999999995</v>
      </c>
      <c r="C580">
        <f t="shared" si="18"/>
        <v>0.98478138470926213</v>
      </c>
      <c r="D580">
        <f t="shared" si="19"/>
        <v>0.42534684960616737</v>
      </c>
    </row>
    <row r="581" spans="1:4" x14ac:dyDescent="0.3">
      <c r="A581">
        <v>0.74717</v>
      </c>
      <c r="B581">
        <v>0.99245000000000005</v>
      </c>
      <c r="C581">
        <f t="shared" si="18"/>
        <v>0.53228796621153529</v>
      </c>
      <c r="D581">
        <f t="shared" si="19"/>
        <v>0.84262949899324835</v>
      </c>
    </row>
    <row r="582" spans="1:4" x14ac:dyDescent="0.3">
      <c r="A582">
        <v>1.0066299999999999</v>
      </c>
      <c r="B582">
        <v>0.75788999999999995</v>
      </c>
      <c r="C582">
        <f t="shared" si="18"/>
        <v>0.84987319801679329</v>
      </c>
      <c r="D582">
        <f t="shared" si="19"/>
        <v>0.53233236601515377</v>
      </c>
    </row>
    <row r="583" spans="1:4" x14ac:dyDescent="0.3">
      <c r="A583">
        <v>1.0722400000000001</v>
      </c>
      <c r="B583">
        <v>0.88544</v>
      </c>
      <c r="C583">
        <f t="shared" si="18"/>
        <v>0.83607084854251457</v>
      </c>
      <c r="D583">
        <f t="shared" si="19"/>
        <v>0.57733858331363952</v>
      </c>
    </row>
    <row r="584" spans="1:4" x14ac:dyDescent="0.3">
      <c r="A584">
        <v>0.88880000000000003</v>
      </c>
      <c r="B584">
        <v>1.0171699999999999</v>
      </c>
      <c r="C584">
        <f t="shared" si="18"/>
        <v>0.61749701940495061</v>
      </c>
      <c r="D584">
        <f t="shared" si="19"/>
        <v>0.79118388372994408</v>
      </c>
    </row>
    <row r="585" spans="1:4" x14ac:dyDescent="0.3">
      <c r="A585">
        <v>1.11541</v>
      </c>
      <c r="B585">
        <v>1.0451299999999999</v>
      </c>
      <c r="C585">
        <f t="shared" si="18"/>
        <v>0.75143512022950387</v>
      </c>
      <c r="D585">
        <f t="shared" si="19"/>
        <v>0.64250446591002675</v>
      </c>
    </row>
    <row r="586" spans="1:4" x14ac:dyDescent="0.3">
      <c r="A586">
        <v>0.77934999999999999</v>
      </c>
      <c r="B586">
        <v>1.25579</v>
      </c>
      <c r="C586">
        <f t="shared" si="18"/>
        <v>0.35841266669503746</v>
      </c>
      <c r="D586">
        <f t="shared" si="19"/>
        <v>1.0478939551535966</v>
      </c>
    </row>
    <row r="587" spans="1:4" x14ac:dyDescent="0.3">
      <c r="A587">
        <v>0.86846000000000001</v>
      </c>
      <c r="B587">
        <v>0.85601000000000005</v>
      </c>
      <c r="C587">
        <f t="shared" si="18"/>
        <v>0.69129821859297114</v>
      </c>
      <c r="D587">
        <f t="shared" si="19"/>
        <v>0.67559127845896227</v>
      </c>
    </row>
    <row r="588" spans="1:4" x14ac:dyDescent="0.3">
      <c r="A588">
        <v>0.82059000000000004</v>
      </c>
      <c r="B588">
        <v>0.79974000000000001</v>
      </c>
      <c r="C588">
        <f t="shared" si="18"/>
        <v>0.67677931593789731</v>
      </c>
      <c r="D588">
        <f t="shared" si="19"/>
        <v>0.65134197007514272</v>
      </c>
    </row>
    <row r="589" spans="1:4" x14ac:dyDescent="0.3">
      <c r="A589">
        <v>1.36155</v>
      </c>
      <c r="B589">
        <v>1.0852299999999999</v>
      </c>
      <c r="C589">
        <f t="shared" si="18"/>
        <v>0.87302637339465772</v>
      </c>
      <c r="D589">
        <f t="shared" si="19"/>
        <v>0.29339529485427679</v>
      </c>
    </row>
    <row r="590" spans="1:4" x14ac:dyDescent="0.3">
      <c r="A590">
        <v>1.4568099999999999</v>
      </c>
      <c r="B590">
        <v>0.71089000000000002</v>
      </c>
      <c r="C590">
        <f t="shared" si="18"/>
        <v>1.2593763963052322</v>
      </c>
      <c r="D590">
        <f t="shared" si="19"/>
        <v>0.17578929554795497</v>
      </c>
    </row>
    <row r="591" spans="1:4" x14ac:dyDescent="0.3">
      <c r="A591">
        <v>0.91986999999999997</v>
      </c>
      <c r="B591">
        <v>1.3801600000000001</v>
      </c>
      <c r="C591">
        <f t="shared" si="18"/>
        <v>0.20064805981765663</v>
      </c>
      <c r="D591">
        <f t="shared" si="19"/>
        <v>1.0483036070760181</v>
      </c>
    </row>
    <row r="592" spans="1:4" x14ac:dyDescent="0.3">
      <c r="A592">
        <v>1.21706</v>
      </c>
      <c r="B592">
        <v>0.89283000000000001</v>
      </c>
      <c r="C592">
        <f t="shared" si="18"/>
        <v>0.94385125223534783</v>
      </c>
      <c r="D592">
        <f t="shared" si="19"/>
        <v>0.45471480253696855</v>
      </c>
    </row>
    <row r="593" spans="1:4" x14ac:dyDescent="0.3">
      <c r="A593">
        <v>1.4194800000000001</v>
      </c>
      <c r="B593">
        <v>1.4160999999999999</v>
      </c>
      <c r="C593">
        <f t="shared" si="18"/>
        <v>7.3342005502965407E-2</v>
      </c>
      <c r="D593">
        <f t="shared" si="19"/>
        <v>0.12232460983464241</v>
      </c>
    </row>
    <row r="594" spans="1:4" x14ac:dyDescent="0.3">
      <c r="A594">
        <v>1.3293699999999999</v>
      </c>
      <c r="B594">
        <v>0.86646999999999996</v>
      </c>
      <c r="C594">
        <f t="shared" si="18"/>
        <v>1.0506354082450509</v>
      </c>
      <c r="D594">
        <f t="shared" si="19"/>
        <v>0.29560180151386917</v>
      </c>
    </row>
    <row r="595" spans="1:4" x14ac:dyDescent="0.3">
      <c r="A595">
        <v>1.08185</v>
      </c>
      <c r="B595">
        <v>0.82816999999999996</v>
      </c>
      <c r="C595">
        <f t="shared" si="18"/>
        <v>0.87694418370121896</v>
      </c>
      <c r="D595">
        <f t="shared" si="19"/>
        <v>0.53338281536565946</v>
      </c>
    </row>
    <row r="596" spans="1:4" x14ac:dyDescent="0.3">
      <c r="A596">
        <v>1.00596</v>
      </c>
      <c r="B596">
        <v>1.43987</v>
      </c>
      <c r="C596">
        <f t="shared" si="18"/>
        <v>0.19248515182283685</v>
      </c>
      <c r="D596">
        <f t="shared" si="19"/>
        <v>1.0120373321314482</v>
      </c>
    </row>
    <row r="597" spans="1:4" x14ac:dyDescent="0.3">
      <c r="A597">
        <v>1.4178999999999999</v>
      </c>
      <c r="B597">
        <v>1.0443</v>
      </c>
      <c r="C597">
        <f t="shared" si="18"/>
        <v>0.95613020046272434</v>
      </c>
      <c r="D597">
        <f t="shared" si="19"/>
        <v>7.5451704838991579E-2</v>
      </c>
    </row>
    <row r="598" spans="1:4" x14ac:dyDescent="0.3">
      <c r="A598">
        <v>1.8008299999999999</v>
      </c>
      <c r="B598">
        <v>1.1772100000000001</v>
      </c>
      <c r="C598">
        <f t="shared" si="18"/>
        <v>0.9979398324424622</v>
      </c>
      <c r="D598">
        <f t="shared" si="19"/>
        <v>0.92805247460728746</v>
      </c>
    </row>
    <row r="599" spans="1:4" x14ac:dyDescent="0.3">
      <c r="A599">
        <v>0.99673</v>
      </c>
      <c r="B599">
        <v>0.92720000000000002</v>
      </c>
      <c r="C599">
        <f t="shared" si="18"/>
        <v>0.75261370903976388</v>
      </c>
      <c r="D599">
        <f t="shared" si="19"/>
        <v>0.65776632791181278</v>
      </c>
    </row>
    <row r="600" spans="1:4" x14ac:dyDescent="0.3">
      <c r="A600">
        <v>0.64732000000000001</v>
      </c>
      <c r="B600">
        <v>1.3944399999999999</v>
      </c>
      <c r="C600">
        <f t="shared" si="18"/>
        <v>0.10786873199530958</v>
      </c>
      <c r="D600">
        <f t="shared" si="19"/>
        <v>1.239788447495086</v>
      </c>
    </row>
    <row r="601" spans="1:4" x14ac:dyDescent="0.3">
      <c r="A601">
        <v>1.14961</v>
      </c>
      <c r="B601">
        <v>1.2951699999999999</v>
      </c>
      <c r="C601">
        <f t="shared" si="18"/>
        <v>0.46166158492303477</v>
      </c>
      <c r="D601">
        <f t="shared" si="19"/>
        <v>0.75431664159930101</v>
      </c>
    </row>
    <row r="602" spans="1:4" x14ac:dyDescent="0.3">
      <c r="A602">
        <v>2.0395099999999999</v>
      </c>
      <c r="B602">
        <v>1.9408300000000001</v>
      </c>
      <c r="C602">
        <f t="shared" si="18"/>
        <v>1.9169338589345035</v>
      </c>
      <c r="D602">
        <f t="shared" si="19"/>
        <v>2.0167834218699658</v>
      </c>
    </row>
    <row r="603" spans="1:4" x14ac:dyDescent="0.3">
      <c r="A603">
        <v>1.4858499999999999</v>
      </c>
      <c r="B603">
        <v>1.00864</v>
      </c>
      <c r="C603">
        <f t="shared" si="18"/>
        <v>1.0414978374879591</v>
      </c>
      <c r="D603">
        <f t="shared" si="19"/>
        <v>0.32508126277579363</v>
      </c>
    </row>
    <row r="604" spans="1:4" x14ac:dyDescent="0.3">
      <c r="A604">
        <v>0.84675</v>
      </c>
      <c r="B604">
        <v>0.55496999999999996</v>
      </c>
      <c r="C604">
        <f t="shared" si="18"/>
        <v>0.77882781219114205</v>
      </c>
      <c r="D604">
        <f t="shared" si="19"/>
        <v>0.44449848081004822</v>
      </c>
    </row>
    <row r="605" spans="1:4" x14ac:dyDescent="0.3">
      <c r="A605">
        <v>1.6216200000000001</v>
      </c>
      <c r="B605">
        <v>1.2768900000000001</v>
      </c>
      <c r="C605">
        <f t="shared" si="18"/>
        <v>0.69706267781025266</v>
      </c>
      <c r="D605">
        <f t="shared" si="19"/>
        <v>0.71645444761268628</v>
      </c>
    </row>
    <row r="606" spans="1:4" x14ac:dyDescent="0.3">
      <c r="A606">
        <v>1.3221099999999999</v>
      </c>
      <c r="B606">
        <v>1.14147</v>
      </c>
      <c r="C606">
        <f t="shared" si="18"/>
        <v>0.78051883279575129</v>
      </c>
      <c r="D606">
        <f t="shared" si="19"/>
        <v>0.40520187209444375</v>
      </c>
    </row>
    <row r="607" spans="1:4" x14ac:dyDescent="0.3">
      <c r="A607">
        <v>1.54861</v>
      </c>
      <c r="B607">
        <v>1.17682</v>
      </c>
      <c r="C607">
        <f t="shared" si="18"/>
        <v>0.85881189220183074</v>
      </c>
      <c r="D607">
        <f t="shared" si="19"/>
        <v>0.52509975577285439</v>
      </c>
    </row>
    <row r="608" spans="1:4" x14ac:dyDescent="0.3">
      <c r="A608">
        <v>1.3557699999999999</v>
      </c>
      <c r="B608">
        <v>1.2105699999999999</v>
      </c>
      <c r="C608">
        <f t="shared" si="18"/>
        <v>0.70089524483534626</v>
      </c>
      <c r="D608">
        <f t="shared" si="19"/>
        <v>0.34441483160979003</v>
      </c>
    </row>
    <row r="609" spans="1:4" x14ac:dyDescent="0.3">
      <c r="A609">
        <v>0.86978</v>
      </c>
      <c r="B609">
        <v>1.55036</v>
      </c>
      <c r="C609">
        <f t="shared" si="18"/>
        <v>0.39073172623607738</v>
      </c>
      <c r="D609">
        <f t="shared" si="19"/>
        <v>1.2224678316064497</v>
      </c>
    </row>
    <row r="610" spans="1:4" x14ac:dyDescent="0.3">
      <c r="A610">
        <v>1.4733799999999999</v>
      </c>
      <c r="B610">
        <v>1.08477</v>
      </c>
      <c r="C610">
        <f t="shared" si="18"/>
        <v>0.94530506521737612</v>
      </c>
      <c r="D610">
        <f t="shared" si="19"/>
        <v>0.31705047732872421</v>
      </c>
    </row>
    <row r="611" spans="1:4" x14ac:dyDescent="0.3">
      <c r="A611">
        <v>1.0678799999999999</v>
      </c>
      <c r="B611">
        <v>1.14391</v>
      </c>
      <c r="C611">
        <f t="shared" si="18"/>
        <v>0.62790522739517551</v>
      </c>
      <c r="D611">
        <f t="shared" si="19"/>
        <v>0.74995157729695272</v>
      </c>
    </row>
    <row r="612" spans="1:4" x14ac:dyDescent="0.3">
      <c r="A612">
        <v>1.4446000000000001</v>
      </c>
      <c r="B612">
        <v>1.4991099999999999</v>
      </c>
      <c r="C612">
        <f t="shared" si="18"/>
        <v>0.50800935146504</v>
      </c>
      <c r="D612">
        <f t="shared" si="19"/>
        <v>0.31242898245190265</v>
      </c>
    </row>
    <row r="613" spans="1:4" x14ac:dyDescent="0.3">
      <c r="A613">
        <v>1.04766</v>
      </c>
      <c r="B613">
        <v>0.86246</v>
      </c>
      <c r="C613">
        <f t="shared" si="18"/>
        <v>0.83028715653384266</v>
      </c>
      <c r="D613">
        <f t="shared" si="19"/>
        <v>0.57932938670936918</v>
      </c>
    </row>
    <row r="614" spans="1:4" x14ac:dyDescent="0.3">
      <c r="A614">
        <v>0.76744999999999997</v>
      </c>
      <c r="B614">
        <v>1.3323</v>
      </c>
      <c r="C614">
        <f t="shared" si="18"/>
        <v>0.2573972326287588</v>
      </c>
      <c r="D614">
        <f t="shared" si="19"/>
        <v>1.1190608217898361</v>
      </c>
    </row>
    <row r="615" spans="1:4" x14ac:dyDescent="0.3">
      <c r="A615">
        <v>1.3436399999999999</v>
      </c>
      <c r="B615">
        <v>1.1638200000000001</v>
      </c>
      <c r="C615">
        <f t="shared" si="18"/>
        <v>0.76335013965150378</v>
      </c>
      <c r="D615">
        <f t="shared" si="19"/>
        <v>0.36305919421765193</v>
      </c>
    </row>
    <row r="616" spans="1:4" x14ac:dyDescent="0.3">
      <c r="A616">
        <v>1.10707</v>
      </c>
      <c r="B616">
        <v>1.03342</v>
      </c>
      <c r="C616">
        <f t="shared" si="18"/>
        <v>0.75574987326188936</v>
      </c>
      <c r="D616">
        <f t="shared" si="19"/>
        <v>0.64304804053457909</v>
      </c>
    </row>
    <row r="617" spans="1:4" x14ac:dyDescent="0.3">
      <c r="A617">
        <v>0.95916000000000001</v>
      </c>
      <c r="B617">
        <v>1.2682800000000001</v>
      </c>
      <c r="C617">
        <f t="shared" si="18"/>
        <v>0.4243488186194968</v>
      </c>
      <c r="D617">
        <f t="shared" si="19"/>
        <v>0.9319968737414106</v>
      </c>
    </row>
    <row r="618" spans="1:4" x14ac:dyDescent="0.3">
      <c r="A618">
        <v>0.74587000000000003</v>
      </c>
      <c r="B618">
        <v>1.1106499999999999</v>
      </c>
      <c r="C618">
        <f t="shared" si="18"/>
        <v>0.46173406833335051</v>
      </c>
      <c r="D618">
        <f t="shared" si="19"/>
        <v>0.94362053573439519</v>
      </c>
    </row>
    <row r="619" spans="1:4" x14ac:dyDescent="0.3">
      <c r="A619">
        <v>1.1895199999999999</v>
      </c>
      <c r="B619">
        <v>1.3976</v>
      </c>
      <c r="C619">
        <f t="shared" si="18"/>
        <v>0.18179477396116925</v>
      </c>
      <c r="D619">
        <f t="shared" si="19"/>
        <v>0.75589501218065502</v>
      </c>
    </row>
    <row r="620" spans="1:4" x14ac:dyDescent="0.3">
      <c r="A620">
        <v>0.58501000000000003</v>
      </c>
      <c r="B620">
        <v>0.63004000000000004</v>
      </c>
      <c r="C620">
        <f t="shared" si="18"/>
        <v>0.52374726951700967</v>
      </c>
      <c r="D620">
        <f t="shared" si="19"/>
        <v>0.57360692449317874</v>
      </c>
    </row>
    <row r="621" spans="1:4" x14ac:dyDescent="0.3">
      <c r="A621">
        <v>0.85729</v>
      </c>
      <c r="B621">
        <v>0.68954000000000004</v>
      </c>
      <c r="C621">
        <f t="shared" si="18"/>
        <v>0.74848206968893394</v>
      </c>
      <c r="D621">
        <f t="shared" si="19"/>
        <v>0.54840192937828935</v>
      </c>
    </row>
    <row r="622" spans="1:4" x14ac:dyDescent="0.3">
      <c r="A622">
        <v>1.6269899999999999</v>
      </c>
      <c r="B622">
        <v>1.08256</v>
      </c>
      <c r="C622">
        <f t="shared" si="18"/>
        <v>1.0468917987409754</v>
      </c>
      <c r="D622">
        <f t="shared" si="19"/>
        <v>0.61577420230867486</v>
      </c>
    </row>
    <row r="623" spans="1:4" x14ac:dyDescent="0.3">
      <c r="A623">
        <v>1.4542200000000001</v>
      </c>
      <c r="B623">
        <v>1.4457599999999999</v>
      </c>
      <c r="C623">
        <f t="shared" si="18"/>
        <v>0.30886684119126007</v>
      </c>
      <c r="D623">
        <f t="shared" si="19"/>
        <v>0.34631280136239162</v>
      </c>
    </row>
    <row r="624" spans="1:4" x14ac:dyDescent="0.3">
      <c r="A624">
        <v>0.86724000000000001</v>
      </c>
      <c r="B624">
        <v>1.38845</v>
      </c>
      <c r="C624">
        <f t="shared" si="18"/>
        <v>0.164783128269998</v>
      </c>
      <c r="D624">
        <f t="shared" si="19"/>
        <v>1.0967413844031082</v>
      </c>
    </row>
    <row r="625" spans="1:4" x14ac:dyDescent="0.3">
      <c r="A625">
        <v>1.0702700000000001</v>
      </c>
      <c r="B625">
        <v>1.3164800000000001</v>
      </c>
      <c r="C625">
        <f t="shared" si="18"/>
        <v>0.39096393945432389</v>
      </c>
      <c r="D625">
        <f t="shared" si="19"/>
        <v>0.86051991229351821</v>
      </c>
    </row>
    <row r="626" spans="1:4" x14ac:dyDescent="0.3">
      <c r="A626">
        <v>1.0439799999999999</v>
      </c>
      <c r="B626">
        <v>0.98268</v>
      </c>
      <c r="C626">
        <f t="shared" si="18"/>
        <v>0.75077334389197459</v>
      </c>
      <c r="D626">
        <f t="shared" si="19"/>
        <v>0.66289241653434039</v>
      </c>
    </row>
    <row r="627" spans="1:4" x14ac:dyDescent="0.3">
      <c r="A627">
        <v>1.30915</v>
      </c>
      <c r="B627">
        <v>0.82972999999999997</v>
      </c>
      <c r="C627">
        <f t="shared" si="18"/>
        <v>1.0601480724009218</v>
      </c>
      <c r="D627">
        <f t="shared" si="19"/>
        <v>0.31383448793176005</v>
      </c>
    </row>
    <row r="628" spans="1:4" x14ac:dyDescent="0.3">
      <c r="A628">
        <v>1.3216399999999999</v>
      </c>
      <c r="B628">
        <v>1.0953599999999999</v>
      </c>
      <c r="C628">
        <f t="shared" si="18"/>
        <v>0.83597594030831257</v>
      </c>
      <c r="D628">
        <f t="shared" si="19"/>
        <v>0.38979098600964013</v>
      </c>
    </row>
    <row r="629" spans="1:4" x14ac:dyDescent="0.3">
      <c r="A629">
        <v>0.66593000000000002</v>
      </c>
      <c r="B629">
        <v>0.52144999999999997</v>
      </c>
      <c r="C629">
        <f t="shared" si="18"/>
        <v>0.61900869296848637</v>
      </c>
      <c r="D629">
        <f t="shared" si="19"/>
        <v>0.4600207599343249</v>
      </c>
    </row>
    <row r="630" spans="1:4" x14ac:dyDescent="0.3">
      <c r="A630">
        <v>0.85799000000000003</v>
      </c>
      <c r="B630">
        <v>0.85063999999999995</v>
      </c>
      <c r="C630">
        <f t="shared" si="18"/>
        <v>0.68542919362249799</v>
      </c>
      <c r="D630">
        <f t="shared" si="19"/>
        <v>0.67620614384223676</v>
      </c>
    </row>
    <row r="631" spans="1:4" x14ac:dyDescent="0.3">
      <c r="A631">
        <v>1.7870999999999999</v>
      </c>
      <c r="B631">
        <v>0.67081000000000002</v>
      </c>
      <c r="C631">
        <f t="shared" si="18"/>
        <v>1.5732641972189045</v>
      </c>
      <c r="D631">
        <f t="shared" si="19"/>
        <v>0.51824716077288424</v>
      </c>
    </row>
    <row r="632" spans="1:4" x14ac:dyDescent="0.3">
      <c r="A632">
        <v>2.2582300000000002</v>
      </c>
      <c r="B632">
        <v>0.88783000000000001</v>
      </c>
      <c r="C632">
        <f t="shared" si="18"/>
        <v>1.7577661751590712</v>
      </c>
      <c r="D632">
        <f t="shared" si="19"/>
        <v>1.1052686087402692</v>
      </c>
    </row>
    <row r="633" spans="1:4" x14ac:dyDescent="0.3">
      <c r="A633">
        <v>0.79203999999999997</v>
      </c>
      <c r="B633">
        <v>1.21502</v>
      </c>
      <c r="C633">
        <f t="shared" si="18"/>
        <v>0.40530722943301623</v>
      </c>
      <c r="D633">
        <f t="shared" si="19"/>
        <v>1.0065883910669087</v>
      </c>
    </row>
    <row r="634" spans="1:4" x14ac:dyDescent="0.3">
      <c r="A634">
        <v>0.97108000000000005</v>
      </c>
      <c r="B634">
        <v>0.82106999999999997</v>
      </c>
      <c r="C634">
        <f t="shared" si="18"/>
        <v>0.79065356711151991</v>
      </c>
      <c r="D634">
        <f t="shared" si="19"/>
        <v>0.59690253952062444</v>
      </c>
    </row>
    <row r="635" spans="1:4" x14ac:dyDescent="0.3">
      <c r="A635">
        <v>0.58323999999999998</v>
      </c>
      <c r="B635">
        <v>0.76805000000000001</v>
      </c>
      <c r="C635">
        <f t="shared" si="18"/>
        <v>0.48973048175512812</v>
      </c>
      <c r="D635">
        <f t="shared" si="19"/>
        <v>0.69969125309675684</v>
      </c>
    </row>
    <row r="636" spans="1:4" x14ac:dyDescent="0.3">
      <c r="A636">
        <v>1.7627200000000001</v>
      </c>
      <c r="B636">
        <v>0.59482999999999997</v>
      </c>
      <c r="C636">
        <f t="shared" si="18"/>
        <v>1.5992141904231751</v>
      </c>
      <c r="D636">
        <f t="shared" si="19"/>
        <v>0.44257546548486942</v>
      </c>
    </row>
    <row r="637" spans="1:4" x14ac:dyDescent="0.3">
      <c r="A637">
        <v>0.97187999999999997</v>
      </c>
      <c r="B637">
        <v>0.67635000000000001</v>
      </c>
      <c r="C637">
        <f t="shared" si="18"/>
        <v>0.85352720380836211</v>
      </c>
      <c r="D637">
        <f t="shared" si="19"/>
        <v>0.49133214401351888</v>
      </c>
    </row>
    <row r="638" spans="1:4" x14ac:dyDescent="0.3">
      <c r="A638">
        <v>0.94616</v>
      </c>
      <c r="B638">
        <v>1.0102199999999999</v>
      </c>
      <c r="C638">
        <f t="shared" si="18"/>
        <v>0.66212799754817364</v>
      </c>
      <c r="D638">
        <f t="shared" si="19"/>
        <v>0.75082567080325235</v>
      </c>
    </row>
    <row r="639" spans="1:4" x14ac:dyDescent="0.3">
      <c r="A639">
        <v>1.09948</v>
      </c>
      <c r="B639">
        <v>1.0646500000000001</v>
      </c>
      <c r="C639">
        <f t="shared" si="18"/>
        <v>0.72370525484144788</v>
      </c>
      <c r="D639">
        <f t="shared" si="19"/>
        <v>0.66960633807120218</v>
      </c>
    </row>
    <row r="640" spans="1:4" x14ac:dyDescent="0.3">
      <c r="A640">
        <v>1.0195700000000001</v>
      </c>
      <c r="B640">
        <v>1.49132</v>
      </c>
      <c r="C640">
        <f t="shared" si="18"/>
        <v>0.34124030231989139</v>
      </c>
      <c r="D640">
        <f t="shared" si="19"/>
        <v>1.0334734701832597</v>
      </c>
    </row>
    <row r="641" spans="1:4" x14ac:dyDescent="0.3">
      <c r="A641">
        <v>0.92974000000000001</v>
      </c>
      <c r="B641">
        <v>0.73084000000000005</v>
      </c>
      <c r="C641">
        <f t="shared" si="18"/>
        <v>0.79596628990423823</v>
      </c>
      <c r="D641">
        <f t="shared" si="19"/>
        <v>0.55070225409373263</v>
      </c>
    </row>
    <row r="642" spans="1:4" x14ac:dyDescent="0.3">
      <c r="A642">
        <v>1.1564700000000001</v>
      </c>
      <c r="B642">
        <v>0.82369000000000003</v>
      </c>
      <c r="C642">
        <f t="shared" si="18"/>
        <v>0.94006670812831183</v>
      </c>
      <c r="D642">
        <f t="shared" si="19"/>
        <v>0.4740967948965702</v>
      </c>
    </row>
    <row r="643" spans="1:4" x14ac:dyDescent="0.3">
      <c r="A643">
        <v>0.90808999999999995</v>
      </c>
      <c r="B643">
        <v>0.92520000000000002</v>
      </c>
      <c r="C643">
        <f t="shared" ref="C643:C706" si="20">A643*SQRT(ABS(1-0.5*B643^2))</f>
        <v>0.6867961454385656</v>
      </c>
      <c r="D643">
        <f t="shared" ref="D643:D706" si="21">B643*SQRT(ABS(1-0.5*A643^2))</f>
        <v>0.70926478644387203</v>
      </c>
    </row>
    <row r="644" spans="1:4" x14ac:dyDescent="0.3">
      <c r="A644">
        <v>1.1270100000000001</v>
      </c>
      <c r="B644">
        <v>1.2568699999999999</v>
      </c>
      <c r="C644">
        <f t="shared" si="20"/>
        <v>0.51663163805428614</v>
      </c>
      <c r="D644">
        <f t="shared" si="21"/>
        <v>0.75926208007423546</v>
      </c>
    </row>
    <row r="645" spans="1:4" x14ac:dyDescent="0.3">
      <c r="A645">
        <v>0.78608</v>
      </c>
      <c r="B645">
        <v>1.4704999999999999</v>
      </c>
      <c r="C645">
        <f t="shared" si="20"/>
        <v>0.22397780212647142</v>
      </c>
      <c r="D645">
        <f t="shared" si="21"/>
        <v>1.2224084537316466</v>
      </c>
    </row>
    <row r="646" spans="1:4" x14ac:dyDescent="0.3">
      <c r="A646">
        <v>0.72960000000000003</v>
      </c>
      <c r="B646">
        <v>1.0019400000000001</v>
      </c>
      <c r="C646">
        <f t="shared" si="20"/>
        <v>0.5149023062067698</v>
      </c>
      <c r="D646">
        <f t="shared" si="21"/>
        <v>0.8583076304781696</v>
      </c>
    </row>
    <row r="647" spans="1:4" x14ac:dyDescent="0.3">
      <c r="A647">
        <v>1.22807</v>
      </c>
      <c r="B647">
        <v>0.89871999999999996</v>
      </c>
      <c r="C647">
        <f t="shared" si="20"/>
        <v>0.94820300329605112</v>
      </c>
      <c r="D647">
        <f t="shared" si="21"/>
        <v>0.44567998492152539</v>
      </c>
    </row>
    <row r="648" spans="1:4" x14ac:dyDescent="0.3">
      <c r="A648">
        <v>0.97548000000000001</v>
      </c>
      <c r="B648">
        <v>0.80230000000000001</v>
      </c>
      <c r="C648">
        <f t="shared" si="20"/>
        <v>0.803310803567716</v>
      </c>
      <c r="D648">
        <f t="shared" si="21"/>
        <v>0.58088923791770286</v>
      </c>
    </row>
    <row r="649" spans="1:4" x14ac:dyDescent="0.3">
      <c r="A649">
        <v>1.0178100000000001</v>
      </c>
      <c r="B649">
        <v>0.73992000000000002</v>
      </c>
      <c r="C649">
        <f t="shared" si="20"/>
        <v>0.8673862553527294</v>
      </c>
      <c r="D649">
        <f t="shared" si="21"/>
        <v>0.51371521904147444</v>
      </c>
    </row>
    <row r="650" spans="1:4" x14ac:dyDescent="0.3">
      <c r="A650">
        <v>1.3122</v>
      </c>
      <c r="B650">
        <v>0.74480999999999997</v>
      </c>
      <c r="C650">
        <f t="shared" si="20"/>
        <v>1.1154695930387657</v>
      </c>
      <c r="D650">
        <f t="shared" si="21"/>
        <v>0.27775080394855634</v>
      </c>
    </row>
    <row r="651" spans="1:4" x14ac:dyDescent="0.3">
      <c r="A651">
        <v>0.71699999999999997</v>
      </c>
      <c r="B651">
        <v>1.33571</v>
      </c>
      <c r="C651">
        <f t="shared" si="20"/>
        <v>0.23556412535171306</v>
      </c>
      <c r="D651">
        <f t="shared" si="21"/>
        <v>1.1513134504785034</v>
      </c>
    </row>
    <row r="652" spans="1:4" x14ac:dyDescent="0.3">
      <c r="A652">
        <v>0.87109999999999999</v>
      </c>
      <c r="B652">
        <v>0.90110999999999997</v>
      </c>
      <c r="C652">
        <f t="shared" si="20"/>
        <v>0.67136914293635797</v>
      </c>
      <c r="D652">
        <f t="shared" si="21"/>
        <v>0.70987361423502704</v>
      </c>
    </row>
    <row r="653" spans="1:4" x14ac:dyDescent="0.3">
      <c r="A653">
        <v>0.58401999999999998</v>
      </c>
      <c r="B653">
        <v>1.0241499999999999</v>
      </c>
      <c r="C653">
        <f t="shared" si="20"/>
        <v>0.40274452332428379</v>
      </c>
      <c r="D653">
        <f t="shared" si="21"/>
        <v>0.9327416647538076</v>
      </c>
    </row>
    <row r="654" spans="1:4" x14ac:dyDescent="0.3">
      <c r="A654">
        <v>1.31965</v>
      </c>
      <c r="B654">
        <v>0.85045000000000004</v>
      </c>
      <c r="C654">
        <f t="shared" si="20"/>
        <v>1.0543726012684327</v>
      </c>
      <c r="D654">
        <f t="shared" si="21"/>
        <v>0.30576242788407043</v>
      </c>
    </row>
    <row r="655" spans="1:4" x14ac:dyDescent="0.3">
      <c r="A655">
        <v>1.2036199999999999</v>
      </c>
      <c r="B655">
        <v>1.0364800000000001</v>
      </c>
      <c r="C655">
        <f t="shared" si="20"/>
        <v>0.81886383309460264</v>
      </c>
      <c r="D655">
        <f t="shared" si="21"/>
        <v>0.54417613247034791</v>
      </c>
    </row>
    <row r="656" spans="1:4" x14ac:dyDescent="0.3">
      <c r="A656">
        <v>1.4152899999999999</v>
      </c>
      <c r="B656">
        <v>0.67359000000000002</v>
      </c>
      <c r="C656">
        <f t="shared" si="20"/>
        <v>1.244440164936456</v>
      </c>
      <c r="D656">
        <f t="shared" si="21"/>
        <v>2.6286344229004346E-2</v>
      </c>
    </row>
    <row r="657" spans="1:4" x14ac:dyDescent="0.3">
      <c r="A657">
        <v>1.32361</v>
      </c>
      <c r="B657">
        <v>1.0820799999999999</v>
      </c>
      <c r="C657">
        <f t="shared" si="20"/>
        <v>0.85221515298038342</v>
      </c>
      <c r="D657">
        <f t="shared" si="21"/>
        <v>0.38108314220046302</v>
      </c>
    </row>
    <row r="658" spans="1:4" x14ac:dyDescent="0.3">
      <c r="A658">
        <v>1.2086699999999999</v>
      </c>
      <c r="B658">
        <v>1.2383200000000001</v>
      </c>
      <c r="C658">
        <f t="shared" si="20"/>
        <v>0.58377858719621123</v>
      </c>
      <c r="D658">
        <f t="shared" si="21"/>
        <v>0.642923550952059</v>
      </c>
    </row>
    <row r="659" spans="1:4" x14ac:dyDescent="0.3">
      <c r="A659">
        <v>0.95543</v>
      </c>
      <c r="B659">
        <v>1.74413</v>
      </c>
      <c r="C659">
        <f t="shared" si="20"/>
        <v>0.68962903543645282</v>
      </c>
      <c r="D659">
        <f t="shared" si="21"/>
        <v>1.2859062039989493</v>
      </c>
    </row>
    <row r="660" spans="1:4" x14ac:dyDescent="0.3">
      <c r="A660">
        <v>0.81596000000000002</v>
      </c>
      <c r="B660">
        <v>0.64727000000000001</v>
      </c>
      <c r="C660">
        <f t="shared" si="20"/>
        <v>0.72548011431164994</v>
      </c>
      <c r="D660">
        <f t="shared" si="21"/>
        <v>0.528667312741808</v>
      </c>
    </row>
    <row r="661" spans="1:4" x14ac:dyDescent="0.3">
      <c r="A661">
        <v>1.0472399999999999</v>
      </c>
      <c r="B661">
        <v>1.57064</v>
      </c>
      <c r="C661">
        <f t="shared" si="20"/>
        <v>0.5059968536967635</v>
      </c>
      <c r="D661">
        <f t="shared" si="21"/>
        <v>1.0555404189556061</v>
      </c>
    </row>
    <row r="662" spans="1:4" x14ac:dyDescent="0.3">
      <c r="A662">
        <v>0.81603000000000003</v>
      </c>
      <c r="B662">
        <v>1.0060800000000001</v>
      </c>
      <c r="C662">
        <f t="shared" si="20"/>
        <v>0.57349060169557675</v>
      </c>
      <c r="D662">
        <f t="shared" si="21"/>
        <v>0.82169548844639206</v>
      </c>
    </row>
    <row r="663" spans="1:4" x14ac:dyDescent="0.3">
      <c r="A663">
        <v>0.72982999999999998</v>
      </c>
      <c r="B663">
        <v>1.0328299999999999</v>
      </c>
      <c r="C663">
        <f t="shared" si="20"/>
        <v>0.49854980339612825</v>
      </c>
      <c r="D663">
        <f t="shared" si="21"/>
        <v>0.88466823525337335</v>
      </c>
    </row>
    <row r="664" spans="1:4" x14ac:dyDescent="0.3">
      <c r="A664">
        <v>1.07151</v>
      </c>
      <c r="B664">
        <v>1.7204200000000001</v>
      </c>
      <c r="C664">
        <f t="shared" si="20"/>
        <v>0.74230396236300333</v>
      </c>
      <c r="D664">
        <f t="shared" si="21"/>
        <v>1.1228072513838629</v>
      </c>
    </row>
    <row r="665" spans="1:4" x14ac:dyDescent="0.3">
      <c r="A665">
        <v>1.0030399999999999</v>
      </c>
      <c r="B665">
        <v>0.92788999999999999</v>
      </c>
      <c r="C665">
        <f t="shared" si="20"/>
        <v>0.75695307541743662</v>
      </c>
      <c r="D665">
        <f t="shared" si="21"/>
        <v>0.65411663247766105</v>
      </c>
    </row>
    <row r="666" spans="1:4" x14ac:dyDescent="0.3">
      <c r="A666">
        <v>0.80174999999999996</v>
      </c>
      <c r="B666">
        <v>1.4233899999999999</v>
      </c>
      <c r="C666">
        <f t="shared" si="20"/>
        <v>9.1482260976102764E-2</v>
      </c>
      <c r="D666">
        <f t="shared" si="21"/>
        <v>1.1725472380790039</v>
      </c>
    </row>
    <row r="667" spans="1:4" x14ac:dyDescent="0.3">
      <c r="A667">
        <v>1.4095299999999999</v>
      </c>
      <c r="B667">
        <v>0.74016000000000004</v>
      </c>
      <c r="C667">
        <f t="shared" si="20"/>
        <v>1.2010664491892475</v>
      </c>
      <c r="D667">
        <f t="shared" si="21"/>
        <v>6.0188205389991388E-2</v>
      </c>
    </row>
    <row r="668" spans="1:4" x14ac:dyDescent="0.3">
      <c r="A668">
        <v>1.48556</v>
      </c>
      <c r="B668">
        <v>0.75988</v>
      </c>
      <c r="C668">
        <f t="shared" si="20"/>
        <v>1.2528927979740179</v>
      </c>
      <c r="D668">
        <f t="shared" si="21"/>
        <v>0.24439831420211758</v>
      </c>
    </row>
    <row r="669" spans="1:4" x14ac:dyDescent="0.3">
      <c r="A669">
        <v>0.70911000000000002</v>
      </c>
      <c r="B669">
        <v>1.25457</v>
      </c>
      <c r="C669">
        <f t="shared" si="20"/>
        <v>0.32728868733024619</v>
      </c>
      <c r="D669">
        <f t="shared" si="21"/>
        <v>1.0854615505186518</v>
      </c>
    </row>
    <row r="670" spans="1:4" x14ac:dyDescent="0.3">
      <c r="A670">
        <v>1.8162700000000001</v>
      </c>
      <c r="B670">
        <v>1.2905500000000001</v>
      </c>
      <c r="C670">
        <f t="shared" si="20"/>
        <v>0.74276416333497097</v>
      </c>
      <c r="D670">
        <f t="shared" si="21"/>
        <v>1.0400090422997776</v>
      </c>
    </row>
    <row r="671" spans="1:4" x14ac:dyDescent="0.3">
      <c r="A671">
        <v>0.92225999999999997</v>
      </c>
      <c r="B671">
        <v>0.59125000000000005</v>
      </c>
      <c r="C671">
        <f t="shared" si="20"/>
        <v>0.83779172472197683</v>
      </c>
      <c r="D671">
        <f t="shared" si="21"/>
        <v>0.44822765299859035</v>
      </c>
    </row>
    <row r="672" spans="1:4" x14ac:dyDescent="0.3">
      <c r="A672">
        <v>1.66594</v>
      </c>
      <c r="B672">
        <v>0.87912000000000001</v>
      </c>
      <c r="C672">
        <f t="shared" si="20"/>
        <v>1.3049468836559379</v>
      </c>
      <c r="D672">
        <f t="shared" si="21"/>
        <v>0.54737349226707688</v>
      </c>
    </row>
    <row r="673" spans="1:4" x14ac:dyDescent="0.3">
      <c r="A673">
        <v>1.0261400000000001</v>
      </c>
      <c r="B673">
        <v>0.72636000000000001</v>
      </c>
      <c r="C673">
        <f t="shared" si="20"/>
        <v>0.88044999110114719</v>
      </c>
      <c r="D673">
        <f t="shared" si="21"/>
        <v>0.4998277071451821</v>
      </c>
    </row>
    <row r="674" spans="1:4" x14ac:dyDescent="0.3">
      <c r="A674">
        <v>0.98089000000000004</v>
      </c>
      <c r="B674">
        <v>0.79185000000000005</v>
      </c>
      <c r="C674">
        <f t="shared" si="20"/>
        <v>0.81271148831303042</v>
      </c>
      <c r="D674">
        <f t="shared" si="21"/>
        <v>0.57042194350847064</v>
      </c>
    </row>
    <row r="675" spans="1:4" x14ac:dyDescent="0.3">
      <c r="A675">
        <v>1.09263</v>
      </c>
      <c r="B675">
        <v>1.7352000000000001</v>
      </c>
      <c r="C675">
        <f t="shared" si="20"/>
        <v>0.77681268883619681</v>
      </c>
      <c r="D675">
        <f t="shared" si="21"/>
        <v>1.1016536522714742</v>
      </c>
    </row>
    <row r="676" spans="1:4" x14ac:dyDescent="0.3">
      <c r="A676">
        <v>0.57225000000000004</v>
      </c>
      <c r="B676">
        <v>0.83489999999999998</v>
      </c>
      <c r="C676">
        <f t="shared" si="20"/>
        <v>0.46188445248740206</v>
      </c>
      <c r="D676">
        <f t="shared" si="21"/>
        <v>0.76349537978273785</v>
      </c>
    </row>
    <row r="677" spans="1:4" x14ac:dyDescent="0.3">
      <c r="A677">
        <v>0.89617999999999998</v>
      </c>
      <c r="B677">
        <v>0.37927</v>
      </c>
      <c r="C677">
        <f t="shared" si="20"/>
        <v>0.86335077614951727</v>
      </c>
      <c r="D677">
        <f t="shared" si="21"/>
        <v>0.29339683566455488</v>
      </c>
    </row>
    <row r="678" spans="1:4" x14ac:dyDescent="0.3">
      <c r="A678">
        <v>2.0005299999999999</v>
      </c>
      <c r="B678">
        <v>0.72245000000000004</v>
      </c>
      <c r="C678">
        <f t="shared" si="20"/>
        <v>1.7197961950625773</v>
      </c>
      <c r="D678">
        <f t="shared" si="21"/>
        <v>0.72283284779282175</v>
      </c>
    </row>
    <row r="679" spans="1:4" x14ac:dyDescent="0.3">
      <c r="A679">
        <v>0.53307000000000004</v>
      </c>
      <c r="B679">
        <v>0.74780999999999997</v>
      </c>
      <c r="C679">
        <f t="shared" si="20"/>
        <v>0.45244741430600816</v>
      </c>
      <c r="D679">
        <f t="shared" si="21"/>
        <v>0.692650585730058</v>
      </c>
    </row>
    <row r="680" spans="1:4" x14ac:dyDescent="0.3">
      <c r="A680">
        <v>0.93611</v>
      </c>
      <c r="B680">
        <v>1.18912</v>
      </c>
      <c r="C680">
        <f t="shared" si="20"/>
        <v>0.50670866694362149</v>
      </c>
      <c r="D680">
        <f t="shared" si="21"/>
        <v>0.89132379944427709</v>
      </c>
    </row>
    <row r="681" spans="1:4" x14ac:dyDescent="0.3">
      <c r="A681">
        <v>0.73573999999999995</v>
      </c>
      <c r="B681">
        <v>1.2114499999999999</v>
      </c>
      <c r="C681">
        <f t="shared" si="20"/>
        <v>0.37959795595524376</v>
      </c>
      <c r="D681">
        <f t="shared" si="21"/>
        <v>1.0345976817417477</v>
      </c>
    </row>
    <row r="682" spans="1:4" x14ac:dyDescent="0.3">
      <c r="A682">
        <v>1.59419</v>
      </c>
      <c r="B682">
        <v>1.36877</v>
      </c>
      <c r="C682">
        <f t="shared" si="20"/>
        <v>0.40088202892814051</v>
      </c>
      <c r="D682">
        <f t="shared" si="21"/>
        <v>0.71218259040955023</v>
      </c>
    </row>
    <row r="683" spans="1:4" x14ac:dyDescent="0.3">
      <c r="A683">
        <v>0.94120999999999999</v>
      </c>
      <c r="B683">
        <v>1.1395599999999999</v>
      </c>
      <c r="C683">
        <f t="shared" si="20"/>
        <v>0.55738508902649198</v>
      </c>
      <c r="D683">
        <f t="shared" si="21"/>
        <v>0.8505285809242803</v>
      </c>
    </row>
    <row r="684" spans="1:4" x14ac:dyDescent="0.3">
      <c r="A684">
        <v>0.78327999999999998</v>
      </c>
      <c r="B684">
        <v>1.8039400000000001</v>
      </c>
      <c r="C684">
        <f t="shared" si="20"/>
        <v>0.62027653972270769</v>
      </c>
      <c r="D684">
        <f t="shared" si="21"/>
        <v>1.5019750262469829</v>
      </c>
    </row>
    <row r="685" spans="1:4" x14ac:dyDescent="0.3">
      <c r="A685">
        <v>1.4774099999999999</v>
      </c>
      <c r="B685">
        <v>1.18564</v>
      </c>
      <c r="C685">
        <f t="shared" si="20"/>
        <v>0.805329259529455</v>
      </c>
      <c r="D685">
        <f t="shared" si="21"/>
        <v>0.35838928868723063</v>
      </c>
    </row>
    <row r="686" spans="1:4" x14ac:dyDescent="0.3">
      <c r="A686">
        <v>0.68730999999999998</v>
      </c>
      <c r="B686">
        <v>0.91447000000000001</v>
      </c>
      <c r="C686">
        <f t="shared" si="20"/>
        <v>0.52428388366939394</v>
      </c>
      <c r="D686">
        <f t="shared" si="21"/>
        <v>0.79920831794686831</v>
      </c>
    </row>
    <row r="687" spans="1:4" x14ac:dyDescent="0.3">
      <c r="A687">
        <v>1.46801</v>
      </c>
      <c r="B687">
        <v>1.5545800000000001</v>
      </c>
      <c r="C687">
        <f t="shared" si="20"/>
        <v>0.67009388532811331</v>
      </c>
      <c r="D687">
        <f t="shared" si="21"/>
        <v>0.43285124333207881</v>
      </c>
    </row>
    <row r="688" spans="1:4" x14ac:dyDescent="0.3">
      <c r="A688">
        <v>1.00684</v>
      </c>
      <c r="B688">
        <v>1.8218799999999999</v>
      </c>
      <c r="C688">
        <f t="shared" si="20"/>
        <v>0.81772726244042038</v>
      </c>
      <c r="D688">
        <f t="shared" si="21"/>
        <v>1.2793912900523028</v>
      </c>
    </row>
    <row r="689" spans="1:4" x14ac:dyDescent="0.3">
      <c r="A689">
        <v>0.79025000000000001</v>
      </c>
      <c r="B689">
        <v>1.31393</v>
      </c>
      <c r="C689">
        <f t="shared" si="20"/>
        <v>0.29227925612282302</v>
      </c>
      <c r="D689">
        <f t="shared" si="21"/>
        <v>1.0896532228005895</v>
      </c>
    </row>
    <row r="690" spans="1:4" x14ac:dyDescent="0.3">
      <c r="A690">
        <v>0.73660000000000003</v>
      </c>
      <c r="B690">
        <v>1.5437799999999999</v>
      </c>
      <c r="C690">
        <f t="shared" si="20"/>
        <v>0.32244941103925828</v>
      </c>
      <c r="D690">
        <f t="shared" si="21"/>
        <v>1.3178404705124347</v>
      </c>
    </row>
    <row r="691" spans="1:4" x14ac:dyDescent="0.3">
      <c r="A691">
        <v>0.72823000000000004</v>
      </c>
      <c r="B691">
        <v>0.99550000000000005</v>
      </c>
      <c r="C691">
        <f t="shared" si="20"/>
        <v>0.51724320408184621</v>
      </c>
      <c r="D691">
        <f t="shared" si="21"/>
        <v>0.85337087439685588</v>
      </c>
    </row>
    <row r="692" spans="1:4" x14ac:dyDescent="0.3">
      <c r="A692">
        <v>0.97297999999999996</v>
      </c>
      <c r="B692">
        <v>0.82718999999999998</v>
      </c>
      <c r="C692">
        <f t="shared" si="20"/>
        <v>0.78918116418282869</v>
      </c>
      <c r="D692">
        <f t="shared" si="21"/>
        <v>0.60030002965264384</v>
      </c>
    </row>
    <row r="693" spans="1:4" x14ac:dyDescent="0.3">
      <c r="A693">
        <v>0.69083000000000006</v>
      </c>
      <c r="B693">
        <v>1.4845900000000001</v>
      </c>
      <c r="C693">
        <f t="shared" si="20"/>
        <v>0.22063744724900702</v>
      </c>
      <c r="D693">
        <f t="shared" si="21"/>
        <v>1.2954074633378649</v>
      </c>
    </row>
    <row r="694" spans="1:4" x14ac:dyDescent="0.3">
      <c r="A694">
        <v>0.74699000000000004</v>
      </c>
      <c r="B694">
        <v>1.44296</v>
      </c>
      <c r="C694">
        <f t="shared" si="20"/>
        <v>0.15137707803306533</v>
      </c>
      <c r="D694">
        <f t="shared" si="21"/>
        <v>1.2252446619945632</v>
      </c>
    </row>
    <row r="695" spans="1:4" x14ac:dyDescent="0.3">
      <c r="A695">
        <v>1.01448</v>
      </c>
      <c r="B695">
        <v>1.28363</v>
      </c>
      <c r="C695">
        <f t="shared" si="20"/>
        <v>0.42577595260754031</v>
      </c>
      <c r="D695">
        <f t="shared" si="21"/>
        <v>0.89432738318742</v>
      </c>
    </row>
    <row r="696" spans="1:4" x14ac:dyDescent="0.3">
      <c r="A696">
        <v>0.86609000000000003</v>
      </c>
      <c r="B696">
        <v>1.8720300000000001</v>
      </c>
      <c r="C696">
        <f t="shared" si="20"/>
        <v>0.75117926485952835</v>
      </c>
      <c r="D696">
        <f t="shared" si="21"/>
        <v>1.4799034241615561</v>
      </c>
    </row>
    <row r="697" spans="1:4" x14ac:dyDescent="0.3">
      <c r="A697">
        <v>1.23841</v>
      </c>
      <c r="B697">
        <v>1.4043099999999999</v>
      </c>
      <c r="C697">
        <f t="shared" si="20"/>
        <v>0.14630393525712934</v>
      </c>
      <c r="D697">
        <f t="shared" si="21"/>
        <v>0.67810920173060785</v>
      </c>
    </row>
    <row r="698" spans="1:4" x14ac:dyDescent="0.3">
      <c r="A698">
        <v>0.56042999999999998</v>
      </c>
      <c r="B698">
        <v>1.01864</v>
      </c>
      <c r="C698">
        <f t="shared" si="20"/>
        <v>0.38875679310360428</v>
      </c>
      <c r="D698">
        <f t="shared" si="21"/>
        <v>0.93524195205529492</v>
      </c>
    </row>
    <row r="699" spans="1:4" x14ac:dyDescent="0.3">
      <c r="A699">
        <v>2.0798000000000001</v>
      </c>
      <c r="B699">
        <v>1.8041100000000001</v>
      </c>
      <c r="C699">
        <f t="shared" si="20"/>
        <v>1.6473886217659344</v>
      </c>
      <c r="D699">
        <f t="shared" si="21"/>
        <v>1.9454162585482486</v>
      </c>
    </row>
    <row r="700" spans="1:4" x14ac:dyDescent="0.3">
      <c r="A700">
        <v>1.27755</v>
      </c>
      <c r="B700">
        <v>1.33483</v>
      </c>
      <c r="C700">
        <f t="shared" si="20"/>
        <v>0.4220063748626906</v>
      </c>
      <c r="D700">
        <f t="shared" si="21"/>
        <v>0.57247402283837279</v>
      </c>
    </row>
    <row r="701" spans="1:4" x14ac:dyDescent="0.3">
      <c r="A701">
        <v>0.52654999999999996</v>
      </c>
      <c r="B701">
        <v>0.87955000000000005</v>
      </c>
      <c r="C701">
        <f t="shared" si="20"/>
        <v>0.41232459194344823</v>
      </c>
      <c r="D701">
        <f t="shared" si="21"/>
        <v>0.81631174750908198</v>
      </c>
    </row>
    <row r="702" spans="1:4" x14ac:dyDescent="0.3">
      <c r="A702">
        <v>1.73017</v>
      </c>
      <c r="B702">
        <v>1.135</v>
      </c>
      <c r="C702">
        <f t="shared" si="20"/>
        <v>1.0321555319149576</v>
      </c>
      <c r="D702">
        <f t="shared" si="21"/>
        <v>0.79994886513911079</v>
      </c>
    </row>
    <row r="703" spans="1:4" x14ac:dyDescent="0.3">
      <c r="A703">
        <v>0.70735999999999999</v>
      </c>
      <c r="B703">
        <v>1.1671100000000001</v>
      </c>
      <c r="C703">
        <f t="shared" si="20"/>
        <v>0.39947189134582961</v>
      </c>
      <c r="D703">
        <f t="shared" si="21"/>
        <v>1.0106262288677323</v>
      </c>
    </row>
    <row r="704" spans="1:4" x14ac:dyDescent="0.3">
      <c r="A704">
        <v>1.0042899999999999</v>
      </c>
      <c r="B704">
        <v>1.21634</v>
      </c>
      <c r="C704">
        <f t="shared" si="20"/>
        <v>0.51234393718709736</v>
      </c>
      <c r="D704">
        <f t="shared" si="21"/>
        <v>0.85637661193681403</v>
      </c>
    </row>
    <row r="705" spans="1:4" x14ac:dyDescent="0.3">
      <c r="A705">
        <v>1.9416500000000001</v>
      </c>
      <c r="B705">
        <v>0.56523999999999996</v>
      </c>
      <c r="C705">
        <f t="shared" si="20"/>
        <v>1.7798183959363556</v>
      </c>
      <c r="D705">
        <f t="shared" si="21"/>
        <v>0.53174706617576961</v>
      </c>
    </row>
    <row r="706" spans="1:4" x14ac:dyDescent="0.3">
      <c r="A706">
        <v>1.04687</v>
      </c>
      <c r="B706">
        <v>0.87177000000000004</v>
      </c>
      <c r="C706">
        <f t="shared" si="20"/>
        <v>0.82431193507643274</v>
      </c>
      <c r="D706">
        <f t="shared" si="21"/>
        <v>0.58611969964287436</v>
      </c>
    </row>
    <row r="707" spans="1:4" x14ac:dyDescent="0.3">
      <c r="A707">
        <v>0.99007000000000001</v>
      </c>
      <c r="B707">
        <v>1.3836599999999999</v>
      </c>
      <c r="C707">
        <f t="shared" ref="C707:C770" si="22">A707*SQRT(ABS(1-0.5*B707^2))</f>
        <v>0.20468964489309999</v>
      </c>
      <c r="D707">
        <f t="shared" ref="D707:D770" si="23">B707*SQRT(ABS(1-0.5*A707^2))</f>
        <v>0.98801530424708661</v>
      </c>
    </row>
    <row r="708" spans="1:4" x14ac:dyDescent="0.3">
      <c r="A708">
        <v>0.67478000000000005</v>
      </c>
      <c r="B708">
        <v>1.4484300000000001</v>
      </c>
      <c r="C708">
        <f t="shared" si="22"/>
        <v>0.14933040329206468</v>
      </c>
      <c r="D708">
        <f t="shared" si="23"/>
        <v>1.2729186333590334</v>
      </c>
    </row>
    <row r="709" spans="1:4" x14ac:dyDescent="0.3">
      <c r="A709">
        <v>0.82550000000000001</v>
      </c>
      <c r="B709">
        <v>0.67179999999999995</v>
      </c>
      <c r="C709">
        <f t="shared" si="22"/>
        <v>0.72641297375294378</v>
      </c>
      <c r="D709">
        <f t="shared" si="23"/>
        <v>0.54547300431514933</v>
      </c>
    </row>
    <row r="710" spans="1:4" x14ac:dyDescent="0.3">
      <c r="A710">
        <v>1.3300700000000001</v>
      </c>
      <c r="B710">
        <v>0.95143</v>
      </c>
      <c r="C710">
        <f t="shared" si="22"/>
        <v>0.98406348500862906</v>
      </c>
      <c r="D710">
        <f t="shared" si="23"/>
        <v>0.32328591452045669</v>
      </c>
    </row>
    <row r="711" spans="1:4" x14ac:dyDescent="0.3">
      <c r="A711">
        <v>0.80579000000000001</v>
      </c>
      <c r="B711">
        <v>0.97506000000000004</v>
      </c>
      <c r="C711">
        <f t="shared" si="22"/>
        <v>0.5836439921753015</v>
      </c>
      <c r="D711">
        <f t="shared" si="23"/>
        <v>0.80130193379419934</v>
      </c>
    </row>
    <row r="712" spans="1:4" x14ac:dyDescent="0.3">
      <c r="A712">
        <v>0.68089</v>
      </c>
      <c r="B712">
        <v>1.33585</v>
      </c>
      <c r="C712">
        <f t="shared" si="22"/>
        <v>0.2235066294319033</v>
      </c>
      <c r="D712">
        <f t="shared" si="23"/>
        <v>1.1708284433682032</v>
      </c>
    </row>
    <row r="713" spans="1:4" x14ac:dyDescent="0.3">
      <c r="A713">
        <v>0.78088999999999997</v>
      </c>
      <c r="B713">
        <v>0.89127999999999996</v>
      </c>
      <c r="C713">
        <f t="shared" si="22"/>
        <v>0.60628954401494384</v>
      </c>
      <c r="D713">
        <f t="shared" si="23"/>
        <v>0.7430867092620137</v>
      </c>
    </row>
    <row r="714" spans="1:4" x14ac:dyDescent="0.3">
      <c r="A714">
        <v>1.36991</v>
      </c>
      <c r="B714">
        <v>0.88375000000000004</v>
      </c>
      <c r="C714">
        <f t="shared" si="22"/>
        <v>1.0694891570360467</v>
      </c>
      <c r="D714">
        <f t="shared" si="23"/>
        <v>0.21947143645056486</v>
      </c>
    </row>
    <row r="715" spans="1:4" x14ac:dyDescent="0.3">
      <c r="A715">
        <v>1.3604000000000001</v>
      </c>
      <c r="B715">
        <v>1.0001100000000001</v>
      </c>
      <c r="C715">
        <f t="shared" si="22"/>
        <v>0.96184223919816325</v>
      </c>
      <c r="D715">
        <f t="shared" si="23"/>
        <v>0.27326241089058795</v>
      </c>
    </row>
    <row r="716" spans="1:4" x14ac:dyDescent="0.3">
      <c r="A716">
        <v>1.5128999999999999</v>
      </c>
      <c r="B716">
        <v>1.14036</v>
      </c>
      <c r="C716">
        <f t="shared" si="22"/>
        <v>0.89477456249537657</v>
      </c>
      <c r="D716">
        <f t="shared" si="23"/>
        <v>0.43338662036478148</v>
      </c>
    </row>
    <row r="717" spans="1:4" x14ac:dyDescent="0.3">
      <c r="A717">
        <v>0.86362000000000005</v>
      </c>
      <c r="B717">
        <v>2.2149700000000001</v>
      </c>
      <c r="C717">
        <f t="shared" si="22"/>
        <v>1.0410279276455583</v>
      </c>
      <c r="D717">
        <f t="shared" si="23"/>
        <v>1.7539992731931204</v>
      </c>
    </row>
    <row r="718" spans="1:4" x14ac:dyDescent="0.3">
      <c r="A718">
        <v>0.84353999999999996</v>
      </c>
      <c r="B718">
        <v>0.81730000000000003</v>
      </c>
      <c r="C718">
        <f t="shared" si="22"/>
        <v>0.68840841761749305</v>
      </c>
      <c r="D718">
        <f t="shared" si="23"/>
        <v>0.65599215532399524</v>
      </c>
    </row>
    <row r="719" spans="1:4" x14ac:dyDescent="0.3">
      <c r="A719">
        <v>0.57862000000000002</v>
      </c>
      <c r="B719">
        <v>0.73284000000000005</v>
      </c>
      <c r="C719">
        <f t="shared" si="22"/>
        <v>0.49487158970492956</v>
      </c>
      <c r="D719">
        <f t="shared" si="23"/>
        <v>0.6686936903374251</v>
      </c>
    </row>
    <row r="720" spans="1:4" x14ac:dyDescent="0.3">
      <c r="A720">
        <v>1.16821</v>
      </c>
      <c r="B720">
        <v>1.0543499999999999</v>
      </c>
      <c r="C720">
        <f t="shared" si="22"/>
        <v>0.77856883621783912</v>
      </c>
      <c r="D720">
        <f t="shared" si="23"/>
        <v>0.5942295441406461</v>
      </c>
    </row>
    <row r="721" spans="1:4" x14ac:dyDescent="0.3">
      <c r="A721">
        <v>1.02532</v>
      </c>
      <c r="B721">
        <v>2.07531</v>
      </c>
      <c r="C721">
        <f t="shared" si="22"/>
        <v>1.1011840368184038</v>
      </c>
      <c r="D721">
        <f t="shared" si="23"/>
        <v>1.4293439791583846</v>
      </c>
    </row>
    <row r="722" spans="1:4" x14ac:dyDescent="0.3">
      <c r="A722">
        <v>0.82318000000000002</v>
      </c>
      <c r="B722">
        <v>1.1735899999999999</v>
      </c>
      <c r="C722">
        <f t="shared" si="22"/>
        <v>0.45931913859184231</v>
      </c>
      <c r="D722">
        <f t="shared" si="23"/>
        <v>0.95428624991495703</v>
      </c>
    </row>
    <row r="723" spans="1:4" x14ac:dyDescent="0.3">
      <c r="A723">
        <v>2.0771299999999999</v>
      </c>
      <c r="B723">
        <v>1.4233</v>
      </c>
      <c r="C723">
        <f t="shared" si="22"/>
        <v>0.23583837748212033</v>
      </c>
      <c r="D723">
        <f t="shared" si="23"/>
        <v>1.53111263047282</v>
      </c>
    </row>
    <row r="724" spans="1:4" x14ac:dyDescent="0.3">
      <c r="A724">
        <v>0.62424999999999997</v>
      </c>
      <c r="B724">
        <v>0.64876999999999996</v>
      </c>
      <c r="C724">
        <f t="shared" si="22"/>
        <v>0.55468704701237515</v>
      </c>
      <c r="D724">
        <f t="shared" si="23"/>
        <v>0.58214445846654661</v>
      </c>
    </row>
    <row r="725" spans="1:4" x14ac:dyDescent="0.3">
      <c r="A725">
        <v>0.79003000000000001</v>
      </c>
      <c r="B725">
        <v>0.94813000000000003</v>
      </c>
      <c r="C725">
        <f t="shared" si="22"/>
        <v>0.58618136511752983</v>
      </c>
      <c r="D725">
        <f t="shared" si="23"/>
        <v>0.7863915620166908</v>
      </c>
    </row>
    <row r="726" spans="1:4" x14ac:dyDescent="0.3">
      <c r="A726">
        <v>1.1068100000000001</v>
      </c>
      <c r="B726">
        <v>0.75434999999999997</v>
      </c>
      <c r="C726">
        <f t="shared" si="22"/>
        <v>0.93620558636718554</v>
      </c>
      <c r="D726">
        <f t="shared" si="23"/>
        <v>0.46957049134834411</v>
      </c>
    </row>
    <row r="727" spans="1:4" x14ac:dyDescent="0.3">
      <c r="A727">
        <v>0.49656</v>
      </c>
      <c r="B727">
        <v>0.94686999999999999</v>
      </c>
      <c r="C727">
        <f t="shared" si="22"/>
        <v>0.36883365792103529</v>
      </c>
      <c r="D727">
        <f t="shared" si="23"/>
        <v>0.88658289545615043</v>
      </c>
    </row>
    <row r="728" spans="1:4" x14ac:dyDescent="0.3">
      <c r="A728">
        <v>0.85684000000000005</v>
      </c>
      <c r="B728">
        <v>0.73463999999999996</v>
      </c>
      <c r="C728">
        <f t="shared" si="22"/>
        <v>0.73216064760294497</v>
      </c>
      <c r="D728">
        <f t="shared" si="23"/>
        <v>0.58444876413451641</v>
      </c>
    </row>
    <row r="729" spans="1:4" x14ac:dyDescent="0.3">
      <c r="A729">
        <v>0.84394999999999998</v>
      </c>
      <c r="B729">
        <v>1.15463</v>
      </c>
      <c r="C729">
        <f t="shared" si="22"/>
        <v>0.48731428509348557</v>
      </c>
      <c r="D729">
        <f t="shared" si="23"/>
        <v>0.92649557303646901</v>
      </c>
    </row>
    <row r="730" spans="1:4" x14ac:dyDescent="0.3">
      <c r="A730">
        <v>0.94621999999999995</v>
      </c>
      <c r="B730">
        <v>0.79486999999999997</v>
      </c>
      <c r="C730">
        <f t="shared" si="22"/>
        <v>0.78261652080597133</v>
      </c>
      <c r="D730">
        <f t="shared" si="23"/>
        <v>0.59074076136529063</v>
      </c>
    </row>
    <row r="731" spans="1:4" x14ac:dyDescent="0.3">
      <c r="A731">
        <v>0.64417000000000002</v>
      </c>
      <c r="B731">
        <v>1.1447099999999999</v>
      </c>
      <c r="C731">
        <f t="shared" si="22"/>
        <v>0.37826521792770718</v>
      </c>
      <c r="D731">
        <f t="shared" si="23"/>
        <v>1.0190635751972963</v>
      </c>
    </row>
    <row r="732" spans="1:4" x14ac:dyDescent="0.3">
      <c r="A732">
        <v>1.1907300000000001</v>
      </c>
      <c r="B732">
        <v>1.09989</v>
      </c>
      <c r="C732">
        <f t="shared" si="22"/>
        <v>0.74847680879734768</v>
      </c>
      <c r="D732">
        <f t="shared" si="23"/>
        <v>0.59341184055212559</v>
      </c>
    </row>
    <row r="733" spans="1:4" x14ac:dyDescent="0.3">
      <c r="A733">
        <v>1.1967099999999999</v>
      </c>
      <c r="B733">
        <v>0.97592000000000001</v>
      </c>
      <c r="C733">
        <f t="shared" si="22"/>
        <v>0.86609903227157425</v>
      </c>
      <c r="D733">
        <f t="shared" si="23"/>
        <v>0.52003130290565924</v>
      </c>
    </row>
    <row r="734" spans="1:4" x14ac:dyDescent="0.3">
      <c r="A734">
        <v>0.71508000000000005</v>
      </c>
      <c r="B734">
        <v>1.20384</v>
      </c>
      <c r="C734">
        <f t="shared" si="22"/>
        <v>0.37525326354894417</v>
      </c>
      <c r="D734">
        <f t="shared" si="23"/>
        <v>1.0386078908828553</v>
      </c>
    </row>
    <row r="735" spans="1:4" x14ac:dyDescent="0.3">
      <c r="A735">
        <v>0.96375</v>
      </c>
      <c r="B735">
        <v>0.94189000000000001</v>
      </c>
      <c r="C735">
        <f t="shared" si="22"/>
        <v>0.71889652921384051</v>
      </c>
      <c r="D735">
        <f t="shared" si="23"/>
        <v>0.68931482597990468</v>
      </c>
    </row>
    <row r="736" spans="1:4" x14ac:dyDescent="0.3">
      <c r="A736">
        <v>1.04847</v>
      </c>
      <c r="B736">
        <v>1.0812299999999999</v>
      </c>
      <c r="C736">
        <f t="shared" si="22"/>
        <v>0.67581259959344242</v>
      </c>
      <c r="D736">
        <f t="shared" si="23"/>
        <v>0.72559743781882691</v>
      </c>
    </row>
    <row r="737" spans="1:4" x14ac:dyDescent="0.3">
      <c r="A737">
        <v>0.61882000000000004</v>
      </c>
      <c r="B737">
        <v>1.17154</v>
      </c>
      <c r="C737">
        <f t="shared" si="22"/>
        <v>0.34662041845316199</v>
      </c>
      <c r="D737">
        <f t="shared" si="23"/>
        <v>1.053429396632088</v>
      </c>
    </row>
    <row r="738" spans="1:4" x14ac:dyDescent="0.3">
      <c r="A738">
        <v>1.2063200000000001</v>
      </c>
      <c r="B738">
        <v>0.92225999999999997</v>
      </c>
      <c r="C738">
        <f t="shared" si="22"/>
        <v>0.91451328941270105</v>
      </c>
      <c r="D738">
        <f t="shared" si="23"/>
        <v>0.48134200077744987</v>
      </c>
    </row>
    <row r="739" spans="1:4" x14ac:dyDescent="0.3">
      <c r="A739">
        <v>1.5051300000000001</v>
      </c>
      <c r="B739">
        <v>1.0547599999999999</v>
      </c>
      <c r="C739">
        <f t="shared" si="22"/>
        <v>1.0026252325812661</v>
      </c>
      <c r="D739">
        <f t="shared" si="23"/>
        <v>0.38423990200311331</v>
      </c>
    </row>
    <row r="740" spans="1:4" x14ac:dyDescent="0.3">
      <c r="A740">
        <v>0.85052000000000005</v>
      </c>
      <c r="B740">
        <v>0.70543999999999996</v>
      </c>
      <c r="C740">
        <f t="shared" si="22"/>
        <v>0.73714976299117441</v>
      </c>
      <c r="D740">
        <f t="shared" si="23"/>
        <v>0.56360544379729383</v>
      </c>
    </row>
    <row r="741" spans="1:4" x14ac:dyDescent="0.3">
      <c r="A741">
        <v>1.0580499999999999</v>
      </c>
      <c r="B741">
        <v>0.77310999999999996</v>
      </c>
      <c r="C741">
        <f t="shared" si="22"/>
        <v>0.88595528747273122</v>
      </c>
      <c r="D741">
        <f t="shared" si="23"/>
        <v>0.51297762231981414</v>
      </c>
    </row>
    <row r="742" spans="1:4" x14ac:dyDescent="0.3">
      <c r="A742">
        <v>1.6552800000000001</v>
      </c>
      <c r="B742">
        <v>1.5299</v>
      </c>
      <c r="C742">
        <f t="shared" si="22"/>
        <v>0.68308535245285751</v>
      </c>
      <c r="D742">
        <f t="shared" si="23"/>
        <v>0.93057158087685254</v>
      </c>
    </row>
    <row r="743" spans="1:4" x14ac:dyDescent="0.3">
      <c r="A743">
        <v>1.1944300000000001</v>
      </c>
      <c r="B743">
        <v>1.3064499999999999</v>
      </c>
      <c r="C743">
        <f t="shared" si="22"/>
        <v>0.45731884175208326</v>
      </c>
      <c r="D743">
        <f t="shared" si="23"/>
        <v>0.69949203042026609</v>
      </c>
    </row>
    <row r="744" spans="1:4" x14ac:dyDescent="0.3">
      <c r="A744">
        <v>1.1698200000000001</v>
      </c>
      <c r="B744">
        <v>0.99987999999999999</v>
      </c>
      <c r="C744">
        <f t="shared" si="22"/>
        <v>0.82728690537614602</v>
      </c>
      <c r="D744">
        <f t="shared" si="23"/>
        <v>0.56185835030445197</v>
      </c>
    </row>
    <row r="745" spans="1:4" x14ac:dyDescent="0.3">
      <c r="A745">
        <v>0.64678999999999998</v>
      </c>
      <c r="B745">
        <v>1.43544</v>
      </c>
      <c r="C745">
        <f t="shared" si="22"/>
        <v>0.1124819633831179</v>
      </c>
      <c r="D745">
        <f t="shared" si="23"/>
        <v>1.2765181148003655</v>
      </c>
    </row>
    <row r="746" spans="1:4" x14ac:dyDescent="0.3">
      <c r="A746">
        <v>0.70374999999999999</v>
      </c>
      <c r="B746">
        <v>0.77997000000000005</v>
      </c>
      <c r="C746">
        <f t="shared" si="22"/>
        <v>0.58704030836365373</v>
      </c>
      <c r="D746">
        <f t="shared" si="23"/>
        <v>0.67653932778789272</v>
      </c>
    </row>
    <row r="747" spans="1:4" x14ac:dyDescent="0.3">
      <c r="A747">
        <v>0.79945999999999995</v>
      </c>
      <c r="B747">
        <v>1.0019</v>
      </c>
      <c r="C747">
        <f t="shared" si="22"/>
        <v>0.56422746583709793</v>
      </c>
      <c r="D747">
        <f t="shared" si="23"/>
        <v>0.8264502112075196</v>
      </c>
    </row>
    <row r="748" spans="1:4" x14ac:dyDescent="0.3">
      <c r="A748">
        <v>1.4854400000000001</v>
      </c>
      <c r="B748">
        <v>0.93864000000000003</v>
      </c>
      <c r="C748">
        <f t="shared" si="22"/>
        <v>1.1110827821217242</v>
      </c>
      <c r="D748">
        <f t="shared" si="23"/>
        <v>0.30163221855871014</v>
      </c>
    </row>
    <row r="749" spans="1:4" x14ac:dyDescent="0.3">
      <c r="A749">
        <v>1.13029</v>
      </c>
      <c r="B749">
        <v>0.85884000000000005</v>
      </c>
      <c r="C749">
        <f t="shared" si="22"/>
        <v>0.89799170146022422</v>
      </c>
      <c r="D749">
        <f t="shared" si="23"/>
        <v>0.51617802877634045</v>
      </c>
    </row>
    <row r="750" spans="1:4" x14ac:dyDescent="0.3">
      <c r="A750">
        <v>0.88036000000000003</v>
      </c>
      <c r="B750">
        <v>1.4214100000000001</v>
      </c>
      <c r="C750">
        <f t="shared" si="22"/>
        <v>8.892592163370619E-2</v>
      </c>
      <c r="D750">
        <f t="shared" si="23"/>
        <v>1.1124139692405861</v>
      </c>
    </row>
    <row r="751" spans="1:4" x14ac:dyDescent="0.3">
      <c r="A751">
        <v>1.2971299999999999</v>
      </c>
      <c r="B751">
        <v>0.58277999999999996</v>
      </c>
      <c r="C751">
        <f t="shared" si="22"/>
        <v>1.1818724637649671</v>
      </c>
      <c r="D751">
        <f t="shared" si="23"/>
        <v>0.23218271276275901</v>
      </c>
    </row>
    <row r="752" spans="1:4" x14ac:dyDescent="0.3">
      <c r="A752">
        <v>1.25444</v>
      </c>
      <c r="B752">
        <v>1.1657999999999999</v>
      </c>
      <c r="C752">
        <f t="shared" si="22"/>
        <v>0.71012293905579238</v>
      </c>
      <c r="D752">
        <f t="shared" si="23"/>
        <v>0.5382792165533018</v>
      </c>
    </row>
    <row r="753" spans="1:4" x14ac:dyDescent="0.3">
      <c r="A753">
        <v>0.78715000000000002</v>
      </c>
      <c r="B753">
        <v>0.84169000000000005</v>
      </c>
      <c r="C753">
        <f t="shared" si="22"/>
        <v>0.63255668443468671</v>
      </c>
      <c r="D753">
        <f t="shared" si="23"/>
        <v>0.69926024670576248</v>
      </c>
    </row>
    <row r="754" spans="1:4" x14ac:dyDescent="0.3">
      <c r="A754">
        <v>1.0418499999999999</v>
      </c>
      <c r="B754">
        <v>0.76661000000000001</v>
      </c>
      <c r="C754">
        <f t="shared" si="22"/>
        <v>0.87549783842673223</v>
      </c>
      <c r="D754">
        <f t="shared" si="23"/>
        <v>0.51839746786600005</v>
      </c>
    </row>
    <row r="755" spans="1:4" x14ac:dyDescent="0.3">
      <c r="A755">
        <v>0.96948000000000001</v>
      </c>
      <c r="B755">
        <v>1.1033299999999999</v>
      </c>
      <c r="C755">
        <f t="shared" si="22"/>
        <v>0.60647266811511114</v>
      </c>
      <c r="D755">
        <f t="shared" si="23"/>
        <v>0.80327748360741535</v>
      </c>
    </row>
    <row r="756" spans="1:4" x14ac:dyDescent="0.3">
      <c r="A756">
        <v>0.85907999999999995</v>
      </c>
      <c r="B756">
        <v>1.31257</v>
      </c>
      <c r="C756">
        <f t="shared" si="22"/>
        <v>0.31980399386806718</v>
      </c>
      <c r="D756">
        <f t="shared" si="23"/>
        <v>1.0426390329322834</v>
      </c>
    </row>
    <row r="757" spans="1:4" x14ac:dyDescent="0.3">
      <c r="A757">
        <v>1.3790500000000001</v>
      </c>
      <c r="B757">
        <v>1.08246</v>
      </c>
      <c r="C757">
        <f t="shared" si="22"/>
        <v>0.88747002539310305</v>
      </c>
      <c r="D757">
        <f t="shared" si="23"/>
        <v>0.23988287782006174</v>
      </c>
    </row>
    <row r="758" spans="1:4" x14ac:dyDescent="0.3">
      <c r="A758">
        <v>1.3235300000000001</v>
      </c>
      <c r="B758">
        <v>0.90678999999999998</v>
      </c>
      <c r="C758">
        <f t="shared" si="22"/>
        <v>1.0156451767472274</v>
      </c>
      <c r="D758">
        <f t="shared" si="23"/>
        <v>0.31948641324774107</v>
      </c>
    </row>
    <row r="759" spans="1:4" x14ac:dyDescent="0.3">
      <c r="A759">
        <v>0.69750000000000001</v>
      </c>
      <c r="B759">
        <v>0.68262999999999996</v>
      </c>
      <c r="C759">
        <f t="shared" si="22"/>
        <v>0.61086353194879772</v>
      </c>
      <c r="D759">
        <f t="shared" si="23"/>
        <v>0.5938280235598179</v>
      </c>
    </row>
    <row r="760" spans="1:4" x14ac:dyDescent="0.3">
      <c r="A760">
        <v>0.92971000000000004</v>
      </c>
      <c r="B760">
        <v>0.84667999999999999</v>
      </c>
      <c r="C760">
        <f t="shared" si="22"/>
        <v>0.74467768138625123</v>
      </c>
      <c r="D760">
        <f t="shared" si="23"/>
        <v>0.6380056327767043</v>
      </c>
    </row>
    <row r="761" spans="1:4" x14ac:dyDescent="0.3">
      <c r="A761">
        <v>0.62787000000000004</v>
      </c>
      <c r="B761">
        <v>1.59555</v>
      </c>
      <c r="C761">
        <f t="shared" si="22"/>
        <v>0.32799216143582349</v>
      </c>
      <c r="D761">
        <f t="shared" si="23"/>
        <v>1.4296783581059962</v>
      </c>
    </row>
    <row r="762" spans="1:4" x14ac:dyDescent="0.3">
      <c r="A762">
        <v>0.97099999999999997</v>
      </c>
      <c r="B762">
        <v>0.93340999999999996</v>
      </c>
      <c r="C762">
        <f t="shared" si="22"/>
        <v>0.72946137400275279</v>
      </c>
      <c r="D762">
        <f t="shared" si="23"/>
        <v>0.67862148821120005</v>
      </c>
    </row>
    <row r="763" spans="1:4" x14ac:dyDescent="0.3">
      <c r="A763">
        <v>0.69352000000000003</v>
      </c>
      <c r="B763">
        <v>0.76192000000000004</v>
      </c>
      <c r="C763">
        <f t="shared" si="22"/>
        <v>0.58426290250075097</v>
      </c>
      <c r="D763">
        <f t="shared" si="23"/>
        <v>0.66401448420844111</v>
      </c>
    </row>
    <row r="764" spans="1:4" x14ac:dyDescent="0.3">
      <c r="A764">
        <v>0.70670999999999995</v>
      </c>
      <c r="B764">
        <v>0.95291000000000003</v>
      </c>
      <c r="C764">
        <f t="shared" si="22"/>
        <v>0.52219187148303114</v>
      </c>
      <c r="D764">
        <f t="shared" si="23"/>
        <v>0.82539856714374704</v>
      </c>
    </row>
    <row r="765" spans="1:4" x14ac:dyDescent="0.3">
      <c r="A765">
        <v>1.6855500000000001</v>
      </c>
      <c r="B765">
        <v>0.98551</v>
      </c>
      <c r="C765">
        <f t="shared" si="22"/>
        <v>1.208887247225102</v>
      </c>
      <c r="D765">
        <f t="shared" si="23"/>
        <v>0.63909347195579735</v>
      </c>
    </row>
    <row r="766" spans="1:4" x14ac:dyDescent="0.3">
      <c r="A766">
        <v>0.89178000000000002</v>
      </c>
      <c r="B766">
        <v>1.8843399999999999</v>
      </c>
      <c r="C766">
        <f t="shared" si="22"/>
        <v>0.78525703866055607</v>
      </c>
      <c r="D766">
        <f t="shared" si="23"/>
        <v>1.4624763418373827</v>
      </c>
    </row>
    <row r="767" spans="1:4" x14ac:dyDescent="0.3">
      <c r="A767">
        <v>1.4668399999999999</v>
      </c>
      <c r="B767">
        <v>0.99460000000000004</v>
      </c>
      <c r="C767">
        <f t="shared" si="22"/>
        <v>1.0427833753703029</v>
      </c>
      <c r="D767">
        <f t="shared" si="23"/>
        <v>0.27384896868770192</v>
      </c>
    </row>
    <row r="768" spans="1:4" x14ac:dyDescent="0.3">
      <c r="A768">
        <v>0.85741000000000001</v>
      </c>
      <c r="B768">
        <v>0.97794000000000003</v>
      </c>
      <c r="C768">
        <f t="shared" si="22"/>
        <v>0.61936622983266831</v>
      </c>
      <c r="D768">
        <f t="shared" si="23"/>
        <v>0.77770769711835419</v>
      </c>
    </row>
    <row r="769" spans="1:4" x14ac:dyDescent="0.3">
      <c r="A769">
        <v>1.02521</v>
      </c>
      <c r="B769">
        <v>0.89834999999999998</v>
      </c>
      <c r="C769">
        <f t="shared" si="22"/>
        <v>0.7917938086857772</v>
      </c>
      <c r="D769">
        <f t="shared" si="23"/>
        <v>0.61880094850697265</v>
      </c>
    </row>
    <row r="770" spans="1:4" x14ac:dyDescent="0.3">
      <c r="A770">
        <v>0.52775000000000005</v>
      </c>
      <c r="B770">
        <v>1.5573900000000001</v>
      </c>
      <c r="C770">
        <f t="shared" si="22"/>
        <v>0.2434133848349016</v>
      </c>
      <c r="D770">
        <f t="shared" si="23"/>
        <v>1.444885280457662</v>
      </c>
    </row>
    <row r="771" spans="1:4" x14ac:dyDescent="0.3">
      <c r="A771">
        <v>0.43362000000000001</v>
      </c>
      <c r="B771">
        <v>1.2663599999999999</v>
      </c>
      <c r="C771">
        <f t="shared" ref="C771:C834" si="24">A771*SQRT(ABS(1-0.5*B771^2))</f>
        <v>0.19302967020626377</v>
      </c>
      <c r="D771">
        <f t="shared" ref="D771:D834" si="25">B771*SQRT(ABS(1-0.5*A771^2))</f>
        <v>1.2053637620154085</v>
      </c>
    </row>
    <row r="772" spans="1:4" x14ac:dyDescent="0.3">
      <c r="A772">
        <v>0.98458999999999997</v>
      </c>
      <c r="B772">
        <v>1.2847</v>
      </c>
      <c r="C772">
        <f t="shared" si="24"/>
        <v>0.41161627218618951</v>
      </c>
      <c r="D772">
        <f t="shared" si="25"/>
        <v>0.92220636379741772</v>
      </c>
    </row>
    <row r="773" spans="1:4" x14ac:dyDescent="0.3">
      <c r="A773">
        <v>0.42149999999999999</v>
      </c>
      <c r="B773">
        <v>0.66320000000000001</v>
      </c>
      <c r="C773">
        <f t="shared" si="24"/>
        <v>0.37227849742804103</v>
      </c>
      <c r="D773">
        <f t="shared" si="25"/>
        <v>0.63305866209007833</v>
      </c>
    </row>
    <row r="774" spans="1:4" x14ac:dyDescent="0.3">
      <c r="A774">
        <v>0.97777999999999998</v>
      </c>
      <c r="B774">
        <v>1.0070600000000001</v>
      </c>
      <c r="C774">
        <f t="shared" si="24"/>
        <v>0.68647891322143861</v>
      </c>
      <c r="D774">
        <f t="shared" si="25"/>
        <v>0.72757777144281122</v>
      </c>
    </row>
    <row r="775" spans="1:4" x14ac:dyDescent="0.3">
      <c r="A775">
        <v>0.81086999999999998</v>
      </c>
      <c r="B775">
        <v>1.22627</v>
      </c>
      <c r="C775">
        <f t="shared" si="24"/>
        <v>0.40391659488724341</v>
      </c>
      <c r="D775">
        <f t="shared" si="25"/>
        <v>1.0046773470250565</v>
      </c>
    </row>
    <row r="776" spans="1:4" x14ac:dyDescent="0.3">
      <c r="A776">
        <v>0.86360000000000003</v>
      </c>
      <c r="B776">
        <v>0.78502000000000005</v>
      </c>
      <c r="C776">
        <f t="shared" si="24"/>
        <v>0.71833238822634682</v>
      </c>
      <c r="D776">
        <f t="shared" si="25"/>
        <v>0.62165332812988872</v>
      </c>
    </row>
    <row r="777" spans="1:4" x14ac:dyDescent="0.3">
      <c r="A777">
        <v>1.45974</v>
      </c>
      <c r="B777">
        <v>1.1282000000000001</v>
      </c>
      <c r="C777">
        <f t="shared" si="24"/>
        <v>0.8801909986152282</v>
      </c>
      <c r="D777">
        <f t="shared" si="25"/>
        <v>0.28856443571016693</v>
      </c>
    </row>
    <row r="778" spans="1:4" x14ac:dyDescent="0.3">
      <c r="A778">
        <v>1.3241799999999999</v>
      </c>
      <c r="B778">
        <v>1.21479</v>
      </c>
      <c r="C778">
        <f t="shared" si="24"/>
        <v>0.67797838573872427</v>
      </c>
      <c r="D778">
        <f t="shared" si="25"/>
        <v>0.42651701399696434</v>
      </c>
    </row>
    <row r="779" spans="1:4" x14ac:dyDescent="0.3">
      <c r="A779">
        <v>1.32901</v>
      </c>
      <c r="B779">
        <v>1.0984400000000001</v>
      </c>
      <c r="C779">
        <f t="shared" si="24"/>
        <v>0.83708091610820989</v>
      </c>
      <c r="D779">
        <f t="shared" si="25"/>
        <v>0.37550940549147388</v>
      </c>
    </row>
    <row r="780" spans="1:4" x14ac:dyDescent="0.3">
      <c r="A780">
        <v>0.79101999999999995</v>
      </c>
      <c r="B780">
        <v>0.68972</v>
      </c>
      <c r="C780">
        <f t="shared" si="24"/>
        <v>0.69056687547765405</v>
      </c>
      <c r="D780">
        <f t="shared" si="25"/>
        <v>0.57173739383301647</v>
      </c>
    </row>
    <row r="781" spans="1:4" x14ac:dyDescent="0.3">
      <c r="A781">
        <v>1.6832800000000001</v>
      </c>
      <c r="B781">
        <v>0.89778000000000002</v>
      </c>
      <c r="C781">
        <f t="shared" si="24"/>
        <v>1.3005944761375996</v>
      </c>
      <c r="D781">
        <f t="shared" si="25"/>
        <v>0.57954865079677587</v>
      </c>
    </row>
    <row r="782" spans="1:4" x14ac:dyDescent="0.3">
      <c r="A782">
        <v>1.3008900000000001</v>
      </c>
      <c r="B782">
        <v>0.80976000000000004</v>
      </c>
      <c r="C782">
        <f t="shared" si="24"/>
        <v>1.0665270094135044</v>
      </c>
      <c r="D782">
        <f t="shared" si="25"/>
        <v>0.31761033879348627</v>
      </c>
    </row>
    <row r="783" spans="1:4" x14ac:dyDescent="0.3">
      <c r="A783">
        <v>1.2563599999999999</v>
      </c>
      <c r="B783">
        <v>1.7618100000000001</v>
      </c>
      <c r="C783">
        <f t="shared" si="24"/>
        <v>0.93342326101351492</v>
      </c>
      <c r="D783">
        <f t="shared" si="25"/>
        <v>0.80886033547139413</v>
      </c>
    </row>
    <row r="784" spans="1:4" x14ac:dyDescent="0.3">
      <c r="A784">
        <v>1.2055199999999999</v>
      </c>
      <c r="B784">
        <v>1.05026</v>
      </c>
      <c r="C784">
        <f t="shared" si="24"/>
        <v>0.80731773140986351</v>
      </c>
      <c r="D784">
        <f t="shared" si="25"/>
        <v>0.54911703365381814</v>
      </c>
    </row>
    <row r="785" spans="1:4" x14ac:dyDescent="0.3">
      <c r="A785">
        <v>1.08866</v>
      </c>
      <c r="B785">
        <v>0.97912999999999994</v>
      </c>
      <c r="C785">
        <f t="shared" si="24"/>
        <v>0.78553606539553111</v>
      </c>
      <c r="D785">
        <f t="shared" si="25"/>
        <v>0.62496549611725949</v>
      </c>
    </row>
    <row r="786" spans="1:4" x14ac:dyDescent="0.3">
      <c r="A786">
        <v>0.88129000000000002</v>
      </c>
      <c r="B786">
        <v>0.46000999999999997</v>
      </c>
      <c r="C786">
        <f t="shared" si="24"/>
        <v>0.83336461827215313</v>
      </c>
      <c r="D786">
        <f t="shared" si="25"/>
        <v>0.35976898558365411</v>
      </c>
    </row>
    <row r="787" spans="1:4" x14ac:dyDescent="0.3">
      <c r="A787">
        <v>0.80628</v>
      </c>
      <c r="B787">
        <v>1.1853800000000001</v>
      </c>
      <c r="C787">
        <f t="shared" si="24"/>
        <v>0.43972734790612616</v>
      </c>
      <c r="D787">
        <f t="shared" si="25"/>
        <v>0.97385750831246132</v>
      </c>
    </row>
    <row r="788" spans="1:4" x14ac:dyDescent="0.3">
      <c r="A788">
        <v>0.93442000000000003</v>
      </c>
      <c r="B788">
        <v>0.82335000000000003</v>
      </c>
      <c r="C788">
        <f t="shared" si="24"/>
        <v>0.75972850664462499</v>
      </c>
      <c r="D788">
        <f t="shared" si="25"/>
        <v>0.61802256423893787</v>
      </c>
    </row>
    <row r="789" spans="1:4" x14ac:dyDescent="0.3">
      <c r="A789">
        <v>1.5830500000000001</v>
      </c>
      <c r="B789">
        <v>0.78803000000000001</v>
      </c>
      <c r="C789">
        <f t="shared" si="24"/>
        <v>1.3145077178595292</v>
      </c>
      <c r="D789">
        <f t="shared" si="25"/>
        <v>0.39639056659780958</v>
      </c>
    </row>
    <row r="790" spans="1:4" x14ac:dyDescent="0.3">
      <c r="A790">
        <v>1.14483</v>
      </c>
      <c r="B790">
        <v>0.98838999999999999</v>
      </c>
      <c r="C790">
        <f t="shared" si="24"/>
        <v>0.81880767802421839</v>
      </c>
      <c r="D790">
        <f t="shared" si="25"/>
        <v>0.58028017094452944</v>
      </c>
    </row>
    <row r="791" spans="1:4" x14ac:dyDescent="0.3">
      <c r="A791">
        <v>0.63488</v>
      </c>
      <c r="B791">
        <v>0.55767999999999995</v>
      </c>
      <c r="C791">
        <f t="shared" si="24"/>
        <v>0.5834324430931902</v>
      </c>
      <c r="D791">
        <f t="shared" si="25"/>
        <v>0.49832497795483677</v>
      </c>
    </row>
    <row r="792" spans="1:4" x14ac:dyDescent="0.3">
      <c r="A792">
        <v>1.6059600000000001</v>
      </c>
      <c r="B792">
        <v>1.3310299999999999</v>
      </c>
      <c r="C792">
        <f t="shared" si="24"/>
        <v>0.54266139225068843</v>
      </c>
      <c r="D792">
        <f t="shared" si="25"/>
        <v>0.71622990307620127</v>
      </c>
    </row>
    <row r="793" spans="1:4" x14ac:dyDescent="0.3">
      <c r="A793">
        <v>1.1777500000000001</v>
      </c>
      <c r="B793">
        <v>1.13757</v>
      </c>
      <c r="C793">
        <f t="shared" si="24"/>
        <v>0.69971360305543617</v>
      </c>
      <c r="D793">
        <f t="shared" si="25"/>
        <v>0.629737698332266</v>
      </c>
    </row>
    <row r="794" spans="1:4" x14ac:dyDescent="0.3">
      <c r="A794">
        <v>1.04156</v>
      </c>
      <c r="B794">
        <v>1.2672099999999999</v>
      </c>
      <c r="C794">
        <f t="shared" si="24"/>
        <v>0.46239798765394668</v>
      </c>
      <c r="D794">
        <f t="shared" si="25"/>
        <v>0.85719650575957151</v>
      </c>
    </row>
    <row r="795" spans="1:4" x14ac:dyDescent="0.3">
      <c r="A795">
        <v>0.86219000000000001</v>
      </c>
      <c r="B795">
        <v>0.84296000000000004</v>
      </c>
      <c r="C795">
        <f t="shared" si="24"/>
        <v>0.69228500005206572</v>
      </c>
      <c r="D795">
        <f t="shared" si="25"/>
        <v>0.66818297404011184</v>
      </c>
    </row>
    <row r="796" spans="1:4" x14ac:dyDescent="0.3">
      <c r="A796">
        <v>1.1247499999999999</v>
      </c>
      <c r="B796">
        <v>0.76100999999999996</v>
      </c>
      <c r="C796">
        <f t="shared" si="24"/>
        <v>0.94801940232353099</v>
      </c>
      <c r="D796">
        <f t="shared" si="25"/>
        <v>0.46131816003910475</v>
      </c>
    </row>
    <row r="797" spans="1:4" x14ac:dyDescent="0.3">
      <c r="A797">
        <v>0.88119000000000003</v>
      </c>
      <c r="B797">
        <v>0.62390000000000001</v>
      </c>
      <c r="C797">
        <f t="shared" si="24"/>
        <v>0.79080329293166751</v>
      </c>
      <c r="D797">
        <f t="shared" si="25"/>
        <v>0.4879807803710805</v>
      </c>
    </row>
    <row r="798" spans="1:4" x14ac:dyDescent="0.3">
      <c r="A798">
        <v>0.90141000000000004</v>
      </c>
      <c r="B798">
        <v>0.55410999999999999</v>
      </c>
      <c r="C798">
        <f t="shared" si="24"/>
        <v>0.82933690711520169</v>
      </c>
      <c r="D798">
        <f t="shared" si="25"/>
        <v>0.42696324139603448</v>
      </c>
    </row>
    <row r="799" spans="1:4" x14ac:dyDescent="0.3">
      <c r="A799">
        <v>1.32856</v>
      </c>
      <c r="B799">
        <v>1.31559</v>
      </c>
      <c r="C799">
        <f t="shared" si="24"/>
        <v>0.4874411791599399</v>
      </c>
      <c r="D799">
        <f t="shared" si="25"/>
        <v>0.45089275625234082</v>
      </c>
    </row>
    <row r="800" spans="1:4" x14ac:dyDescent="0.3">
      <c r="A800">
        <v>0.61919999999999997</v>
      </c>
      <c r="B800">
        <v>1.0932599999999999</v>
      </c>
      <c r="C800">
        <f t="shared" si="24"/>
        <v>0.39278530495652814</v>
      </c>
      <c r="D800">
        <f t="shared" si="25"/>
        <v>0.98289830775609366</v>
      </c>
    </row>
    <row r="801" spans="1:4" x14ac:dyDescent="0.3">
      <c r="A801">
        <v>0.96025000000000005</v>
      </c>
      <c r="B801">
        <v>0.96714999999999995</v>
      </c>
      <c r="C801">
        <f t="shared" si="24"/>
        <v>0.70059463502941732</v>
      </c>
      <c r="D801">
        <f t="shared" si="25"/>
        <v>0.71002246628680865</v>
      </c>
    </row>
    <row r="802" spans="1:4" x14ac:dyDescent="0.3">
      <c r="A802">
        <v>0.87290000000000001</v>
      </c>
      <c r="B802">
        <v>0.79020999999999997</v>
      </c>
      <c r="C802">
        <f t="shared" si="24"/>
        <v>0.72391996195835506</v>
      </c>
      <c r="D802">
        <f t="shared" si="25"/>
        <v>0.62172143715798167</v>
      </c>
    </row>
    <row r="803" spans="1:4" x14ac:dyDescent="0.3">
      <c r="A803">
        <v>0.87422999999999995</v>
      </c>
      <c r="B803">
        <v>1.5059100000000001</v>
      </c>
      <c r="C803">
        <f t="shared" si="24"/>
        <v>0.31988034371759516</v>
      </c>
      <c r="D803">
        <f t="shared" si="25"/>
        <v>1.1837074811384414</v>
      </c>
    </row>
    <row r="804" spans="1:4" x14ac:dyDescent="0.3">
      <c r="A804">
        <v>0.81633</v>
      </c>
      <c r="B804">
        <v>1.3503700000000001</v>
      </c>
      <c r="C804">
        <f t="shared" si="24"/>
        <v>0.24250694240174711</v>
      </c>
      <c r="D804">
        <f t="shared" si="25"/>
        <v>1.1026849437228408</v>
      </c>
    </row>
    <row r="805" spans="1:4" x14ac:dyDescent="0.3">
      <c r="A805">
        <v>1.33585</v>
      </c>
      <c r="B805">
        <v>0.78785000000000005</v>
      </c>
      <c r="C805">
        <f t="shared" si="24"/>
        <v>1.1093558171478204</v>
      </c>
      <c r="D805">
        <f t="shared" si="25"/>
        <v>0.25861695427737968</v>
      </c>
    </row>
    <row r="806" spans="1:4" x14ac:dyDescent="0.3">
      <c r="A806">
        <v>1.0845899999999999</v>
      </c>
      <c r="B806">
        <v>1.0799399999999999</v>
      </c>
      <c r="C806">
        <f t="shared" si="24"/>
        <v>0.70026626901844213</v>
      </c>
      <c r="D806">
        <f t="shared" si="25"/>
        <v>0.69304241069721628</v>
      </c>
    </row>
    <row r="807" spans="1:4" x14ac:dyDescent="0.3">
      <c r="A807">
        <v>0.54266999999999999</v>
      </c>
      <c r="B807">
        <v>0.70369000000000004</v>
      </c>
      <c r="C807">
        <f t="shared" si="24"/>
        <v>0.47072053902410543</v>
      </c>
      <c r="D807">
        <f t="shared" si="25"/>
        <v>0.64982052372877885</v>
      </c>
    </row>
    <row r="808" spans="1:4" x14ac:dyDescent="0.3">
      <c r="A808">
        <v>0.66973000000000005</v>
      </c>
      <c r="B808">
        <v>0.60702999999999996</v>
      </c>
      <c r="C808">
        <f t="shared" si="24"/>
        <v>0.60489533454998834</v>
      </c>
      <c r="D808">
        <f t="shared" si="25"/>
        <v>0.53464522233004397</v>
      </c>
    </row>
    <row r="809" spans="1:4" x14ac:dyDescent="0.3">
      <c r="A809">
        <v>0.96335999999999999</v>
      </c>
      <c r="B809">
        <v>1.1394</v>
      </c>
      <c r="C809">
        <f t="shared" si="24"/>
        <v>0.57065060374064114</v>
      </c>
      <c r="D809">
        <f t="shared" si="25"/>
        <v>0.83415345227935023</v>
      </c>
    </row>
    <row r="810" spans="1:4" x14ac:dyDescent="0.3">
      <c r="A810">
        <v>1.4584999999999999</v>
      </c>
      <c r="B810">
        <v>0.99888999999999994</v>
      </c>
      <c r="C810">
        <f t="shared" si="24"/>
        <v>1.0324587310019868</v>
      </c>
      <c r="D810">
        <f t="shared" si="25"/>
        <v>0.25193250421048669</v>
      </c>
    </row>
    <row r="811" spans="1:4" x14ac:dyDescent="0.3">
      <c r="A811">
        <v>1.44262</v>
      </c>
      <c r="B811">
        <v>0.68128999999999995</v>
      </c>
      <c r="C811">
        <f t="shared" si="24"/>
        <v>1.2641845973061214</v>
      </c>
      <c r="D811">
        <f t="shared" si="25"/>
        <v>0.13723594366622657</v>
      </c>
    </row>
    <row r="812" spans="1:4" x14ac:dyDescent="0.3">
      <c r="A812">
        <v>1.58432</v>
      </c>
      <c r="B812">
        <v>1.33535</v>
      </c>
      <c r="C812">
        <f t="shared" si="24"/>
        <v>0.5216725488820495</v>
      </c>
      <c r="D812">
        <f t="shared" si="25"/>
        <v>0.67436488019684526</v>
      </c>
    </row>
    <row r="813" spans="1:4" x14ac:dyDescent="0.3">
      <c r="A813">
        <v>0.87297000000000002</v>
      </c>
      <c r="B813">
        <v>0.59601000000000004</v>
      </c>
      <c r="C813">
        <f t="shared" si="24"/>
        <v>0.79165723289844858</v>
      </c>
      <c r="D813">
        <f t="shared" si="25"/>
        <v>0.46890561267746461</v>
      </c>
    </row>
    <row r="814" spans="1:4" x14ac:dyDescent="0.3">
      <c r="A814">
        <v>1.09456</v>
      </c>
      <c r="B814">
        <v>1.3516600000000001</v>
      </c>
      <c r="C814">
        <f t="shared" si="24"/>
        <v>0.3219339368744441</v>
      </c>
      <c r="D814">
        <f t="shared" si="25"/>
        <v>0.85589989000553024</v>
      </c>
    </row>
    <row r="815" spans="1:4" x14ac:dyDescent="0.3">
      <c r="A815">
        <v>1.9706699999999999</v>
      </c>
      <c r="B815">
        <v>1.9216299999999999</v>
      </c>
      <c r="C815">
        <f t="shared" si="24"/>
        <v>1.8129424217344796</v>
      </c>
      <c r="D815">
        <f t="shared" si="25"/>
        <v>1.8648427860075714</v>
      </c>
    </row>
    <row r="816" spans="1:4" x14ac:dyDescent="0.3">
      <c r="A816">
        <v>1.70198</v>
      </c>
      <c r="B816">
        <v>1.0845400000000001</v>
      </c>
      <c r="C816">
        <f t="shared" si="24"/>
        <v>1.0923032559123709</v>
      </c>
      <c r="D816">
        <f t="shared" si="25"/>
        <v>0.72621106155389425</v>
      </c>
    </row>
    <row r="817" spans="1:4" x14ac:dyDescent="0.3">
      <c r="A817">
        <v>0.75831999999999999</v>
      </c>
      <c r="B817">
        <v>0.5706</v>
      </c>
      <c r="C817">
        <f t="shared" si="24"/>
        <v>0.69385568087189364</v>
      </c>
      <c r="D817">
        <f t="shared" si="25"/>
        <v>0.48163351573390234</v>
      </c>
    </row>
    <row r="818" spans="1:4" x14ac:dyDescent="0.3">
      <c r="A818">
        <v>0.79925999999999997</v>
      </c>
      <c r="B818">
        <v>0.67556000000000005</v>
      </c>
      <c r="C818">
        <f t="shared" si="24"/>
        <v>0.70217133238864671</v>
      </c>
      <c r="D818">
        <f t="shared" si="25"/>
        <v>0.55732337653147801</v>
      </c>
    </row>
    <row r="819" spans="1:4" x14ac:dyDescent="0.3">
      <c r="A819">
        <v>1.16483</v>
      </c>
      <c r="B819">
        <v>0.42727999999999999</v>
      </c>
      <c r="C819">
        <f t="shared" si="24"/>
        <v>1.1103927333861938</v>
      </c>
      <c r="D819">
        <f t="shared" si="25"/>
        <v>0.24230413091167602</v>
      </c>
    </row>
    <row r="820" spans="1:4" x14ac:dyDescent="0.3">
      <c r="A820">
        <v>0.78105000000000002</v>
      </c>
      <c r="B820">
        <v>1.1534</v>
      </c>
      <c r="C820">
        <f t="shared" si="24"/>
        <v>0.45195350098775383</v>
      </c>
      <c r="D820">
        <f t="shared" si="25"/>
        <v>0.96153753153742649</v>
      </c>
    </row>
    <row r="821" spans="1:4" x14ac:dyDescent="0.3">
      <c r="A821">
        <v>1.19404</v>
      </c>
      <c r="B821">
        <v>0.74738000000000004</v>
      </c>
      <c r="C821">
        <f t="shared" si="24"/>
        <v>1.0136770689890422</v>
      </c>
      <c r="D821">
        <f t="shared" si="25"/>
        <v>0.40048288726762793</v>
      </c>
    </row>
    <row r="822" spans="1:4" x14ac:dyDescent="0.3">
      <c r="A822">
        <v>0.91434000000000004</v>
      </c>
      <c r="B822">
        <v>1.1829099999999999</v>
      </c>
      <c r="C822">
        <f t="shared" si="24"/>
        <v>0.50110667586621394</v>
      </c>
      <c r="D822">
        <f t="shared" si="25"/>
        <v>0.9024224803813824</v>
      </c>
    </row>
    <row r="823" spans="1:4" x14ac:dyDescent="0.3">
      <c r="A823">
        <v>0.50831000000000004</v>
      </c>
      <c r="B823">
        <v>0.65456999999999999</v>
      </c>
      <c r="C823">
        <f t="shared" si="24"/>
        <v>0.45058436213694281</v>
      </c>
      <c r="D823">
        <f t="shared" si="25"/>
        <v>0.61082656802267166</v>
      </c>
    </row>
    <row r="824" spans="1:4" x14ac:dyDescent="0.3">
      <c r="A824">
        <v>0.57674000000000003</v>
      </c>
      <c r="B824">
        <v>0.86251999999999995</v>
      </c>
      <c r="C824">
        <f t="shared" si="24"/>
        <v>0.45705676168416642</v>
      </c>
      <c r="D824">
        <f t="shared" si="25"/>
        <v>0.78753578090218657</v>
      </c>
    </row>
    <row r="825" spans="1:4" x14ac:dyDescent="0.3">
      <c r="A825">
        <v>0.89405000000000001</v>
      </c>
      <c r="B825">
        <v>0.94882</v>
      </c>
      <c r="C825">
        <f t="shared" si="24"/>
        <v>0.66296704436022491</v>
      </c>
      <c r="D825">
        <f t="shared" si="25"/>
        <v>0.73515936490514233</v>
      </c>
    </row>
    <row r="826" spans="1:4" x14ac:dyDescent="0.3">
      <c r="A826">
        <v>0.89224000000000003</v>
      </c>
      <c r="B826">
        <v>0.60633000000000004</v>
      </c>
      <c r="C826">
        <f t="shared" si="24"/>
        <v>0.80607450705243511</v>
      </c>
      <c r="D826">
        <f t="shared" si="25"/>
        <v>0.47042529929822685</v>
      </c>
    </row>
    <row r="827" spans="1:4" x14ac:dyDescent="0.3">
      <c r="A827">
        <v>0.97504000000000002</v>
      </c>
      <c r="B827">
        <v>0.96255999999999997</v>
      </c>
      <c r="C827">
        <f t="shared" si="24"/>
        <v>0.71433850204394855</v>
      </c>
      <c r="D827">
        <f t="shared" si="25"/>
        <v>0.69720746374547093</v>
      </c>
    </row>
    <row r="828" spans="1:4" x14ac:dyDescent="0.3">
      <c r="A828">
        <v>1.4414100000000001</v>
      </c>
      <c r="B828">
        <v>0.68135999999999997</v>
      </c>
      <c r="C828">
        <f t="shared" si="24"/>
        <v>1.2630850357447432</v>
      </c>
      <c r="D828">
        <f t="shared" si="25"/>
        <v>0.13426664134363875</v>
      </c>
    </row>
    <row r="829" spans="1:4" x14ac:dyDescent="0.3">
      <c r="A829">
        <v>0.90615999999999997</v>
      </c>
      <c r="B829">
        <v>0.74178999999999995</v>
      </c>
      <c r="C829">
        <f t="shared" si="24"/>
        <v>0.7715002804810619</v>
      </c>
      <c r="D829">
        <f t="shared" si="25"/>
        <v>0.56950780616454866</v>
      </c>
    </row>
    <row r="830" spans="1:4" x14ac:dyDescent="0.3">
      <c r="A830">
        <v>0.79203999999999997</v>
      </c>
      <c r="B830">
        <v>1.25488</v>
      </c>
      <c r="C830">
        <f t="shared" si="24"/>
        <v>0.36523101419769921</v>
      </c>
      <c r="D830">
        <f t="shared" si="25"/>
        <v>1.0396105744613604</v>
      </c>
    </row>
    <row r="831" spans="1:4" x14ac:dyDescent="0.3">
      <c r="A831">
        <v>0.76966000000000001</v>
      </c>
      <c r="B831">
        <v>0.59323999999999999</v>
      </c>
      <c r="C831">
        <f t="shared" si="24"/>
        <v>0.69866865311587012</v>
      </c>
      <c r="D831">
        <f t="shared" si="25"/>
        <v>0.49768973150623064</v>
      </c>
    </row>
    <row r="832" spans="1:4" x14ac:dyDescent="0.3">
      <c r="A832">
        <v>0.46755000000000002</v>
      </c>
      <c r="B832">
        <v>0.77919000000000005</v>
      </c>
      <c r="C832">
        <f t="shared" si="24"/>
        <v>0.39018202265579144</v>
      </c>
      <c r="D832">
        <f t="shared" si="25"/>
        <v>0.73537477819392516</v>
      </c>
    </row>
    <row r="833" spans="1:4" x14ac:dyDescent="0.3">
      <c r="A833">
        <v>1.0973900000000001</v>
      </c>
      <c r="B833">
        <v>0.96326000000000001</v>
      </c>
      <c r="C833">
        <f t="shared" si="24"/>
        <v>0.80347017387455855</v>
      </c>
      <c r="D833">
        <f t="shared" si="25"/>
        <v>0.60759306760858722</v>
      </c>
    </row>
    <row r="834" spans="1:4" x14ac:dyDescent="0.3">
      <c r="A834">
        <v>0.96523999999999999</v>
      </c>
      <c r="B834">
        <v>0.79329000000000005</v>
      </c>
      <c r="C834">
        <f t="shared" si="24"/>
        <v>0.79907968533942664</v>
      </c>
      <c r="D834">
        <f t="shared" si="25"/>
        <v>0.57978367519459995</v>
      </c>
    </row>
    <row r="835" spans="1:4" x14ac:dyDescent="0.3">
      <c r="A835">
        <v>0.93674000000000002</v>
      </c>
      <c r="B835">
        <v>1.16347</v>
      </c>
      <c r="C835">
        <f t="shared" ref="C835:C898" si="26">A835*SQRT(ABS(1-0.5*B835^2))</f>
        <v>0.53251735305320846</v>
      </c>
      <c r="D835">
        <f t="shared" ref="D835:D898" si="27">B835*SQRT(ABS(1-0.5*A835^2))</f>
        <v>0.87163945791984176</v>
      </c>
    </row>
    <row r="836" spans="1:4" x14ac:dyDescent="0.3">
      <c r="A836">
        <v>1.3432500000000001</v>
      </c>
      <c r="B836">
        <v>0.74643000000000004</v>
      </c>
      <c r="C836">
        <f t="shared" si="26"/>
        <v>1.1409097136322401</v>
      </c>
      <c r="D836">
        <f t="shared" si="27"/>
        <v>0.23347838670934884</v>
      </c>
    </row>
    <row r="837" spans="1:4" x14ac:dyDescent="0.3">
      <c r="A837">
        <v>0.70704999999999996</v>
      </c>
      <c r="B837">
        <v>0.82950999999999997</v>
      </c>
      <c r="C837">
        <f t="shared" si="26"/>
        <v>0.57264790080949513</v>
      </c>
      <c r="D837">
        <f t="shared" si="27"/>
        <v>0.71839596038780829</v>
      </c>
    </row>
    <row r="838" spans="1:4" x14ac:dyDescent="0.3">
      <c r="A838">
        <v>0.71245000000000003</v>
      </c>
      <c r="B838">
        <v>1.08314</v>
      </c>
      <c r="C838">
        <f t="shared" si="26"/>
        <v>0.45808034719793067</v>
      </c>
      <c r="D838">
        <f t="shared" si="27"/>
        <v>0.93565210499895568</v>
      </c>
    </row>
    <row r="839" spans="1:4" x14ac:dyDescent="0.3">
      <c r="A839">
        <v>0.87712999999999997</v>
      </c>
      <c r="B839">
        <v>0.88332999999999995</v>
      </c>
      <c r="C839">
        <f t="shared" si="26"/>
        <v>0.68498408936979338</v>
      </c>
      <c r="D839">
        <f t="shared" si="27"/>
        <v>0.69290551642324583</v>
      </c>
    </row>
    <row r="840" spans="1:4" x14ac:dyDescent="0.3">
      <c r="A840">
        <v>0.52658000000000005</v>
      </c>
      <c r="B840">
        <v>0.95145000000000002</v>
      </c>
      <c r="C840">
        <f t="shared" si="26"/>
        <v>0.3895878735962911</v>
      </c>
      <c r="D840">
        <f t="shared" si="27"/>
        <v>0.88303415412614683</v>
      </c>
    </row>
    <row r="841" spans="1:4" x14ac:dyDescent="0.3">
      <c r="A841">
        <v>0.88119000000000003</v>
      </c>
      <c r="B841">
        <v>1.2014499999999999</v>
      </c>
      <c r="C841">
        <f t="shared" si="26"/>
        <v>0.46482997912866963</v>
      </c>
      <c r="D841">
        <f t="shared" si="27"/>
        <v>0.93970910174200128</v>
      </c>
    </row>
    <row r="842" spans="1:4" x14ac:dyDescent="0.3">
      <c r="A842">
        <v>0.89954000000000001</v>
      </c>
      <c r="B842">
        <v>1.03071</v>
      </c>
      <c r="C842">
        <f t="shared" si="26"/>
        <v>0.61591790067068264</v>
      </c>
      <c r="D842">
        <f t="shared" si="27"/>
        <v>0.79532745008994943</v>
      </c>
    </row>
    <row r="843" spans="1:4" x14ac:dyDescent="0.3">
      <c r="A843">
        <v>1.20608</v>
      </c>
      <c r="B843">
        <v>0.85648000000000002</v>
      </c>
      <c r="C843">
        <f t="shared" si="26"/>
        <v>0.95974038974870357</v>
      </c>
      <c r="D843">
        <f t="shared" si="27"/>
        <v>0.44724785043082482</v>
      </c>
    </row>
    <row r="844" spans="1:4" x14ac:dyDescent="0.3">
      <c r="A844">
        <v>1.5138799999999999</v>
      </c>
      <c r="B844">
        <v>0.95381000000000005</v>
      </c>
      <c r="C844">
        <f t="shared" si="26"/>
        <v>1.1177348731132091</v>
      </c>
      <c r="D844">
        <f t="shared" si="27"/>
        <v>0.36434584082516713</v>
      </c>
    </row>
    <row r="845" spans="1:4" x14ac:dyDescent="0.3">
      <c r="A845">
        <v>1.35304</v>
      </c>
      <c r="B845">
        <v>0.71419999999999995</v>
      </c>
      <c r="C845">
        <f t="shared" si="26"/>
        <v>1.1678225957371258</v>
      </c>
      <c r="D845">
        <f t="shared" si="27"/>
        <v>0.20778357373526388</v>
      </c>
    </row>
    <row r="846" spans="1:4" x14ac:dyDescent="0.3">
      <c r="A846">
        <v>1.22879</v>
      </c>
      <c r="B846">
        <v>0.99294000000000004</v>
      </c>
      <c r="C846">
        <f t="shared" si="26"/>
        <v>0.87497706915385376</v>
      </c>
      <c r="D846">
        <f t="shared" si="27"/>
        <v>0.49151790511136811</v>
      </c>
    </row>
    <row r="847" spans="1:4" x14ac:dyDescent="0.3">
      <c r="A847">
        <v>2.06819</v>
      </c>
      <c r="B847">
        <v>0.95657999999999999</v>
      </c>
      <c r="C847">
        <f t="shared" si="26"/>
        <v>1.5232852596115718</v>
      </c>
      <c r="D847">
        <f t="shared" si="27"/>
        <v>1.0207676511087653</v>
      </c>
    </row>
    <row r="848" spans="1:4" x14ac:dyDescent="0.3">
      <c r="A848">
        <v>1.6548499999999999</v>
      </c>
      <c r="B848">
        <v>0.98953000000000002</v>
      </c>
      <c r="C848">
        <f t="shared" si="26"/>
        <v>1.1822802353502821</v>
      </c>
      <c r="D848">
        <f t="shared" si="27"/>
        <v>0.60130886131844175</v>
      </c>
    </row>
    <row r="849" spans="1:4" x14ac:dyDescent="0.3">
      <c r="A849">
        <v>0.70826</v>
      </c>
      <c r="B849">
        <v>1.05233</v>
      </c>
      <c r="C849">
        <f t="shared" si="26"/>
        <v>0.47315838493582296</v>
      </c>
      <c r="D849">
        <f t="shared" si="27"/>
        <v>0.91084853764776741</v>
      </c>
    </row>
    <row r="850" spans="1:4" x14ac:dyDescent="0.3">
      <c r="A850">
        <v>1.36083</v>
      </c>
      <c r="B850">
        <v>0.99995000000000001</v>
      </c>
      <c r="C850">
        <f t="shared" si="26"/>
        <v>0.96230023124263153</v>
      </c>
      <c r="D850">
        <f t="shared" si="27"/>
        <v>0.27214600612469436</v>
      </c>
    </row>
    <row r="851" spans="1:4" x14ac:dyDescent="0.3">
      <c r="A851">
        <v>1.4319999999999999</v>
      </c>
      <c r="B851">
        <v>0.91878000000000004</v>
      </c>
      <c r="C851">
        <f t="shared" si="26"/>
        <v>1.0886229914452565</v>
      </c>
      <c r="D851">
        <f t="shared" si="27"/>
        <v>0.1461755591635647</v>
      </c>
    </row>
    <row r="852" spans="1:4" x14ac:dyDescent="0.3">
      <c r="A852">
        <v>1.59175</v>
      </c>
      <c r="B852">
        <v>1.3403799999999999</v>
      </c>
      <c r="C852">
        <f t="shared" si="26"/>
        <v>0.50759289719148082</v>
      </c>
      <c r="D852">
        <f t="shared" si="27"/>
        <v>0.69238643026907953</v>
      </c>
    </row>
    <row r="853" spans="1:4" x14ac:dyDescent="0.3">
      <c r="A853">
        <v>1.1211899999999999</v>
      </c>
      <c r="B853">
        <v>0.81591000000000002</v>
      </c>
      <c r="C853">
        <f t="shared" si="26"/>
        <v>0.91577645879024427</v>
      </c>
      <c r="D853">
        <f t="shared" si="27"/>
        <v>0.49728124283387187</v>
      </c>
    </row>
    <row r="854" spans="1:4" x14ac:dyDescent="0.3">
      <c r="A854">
        <v>1.02254</v>
      </c>
      <c r="B854">
        <v>0.72111000000000003</v>
      </c>
      <c r="C854">
        <f t="shared" si="26"/>
        <v>0.87962227718488462</v>
      </c>
      <c r="D854">
        <f t="shared" si="27"/>
        <v>0.49814348436963629</v>
      </c>
    </row>
    <row r="855" spans="1:4" x14ac:dyDescent="0.3">
      <c r="A855">
        <v>1.45445</v>
      </c>
      <c r="B855">
        <v>1.2128000000000001</v>
      </c>
      <c r="C855">
        <f t="shared" si="26"/>
        <v>0.74809940792235563</v>
      </c>
      <c r="D855">
        <f t="shared" si="27"/>
        <v>0.29135586207629488</v>
      </c>
    </row>
    <row r="856" spans="1:4" x14ac:dyDescent="0.3">
      <c r="A856">
        <v>1.16378</v>
      </c>
      <c r="B856">
        <v>0.86726000000000003</v>
      </c>
      <c r="C856">
        <f t="shared" si="26"/>
        <v>0.91926100867052307</v>
      </c>
      <c r="D856">
        <f t="shared" si="27"/>
        <v>0.49274417425470152</v>
      </c>
    </row>
    <row r="857" spans="1:4" x14ac:dyDescent="0.3">
      <c r="A857">
        <v>1.3371</v>
      </c>
      <c r="B857">
        <v>1.2667900000000001</v>
      </c>
      <c r="C857">
        <f t="shared" si="26"/>
        <v>0.59440306091537798</v>
      </c>
      <c r="D857">
        <f t="shared" si="27"/>
        <v>0.41259604085057694</v>
      </c>
    </row>
    <row r="858" spans="1:4" x14ac:dyDescent="0.3">
      <c r="A858">
        <v>1.0832900000000001</v>
      </c>
      <c r="B858">
        <v>0.93654000000000004</v>
      </c>
      <c r="C858">
        <f t="shared" si="26"/>
        <v>0.81170625072921732</v>
      </c>
      <c r="D858">
        <f t="shared" si="27"/>
        <v>0.60204400584415985</v>
      </c>
    </row>
    <row r="859" spans="1:4" x14ac:dyDescent="0.3">
      <c r="A859">
        <v>1.02393</v>
      </c>
      <c r="B859">
        <v>1.10504</v>
      </c>
      <c r="C859">
        <f t="shared" si="26"/>
        <v>0.63898753369595407</v>
      </c>
      <c r="D859">
        <f t="shared" si="27"/>
        <v>0.76222426156534673</v>
      </c>
    </row>
    <row r="860" spans="1:4" x14ac:dyDescent="0.3">
      <c r="A860">
        <v>1.0982099999999999</v>
      </c>
      <c r="B860">
        <v>0.89646000000000003</v>
      </c>
      <c r="C860">
        <f t="shared" si="26"/>
        <v>0.84937845700041537</v>
      </c>
      <c r="D860">
        <f t="shared" si="27"/>
        <v>0.56481775000119006</v>
      </c>
    </row>
    <row r="861" spans="1:4" x14ac:dyDescent="0.3">
      <c r="A861">
        <v>0.80762</v>
      </c>
      <c r="B861">
        <v>1.3423099999999999</v>
      </c>
      <c r="C861">
        <f t="shared" si="26"/>
        <v>0.25424248562455493</v>
      </c>
      <c r="D861">
        <f t="shared" si="27"/>
        <v>1.1019007728450652</v>
      </c>
    </row>
    <row r="862" spans="1:4" x14ac:dyDescent="0.3">
      <c r="A862">
        <v>0.93837000000000004</v>
      </c>
      <c r="B862">
        <v>1.02464</v>
      </c>
      <c r="C862">
        <f t="shared" si="26"/>
        <v>0.64676530935118637</v>
      </c>
      <c r="D862">
        <f t="shared" si="27"/>
        <v>0.76658609306465764</v>
      </c>
    </row>
    <row r="863" spans="1:4" x14ac:dyDescent="0.3">
      <c r="A863">
        <v>1.2651300000000001</v>
      </c>
      <c r="B863">
        <v>1.1807399999999999</v>
      </c>
      <c r="C863">
        <f t="shared" si="26"/>
        <v>0.69631188273813116</v>
      </c>
      <c r="D863">
        <f t="shared" si="27"/>
        <v>0.52767723917402409</v>
      </c>
    </row>
    <row r="864" spans="1:4" x14ac:dyDescent="0.3">
      <c r="A864">
        <v>1.1044099999999999</v>
      </c>
      <c r="B864">
        <v>2.0573299999999999</v>
      </c>
      <c r="C864">
        <f t="shared" si="26"/>
        <v>1.1668672401802425</v>
      </c>
      <c r="D864">
        <f t="shared" si="27"/>
        <v>1.28503156560224</v>
      </c>
    </row>
    <row r="865" spans="1:4" x14ac:dyDescent="0.3">
      <c r="A865">
        <v>1.07463</v>
      </c>
      <c r="B865">
        <v>0.70382999999999996</v>
      </c>
      <c r="C865">
        <f t="shared" si="26"/>
        <v>0.93209002116895379</v>
      </c>
      <c r="D865">
        <f t="shared" si="27"/>
        <v>0.457535615622151</v>
      </c>
    </row>
    <row r="866" spans="1:4" x14ac:dyDescent="0.3">
      <c r="A866">
        <v>0.75190000000000001</v>
      </c>
      <c r="B866">
        <v>0.71584999999999999</v>
      </c>
      <c r="C866">
        <f t="shared" si="26"/>
        <v>0.64845845084585474</v>
      </c>
      <c r="D866">
        <f t="shared" si="27"/>
        <v>0.60628868946518033</v>
      </c>
    </row>
    <row r="867" spans="1:4" x14ac:dyDescent="0.3">
      <c r="A867">
        <v>1.3572299999999999</v>
      </c>
      <c r="B867">
        <v>0.6321</v>
      </c>
      <c r="C867">
        <f t="shared" si="26"/>
        <v>1.2141139597176953</v>
      </c>
      <c r="D867">
        <f t="shared" si="27"/>
        <v>0.17762275834301638</v>
      </c>
    </row>
    <row r="868" spans="1:4" x14ac:dyDescent="0.3">
      <c r="A868">
        <v>1.4758</v>
      </c>
      <c r="B868">
        <v>0.67893000000000003</v>
      </c>
      <c r="C868">
        <f t="shared" si="26"/>
        <v>1.2946114535241005</v>
      </c>
      <c r="D868">
        <f t="shared" si="27"/>
        <v>0.2025361190114387</v>
      </c>
    </row>
    <row r="869" spans="1:4" x14ac:dyDescent="0.3">
      <c r="A869">
        <v>0.92971999999999999</v>
      </c>
      <c r="B869">
        <v>1.4167000000000001</v>
      </c>
      <c r="C869">
        <f t="shared" si="26"/>
        <v>5.5155555744353588E-2</v>
      </c>
      <c r="D869">
        <f t="shared" si="27"/>
        <v>1.0675286770248993</v>
      </c>
    </row>
    <row r="870" spans="1:4" x14ac:dyDescent="0.3">
      <c r="A870">
        <v>0.82071000000000005</v>
      </c>
      <c r="B870">
        <v>1.20167</v>
      </c>
      <c r="C870">
        <f t="shared" si="26"/>
        <v>0.43272093758865315</v>
      </c>
      <c r="D870">
        <f t="shared" si="27"/>
        <v>0.97861805349564401</v>
      </c>
    </row>
    <row r="871" spans="1:4" x14ac:dyDescent="0.3">
      <c r="A871">
        <v>0.96775999999999995</v>
      </c>
      <c r="B871">
        <v>0.88465000000000005</v>
      </c>
      <c r="C871">
        <f t="shared" si="26"/>
        <v>0.75503714119933019</v>
      </c>
      <c r="D871">
        <f t="shared" si="27"/>
        <v>0.64507928930516545</v>
      </c>
    </row>
    <row r="872" spans="1:4" x14ac:dyDescent="0.3">
      <c r="A872">
        <v>0.84314</v>
      </c>
      <c r="B872">
        <v>1.2333099999999999</v>
      </c>
      <c r="C872">
        <f t="shared" si="26"/>
        <v>0.41259900103918068</v>
      </c>
      <c r="D872">
        <f t="shared" si="27"/>
        <v>0.99015475162144717</v>
      </c>
    </row>
    <row r="873" spans="1:4" x14ac:dyDescent="0.3">
      <c r="A873">
        <v>0.84523999999999999</v>
      </c>
      <c r="B873">
        <v>1.03111</v>
      </c>
      <c r="C873">
        <f t="shared" si="26"/>
        <v>0.57848393804861975</v>
      </c>
      <c r="D873">
        <f t="shared" si="27"/>
        <v>0.82668061612707444</v>
      </c>
    </row>
    <row r="874" spans="1:4" x14ac:dyDescent="0.3">
      <c r="A874">
        <v>0.67064999999999997</v>
      </c>
      <c r="B874">
        <v>1.67225</v>
      </c>
      <c r="C874">
        <f t="shared" si="26"/>
        <v>0.42320620530550113</v>
      </c>
      <c r="D874">
        <f t="shared" si="27"/>
        <v>1.4722585193473725</v>
      </c>
    </row>
    <row r="875" spans="1:4" x14ac:dyDescent="0.3">
      <c r="A875">
        <v>1.0763499999999999</v>
      </c>
      <c r="B875">
        <v>0.75875000000000004</v>
      </c>
      <c r="C875">
        <f t="shared" si="26"/>
        <v>0.90832029148166771</v>
      </c>
      <c r="D875">
        <f t="shared" si="27"/>
        <v>0.49215647096969267</v>
      </c>
    </row>
    <row r="876" spans="1:4" x14ac:dyDescent="0.3">
      <c r="A876">
        <v>0.70208999999999999</v>
      </c>
      <c r="B876">
        <v>0.75309999999999999</v>
      </c>
      <c r="C876">
        <f t="shared" si="26"/>
        <v>0.5942602716282015</v>
      </c>
      <c r="D876">
        <f t="shared" si="27"/>
        <v>0.65373887167249256</v>
      </c>
    </row>
    <row r="877" spans="1:4" x14ac:dyDescent="0.3">
      <c r="A877">
        <v>1.7633799999999999</v>
      </c>
      <c r="B877">
        <v>1.01922</v>
      </c>
      <c r="C877">
        <f t="shared" si="26"/>
        <v>1.2224628458052569</v>
      </c>
      <c r="D877">
        <f t="shared" si="27"/>
        <v>0.75913385290455371</v>
      </c>
    </row>
    <row r="878" spans="1:4" x14ac:dyDescent="0.3">
      <c r="A878">
        <v>1.1913</v>
      </c>
      <c r="B878">
        <v>1.49831</v>
      </c>
      <c r="C878">
        <f t="shared" si="26"/>
        <v>0.41689786142202173</v>
      </c>
      <c r="D878">
        <f t="shared" si="27"/>
        <v>0.80742389068056752</v>
      </c>
    </row>
    <row r="879" spans="1:4" x14ac:dyDescent="0.3">
      <c r="A879">
        <v>1.0288600000000001</v>
      </c>
      <c r="B879">
        <v>1.2722500000000001</v>
      </c>
      <c r="C879">
        <f t="shared" si="26"/>
        <v>0.44928322842606289</v>
      </c>
      <c r="D879">
        <f t="shared" si="27"/>
        <v>0.87288176876650703</v>
      </c>
    </row>
    <row r="880" spans="1:4" x14ac:dyDescent="0.3">
      <c r="A880">
        <v>1.2104299999999999</v>
      </c>
      <c r="B880">
        <v>0.99944</v>
      </c>
      <c r="C880">
        <f t="shared" si="26"/>
        <v>0.85638229871679905</v>
      </c>
      <c r="D880">
        <f t="shared" si="27"/>
        <v>0.51684637007090317</v>
      </c>
    </row>
    <row r="881" spans="1:4" x14ac:dyDescent="0.3">
      <c r="A881">
        <v>0.73687000000000002</v>
      </c>
      <c r="B881">
        <v>0.73524999999999996</v>
      </c>
      <c r="C881">
        <f t="shared" si="26"/>
        <v>0.62945422845122323</v>
      </c>
      <c r="D881">
        <f t="shared" si="27"/>
        <v>0.62755700244290535</v>
      </c>
    </row>
    <row r="882" spans="1:4" x14ac:dyDescent="0.3">
      <c r="A882">
        <v>0.99885999999999997</v>
      </c>
      <c r="B882">
        <v>1.4423299999999999</v>
      </c>
      <c r="C882">
        <f t="shared" si="26"/>
        <v>0.20016594763915155</v>
      </c>
      <c r="D882">
        <f t="shared" si="27"/>
        <v>1.0210426644884729</v>
      </c>
    </row>
    <row r="883" spans="1:4" x14ac:dyDescent="0.3">
      <c r="A883">
        <v>0.61421000000000003</v>
      </c>
      <c r="B883">
        <v>1.3882399999999999</v>
      </c>
      <c r="C883">
        <f t="shared" si="26"/>
        <v>0.11717551123095485</v>
      </c>
      <c r="D883">
        <f t="shared" si="27"/>
        <v>1.2504744995129788</v>
      </c>
    </row>
    <row r="884" spans="1:4" x14ac:dyDescent="0.3">
      <c r="A884">
        <v>1.2542500000000001</v>
      </c>
      <c r="B884">
        <v>0.73333999999999999</v>
      </c>
      <c r="C884">
        <f t="shared" si="26"/>
        <v>1.0724433231665502</v>
      </c>
      <c r="D884">
        <f t="shared" si="27"/>
        <v>0.33879075327481034</v>
      </c>
    </row>
    <row r="885" spans="1:4" x14ac:dyDescent="0.3">
      <c r="A885">
        <v>0.99990999999999997</v>
      </c>
      <c r="B885">
        <v>0.73536000000000001</v>
      </c>
      <c r="C885">
        <f t="shared" si="26"/>
        <v>0.85410275084418785</v>
      </c>
      <c r="D885">
        <f t="shared" si="27"/>
        <v>0.52002483642573172</v>
      </c>
    </row>
    <row r="886" spans="1:4" x14ac:dyDescent="0.3">
      <c r="A886">
        <v>1.1959</v>
      </c>
      <c r="B886">
        <v>0.50336999999999998</v>
      </c>
      <c r="C886">
        <f t="shared" si="26"/>
        <v>1.1175807530722974</v>
      </c>
      <c r="D886">
        <f t="shared" si="27"/>
        <v>0.26868436228713283</v>
      </c>
    </row>
    <row r="887" spans="1:4" x14ac:dyDescent="0.3">
      <c r="A887">
        <v>0.66900000000000004</v>
      </c>
      <c r="B887">
        <v>1.0556000000000001</v>
      </c>
      <c r="C887">
        <f t="shared" si="26"/>
        <v>0.4452014401521181</v>
      </c>
      <c r="D887">
        <f t="shared" si="27"/>
        <v>0.93001864621819275</v>
      </c>
    </row>
    <row r="888" spans="1:4" x14ac:dyDescent="0.3">
      <c r="A888">
        <v>0.73314999999999997</v>
      </c>
      <c r="B888">
        <v>1.05427</v>
      </c>
      <c r="C888">
        <f t="shared" si="26"/>
        <v>0.48866379807044197</v>
      </c>
      <c r="D888">
        <f t="shared" si="27"/>
        <v>0.90153680897932831</v>
      </c>
    </row>
    <row r="889" spans="1:4" x14ac:dyDescent="0.3">
      <c r="A889">
        <v>1.1318600000000001</v>
      </c>
      <c r="B889">
        <v>1.8232299999999999</v>
      </c>
      <c r="C889">
        <f t="shared" si="26"/>
        <v>0.92097787774788897</v>
      </c>
      <c r="D889">
        <f t="shared" si="27"/>
        <v>1.0930966663561799</v>
      </c>
    </row>
    <row r="890" spans="1:4" x14ac:dyDescent="0.3">
      <c r="A890">
        <v>0.80110000000000003</v>
      </c>
      <c r="B890">
        <v>0.86899000000000004</v>
      </c>
      <c r="C890">
        <f t="shared" si="26"/>
        <v>0.63202078155739605</v>
      </c>
      <c r="D890">
        <f t="shared" si="27"/>
        <v>0.71612336815692712</v>
      </c>
    </row>
    <row r="891" spans="1:4" x14ac:dyDescent="0.3">
      <c r="A891">
        <v>1.0823700000000001</v>
      </c>
      <c r="B891">
        <v>0.99775999999999998</v>
      </c>
      <c r="C891">
        <f t="shared" si="26"/>
        <v>0.76706172171370635</v>
      </c>
      <c r="D891">
        <f t="shared" si="27"/>
        <v>0.64217122764757628</v>
      </c>
    </row>
    <row r="892" spans="1:4" x14ac:dyDescent="0.3">
      <c r="A892">
        <v>1.4269000000000001</v>
      </c>
      <c r="B892">
        <v>0.99219000000000002</v>
      </c>
      <c r="C892">
        <f t="shared" si="26"/>
        <v>1.0167896587958987</v>
      </c>
      <c r="D892">
        <f t="shared" si="27"/>
        <v>0.13319686057006005</v>
      </c>
    </row>
    <row r="893" spans="1:4" x14ac:dyDescent="0.3">
      <c r="A893">
        <v>1.10788</v>
      </c>
      <c r="B893">
        <v>0.76819999999999999</v>
      </c>
      <c r="C893">
        <f t="shared" si="26"/>
        <v>0.93018015173892288</v>
      </c>
      <c r="D893">
        <f t="shared" si="27"/>
        <v>0.47746021854081777</v>
      </c>
    </row>
    <row r="894" spans="1:4" x14ac:dyDescent="0.3">
      <c r="A894">
        <v>0.80315000000000003</v>
      </c>
      <c r="B894">
        <v>1.0978600000000001</v>
      </c>
      <c r="C894">
        <f t="shared" si="26"/>
        <v>0.50627234752626216</v>
      </c>
      <c r="D894">
        <f t="shared" si="27"/>
        <v>0.90363618064448503</v>
      </c>
    </row>
    <row r="895" spans="1:4" x14ac:dyDescent="0.3">
      <c r="A895">
        <v>0.89373999999999998</v>
      </c>
      <c r="B895">
        <v>0.60946999999999996</v>
      </c>
      <c r="C895">
        <f t="shared" si="26"/>
        <v>0.8064849277479138</v>
      </c>
      <c r="D895">
        <f t="shared" si="27"/>
        <v>0.47233508443112482</v>
      </c>
    </row>
    <row r="896" spans="1:4" x14ac:dyDescent="0.3">
      <c r="A896">
        <v>0.63319999999999999</v>
      </c>
      <c r="B896">
        <v>1.0045299999999999</v>
      </c>
      <c r="C896">
        <f t="shared" si="26"/>
        <v>0.44570252164980356</v>
      </c>
      <c r="D896">
        <f t="shared" si="27"/>
        <v>0.89821435008854844</v>
      </c>
    </row>
    <row r="897" spans="1:4" x14ac:dyDescent="0.3">
      <c r="A897">
        <v>0.92474000000000001</v>
      </c>
      <c r="B897">
        <v>0.82279000000000002</v>
      </c>
      <c r="C897">
        <f t="shared" si="26"/>
        <v>0.75212027310235186</v>
      </c>
      <c r="D897">
        <f t="shared" si="27"/>
        <v>0.62251443494232039</v>
      </c>
    </row>
    <row r="898" spans="1:4" x14ac:dyDescent="0.3">
      <c r="A898">
        <v>0.58625000000000005</v>
      </c>
      <c r="B898">
        <v>1.1411100000000001</v>
      </c>
      <c r="C898">
        <f t="shared" si="26"/>
        <v>0.3463015937274409</v>
      </c>
      <c r="D898">
        <f t="shared" si="27"/>
        <v>1.0384448774095647</v>
      </c>
    </row>
    <row r="899" spans="1:4" x14ac:dyDescent="0.3">
      <c r="A899">
        <v>1.29603</v>
      </c>
      <c r="B899">
        <v>1.24522</v>
      </c>
      <c r="C899">
        <f t="shared" ref="C899:C962" si="28">A899*SQRT(ABS(1-0.5*B899^2))</f>
        <v>0.61436958848952572</v>
      </c>
      <c r="D899">
        <f t="shared" ref="D899:D962" si="29">B899*SQRT(ABS(1-0.5*A899^2))</f>
        <v>0.49832627741349261</v>
      </c>
    </row>
    <row r="900" spans="1:4" x14ac:dyDescent="0.3">
      <c r="A900">
        <v>1.1107100000000001</v>
      </c>
      <c r="B900">
        <v>0.70038</v>
      </c>
      <c r="C900">
        <f t="shared" si="28"/>
        <v>0.96493402081217527</v>
      </c>
      <c r="D900">
        <f t="shared" si="29"/>
        <v>0.43353558656787483</v>
      </c>
    </row>
    <row r="901" spans="1:4" x14ac:dyDescent="0.3">
      <c r="A901">
        <v>1.74275</v>
      </c>
      <c r="B901">
        <v>1.4061300000000001</v>
      </c>
      <c r="C901">
        <f t="shared" si="28"/>
        <v>0.18606834644788603</v>
      </c>
      <c r="D901">
        <f t="shared" si="29"/>
        <v>1.0125979241782739</v>
      </c>
    </row>
    <row r="902" spans="1:4" x14ac:dyDescent="0.3">
      <c r="A902">
        <v>0.85672999999999999</v>
      </c>
      <c r="B902">
        <v>1.2380100000000001</v>
      </c>
      <c r="C902">
        <f t="shared" si="28"/>
        <v>0.41413447352916749</v>
      </c>
      <c r="D902">
        <f t="shared" si="29"/>
        <v>0.98498214672413276</v>
      </c>
    </row>
    <row r="903" spans="1:4" x14ac:dyDescent="0.3">
      <c r="A903">
        <v>1.1244799999999999</v>
      </c>
      <c r="B903">
        <v>1.1787700000000001</v>
      </c>
      <c r="C903">
        <f t="shared" si="28"/>
        <v>0.62126949468792447</v>
      </c>
      <c r="D903">
        <f t="shared" si="29"/>
        <v>0.71485608868484107</v>
      </c>
    </row>
    <row r="904" spans="1:4" x14ac:dyDescent="0.3">
      <c r="A904">
        <v>1.42997</v>
      </c>
      <c r="B904">
        <v>0.95664000000000005</v>
      </c>
      <c r="C904">
        <f t="shared" si="28"/>
        <v>1.0531609692941064</v>
      </c>
      <c r="D904">
        <f t="shared" si="29"/>
        <v>0.14319945550000582</v>
      </c>
    </row>
    <row r="905" spans="1:4" x14ac:dyDescent="0.3">
      <c r="A905">
        <v>1.21675</v>
      </c>
      <c r="B905">
        <v>1.0241499999999999</v>
      </c>
      <c r="C905">
        <f t="shared" si="28"/>
        <v>0.83907982390127445</v>
      </c>
      <c r="D905">
        <f t="shared" si="29"/>
        <v>0.52197472245137855</v>
      </c>
    </row>
    <row r="906" spans="1:4" x14ac:dyDescent="0.3">
      <c r="A906">
        <v>1.2542</v>
      </c>
      <c r="B906">
        <v>0.88158999999999998</v>
      </c>
      <c r="C906">
        <f t="shared" si="28"/>
        <v>0.98068458493909461</v>
      </c>
      <c r="D906">
        <f t="shared" si="29"/>
        <v>0.40733959203245168</v>
      </c>
    </row>
    <row r="907" spans="1:4" x14ac:dyDescent="0.3">
      <c r="A907">
        <v>0.70704</v>
      </c>
      <c r="B907">
        <v>0.62348000000000003</v>
      </c>
      <c r="C907">
        <f t="shared" si="28"/>
        <v>0.63461964151183914</v>
      </c>
      <c r="D907">
        <f t="shared" si="29"/>
        <v>0.53996651580687416</v>
      </c>
    </row>
    <row r="908" spans="1:4" x14ac:dyDescent="0.3">
      <c r="A908">
        <v>1.73126</v>
      </c>
      <c r="B908">
        <v>0.83843000000000001</v>
      </c>
      <c r="C908">
        <f t="shared" si="28"/>
        <v>1.3941938655346235</v>
      </c>
      <c r="D908">
        <f t="shared" si="29"/>
        <v>0.59204711637303309</v>
      </c>
    </row>
    <row r="909" spans="1:4" x14ac:dyDescent="0.3">
      <c r="A909">
        <v>1.0591299999999999</v>
      </c>
      <c r="B909">
        <v>1.0300800000000001</v>
      </c>
      <c r="C909">
        <f t="shared" si="28"/>
        <v>0.72569157434061882</v>
      </c>
      <c r="D909">
        <f t="shared" si="29"/>
        <v>0.68259556881726557</v>
      </c>
    </row>
    <row r="910" spans="1:4" x14ac:dyDescent="0.3">
      <c r="A910">
        <v>0.93767999999999996</v>
      </c>
      <c r="B910">
        <v>0.67935999999999996</v>
      </c>
      <c r="C910">
        <f t="shared" si="28"/>
        <v>0.82240202257417505</v>
      </c>
      <c r="D910">
        <f t="shared" si="29"/>
        <v>0.50855807331522507</v>
      </c>
    </row>
    <row r="911" spans="1:4" x14ac:dyDescent="0.3">
      <c r="A911">
        <v>0.93020000000000003</v>
      </c>
      <c r="B911">
        <v>0.68096000000000001</v>
      </c>
      <c r="C911">
        <f t="shared" si="28"/>
        <v>0.81526431054409099</v>
      </c>
      <c r="D911">
        <f t="shared" si="29"/>
        <v>0.51292336430204843</v>
      </c>
    </row>
    <row r="912" spans="1:4" x14ac:dyDescent="0.3">
      <c r="A912">
        <v>0.69533999999999996</v>
      </c>
      <c r="B912">
        <v>1.1961599999999999</v>
      </c>
      <c r="C912">
        <f t="shared" si="28"/>
        <v>0.3709497986379387</v>
      </c>
      <c r="D912">
        <f t="shared" si="29"/>
        <v>1.0415876262271586</v>
      </c>
    </row>
    <row r="913" spans="1:4" x14ac:dyDescent="0.3">
      <c r="A913">
        <v>1.3727</v>
      </c>
      <c r="B913">
        <v>0.78781000000000001</v>
      </c>
      <c r="C913">
        <f t="shared" si="28"/>
        <v>1.1399839218951417</v>
      </c>
      <c r="D913">
        <f t="shared" si="29"/>
        <v>0.18947994162820581</v>
      </c>
    </row>
    <row r="914" spans="1:4" x14ac:dyDescent="0.3">
      <c r="A914">
        <v>1.3255999999999999</v>
      </c>
      <c r="B914">
        <v>1.0641099999999999</v>
      </c>
      <c r="C914">
        <f t="shared" si="28"/>
        <v>0.873121666656963</v>
      </c>
      <c r="D914">
        <f t="shared" si="29"/>
        <v>0.37075082857066249</v>
      </c>
    </row>
    <row r="915" spans="1:4" x14ac:dyDescent="0.3">
      <c r="A915">
        <v>1.58527</v>
      </c>
      <c r="B915">
        <v>1.1225400000000001</v>
      </c>
      <c r="C915">
        <f t="shared" si="28"/>
        <v>0.9642195119622976</v>
      </c>
      <c r="D915">
        <f t="shared" si="29"/>
        <v>0.56856455574647646</v>
      </c>
    </row>
    <row r="916" spans="1:4" x14ac:dyDescent="0.3">
      <c r="A916">
        <v>0.59682000000000002</v>
      </c>
      <c r="B916">
        <v>1.0095799999999999</v>
      </c>
      <c r="C916">
        <f t="shared" si="28"/>
        <v>0.41793345343073385</v>
      </c>
      <c r="D916">
        <f t="shared" si="29"/>
        <v>0.91527374893882929</v>
      </c>
    </row>
    <row r="917" spans="1:4" x14ac:dyDescent="0.3">
      <c r="A917">
        <v>0.69601000000000002</v>
      </c>
      <c r="B917">
        <v>0.61770000000000003</v>
      </c>
      <c r="C917">
        <f t="shared" si="28"/>
        <v>0.62610862093226594</v>
      </c>
      <c r="D917">
        <f t="shared" si="29"/>
        <v>0.53771309739088924</v>
      </c>
    </row>
    <row r="918" spans="1:4" x14ac:dyDescent="0.3">
      <c r="A918">
        <v>0.68896999999999997</v>
      </c>
      <c r="B918">
        <v>1.1571400000000001</v>
      </c>
      <c r="C918">
        <f t="shared" si="28"/>
        <v>0.39609095034424185</v>
      </c>
      <c r="D918">
        <f t="shared" si="29"/>
        <v>1.010535184763304</v>
      </c>
    </row>
    <row r="919" spans="1:4" x14ac:dyDescent="0.3">
      <c r="A919">
        <v>0.99026999999999998</v>
      </c>
      <c r="B919">
        <v>0.77573000000000003</v>
      </c>
      <c r="C919">
        <f t="shared" si="28"/>
        <v>0.82799925563880605</v>
      </c>
      <c r="D919">
        <f t="shared" si="29"/>
        <v>0.55380964901165908</v>
      </c>
    </row>
    <row r="920" spans="1:4" x14ac:dyDescent="0.3">
      <c r="A920">
        <v>0.82091999999999998</v>
      </c>
      <c r="B920">
        <v>1.03521</v>
      </c>
      <c r="C920">
        <f t="shared" si="28"/>
        <v>0.55929305984986732</v>
      </c>
      <c r="D920">
        <f t="shared" si="29"/>
        <v>0.8429465134255123</v>
      </c>
    </row>
    <row r="921" spans="1:4" x14ac:dyDescent="0.3">
      <c r="A921">
        <v>0.98295999999999994</v>
      </c>
      <c r="B921">
        <v>0.71472999999999998</v>
      </c>
      <c r="C921">
        <f t="shared" si="28"/>
        <v>0.84818712984662703</v>
      </c>
      <c r="D921">
        <f t="shared" si="29"/>
        <v>0.51385797506456898</v>
      </c>
    </row>
    <row r="922" spans="1:4" x14ac:dyDescent="0.3">
      <c r="A922">
        <v>1.17302</v>
      </c>
      <c r="B922">
        <v>1.0717399999999999</v>
      </c>
      <c r="C922">
        <f t="shared" si="28"/>
        <v>0.76533301891795502</v>
      </c>
      <c r="D922">
        <f t="shared" si="29"/>
        <v>0.5986529353858302</v>
      </c>
    </row>
    <row r="923" spans="1:4" x14ac:dyDescent="0.3">
      <c r="A923">
        <v>0.84872000000000003</v>
      </c>
      <c r="B923">
        <v>0.80454999999999999</v>
      </c>
      <c r="C923">
        <f t="shared" si="28"/>
        <v>0.69799139859847814</v>
      </c>
      <c r="D923">
        <f t="shared" si="29"/>
        <v>0.64355812217503672</v>
      </c>
    </row>
    <row r="924" spans="1:4" x14ac:dyDescent="0.3">
      <c r="A924">
        <v>1.0506800000000001</v>
      </c>
      <c r="B924">
        <v>0.75195999999999996</v>
      </c>
      <c r="C924">
        <f t="shared" si="28"/>
        <v>0.88984475448500655</v>
      </c>
      <c r="D924">
        <f t="shared" si="29"/>
        <v>0.50332799076196966</v>
      </c>
    </row>
    <row r="925" spans="1:4" x14ac:dyDescent="0.3">
      <c r="A925">
        <v>1.65656</v>
      </c>
      <c r="B925">
        <v>1.0846899999999999</v>
      </c>
      <c r="C925">
        <f t="shared" si="28"/>
        <v>1.0629434442296974</v>
      </c>
      <c r="D925">
        <f t="shared" si="29"/>
        <v>0.66165691401897075</v>
      </c>
    </row>
    <row r="926" spans="1:4" x14ac:dyDescent="0.3">
      <c r="A926">
        <v>0.69459000000000004</v>
      </c>
      <c r="B926">
        <v>1.40794</v>
      </c>
      <c r="C926">
        <f t="shared" si="28"/>
        <v>6.535231245587575E-2</v>
      </c>
      <c r="D926">
        <f t="shared" si="29"/>
        <v>1.2264219095577713</v>
      </c>
    </row>
    <row r="927" spans="1:4" x14ac:dyDescent="0.3">
      <c r="A927">
        <v>0.63066</v>
      </c>
      <c r="B927">
        <v>1.01728</v>
      </c>
      <c r="C927">
        <f t="shared" si="28"/>
        <v>0.43810253040823965</v>
      </c>
      <c r="D927">
        <f t="shared" si="29"/>
        <v>0.91052753387808238</v>
      </c>
    </row>
    <row r="928" spans="1:4" x14ac:dyDescent="0.3">
      <c r="A928">
        <v>0.85</v>
      </c>
      <c r="B928">
        <v>0.95047000000000004</v>
      </c>
      <c r="C928">
        <f t="shared" si="28"/>
        <v>0.62940384408571493</v>
      </c>
      <c r="D928">
        <f t="shared" si="29"/>
        <v>0.75963308238245864</v>
      </c>
    </row>
    <row r="929" spans="1:4" x14ac:dyDescent="0.3">
      <c r="A929">
        <v>1.2243900000000001</v>
      </c>
      <c r="B929">
        <v>1.1566399999999999</v>
      </c>
      <c r="C929">
        <f t="shared" si="28"/>
        <v>0.70452123569433334</v>
      </c>
      <c r="D929">
        <f t="shared" si="29"/>
        <v>0.5788224158101255</v>
      </c>
    </row>
    <row r="930" spans="1:4" x14ac:dyDescent="0.3">
      <c r="A930">
        <v>0.55845</v>
      </c>
      <c r="B930">
        <v>1.6086100000000001</v>
      </c>
      <c r="C930">
        <f t="shared" si="28"/>
        <v>0.30270517656047519</v>
      </c>
      <c r="D930">
        <f t="shared" si="29"/>
        <v>1.4778800038174587</v>
      </c>
    </row>
    <row r="931" spans="1:4" x14ac:dyDescent="0.3">
      <c r="A931">
        <v>0.87953999999999999</v>
      </c>
      <c r="B931">
        <v>0.96584000000000003</v>
      </c>
      <c r="C931">
        <f t="shared" si="28"/>
        <v>0.64247163943933294</v>
      </c>
      <c r="D931">
        <f t="shared" si="29"/>
        <v>0.75632407173371419</v>
      </c>
    </row>
    <row r="932" spans="1:4" x14ac:dyDescent="0.3">
      <c r="A932">
        <v>1.1503399999999999</v>
      </c>
      <c r="B932">
        <v>1.17448</v>
      </c>
      <c r="C932">
        <f t="shared" si="28"/>
        <v>0.64079035311072252</v>
      </c>
      <c r="D932">
        <f t="shared" si="29"/>
        <v>0.68317891612648929</v>
      </c>
    </row>
    <row r="933" spans="1:4" x14ac:dyDescent="0.3">
      <c r="A933">
        <v>0.97202</v>
      </c>
      <c r="B933">
        <v>1.1565300000000001</v>
      </c>
      <c r="C933">
        <f t="shared" si="28"/>
        <v>0.55941349578478683</v>
      </c>
      <c r="D933">
        <f t="shared" si="29"/>
        <v>0.84004893891139221</v>
      </c>
    </row>
    <row r="934" spans="1:4" x14ac:dyDescent="0.3">
      <c r="A934">
        <v>0.84201999999999999</v>
      </c>
      <c r="B934">
        <v>1.0948500000000001</v>
      </c>
      <c r="C934">
        <f t="shared" si="28"/>
        <v>0.53297387686637776</v>
      </c>
      <c r="D934">
        <f t="shared" si="29"/>
        <v>0.87963628592843812</v>
      </c>
    </row>
    <row r="935" spans="1:4" x14ac:dyDescent="0.3">
      <c r="A935">
        <v>0.79191999999999996</v>
      </c>
      <c r="B935">
        <v>1.51935</v>
      </c>
      <c r="C935">
        <f t="shared" si="28"/>
        <v>0.31098589629285206</v>
      </c>
      <c r="D935">
        <f t="shared" si="29"/>
        <v>1.2587989944414999</v>
      </c>
    </row>
    <row r="936" spans="1:4" x14ac:dyDescent="0.3">
      <c r="A936">
        <v>0.99206000000000005</v>
      </c>
      <c r="B936">
        <v>0.72674000000000005</v>
      </c>
      <c r="C936">
        <f t="shared" si="28"/>
        <v>0.85104900016866369</v>
      </c>
      <c r="D936">
        <f t="shared" si="29"/>
        <v>0.51793086863797</v>
      </c>
    </row>
    <row r="937" spans="1:4" x14ac:dyDescent="0.3">
      <c r="A937">
        <v>1.1919</v>
      </c>
      <c r="B937">
        <v>1.40316</v>
      </c>
      <c r="C937">
        <f t="shared" si="28"/>
        <v>0.14872986116383774</v>
      </c>
      <c r="D937">
        <f t="shared" si="29"/>
        <v>0.75521715234878928</v>
      </c>
    </row>
    <row r="938" spans="1:4" x14ac:dyDescent="0.3">
      <c r="A938">
        <v>1.5255300000000001</v>
      </c>
      <c r="B938">
        <v>1.15235</v>
      </c>
      <c r="C938">
        <f t="shared" si="28"/>
        <v>0.88434006822637257</v>
      </c>
      <c r="D938">
        <f t="shared" si="29"/>
        <v>0.4661264872643206</v>
      </c>
    </row>
    <row r="939" spans="1:4" x14ac:dyDescent="0.3">
      <c r="A939">
        <v>0.94938999999999996</v>
      </c>
      <c r="B939">
        <v>1.2160899999999999</v>
      </c>
      <c r="C939">
        <f t="shared" si="28"/>
        <v>0.48461924404408058</v>
      </c>
      <c r="D939">
        <f t="shared" si="29"/>
        <v>0.90132642682762609</v>
      </c>
    </row>
    <row r="940" spans="1:4" x14ac:dyDescent="0.3">
      <c r="A940">
        <v>0.74043000000000003</v>
      </c>
      <c r="B940">
        <v>1.2443</v>
      </c>
      <c r="C940">
        <f t="shared" si="28"/>
        <v>0.35188639148305501</v>
      </c>
      <c r="D940">
        <f t="shared" si="29"/>
        <v>1.0601273214151994</v>
      </c>
    </row>
    <row r="941" spans="1:4" x14ac:dyDescent="0.3">
      <c r="A941">
        <v>1.4919500000000001</v>
      </c>
      <c r="B941">
        <v>0.87690000000000001</v>
      </c>
      <c r="C941">
        <f t="shared" si="28"/>
        <v>1.1705136441035595</v>
      </c>
      <c r="D941">
        <f t="shared" si="29"/>
        <v>0.29471851225772377</v>
      </c>
    </row>
    <row r="942" spans="1:4" x14ac:dyDescent="0.3">
      <c r="A942">
        <v>1.4982899999999999</v>
      </c>
      <c r="B942">
        <v>0.85119</v>
      </c>
      <c r="C942">
        <f t="shared" si="28"/>
        <v>1.1965117223930044</v>
      </c>
      <c r="D942">
        <f t="shared" si="29"/>
        <v>0.29783922873947605</v>
      </c>
    </row>
    <row r="943" spans="1:4" x14ac:dyDescent="0.3">
      <c r="A943">
        <v>0.81250999999999995</v>
      </c>
      <c r="B943">
        <v>1.1237699999999999</v>
      </c>
      <c r="C943">
        <f t="shared" si="28"/>
        <v>0.49327487690941085</v>
      </c>
      <c r="D943">
        <f t="shared" si="29"/>
        <v>0.91978618003859713</v>
      </c>
    </row>
    <row r="944" spans="1:4" x14ac:dyDescent="0.3">
      <c r="A944">
        <v>1.1503300000000001</v>
      </c>
      <c r="B944">
        <v>0.78293000000000001</v>
      </c>
      <c r="C944">
        <f t="shared" si="28"/>
        <v>0.95796337695215572</v>
      </c>
      <c r="D944">
        <f t="shared" si="29"/>
        <v>0.45542739002126115</v>
      </c>
    </row>
    <row r="945" spans="1:4" x14ac:dyDescent="0.3">
      <c r="A945">
        <v>1.0849299999999999</v>
      </c>
      <c r="B945">
        <v>1.0181899999999999</v>
      </c>
      <c r="C945">
        <f t="shared" si="28"/>
        <v>0.75294811241724147</v>
      </c>
      <c r="D945">
        <f t="shared" si="29"/>
        <v>0.65312221765354683</v>
      </c>
    </row>
    <row r="946" spans="1:4" x14ac:dyDescent="0.3">
      <c r="A946">
        <v>1.3883799999999999</v>
      </c>
      <c r="B946">
        <v>1.0994600000000001</v>
      </c>
      <c r="C946">
        <f t="shared" si="28"/>
        <v>0.87323898642614184</v>
      </c>
      <c r="D946">
        <f t="shared" si="29"/>
        <v>0.20918794089181128</v>
      </c>
    </row>
    <row r="947" spans="1:4" x14ac:dyDescent="0.3">
      <c r="A947">
        <v>1.4010100000000001</v>
      </c>
      <c r="B947">
        <v>0.80247000000000002</v>
      </c>
      <c r="C947">
        <f t="shared" si="28"/>
        <v>1.153620039706531</v>
      </c>
      <c r="D947">
        <f t="shared" si="29"/>
        <v>0.10939961980051828</v>
      </c>
    </row>
    <row r="948" spans="1:4" x14ac:dyDescent="0.3">
      <c r="A948">
        <v>0.67778000000000005</v>
      </c>
      <c r="B948">
        <v>0.65037999999999996</v>
      </c>
      <c r="C948">
        <f t="shared" si="28"/>
        <v>0.60185296529379628</v>
      </c>
      <c r="D948">
        <f t="shared" si="29"/>
        <v>0.57081994344358322</v>
      </c>
    </row>
    <row r="949" spans="1:4" x14ac:dyDescent="0.3">
      <c r="A949">
        <v>1.1887000000000001</v>
      </c>
      <c r="B949">
        <v>0.94793000000000005</v>
      </c>
      <c r="C949">
        <f t="shared" si="28"/>
        <v>0.88213582979695349</v>
      </c>
      <c r="D949">
        <f t="shared" si="29"/>
        <v>0.51354378305219461</v>
      </c>
    </row>
    <row r="950" spans="1:4" x14ac:dyDescent="0.3">
      <c r="A950">
        <v>0.90783000000000003</v>
      </c>
      <c r="B950">
        <v>1.5060800000000001</v>
      </c>
      <c r="C950">
        <f t="shared" si="28"/>
        <v>0.33249201953892604</v>
      </c>
      <c r="D950">
        <f t="shared" si="29"/>
        <v>1.154803322840269</v>
      </c>
    </row>
    <row r="951" spans="1:4" x14ac:dyDescent="0.3">
      <c r="A951">
        <v>0.79057999999999995</v>
      </c>
      <c r="B951">
        <v>0.89824000000000004</v>
      </c>
      <c r="C951">
        <f t="shared" si="28"/>
        <v>0.61063411028416703</v>
      </c>
      <c r="D951">
        <f t="shared" si="29"/>
        <v>0.74477673019673241</v>
      </c>
    </row>
    <row r="952" spans="1:4" x14ac:dyDescent="0.3">
      <c r="A952">
        <v>1.1537599999999999</v>
      </c>
      <c r="B952">
        <v>0.95777000000000001</v>
      </c>
      <c r="C952">
        <f t="shared" si="28"/>
        <v>0.84888695750965393</v>
      </c>
      <c r="D952">
        <f t="shared" si="29"/>
        <v>0.55386848793734167</v>
      </c>
    </row>
    <row r="953" spans="1:4" x14ac:dyDescent="0.3">
      <c r="A953">
        <v>1.27979</v>
      </c>
      <c r="B953">
        <v>0.76505999999999996</v>
      </c>
      <c r="C953">
        <f t="shared" si="28"/>
        <v>1.0763494966048213</v>
      </c>
      <c r="D953">
        <f t="shared" si="29"/>
        <v>0.32554968644041443</v>
      </c>
    </row>
    <row r="954" spans="1:4" x14ac:dyDescent="0.3">
      <c r="A954">
        <v>0.73838999999999999</v>
      </c>
      <c r="B954">
        <v>1.39395</v>
      </c>
      <c r="C954">
        <f t="shared" si="28"/>
        <v>0.12454890315601666</v>
      </c>
      <c r="D954">
        <f t="shared" si="29"/>
        <v>1.1888604794833442</v>
      </c>
    </row>
    <row r="955" spans="1:4" x14ac:dyDescent="0.3">
      <c r="A955">
        <v>1.25186</v>
      </c>
      <c r="B955">
        <v>0.56044000000000005</v>
      </c>
      <c r="C955">
        <f t="shared" si="28"/>
        <v>1.1493639540292795</v>
      </c>
      <c r="D955">
        <f t="shared" si="29"/>
        <v>0.26072405493513579</v>
      </c>
    </row>
    <row r="956" spans="1:4" x14ac:dyDescent="0.3">
      <c r="A956">
        <v>0.57391999999999999</v>
      </c>
      <c r="B956">
        <v>0.90866999999999998</v>
      </c>
      <c r="C956">
        <f t="shared" si="28"/>
        <v>0.43977382213456945</v>
      </c>
      <c r="D956">
        <f t="shared" si="29"/>
        <v>0.83048059407480901</v>
      </c>
    </row>
    <row r="957" spans="1:4" x14ac:dyDescent="0.3">
      <c r="A957">
        <v>1.1350100000000001</v>
      </c>
      <c r="B957">
        <v>1.2250399999999999</v>
      </c>
      <c r="C957">
        <f t="shared" si="28"/>
        <v>0.56709454454333796</v>
      </c>
      <c r="D957">
        <f t="shared" si="29"/>
        <v>0.73080197314376183</v>
      </c>
    </row>
    <row r="958" spans="1:4" x14ac:dyDescent="0.3">
      <c r="A958">
        <v>1.0121500000000001</v>
      </c>
      <c r="B958">
        <v>0.80835000000000001</v>
      </c>
      <c r="C958">
        <f t="shared" si="28"/>
        <v>0.83050909667325157</v>
      </c>
      <c r="D958">
        <f t="shared" si="29"/>
        <v>0.56455952711562674</v>
      </c>
    </row>
    <row r="959" spans="1:4" x14ac:dyDescent="0.3">
      <c r="A959">
        <v>0.87319000000000002</v>
      </c>
      <c r="B959">
        <v>1.2417400000000001</v>
      </c>
      <c r="C959">
        <f t="shared" si="28"/>
        <v>0.41789315841574121</v>
      </c>
      <c r="D959">
        <f t="shared" si="29"/>
        <v>0.9767764039690372</v>
      </c>
    </row>
    <row r="960" spans="1:4" x14ac:dyDescent="0.3">
      <c r="A960">
        <v>1.5087900000000001</v>
      </c>
      <c r="B960">
        <v>1.27308</v>
      </c>
      <c r="C960">
        <f t="shared" si="28"/>
        <v>0.65703197730676577</v>
      </c>
      <c r="D960">
        <f t="shared" si="29"/>
        <v>0.47331127019791297</v>
      </c>
    </row>
    <row r="961" spans="1:4" x14ac:dyDescent="0.3">
      <c r="A961">
        <v>0.77854000000000001</v>
      </c>
      <c r="B961">
        <v>0.92049000000000003</v>
      </c>
      <c r="C961">
        <f t="shared" si="28"/>
        <v>0.59104933476215382</v>
      </c>
      <c r="D961">
        <f t="shared" si="29"/>
        <v>0.76845079518651338</v>
      </c>
    </row>
    <row r="962" spans="1:4" x14ac:dyDescent="0.3">
      <c r="A962">
        <v>1.14198</v>
      </c>
      <c r="B962">
        <v>1.25081</v>
      </c>
      <c r="C962">
        <f t="shared" si="28"/>
        <v>0.53287431442327926</v>
      </c>
      <c r="D962">
        <f t="shared" si="29"/>
        <v>0.73780916955001319</v>
      </c>
    </row>
    <row r="963" spans="1:4" x14ac:dyDescent="0.3">
      <c r="A963">
        <v>0.96435000000000004</v>
      </c>
      <c r="B963">
        <v>0.94706000000000001</v>
      </c>
      <c r="C963">
        <f t="shared" ref="C963:C1001" si="30">A963*SQRT(ABS(1-0.5*B963^2))</f>
        <v>0.71618079655914024</v>
      </c>
      <c r="D963">
        <f t="shared" ref="D963:D1001" si="31">B963*SQRT(ABS(1-0.5*A963^2))</f>
        <v>0.69272408248889727</v>
      </c>
    </row>
    <row r="964" spans="1:4" x14ac:dyDescent="0.3">
      <c r="A964">
        <v>0.82655999999999996</v>
      </c>
      <c r="B964">
        <v>1.3558600000000001</v>
      </c>
      <c r="C964">
        <f t="shared" si="30"/>
        <v>0.23498423406436378</v>
      </c>
      <c r="D964">
        <f t="shared" si="31"/>
        <v>1.1001693034523441</v>
      </c>
    </row>
    <row r="965" spans="1:4" x14ac:dyDescent="0.3">
      <c r="A965">
        <v>0.93876999999999999</v>
      </c>
      <c r="B965">
        <v>0.72189000000000003</v>
      </c>
      <c r="C965">
        <f t="shared" si="30"/>
        <v>0.80725345622367306</v>
      </c>
      <c r="D965">
        <f t="shared" si="31"/>
        <v>0.53990202980269086</v>
      </c>
    </row>
    <row r="966" spans="1:4" x14ac:dyDescent="0.3">
      <c r="A966">
        <v>0.66476000000000002</v>
      </c>
      <c r="B966">
        <v>1.05307</v>
      </c>
      <c r="C966">
        <f t="shared" si="30"/>
        <v>0.44371013917507879</v>
      </c>
      <c r="D966">
        <f t="shared" si="31"/>
        <v>0.92947794750965851</v>
      </c>
    </row>
    <row r="967" spans="1:4" x14ac:dyDescent="0.3">
      <c r="A967">
        <v>0.96816000000000002</v>
      </c>
      <c r="B967">
        <v>1.41052</v>
      </c>
      <c r="C967">
        <f t="shared" si="30"/>
        <v>6.9926791469295327E-2</v>
      </c>
      <c r="D967">
        <f t="shared" si="31"/>
        <v>1.0281646954477626</v>
      </c>
    </row>
    <row r="968" spans="1:4" x14ac:dyDescent="0.3">
      <c r="A968">
        <v>1.3309899999999999</v>
      </c>
      <c r="B968">
        <v>1.5036</v>
      </c>
      <c r="C968">
        <f t="shared" si="30"/>
        <v>0.48064494453580076</v>
      </c>
      <c r="D968">
        <f t="shared" si="31"/>
        <v>0.50819190980590923</v>
      </c>
    </row>
    <row r="969" spans="1:4" x14ac:dyDescent="0.3">
      <c r="A969">
        <v>1.6827000000000001</v>
      </c>
      <c r="B969">
        <v>1.0058</v>
      </c>
      <c r="C969">
        <f t="shared" si="30"/>
        <v>1.1829071982350694</v>
      </c>
      <c r="D969">
        <f t="shared" si="31"/>
        <v>0.64851847341741775</v>
      </c>
    </row>
    <row r="970" spans="1:4" x14ac:dyDescent="0.3">
      <c r="A970">
        <v>0.62195</v>
      </c>
      <c r="B970">
        <v>1.1514599999999999</v>
      </c>
      <c r="C970">
        <f t="shared" si="30"/>
        <v>0.36109001580741668</v>
      </c>
      <c r="D970">
        <f t="shared" si="31"/>
        <v>1.0341297445755055</v>
      </c>
    </row>
    <row r="971" spans="1:4" x14ac:dyDescent="0.3">
      <c r="A971">
        <v>1.79358</v>
      </c>
      <c r="B971">
        <v>0.96809000000000001</v>
      </c>
      <c r="C971">
        <f t="shared" si="30"/>
        <v>1.3074704598820224</v>
      </c>
      <c r="D971">
        <f t="shared" si="31"/>
        <v>0.75515029287943258</v>
      </c>
    </row>
    <row r="972" spans="1:4" x14ac:dyDescent="0.3">
      <c r="A972">
        <v>0.93849000000000005</v>
      </c>
      <c r="B972">
        <v>0.91185000000000005</v>
      </c>
      <c r="C972">
        <f t="shared" si="30"/>
        <v>0.71735562215636206</v>
      </c>
      <c r="D972">
        <f t="shared" si="31"/>
        <v>0.682133440786582</v>
      </c>
    </row>
    <row r="973" spans="1:4" x14ac:dyDescent="0.3">
      <c r="A973">
        <v>1.16547</v>
      </c>
      <c r="B973">
        <v>1.29423</v>
      </c>
      <c r="C973">
        <f t="shared" si="30"/>
        <v>0.46979335803655747</v>
      </c>
      <c r="D973">
        <f t="shared" si="31"/>
        <v>0.73308715120050005</v>
      </c>
    </row>
    <row r="974" spans="1:4" x14ac:dyDescent="0.3">
      <c r="A974">
        <v>0.60775999999999997</v>
      </c>
      <c r="B974">
        <v>1.2475499999999999</v>
      </c>
      <c r="C974">
        <f t="shared" si="30"/>
        <v>0.28623463528726212</v>
      </c>
      <c r="D974">
        <f t="shared" si="31"/>
        <v>1.1264719487577273</v>
      </c>
    </row>
    <row r="975" spans="1:4" x14ac:dyDescent="0.3">
      <c r="A975">
        <v>1.3996900000000001</v>
      </c>
      <c r="B975">
        <v>1.18387</v>
      </c>
      <c r="C975">
        <f t="shared" si="30"/>
        <v>0.76565206673944575</v>
      </c>
      <c r="D975">
        <f t="shared" si="31"/>
        <v>0.16923110855390774</v>
      </c>
    </row>
    <row r="976" spans="1:4" x14ac:dyDescent="0.3">
      <c r="A976">
        <v>1.3089200000000001</v>
      </c>
      <c r="B976">
        <v>0.55010000000000003</v>
      </c>
      <c r="C976">
        <f t="shared" si="30"/>
        <v>1.2058378844104585</v>
      </c>
      <c r="D976">
        <f t="shared" si="31"/>
        <v>0.20828693449059674</v>
      </c>
    </row>
    <row r="977" spans="1:4" x14ac:dyDescent="0.3">
      <c r="A977">
        <v>0.60287999999999997</v>
      </c>
      <c r="B977">
        <v>1.4134199999999999</v>
      </c>
      <c r="C977">
        <f t="shared" si="30"/>
        <v>2.0193796555820751E-2</v>
      </c>
      <c r="D977">
        <f t="shared" si="31"/>
        <v>1.2785537108073863</v>
      </c>
    </row>
    <row r="978" spans="1:4" x14ac:dyDescent="0.3">
      <c r="A978">
        <v>1.1008500000000001</v>
      </c>
      <c r="B978">
        <v>1.03359</v>
      </c>
      <c r="C978">
        <f t="shared" si="30"/>
        <v>0.75136206586688781</v>
      </c>
      <c r="D978">
        <f t="shared" si="31"/>
        <v>0.64883165738406856</v>
      </c>
    </row>
    <row r="979" spans="1:4" x14ac:dyDescent="0.3">
      <c r="A979">
        <v>1.0399400000000001</v>
      </c>
      <c r="B979">
        <v>0.81569999999999998</v>
      </c>
      <c r="C979">
        <f t="shared" si="30"/>
        <v>0.84952134963125936</v>
      </c>
      <c r="D979">
        <f t="shared" si="31"/>
        <v>0.55279092781929429</v>
      </c>
    </row>
    <row r="980" spans="1:4" x14ac:dyDescent="0.3">
      <c r="A980">
        <v>1.1817800000000001</v>
      </c>
      <c r="B980">
        <v>0.93059999999999998</v>
      </c>
      <c r="C980">
        <f t="shared" si="30"/>
        <v>0.88986685850319125</v>
      </c>
      <c r="D980">
        <f t="shared" si="31"/>
        <v>0.51115107107619218</v>
      </c>
    </row>
    <row r="981" spans="1:4" x14ac:dyDescent="0.3">
      <c r="A981">
        <v>0.70564000000000004</v>
      </c>
      <c r="B981">
        <v>1.0819000000000001</v>
      </c>
      <c r="C981">
        <f t="shared" si="30"/>
        <v>0.45443774536924686</v>
      </c>
      <c r="D981">
        <f t="shared" si="31"/>
        <v>0.93759984258546281</v>
      </c>
    </row>
    <row r="982" spans="1:4" x14ac:dyDescent="0.3">
      <c r="A982">
        <v>1.0760700000000001</v>
      </c>
      <c r="B982">
        <v>0.85933999999999999</v>
      </c>
      <c r="C982">
        <f t="shared" si="30"/>
        <v>0.85462410367552943</v>
      </c>
      <c r="D982">
        <f t="shared" si="31"/>
        <v>0.5576028598233711</v>
      </c>
    </row>
    <row r="983" spans="1:4" x14ac:dyDescent="0.3">
      <c r="A983">
        <v>0.95138</v>
      </c>
      <c r="B983">
        <v>1.2787999999999999</v>
      </c>
      <c r="C983">
        <f t="shared" si="30"/>
        <v>0.4062462560362462</v>
      </c>
      <c r="D983">
        <f t="shared" si="31"/>
        <v>0.94617205419705108</v>
      </c>
    </row>
    <row r="984" spans="1:4" x14ac:dyDescent="0.3">
      <c r="A984">
        <v>0.89573999999999998</v>
      </c>
      <c r="B984">
        <v>1.2002699999999999</v>
      </c>
      <c r="C984">
        <f t="shared" si="30"/>
        <v>0.47370671373172946</v>
      </c>
      <c r="D984">
        <f t="shared" si="31"/>
        <v>0.92881428495394858</v>
      </c>
    </row>
    <row r="985" spans="1:4" x14ac:dyDescent="0.3">
      <c r="A985">
        <v>0.92649999999999999</v>
      </c>
      <c r="B985">
        <v>1.16062</v>
      </c>
      <c r="C985">
        <f t="shared" si="30"/>
        <v>0.52938803189804695</v>
      </c>
      <c r="D985">
        <f t="shared" si="31"/>
        <v>0.87686271600341603</v>
      </c>
    </row>
    <row r="986" spans="1:4" x14ac:dyDescent="0.3">
      <c r="A986">
        <v>0.90122999999999998</v>
      </c>
      <c r="B986">
        <v>1.02156</v>
      </c>
      <c r="C986">
        <f t="shared" si="30"/>
        <v>0.62322356940463774</v>
      </c>
      <c r="D986">
        <f t="shared" si="31"/>
        <v>0.7872591302496641</v>
      </c>
    </row>
    <row r="987" spans="1:4" x14ac:dyDescent="0.3">
      <c r="A987">
        <v>1.13015</v>
      </c>
      <c r="B987">
        <v>0.97604999999999997</v>
      </c>
      <c r="C987">
        <f t="shared" si="30"/>
        <v>0.81782826564669009</v>
      </c>
      <c r="D987">
        <f t="shared" si="31"/>
        <v>0.58675178064550704</v>
      </c>
    </row>
    <row r="988" spans="1:4" x14ac:dyDescent="0.3">
      <c r="A988">
        <v>0.79984</v>
      </c>
      <c r="B988">
        <v>0.94049000000000005</v>
      </c>
      <c r="C988">
        <f t="shared" si="30"/>
        <v>0.59733606302521058</v>
      </c>
      <c r="D988">
        <f t="shared" si="31"/>
        <v>0.77562090397981054</v>
      </c>
    </row>
    <row r="989" spans="1:4" x14ac:dyDescent="0.3">
      <c r="A989">
        <v>2.1823800000000002</v>
      </c>
      <c r="B989">
        <v>1.09195</v>
      </c>
      <c r="C989">
        <f t="shared" si="30"/>
        <v>1.3868378391343876</v>
      </c>
      <c r="D989">
        <f t="shared" si="31"/>
        <v>1.2833972377424936</v>
      </c>
    </row>
    <row r="990" spans="1:4" x14ac:dyDescent="0.3">
      <c r="A990">
        <v>0.84894999999999998</v>
      </c>
      <c r="B990">
        <v>1.4251799999999999</v>
      </c>
      <c r="C990">
        <f t="shared" si="30"/>
        <v>0.10592846961711155</v>
      </c>
      <c r="D990">
        <f t="shared" si="31"/>
        <v>1.1398250257055142</v>
      </c>
    </row>
    <row r="991" spans="1:4" x14ac:dyDescent="0.3">
      <c r="A991">
        <v>0.82354000000000005</v>
      </c>
      <c r="B991">
        <v>0.91456000000000004</v>
      </c>
      <c r="C991">
        <f t="shared" si="30"/>
        <v>0.62815645260863329</v>
      </c>
      <c r="D991">
        <f t="shared" si="31"/>
        <v>0.74349336981163605</v>
      </c>
    </row>
    <row r="992" spans="1:4" x14ac:dyDescent="0.3">
      <c r="A992">
        <v>1.53521</v>
      </c>
      <c r="B992">
        <v>0.71387</v>
      </c>
      <c r="C992">
        <f t="shared" si="30"/>
        <v>1.3252649187247416</v>
      </c>
      <c r="D992">
        <f t="shared" si="31"/>
        <v>0.30154976769598707</v>
      </c>
    </row>
    <row r="993" spans="1:4" x14ac:dyDescent="0.3">
      <c r="A993">
        <v>0.64480000000000004</v>
      </c>
      <c r="B993">
        <v>0.59075999999999995</v>
      </c>
      <c r="C993">
        <f t="shared" si="30"/>
        <v>0.58584659824372354</v>
      </c>
      <c r="D993">
        <f t="shared" si="31"/>
        <v>0.52578186947986594</v>
      </c>
    </row>
    <row r="994" spans="1:4" x14ac:dyDescent="0.3">
      <c r="A994">
        <v>0.89444000000000001</v>
      </c>
      <c r="B994">
        <v>0.88568999999999998</v>
      </c>
      <c r="C994">
        <f t="shared" si="30"/>
        <v>0.69730568326249542</v>
      </c>
      <c r="D994">
        <f t="shared" si="31"/>
        <v>0.68604597397709111</v>
      </c>
    </row>
    <row r="995" spans="1:4" x14ac:dyDescent="0.3">
      <c r="A995">
        <v>1.47915</v>
      </c>
      <c r="B995">
        <v>0.81867000000000001</v>
      </c>
      <c r="C995">
        <f t="shared" si="30"/>
        <v>1.2061102979409535</v>
      </c>
      <c r="D995">
        <f t="shared" si="31"/>
        <v>0.25092250357587348</v>
      </c>
    </row>
    <row r="996" spans="1:4" x14ac:dyDescent="0.3">
      <c r="A996">
        <v>1.29129</v>
      </c>
      <c r="B996">
        <v>0.93967999999999996</v>
      </c>
      <c r="C996">
        <f t="shared" si="30"/>
        <v>0.96501856338172698</v>
      </c>
      <c r="D996">
        <f t="shared" si="31"/>
        <v>0.38318333206355959</v>
      </c>
    </row>
    <row r="997" spans="1:4" x14ac:dyDescent="0.3">
      <c r="A997">
        <v>1.36039</v>
      </c>
      <c r="B997">
        <v>0.87648999999999999</v>
      </c>
      <c r="C997">
        <f t="shared" si="30"/>
        <v>1.0676094570730106</v>
      </c>
      <c r="D997">
        <f t="shared" si="31"/>
        <v>0.23950724588564856</v>
      </c>
    </row>
    <row r="998" spans="1:4" x14ac:dyDescent="0.3">
      <c r="A998">
        <v>2.4037899999999999</v>
      </c>
      <c r="B998">
        <v>1.4594</v>
      </c>
      <c r="C998">
        <f t="shared" si="30"/>
        <v>0.61249106937160636</v>
      </c>
      <c r="D998">
        <f t="shared" si="31"/>
        <v>2.0058672224651297</v>
      </c>
    </row>
    <row r="999" spans="1:4" x14ac:dyDescent="0.3">
      <c r="A999">
        <v>0.86097000000000001</v>
      </c>
      <c r="B999">
        <v>0.94186000000000003</v>
      </c>
      <c r="C999">
        <f t="shared" si="30"/>
        <v>0.64224545815991929</v>
      </c>
      <c r="D999">
        <f t="shared" si="31"/>
        <v>0.74720154391371851</v>
      </c>
    </row>
    <row r="1000" spans="1:4" x14ac:dyDescent="0.3">
      <c r="A1000">
        <v>1.3684400000000001</v>
      </c>
      <c r="B1000">
        <v>0.51488</v>
      </c>
      <c r="C1000">
        <f t="shared" si="30"/>
        <v>1.2745233867700407</v>
      </c>
      <c r="D1000">
        <f t="shared" si="31"/>
        <v>0.12993553872507169</v>
      </c>
    </row>
    <row r="1001" spans="1:4" x14ac:dyDescent="0.3">
      <c r="A1001">
        <v>0.51839999999999997</v>
      </c>
      <c r="B1001">
        <v>0.45290999999999998</v>
      </c>
      <c r="C1001">
        <f t="shared" si="30"/>
        <v>0.49109645672024554</v>
      </c>
      <c r="D1001">
        <f t="shared" si="31"/>
        <v>0.42138419275428451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"/>
  <sheetViews>
    <sheetView workbookViewId="0">
      <selection sqref="A1:B1048576"/>
    </sheetView>
  </sheetViews>
  <sheetFormatPr defaultRowHeight="14.4" x14ac:dyDescent="0.3"/>
  <sheetData>
    <row r="1" spans="1:2" x14ac:dyDescent="0.3">
      <c r="A1">
        <v>0.26638000000000001</v>
      </c>
      <c r="B1">
        <v>1.04095</v>
      </c>
    </row>
    <row r="2" spans="1:2" x14ac:dyDescent="0.3">
      <c r="A2">
        <v>2.0977800000000002</v>
      </c>
      <c r="B2">
        <v>0.55247000000000002</v>
      </c>
    </row>
    <row r="3" spans="1:2" x14ac:dyDescent="0.3">
      <c r="A3">
        <v>0.11415</v>
      </c>
      <c r="B3">
        <v>1.1792</v>
      </c>
    </row>
    <row r="4" spans="1:2" x14ac:dyDescent="0.3">
      <c r="A4">
        <v>0.81115999999999999</v>
      </c>
      <c r="B4">
        <v>4.4219600000000003</v>
      </c>
    </row>
    <row r="5" spans="1:2" x14ac:dyDescent="0.3">
      <c r="A5">
        <v>0.35407</v>
      </c>
      <c r="B5">
        <v>0.72370999999999996</v>
      </c>
    </row>
    <row r="6" spans="1:2" x14ac:dyDescent="0.3">
      <c r="A6">
        <v>1.2995699999999999</v>
      </c>
      <c r="B6">
        <v>0.26229999999999998</v>
      </c>
    </row>
    <row r="7" spans="1:2" x14ac:dyDescent="0.3">
      <c r="A7">
        <v>6.071E-2</v>
      </c>
      <c r="B7">
        <v>0.44063000000000002</v>
      </c>
    </row>
    <row r="8" spans="1:2" x14ac:dyDescent="0.3">
      <c r="A8">
        <v>0.44058999999999998</v>
      </c>
      <c r="B8">
        <v>4.7030500000000002</v>
      </c>
    </row>
    <row r="9" spans="1:2" x14ac:dyDescent="0.3">
      <c r="A9">
        <v>0.69530000000000003</v>
      </c>
      <c r="B9">
        <v>1.08165</v>
      </c>
    </row>
    <row r="10" spans="1:2" x14ac:dyDescent="0.3">
      <c r="A10">
        <v>2.8029999999999999E-2</v>
      </c>
      <c r="B10">
        <v>2.2518500000000001</v>
      </c>
    </row>
    <row r="11" spans="1:2" x14ac:dyDescent="0.3">
      <c r="A11">
        <v>0.11015999999999999</v>
      </c>
      <c r="B11">
        <v>0.23244999999999999</v>
      </c>
    </row>
    <row r="12" spans="1:2" x14ac:dyDescent="0.3">
      <c r="A12">
        <v>0.44288</v>
      </c>
      <c r="B12">
        <v>0.40894999999999998</v>
      </c>
    </row>
    <row r="13" spans="1:2" x14ac:dyDescent="0.3">
      <c r="A13">
        <v>2.826E-2</v>
      </c>
      <c r="B13">
        <v>1.91652</v>
      </c>
    </row>
    <row r="14" spans="1:2" x14ac:dyDescent="0.3">
      <c r="A14">
        <v>8.0300000000000007E-3</v>
      </c>
      <c r="B14">
        <v>0.63712999999999997</v>
      </c>
    </row>
    <row r="15" spans="1:2" x14ac:dyDescent="0.3">
      <c r="A15">
        <v>8.8120000000000004E-2</v>
      </c>
      <c r="B15">
        <v>5.4692400000000001</v>
      </c>
    </row>
    <row r="16" spans="1:2" x14ac:dyDescent="0.3">
      <c r="A16">
        <v>7.9699999999999997E-3</v>
      </c>
      <c r="B16">
        <v>3.073E-2</v>
      </c>
    </row>
    <row r="17" spans="1:2" x14ac:dyDescent="0.3">
      <c r="A17">
        <v>6.0310000000000002E-2</v>
      </c>
      <c r="B17">
        <v>6.9459999999999994E-2</v>
      </c>
    </row>
    <row r="18" spans="1:2" x14ac:dyDescent="0.3">
      <c r="A18">
        <v>3.6049600000000002</v>
      </c>
      <c r="B18">
        <v>2.0268600000000001</v>
      </c>
    </row>
    <row r="19" spans="1:2" x14ac:dyDescent="0.3">
      <c r="A19">
        <v>2.3793199999999999</v>
      </c>
      <c r="B19">
        <v>3.0923600000000002</v>
      </c>
    </row>
    <row r="20" spans="1:2" x14ac:dyDescent="0.3">
      <c r="A20">
        <v>4.0230000000000002E-2</v>
      </c>
      <c r="B20">
        <v>0.29408000000000001</v>
      </c>
    </row>
    <row r="21" spans="1:2" x14ac:dyDescent="0.3">
      <c r="A21">
        <v>0.13724</v>
      </c>
      <c r="B21">
        <v>0.27737000000000001</v>
      </c>
    </row>
    <row r="22" spans="1:2" x14ac:dyDescent="0.3">
      <c r="A22">
        <v>1.4690000000000001</v>
      </c>
      <c r="B22">
        <v>0.21995000000000001</v>
      </c>
    </row>
    <row r="23" spans="1:2" x14ac:dyDescent="0.3">
      <c r="A23">
        <v>2.0598100000000001</v>
      </c>
      <c r="B23">
        <v>4.1931599999999998</v>
      </c>
    </row>
    <row r="24" spans="1:2" x14ac:dyDescent="0.3">
      <c r="A24">
        <v>1.4314100000000001</v>
      </c>
      <c r="B24">
        <v>0.66383000000000003</v>
      </c>
    </row>
    <row r="25" spans="1:2" x14ac:dyDescent="0.3">
      <c r="A25">
        <v>5.63462</v>
      </c>
      <c r="B25">
        <v>0.27450999999999998</v>
      </c>
    </row>
    <row r="26" spans="1:2" x14ac:dyDescent="0.3">
      <c r="A26">
        <v>5.1993</v>
      </c>
      <c r="B26">
        <v>0.13396</v>
      </c>
    </row>
    <row r="27" spans="1:2" x14ac:dyDescent="0.3">
      <c r="A27">
        <v>3.236E-2</v>
      </c>
      <c r="B27">
        <v>0.75022999999999995</v>
      </c>
    </row>
    <row r="28" spans="1:2" x14ac:dyDescent="0.3">
      <c r="A28">
        <v>0.37866</v>
      </c>
      <c r="B28">
        <v>0.9042</v>
      </c>
    </row>
    <row r="29" spans="1:2" x14ac:dyDescent="0.3">
      <c r="A29">
        <v>0.19406999999999999</v>
      </c>
      <c r="B29">
        <v>1.448E-2</v>
      </c>
    </row>
    <row r="30" spans="1:2" x14ac:dyDescent="0.3">
      <c r="A30">
        <v>0.21304000000000001</v>
      </c>
      <c r="B30">
        <v>1.41605</v>
      </c>
    </row>
    <row r="31" spans="1:2" x14ac:dyDescent="0.3">
      <c r="A31">
        <v>3.1700000000000001E-3</v>
      </c>
      <c r="B31">
        <v>0.80101</v>
      </c>
    </row>
    <row r="32" spans="1:2" x14ac:dyDescent="0.3">
      <c r="A32">
        <v>4.8680000000000001E-2</v>
      </c>
      <c r="B32">
        <v>0.44996999999999998</v>
      </c>
    </row>
    <row r="33" spans="1:2" x14ac:dyDescent="0.3">
      <c r="A33">
        <v>0.27257999999999999</v>
      </c>
      <c r="B33">
        <v>0.15065000000000001</v>
      </c>
    </row>
    <row r="34" spans="1:2" x14ac:dyDescent="0.3">
      <c r="A34">
        <v>10.7073</v>
      </c>
      <c r="B34">
        <v>0.85468</v>
      </c>
    </row>
    <row r="35" spans="1:2" x14ac:dyDescent="0.3">
      <c r="A35">
        <v>2.3254899999999998</v>
      </c>
      <c r="B35">
        <v>0.16364999999999999</v>
      </c>
    </row>
    <row r="36" spans="1:2" x14ac:dyDescent="0.3">
      <c r="A36">
        <v>0.70004</v>
      </c>
      <c r="B36">
        <v>3.5999999999999999E-3</v>
      </c>
    </row>
    <row r="37" spans="1:2" x14ac:dyDescent="0.3">
      <c r="A37">
        <v>2.4586299999999999</v>
      </c>
      <c r="B37">
        <v>6.658E-2</v>
      </c>
    </row>
    <row r="38" spans="1:2" x14ac:dyDescent="0.3">
      <c r="A38">
        <v>0.76437999999999995</v>
      </c>
      <c r="B38">
        <v>0.94167999999999996</v>
      </c>
    </row>
    <row r="39" spans="1:2" x14ac:dyDescent="0.3">
      <c r="A39">
        <v>3.3235600000000001</v>
      </c>
      <c r="B39">
        <v>0.18367</v>
      </c>
    </row>
    <row r="40" spans="1:2" x14ac:dyDescent="0.3">
      <c r="A40">
        <v>0.54093999999999998</v>
      </c>
      <c r="B40">
        <v>5.951E-2</v>
      </c>
    </row>
    <row r="41" spans="1:2" x14ac:dyDescent="0.3">
      <c r="A41">
        <v>0.82743</v>
      </c>
      <c r="B41">
        <v>2.32517</v>
      </c>
    </row>
    <row r="42" spans="1:2" x14ac:dyDescent="0.3">
      <c r="A42">
        <v>1.2290000000000001E-2</v>
      </c>
      <c r="B42">
        <v>7.28226</v>
      </c>
    </row>
    <row r="43" spans="1:2" x14ac:dyDescent="0.3">
      <c r="A43">
        <v>0.17379</v>
      </c>
      <c r="B43">
        <v>2.3951799999999999</v>
      </c>
    </row>
    <row r="44" spans="1:2" x14ac:dyDescent="0.3">
      <c r="A44">
        <v>0.16413</v>
      </c>
      <c r="B44">
        <v>5.8399999999999997E-3</v>
      </c>
    </row>
    <row r="45" spans="1:2" x14ac:dyDescent="0.3">
      <c r="A45">
        <v>6.5129999999999993E-2</v>
      </c>
      <c r="B45">
        <v>3.9350000000000003E-2</v>
      </c>
    </row>
    <row r="46" spans="1:2" x14ac:dyDescent="0.3">
      <c r="A46">
        <v>2.9014000000000002</v>
      </c>
      <c r="B46">
        <v>4.9527799999999997</v>
      </c>
    </row>
    <row r="47" spans="1:2" x14ac:dyDescent="0.3">
      <c r="A47">
        <v>2.2165900000000001</v>
      </c>
      <c r="B47">
        <v>5.2823700000000002</v>
      </c>
    </row>
    <row r="48" spans="1:2" x14ac:dyDescent="0.3">
      <c r="A48">
        <v>0.33772999999999997</v>
      </c>
      <c r="B48">
        <v>2.0600000000000002E-3</v>
      </c>
    </row>
    <row r="49" spans="1:2" x14ac:dyDescent="0.3">
      <c r="A49">
        <v>2.4340700000000002</v>
      </c>
      <c r="B49">
        <v>2.0915300000000001</v>
      </c>
    </row>
    <row r="50" spans="1:2" x14ac:dyDescent="0.3">
      <c r="A50">
        <v>0.20952000000000001</v>
      </c>
      <c r="B50">
        <v>2.8542800000000002</v>
      </c>
    </row>
    <row r="51" spans="1:2" x14ac:dyDescent="0.3">
      <c r="A51">
        <v>0.27847</v>
      </c>
      <c r="B51">
        <v>0.33255000000000001</v>
      </c>
    </row>
    <row r="52" spans="1:2" x14ac:dyDescent="0.3">
      <c r="A52">
        <v>1.418E-2</v>
      </c>
      <c r="B52">
        <v>1.00736</v>
      </c>
    </row>
    <row r="53" spans="1:2" x14ac:dyDescent="0.3">
      <c r="A53">
        <v>2.1308600000000002</v>
      </c>
      <c r="B53">
        <v>1.2115899999999999</v>
      </c>
    </row>
    <row r="54" spans="1:2" x14ac:dyDescent="0.3">
      <c r="A54">
        <v>2.8809999999999999E-2</v>
      </c>
      <c r="B54">
        <v>2.0874100000000002</v>
      </c>
    </row>
    <row r="55" spans="1:2" x14ac:dyDescent="0.3">
      <c r="A55">
        <v>0.46627999999999997</v>
      </c>
      <c r="B55">
        <v>0.98767000000000005</v>
      </c>
    </row>
    <row r="56" spans="1:2" x14ac:dyDescent="0.3">
      <c r="A56">
        <v>2.82376</v>
      </c>
      <c r="B56">
        <v>5.3220000000000003E-2</v>
      </c>
    </row>
    <row r="57" spans="1:2" x14ac:dyDescent="0.3">
      <c r="A57">
        <v>0.42392999999999997</v>
      </c>
      <c r="B57">
        <v>2.82E-3</v>
      </c>
    </row>
    <row r="58" spans="1:2" x14ac:dyDescent="0.3">
      <c r="A58">
        <v>0</v>
      </c>
      <c r="B58">
        <v>0.97231999999999996</v>
      </c>
    </row>
    <row r="59" spans="1:2" x14ac:dyDescent="0.3">
      <c r="A59">
        <v>0.45162000000000002</v>
      </c>
      <c r="B59">
        <v>0.85351999999999995</v>
      </c>
    </row>
    <row r="60" spans="1:2" x14ac:dyDescent="0.3">
      <c r="A60">
        <v>1.3946099999999999</v>
      </c>
      <c r="B60">
        <v>1.9730000000000001E-2</v>
      </c>
    </row>
    <row r="61" spans="1:2" x14ac:dyDescent="0.3">
      <c r="A61">
        <v>0.31463000000000002</v>
      </c>
      <c r="B61">
        <v>4.1693699999999998</v>
      </c>
    </row>
    <row r="62" spans="1:2" x14ac:dyDescent="0.3">
      <c r="A62">
        <v>0.61009000000000002</v>
      </c>
      <c r="B62">
        <v>2.4131499999999999</v>
      </c>
    </row>
    <row r="63" spans="1:2" x14ac:dyDescent="0.3">
      <c r="A63">
        <v>1.12097</v>
      </c>
      <c r="B63">
        <v>4.9008599999999998</v>
      </c>
    </row>
    <row r="64" spans="1:2" x14ac:dyDescent="0.3">
      <c r="A64">
        <v>0.7621</v>
      </c>
      <c r="B64">
        <v>0.17734</v>
      </c>
    </row>
    <row r="65" spans="1:2" x14ac:dyDescent="0.3">
      <c r="A65">
        <v>0.35492000000000001</v>
      </c>
      <c r="B65">
        <v>0.16639000000000001</v>
      </c>
    </row>
    <row r="66" spans="1:2" x14ac:dyDescent="0.3">
      <c r="A66">
        <v>0.98475000000000001</v>
      </c>
      <c r="B66">
        <v>0.73772000000000004</v>
      </c>
    </row>
    <row r="67" spans="1:2" x14ac:dyDescent="0.3">
      <c r="A67">
        <v>5.5849999999999997E-2</v>
      </c>
      <c r="B67">
        <v>0.75312000000000001</v>
      </c>
    </row>
    <row r="68" spans="1:2" x14ac:dyDescent="0.3">
      <c r="A68">
        <v>1.3512999999999999</v>
      </c>
      <c r="B68">
        <v>2.1000000000000001E-4</v>
      </c>
    </row>
    <row r="69" spans="1:2" x14ac:dyDescent="0.3">
      <c r="A69">
        <v>0.66322000000000003</v>
      </c>
      <c r="B69">
        <v>1.9987200000000001</v>
      </c>
    </row>
    <row r="70" spans="1:2" x14ac:dyDescent="0.3">
      <c r="A70">
        <v>0.13907</v>
      </c>
      <c r="B70">
        <v>4.2375100000000003</v>
      </c>
    </row>
    <row r="71" spans="1:2" x14ac:dyDescent="0.3">
      <c r="A71">
        <v>0.93703999999999998</v>
      </c>
      <c r="B71">
        <v>0.18678</v>
      </c>
    </row>
    <row r="72" spans="1:2" x14ac:dyDescent="0.3">
      <c r="A72">
        <v>0.41502</v>
      </c>
      <c r="B72">
        <v>1.1921200000000001</v>
      </c>
    </row>
    <row r="73" spans="1:2" x14ac:dyDescent="0.3">
      <c r="A73">
        <v>2.7791700000000001</v>
      </c>
      <c r="B73">
        <v>4.6039999999999998E-2</v>
      </c>
    </row>
    <row r="74" spans="1:2" x14ac:dyDescent="0.3">
      <c r="A74">
        <v>0.55140999999999996</v>
      </c>
      <c r="B74">
        <v>0.13009999999999999</v>
      </c>
    </row>
    <row r="75" spans="1:2" x14ac:dyDescent="0.3">
      <c r="A75">
        <v>1.1904999999999999</v>
      </c>
      <c r="B75">
        <v>0.40100000000000002</v>
      </c>
    </row>
    <row r="76" spans="1:2" x14ac:dyDescent="0.3">
      <c r="A76">
        <v>5.058E-2</v>
      </c>
      <c r="B76">
        <v>0.32983000000000001</v>
      </c>
    </row>
    <row r="77" spans="1:2" x14ac:dyDescent="0.3">
      <c r="A77">
        <v>3.0344600000000002</v>
      </c>
      <c r="B77">
        <v>1.2493000000000001</v>
      </c>
    </row>
    <row r="78" spans="1:2" x14ac:dyDescent="0.3">
      <c r="A78">
        <v>0.71018000000000003</v>
      </c>
      <c r="B78">
        <v>0.40276000000000001</v>
      </c>
    </row>
    <row r="79" spans="1:2" x14ac:dyDescent="0.3">
      <c r="A79">
        <v>2.0100000000000001E-3</v>
      </c>
      <c r="B79">
        <v>0.24442</v>
      </c>
    </row>
    <row r="80" spans="1:2" x14ac:dyDescent="0.3">
      <c r="A80">
        <v>0.84596000000000005</v>
      </c>
      <c r="B80">
        <v>1.4357200000000001</v>
      </c>
    </row>
    <row r="81" spans="1:2" x14ac:dyDescent="0.3">
      <c r="A81">
        <v>7.4109999999999995E-2</v>
      </c>
      <c r="B81">
        <v>0.20954</v>
      </c>
    </row>
    <row r="82" spans="1:2" x14ac:dyDescent="0.3">
      <c r="A82">
        <v>1.0733600000000001</v>
      </c>
      <c r="B82">
        <v>4.181E-2</v>
      </c>
    </row>
    <row r="83" spans="1:2" x14ac:dyDescent="0.3">
      <c r="A83">
        <v>0.17313999999999999</v>
      </c>
      <c r="B83">
        <v>0.42658000000000001</v>
      </c>
    </row>
    <row r="84" spans="1:2" x14ac:dyDescent="0.3">
      <c r="A84">
        <v>0.93986999999999998</v>
      </c>
      <c r="B84">
        <v>1.4700800000000001</v>
      </c>
    </row>
    <row r="85" spans="1:2" x14ac:dyDescent="0.3">
      <c r="A85">
        <v>1.1153999999999999</v>
      </c>
      <c r="B85">
        <v>0.16087000000000001</v>
      </c>
    </row>
    <row r="86" spans="1:2" x14ac:dyDescent="0.3">
      <c r="A86">
        <v>0.10761999999999999</v>
      </c>
      <c r="B86">
        <v>3.2406100000000002</v>
      </c>
    </row>
    <row r="87" spans="1:2" x14ac:dyDescent="0.3">
      <c r="A87">
        <v>0.35331000000000001</v>
      </c>
      <c r="B87">
        <v>1.0724800000000001</v>
      </c>
    </row>
    <row r="88" spans="1:2" x14ac:dyDescent="0.3">
      <c r="A88">
        <v>0.64136000000000004</v>
      </c>
      <c r="B88">
        <v>0.1101</v>
      </c>
    </row>
    <row r="89" spans="1:2" x14ac:dyDescent="0.3">
      <c r="A89">
        <v>6.7400000000000003E-3</v>
      </c>
      <c r="B89">
        <v>0.50073999999999996</v>
      </c>
    </row>
    <row r="90" spans="1:2" x14ac:dyDescent="0.3">
      <c r="A90">
        <v>7.0200000000000002E-3</v>
      </c>
      <c r="B90">
        <v>0.20336000000000001</v>
      </c>
    </row>
    <row r="91" spans="1:2" x14ac:dyDescent="0.3">
      <c r="A91">
        <v>8.2119999999999999E-2</v>
      </c>
      <c r="B91">
        <v>0.23191000000000001</v>
      </c>
    </row>
    <row r="92" spans="1:2" x14ac:dyDescent="0.3">
      <c r="A92">
        <v>0.90034000000000003</v>
      </c>
      <c r="B92">
        <v>3.5799999999999998E-2</v>
      </c>
    </row>
    <row r="93" spans="1:2" x14ac:dyDescent="0.3">
      <c r="A93">
        <v>0.24293000000000001</v>
      </c>
      <c r="B93">
        <v>3.4439999999999998E-2</v>
      </c>
    </row>
    <row r="94" spans="1:2" x14ac:dyDescent="0.3">
      <c r="A94">
        <v>0.20152</v>
      </c>
      <c r="B94">
        <v>6.0628700000000002</v>
      </c>
    </row>
    <row r="95" spans="1:2" x14ac:dyDescent="0.3">
      <c r="A95">
        <v>2.325E-2</v>
      </c>
      <c r="B95">
        <v>9.4259999999999997E-2</v>
      </c>
    </row>
    <row r="96" spans="1:2" x14ac:dyDescent="0.3">
      <c r="A96">
        <v>1.456E-2</v>
      </c>
      <c r="B96">
        <v>0.44475999999999999</v>
      </c>
    </row>
    <row r="97" spans="1:2" x14ac:dyDescent="0.3">
      <c r="A97">
        <v>0.58079999999999998</v>
      </c>
      <c r="B97">
        <v>1.04386</v>
      </c>
    </row>
    <row r="98" spans="1:2" x14ac:dyDescent="0.3">
      <c r="A98">
        <v>1.83E-3</v>
      </c>
      <c r="B98">
        <v>0.12781999999999999</v>
      </c>
    </row>
    <row r="99" spans="1:2" x14ac:dyDescent="0.3">
      <c r="A99">
        <v>2.5355300000000001</v>
      </c>
      <c r="B99">
        <v>4.5990000000000003E-2</v>
      </c>
    </row>
    <row r="100" spans="1:2" x14ac:dyDescent="0.3">
      <c r="A100">
        <v>1.5420700000000001</v>
      </c>
      <c r="B100">
        <v>0.13444999999999999</v>
      </c>
    </row>
    <row r="101" spans="1:2" x14ac:dyDescent="0.3">
      <c r="A101">
        <v>2.8639999999999999E-2</v>
      </c>
      <c r="B101">
        <v>0.26922000000000001</v>
      </c>
    </row>
    <row r="102" spans="1:2" x14ac:dyDescent="0.3">
      <c r="A102">
        <v>0.53485000000000005</v>
      </c>
      <c r="B102">
        <v>4.7735099999999999</v>
      </c>
    </row>
    <row r="103" spans="1:2" x14ac:dyDescent="0.3">
      <c r="A103">
        <v>2.8247100000000001</v>
      </c>
      <c r="B103">
        <v>0.70282999999999995</v>
      </c>
    </row>
    <row r="104" spans="1:2" x14ac:dyDescent="0.3">
      <c r="A104">
        <v>1.11503</v>
      </c>
      <c r="B104">
        <v>5.23963</v>
      </c>
    </row>
    <row r="105" spans="1:2" x14ac:dyDescent="0.3">
      <c r="A105">
        <v>1.22204</v>
      </c>
      <c r="B105">
        <v>0.69305000000000005</v>
      </c>
    </row>
    <row r="106" spans="1:2" x14ac:dyDescent="0.3">
      <c r="A106">
        <v>0.38245000000000001</v>
      </c>
      <c r="B106">
        <v>0.29592000000000002</v>
      </c>
    </row>
    <row r="107" spans="1:2" x14ac:dyDescent="0.3">
      <c r="A107">
        <v>1.1764699999999999</v>
      </c>
      <c r="B107">
        <v>2.4597699999999998</v>
      </c>
    </row>
    <row r="108" spans="1:2" x14ac:dyDescent="0.3">
      <c r="A108">
        <v>0.37081999999999998</v>
      </c>
      <c r="B108">
        <v>0.16914000000000001</v>
      </c>
    </row>
    <row r="109" spans="1:2" x14ac:dyDescent="0.3">
      <c r="A109">
        <v>2.65151</v>
      </c>
      <c r="B109">
        <v>1.10206</v>
      </c>
    </row>
    <row r="110" spans="1:2" x14ac:dyDescent="0.3">
      <c r="A110">
        <v>0.45755000000000001</v>
      </c>
      <c r="B110">
        <v>5.135E-2</v>
      </c>
    </row>
    <row r="111" spans="1:2" x14ac:dyDescent="0.3">
      <c r="A111">
        <v>0.22548000000000001</v>
      </c>
      <c r="B111">
        <v>0.24490000000000001</v>
      </c>
    </row>
    <row r="112" spans="1:2" x14ac:dyDescent="0.3">
      <c r="A112">
        <v>1.4525699999999999</v>
      </c>
      <c r="B112">
        <v>4.4400000000000004E-3</v>
      </c>
    </row>
    <row r="113" spans="1:2" x14ac:dyDescent="0.3">
      <c r="A113">
        <v>0.42802000000000001</v>
      </c>
      <c r="B113">
        <v>0.49873000000000001</v>
      </c>
    </row>
    <row r="114" spans="1:2" x14ac:dyDescent="0.3">
      <c r="A114">
        <v>0</v>
      </c>
      <c r="B114">
        <v>0.23752000000000001</v>
      </c>
    </row>
    <row r="115" spans="1:2" x14ac:dyDescent="0.3">
      <c r="A115">
        <v>2.9430399999999999</v>
      </c>
      <c r="B115">
        <v>0.81376999999999999</v>
      </c>
    </row>
    <row r="116" spans="1:2" x14ac:dyDescent="0.3">
      <c r="A116">
        <v>1.32942</v>
      </c>
      <c r="B116">
        <v>1.4359900000000001</v>
      </c>
    </row>
    <row r="117" spans="1:2" x14ac:dyDescent="0.3">
      <c r="A117">
        <v>2.2271899999999998</v>
      </c>
      <c r="B117">
        <v>0.60335000000000005</v>
      </c>
    </row>
    <row r="118" spans="1:2" x14ac:dyDescent="0.3">
      <c r="A118">
        <v>4.786E-2</v>
      </c>
      <c r="B118">
        <v>0.55023999999999995</v>
      </c>
    </row>
    <row r="119" spans="1:2" x14ac:dyDescent="0.3">
      <c r="A119">
        <v>1.05613</v>
      </c>
      <c r="B119">
        <v>3.1341100000000002</v>
      </c>
    </row>
    <row r="120" spans="1:2" x14ac:dyDescent="0.3">
      <c r="A120">
        <v>6.0000000000000002E-5</v>
      </c>
      <c r="B120">
        <v>1.70286</v>
      </c>
    </row>
    <row r="121" spans="1:2" x14ac:dyDescent="0.3">
      <c r="A121">
        <v>0.30365999999999999</v>
      </c>
      <c r="B121">
        <v>1.8E-3</v>
      </c>
    </row>
    <row r="122" spans="1:2" x14ac:dyDescent="0.3">
      <c r="A122">
        <v>0.78893000000000002</v>
      </c>
      <c r="B122">
        <v>0.11511</v>
      </c>
    </row>
    <row r="123" spans="1:2" x14ac:dyDescent="0.3">
      <c r="A123">
        <v>0.11473999999999999</v>
      </c>
      <c r="B123">
        <v>2.1829999999999999E-2</v>
      </c>
    </row>
    <row r="124" spans="1:2" x14ac:dyDescent="0.3">
      <c r="A124">
        <v>0.14302999999999999</v>
      </c>
      <c r="B124">
        <v>1.07315</v>
      </c>
    </row>
    <row r="125" spans="1:2" x14ac:dyDescent="0.3">
      <c r="A125">
        <v>1.5499999999999999E-3</v>
      </c>
      <c r="B125">
        <v>0.11649</v>
      </c>
    </row>
    <row r="126" spans="1:2" x14ac:dyDescent="0.3">
      <c r="A126">
        <v>0.69859000000000004</v>
      </c>
      <c r="B126">
        <v>2.1269300000000002</v>
      </c>
    </row>
    <row r="127" spans="1:2" x14ac:dyDescent="0.3">
      <c r="A127">
        <v>7.0910000000000001E-2</v>
      </c>
      <c r="B127">
        <v>0.31512000000000001</v>
      </c>
    </row>
    <row r="128" spans="1:2" x14ac:dyDescent="0.3">
      <c r="A128">
        <v>1.4184000000000001</v>
      </c>
      <c r="B128">
        <v>0.72421999999999997</v>
      </c>
    </row>
    <row r="129" spans="1:2" x14ac:dyDescent="0.3">
      <c r="A129">
        <v>0.48357</v>
      </c>
      <c r="B129">
        <v>1.1800000000000001E-3</v>
      </c>
    </row>
    <row r="130" spans="1:2" x14ac:dyDescent="0.3">
      <c r="A130">
        <v>5.8711900000000004</v>
      </c>
      <c r="B130">
        <v>0.48370999999999997</v>
      </c>
    </row>
    <row r="131" spans="1:2" x14ac:dyDescent="0.3">
      <c r="A131">
        <v>0.48193999999999998</v>
      </c>
      <c r="B131">
        <v>1.49709</v>
      </c>
    </row>
    <row r="132" spans="1:2" x14ac:dyDescent="0.3">
      <c r="A132">
        <v>6.2039999999999998E-2</v>
      </c>
      <c r="B132">
        <v>0.26706000000000002</v>
      </c>
    </row>
    <row r="133" spans="1:2" x14ac:dyDescent="0.3">
      <c r="A133">
        <v>0.45177</v>
      </c>
      <c r="B133">
        <v>0.371</v>
      </c>
    </row>
    <row r="134" spans="1:2" x14ac:dyDescent="0.3">
      <c r="A134">
        <v>5.7639100000000001</v>
      </c>
      <c r="B134">
        <v>0.70148999999999995</v>
      </c>
    </row>
    <row r="135" spans="1:2" x14ac:dyDescent="0.3">
      <c r="A135">
        <v>0.40731000000000001</v>
      </c>
      <c r="B135">
        <v>3.3020000000000001E-2</v>
      </c>
    </row>
    <row r="136" spans="1:2" x14ac:dyDescent="0.3">
      <c r="A136">
        <v>0.23549999999999999</v>
      </c>
      <c r="B136">
        <v>4.81792</v>
      </c>
    </row>
    <row r="137" spans="1:2" x14ac:dyDescent="0.3">
      <c r="A137">
        <v>3.1571500000000001</v>
      </c>
      <c r="B137">
        <v>2.1217299999999999</v>
      </c>
    </row>
    <row r="138" spans="1:2" x14ac:dyDescent="0.3">
      <c r="A138">
        <v>0.75317999999999996</v>
      </c>
      <c r="B138">
        <v>1.33046</v>
      </c>
    </row>
    <row r="139" spans="1:2" x14ac:dyDescent="0.3">
      <c r="A139">
        <v>0.25886999999999999</v>
      </c>
      <c r="B139">
        <v>0.44747999999999999</v>
      </c>
    </row>
    <row r="140" spans="1:2" x14ac:dyDescent="0.3">
      <c r="A140">
        <v>1.4898</v>
      </c>
      <c r="B140">
        <v>0.38311000000000001</v>
      </c>
    </row>
    <row r="141" spans="1:2" x14ac:dyDescent="0.3">
      <c r="A141">
        <v>0.85477999999999998</v>
      </c>
      <c r="B141">
        <v>0.63232999999999995</v>
      </c>
    </row>
    <row r="142" spans="1:2" x14ac:dyDescent="0.3">
      <c r="A142">
        <v>0.12540999999999999</v>
      </c>
      <c r="B142">
        <v>3.17144</v>
      </c>
    </row>
    <row r="143" spans="1:2" x14ac:dyDescent="0.3">
      <c r="A143">
        <v>1.8971</v>
      </c>
      <c r="B143">
        <v>3.2776299999999998</v>
      </c>
    </row>
    <row r="144" spans="1:2" x14ac:dyDescent="0.3">
      <c r="A144">
        <v>2.9150299999999998</v>
      </c>
      <c r="B144">
        <v>0.31447999999999998</v>
      </c>
    </row>
    <row r="145" spans="1:2" x14ac:dyDescent="0.3">
      <c r="A145">
        <v>0.27942</v>
      </c>
      <c r="B145">
        <v>1.6751400000000001</v>
      </c>
    </row>
    <row r="146" spans="1:2" x14ac:dyDescent="0.3">
      <c r="A146">
        <v>3.8463400000000001</v>
      </c>
      <c r="B146">
        <v>1.01183</v>
      </c>
    </row>
    <row r="147" spans="1:2" x14ac:dyDescent="0.3">
      <c r="A147">
        <v>0.14227999999999999</v>
      </c>
      <c r="B147">
        <v>1.40638</v>
      </c>
    </row>
    <row r="148" spans="1:2" x14ac:dyDescent="0.3">
      <c r="A148">
        <v>1.1721900000000001</v>
      </c>
      <c r="B148">
        <v>0.76378000000000001</v>
      </c>
    </row>
    <row r="149" spans="1:2" x14ac:dyDescent="0.3">
      <c r="A149">
        <v>1.2578800000000001</v>
      </c>
      <c r="B149">
        <v>0.11674</v>
      </c>
    </row>
    <row r="150" spans="1:2" x14ac:dyDescent="0.3">
      <c r="A150">
        <v>2.9736099999999999</v>
      </c>
      <c r="B150">
        <v>0.17269000000000001</v>
      </c>
    </row>
    <row r="151" spans="1:2" x14ac:dyDescent="0.3">
      <c r="A151">
        <v>3.23976</v>
      </c>
      <c r="B151">
        <v>3.4281299999999999</v>
      </c>
    </row>
    <row r="152" spans="1:2" x14ac:dyDescent="0.3">
      <c r="A152">
        <v>3.3607800000000001</v>
      </c>
      <c r="B152">
        <v>0.55220999999999998</v>
      </c>
    </row>
    <row r="153" spans="1:2" x14ac:dyDescent="0.3">
      <c r="A153">
        <v>7.1940000000000004E-2</v>
      </c>
      <c r="B153">
        <v>0.39165</v>
      </c>
    </row>
    <row r="154" spans="1:2" x14ac:dyDescent="0.3">
      <c r="A154">
        <v>0.30743999999999999</v>
      </c>
      <c r="B154">
        <v>0.12028</v>
      </c>
    </row>
    <row r="155" spans="1:2" x14ac:dyDescent="0.3">
      <c r="A155">
        <v>0.3695</v>
      </c>
      <c r="B155">
        <v>1.58371</v>
      </c>
    </row>
    <row r="156" spans="1:2" x14ac:dyDescent="0.3">
      <c r="A156">
        <v>1.1515299999999999</v>
      </c>
      <c r="B156">
        <v>0.30980000000000002</v>
      </c>
    </row>
    <row r="157" spans="1:2" x14ac:dyDescent="0.3">
      <c r="A157">
        <v>3.1135799999999998</v>
      </c>
      <c r="B157">
        <v>0.45809</v>
      </c>
    </row>
    <row r="158" spans="1:2" x14ac:dyDescent="0.3">
      <c r="A158">
        <v>2.9929800000000002</v>
      </c>
      <c r="B158">
        <v>0.36734</v>
      </c>
    </row>
    <row r="159" spans="1:2" x14ac:dyDescent="0.3">
      <c r="A159">
        <v>4.3833700000000002</v>
      </c>
      <c r="B159">
        <v>3.3691900000000001</v>
      </c>
    </row>
    <row r="160" spans="1:2" x14ac:dyDescent="0.3">
      <c r="A160">
        <v>0.36292000000000002</v>
      </c>
      <c r="B160">
        <v>4.8199999999999996E-3</v>
      </c>
    </row>
    <row r="161" spans="1:2" x14ac:dyDescent="0.3">
      <c r="A161">
        <v>0.63771999999999995</v>
      </c>
      <c r="B161">
        <v>1.5296799999999999</v>
      </c>
    </row>
    <row r="162" spans="1:2" x14ac:dyDescent="0.3">
      <c r="A162">
        <v>3.1739999999999997E-2</v>
      </c>
      <c r="B162">
        <v>0.36501</v>
      </c>
    </row>
    <row r="163" spans="1:2" x14ac:dyDescent="0.3">
      <c r="A163">
        <v>1.2698799999999999</v>
      </c>
      <c r="B163">
        <v>0.48403000000000002</v>
      </c>
    </row>
    <row r="164" spans="1:2" x14ac:dyDescent="0.3">
      <c r="A164">
        <v>0.67169999999999996</v>
      </c>
      <c r="B164">
        <v>0.34836</v>
      </c>
    </row>
    <row r="165" spans="1:2" x14ac:dyDescent="0.3">
      <c r="A165">
        <v>1.0300000000000001E-3</v>
      </c>
      <c r="B165">
        <v>4.7600000000000003E-3</v>
      </c>
    </row>
    <row r="166" spans="1:2" x14ac:dyDescent="0.3">
      <c r="A166">
        <v>0.75365000000000004</v>
      </c>
      <c r="B166">
        <v>1.2452399999999999</v>
      </c>
    </row>
    <row r="167" spans="1:2" x14ac:dyDescent="0.3">
      <c r="A167">
        <v>0.69650000000000001</v>
      </c>
      <c r="B167">
        <v>1.1170899999999999</v>
      </c>
    </row>
    <row r="168" spans="1:2" x14ac:dyDescent="0.3">
      <c r="A168">
        <v>3.91872</v>
      </c>
      <c r="B168">
        <v>5.475E-2</v>
      </c>
    </row>
    <row r="169" spans="1:2" x14ac:dyDescent="0.3">
      <c r="A169">
        <v>1.1379600000000001</v>
      </c>
      <c r="B169">
        <v>4.0552400000000004</v>
      </c>
    </row>
    <row r="170" spans="1:2" x14ac:dyDescent="0.3">
      <c r="A170">
        <v>2.4434300000000002</v>
      </c>
      <c r="B170">
        <v>1.86734</v>
      </c>
    </row>
    <row r="171" spans="1:2" x14ac:dyDescent="0.3">
      <c r="A171">
        <v>1.3075300000000001</v>
      </c>
      <c r="B171">
        <v>3.0179999999999998E-2</v>
      </c>
    </row>
    <row r="172" spans="1:2" x14ac:dyDescent="0.3">
      <c r="A172">
        <v>0.66039000000000003</v>
      </c>
      <c r="B172">
        <v>0.66907000000000005</v>
      </c>
    </row>
    <row r="173" spans="1:2" x14ac:dyDescent="0.3">
      <c r="A173">
        <v>6.1060000000000003E-2</v>
      </c>
      <c r="B173">
        <v>0.27389999999999998</v>
      </c>
    </row>
    <row r="174" spans="1:2" x14ac:dyDescent="0.3">
      <c r="A174">
        <v>9.5570000000000002E-2</v>
      </c>
      <c r="B174">
        <v>2.5111400000000001</v>
      </c>
    </row>
    <row r="175" spans="1:2" x14ac:dyDescent="0.3">
      <c r="A175">
        <v>1.153E-2</v>
      </c>
      <c r="B175">
        <v>0.16531999999999999</v>
      </c>
    </row>
    <row r="176" spans="1:2" x14ac:dyDescent="0.3">
      <c r="A176">
        <v>0.27526</v>
      </c>
      <c r="B176">
        <v>0.85082999999999998</v>
      </c>
    </row>
    <row r="177" spans="1:2" x14ac:dyDescent="0.3">
      <c r="A177">
        <v>0.12864999999999999</v>
      </c>
      <c r="B177">
        <v>0.62885000000000002</v>
      </c>
    </row>
    <row r="178" spans="1:2" x14ac:dyDescent="0.3">
      <c r="A178">
        <v>0.32232</v>
      </c>
      <c r="B178">
        <v>2.5170400000000002</v>
      </c>
    </row>
    <row r="179" spans="1:2" x14ac:dyDescent="0.3">
      <c r="A179">
        <v>0.21473999999999999</v>
      </c>
      <c r="B179">
        <v>0.12712999999999999</v>
      </c>
    </row>
    <row r="180" spans="1:2" x14ac:dyDescent="0.3">
      <c r="A180">
        <v>0.30386000000000002</v>
      </c>
      <c r="B180">
        <v>0.75409000000000004</v>
      </c>
    </row>
    <row r="181" spans="1:2" x14ac:dyDescent="0.3">
      <c r="A181">
        <v>0.30168</v>
      </c>
      <c r="B181">
        <v>1.39621</v>
      </c>
    </row>
    <row r="182" spans="1:2" x14ac:dyDescent="0.3">
      <c r="A182">
        <v>0.99917</v>
      </c>
      <c r="B182">
        <v>0.32788</v>
      </c>
    </row>
    <row r="183" spans="1:2" x14ac:dyDescent="0.3">
      <c r="A183">
        <v>1.08402</v>
      </c>
      <c r="B183">
        <v>0.19389999999999999</v>
      </c>
    </row>
    <row r="184" spans="1:2" x14ac:dyDescent="0.3">
      <c r="A184">
        <v>5.0499999999999998E-3</v>
      </c>
      <c r="B184">
        <v>6.9512600000000004</v>
      </c>
    </row>
    <row r="185" spans="1:2" x14ac:dyDescent="0.3">
      <c r="A185">
        <v>2.3224800000000001</v>
      </c>
      <c r="B185">
        <v>0.21331</v>
      </c>
    </row>
    <row r="186" spans="1:2" x14ac:dyDescent="0.3">
      <c r="A186">
        <v>0.26815</v>
      </c>
      <c r="B186">
        <v>0.73602999999999996</v>
      </c>
    </row>
    <row r="187" spans="1:2" x14ac:dyDescent="0.3">
      <c r="A187">
        <v>8.81297</v>
      </c>
      <c r="B187">
        <v>1.20282</v>
      </c>
    </row>
    <row r="188" spans="1:2" x14ac:dyDescent="0.3">
      <c r="A188">
        <v>0.11796</v>
      </c>
      <c r="B188">
        <v>7.4490000000000001E-2</v>
      </c>
    </row>
    <row r="189" spans="1:2" x14ac:dyDescent="0.3">
      <c r="A189">
        <v>1.315E-2</v>
      </c>
      <c r="B189">
        <v>1.3847799999999999</v>
      </c>
    </row>
    <row r="190" spans="1:2" x14ac:dyDescent="0.3">
      <c r="A190">
        <v>0.41500999999999999</v>
      </c>
      <c r="B190">
        <v>3.2340000000000001E-2</v>
      </c>
    </row>
    <row r="191" spans="1:2" x14ac:dyDescent="0.3">
      <c r="A191">
        <v>6.6839999999999997E-2</v>
      </c>
      <c r="B191">
        <v>1.6582699999999999</v>
      </c>
    </row>
    <row r="192" spans="1:2" x14ac:dyDescent="0.3">
      <c r="A192">
        <v>0.37409999999999999</v>
      </c>
      <c r="B192">
        <v>1.18553</v>
      </c>
    </row>
    <row r="193" spans="1:2" x14ac:dyDescent="0.3">
      <c r="A193">
        <v>1.0016</v>
      </c>
      <c r="B193">
        <v>0.40528999999999998</v>
      </c>
    </row>
    <row r="194" spans="1:2" x14ac:dyDescent="0.3">
      <c r="A194">
        <v>2.129E-2</v>
      </c>
      <c r="B194">
        <v>4.2430000000000002E-2</v>
      </c>
    </row>
    <row r="195" spans="1:2" x14ac:dyDescent="0.3">
      <c r="A195">
        <v>5.5700000000000003E-3</v>
      </c>
      <c r="B195">
        <v>0.21374000000000001</v>
      </c>
    </row>
    <row r="196" spans="1:2" x14ac:dyDescent="0.3">
      <c r="A196">
        <v>6.3329999999999997E-2</v>
      </c>
      <c r="B196">
        <v>0.62192000000000003</v>
      </c>
    </row>
    <row r="197" spans="1:2" x14ac:dyDescent="0.3">
      <c r="A197">
        <v>1.6029199999999999</v>
      </c>
      <c r="B197">
        <v>0.41127000000000002</v>
      </c>
    </row>
    <row r="198" spans="1:2" x14ac:dyDescent="0.3">
      <c r="A198">
        <v>0.15121000000000001</v>
      </c>
      <c r="B198">
        <v>0.25544</v>
      </c>
    </row>
    <row r="199" spans="1:2" x14ac:dyDescent="0.3">
      <c r="A199">
        <v>0.53249999999999997</v>
      </c>
      <c r="B199">
        <v>7.2134799999999997</v>
      </c>
    </row>
    <row r="200" spans="1:2" x14ac:dyDescent="0.3">
      <c r="A200">
        <v>0.71020000000000005</v>
      </c>
      <c r="B200">
        <v>0.12622</v>
      </c>
    </row>
    <row r="201" spans="1:2" x14ac:dyDescent="0.3">
      <c r="A201">
        <v>4.9590000000000002E-2</v>
      </c>
      <c r="B201">
        <v>4.5565199999999999</v>
      </c>
    </row>
    <row r="202" spans="1:2" x14ac:dyDescent="0.3">
      <c r="A202">
        <v>0.35250999999999999</v>
      </c>
      <c r="B202">
        <v>0.36580000000000001</v>
      </c>
    </row>
    <row r="203" spans="1:2" x14ac:dyDescent="0.3">
      <c r="A203">
        <v>0.13744999999999999</v>
      </c>
      <c r="B203">
        <v>0.20474000000000001</v>
      </c>
    </row>
    <row r="204" spans="1:2" x14ac:dyDescent="0.3">
      <c r="A204">
        <v>3.7629999999999997E-2</v>
      </c>
      <c r="B204">
        <v>8.9039999999999994E-2</v>
      </c>
    </row>
    <row r="205" spans="1:2" x14ac:dyDescent="0.3">
      <c r="A205">
        <v>1.2172400000000001</v>
      </c>
      <c r="B205">
        <v>1.3571299999999999</v>
      </c>
    </row>
    <row r="206" spans="1:2" x14ac:dyDescent="0.3">
      <c r="A206">
        <v>2.9960300000000002</v>
      </c>
      <c r="B206">
        <v>3.79101</v>
      </c>
    </row>
    <row r="207" spans="1:2" x14ac:dyDescent="0.3">
      <c r="A207">
        <v>1.3504499999999999</v>
      </c>
      <c r="B207">
        <v>3.0419999999999999E-2</v>
      </c>
    </row>
    <row r="208" spans="1:2" x14ac:dyDescent="0.3">
      <c r="A208">
        <v>0.26956000000000002</v>
      </c>
      <c r="B208">
        <v>0.84226000000000001</v>
      </c>
    </row>
    <row r="209" spans="1:2" x14ac:dyDescent="0.3">
      <c r="A209">
        <v>0.13039999999999999</v>
      </c>
      <c r="B209">
        <v>0.36415999999999998</v>
      </c>
    </row>
    <row r="210" spans="1:2" x14ac:dyDescent="0.3">
      <c r="A210">
        <v>0.38497999999999999</v>
      </c>
      <c r="B210">
        <v>1.34297</v>
      </c>
    </row>
    <row r="211" spans="1:2" x14ac:dyDescent="0.3">
      <c r="A211">
        <v>9.4800000000000006E-3</v>
      </c>
      <c r="B211">
        <v>0.42802000000000001</v>
      </c>
    </row>
    <row r="212" spans="1:2" x14ac:dyDescent="0.3">
      <c r="A212">
        <v>2.7879999999999999E-2</v>
      </c>
      <c r="B212">
        <v>3.2200000000000002E-3</v>
      </c>
    </row>
    <row r="213" spans="1:2" x14ac:dyDescent="0.3">
      <c r="A213">
        <v>0.36675000000000002</v>
      </c>
      <c r="B213">
        <v>0.14763999999999999</v>
      </c>
    </row>
    <row r="214" spans="1:2" x14ac:dyDescent="0.3">
      <c r="A214">
        <v>0.10798000000000001</v>
      </c>
      <c r="B214">
        <v>2.7862900000000002</v>
      </c>
    </row>
    <row r="215" spans="1:2" x14ac:dyDescent="0.3">
      <c r="A215">
        <v>2.46285</v>
      </c>
      <c r="B215">
        <v>0.28059000000000001</v>
      </c>
    </row>
    <row r="216" spans="1:2" x14ac:dyDescent="0.3">
      <c r="A216">
        <v>4.0000000000000003E-5</v>
      </c>
      <c r="B216">
        <v>0.35679</v>
      </c>
    </row>
    <row r="217" spans="1:2" x14ac:dyDescent="0.3">
      <c r="A217">
        <v>0.32529999999999998</v>
      </c>
      <c r="B217">
        <v>0.53688999999999998</v>
      </c>
    </row>
    <row r="218" spans="1:2" x14ac:dyDescent="0.3">
      <c r="A218">
        <v>8.9969999999999994E-2</v>
      </c>
      <c r="B218">
        <v>2.1371699999999998</v>
      </c>
    </row>
    <row r="219" spans="1:2" x14ac:dyDescent="0.3">
      <c r="A219">
        <v>1.95991</v>
      </c>
      <c r="B219">
        <v>2.7192400000000001</v>
      </c>
    </row>
    <row r="220" spans="1:2" x14ac:dyDescent="0.3">
      <c r="A220">
        <v>1.3764000000000001</v>
      </c>
      <c r="B220">
        <v>0.70137000000000005</v>
      </c>
    </row>
    <row r="221" spans="1:2" x14ac:dyDescent="0.3">
      <c r="A221">
        <v>0.12981000000000001</v>
      </c>
      <c r="B221">
        <v>2.0729999999999998E-2</v>
      </c>
    </row>
    <row r="222" spans="1:2" x14ac:dyDescent="0.3">
      <c r="A222">
        <v>0.29771999999999998</v>
      </c>
      <c r="B222">
        <v>1.7207600000000001</v>
      </c>
    </row>
    <row r="223" spans="1:2" x14ac:dyDescent="0.3">
      <c r="A223">
        <v>0.44331999999999999</v>
      </c>
      <c r="B223">
        <v>6.633E-2</v>
      </c>
    </row>
    <row r="224" spans="1:2" x14ac:dyDescent="0.3">
      <c r="A224">
        <v>0.17304</v>
      </c>
      <c r="B224">
        <v>2.1610000000000001E-2</v>
      </c>
    </row>
    <row r="225" spans="1:2" x14ac:dyDescent="0.3">
      <c r="A225">
        <v>2.8920000000000001E-2</v>
      </c>
      <c r="B225">
        <v>0.38120999999999999</v>
      </c>
    </row>
    <row r="226" spans="1:2" x14ac:dyDescent="0.3">
      <c r="A226">
        <v>2.6787299999999998</v>
      </c>
      <c r="B226">
        <v>1.60927</v>
      </c>
    </row>
    <row r="227" spans="1:2" x14ac:dyDescent="0.3">
      <c r="A227">
        <v>0.17163999999999999</v>
      </c>
      <c r="B227">
        <v>1.2182200000000001</v>
      </c>
    </row>
    <row r="228" spans="1:2" x14ac:dyDescent="0.3">
      <c r="A228">
        <v>0.50975000000000004</v>
      </c>
      <c r="B228">
        <v>0.18312</v>
      </c>
    </row>
    <row r="229" spans="1:2" x14ac:dyDescent="0.3">
      <c r="A229">
        <v>2.26776</v>
      </c>
      <c r="B229">
        <v>2.2800000000000001E-2</v>
      </c>
    </row>
    <row r="230" spans="1:2" x14ac:dyDescent="0.3">
      <c r="A230">
        <v>0.16883000000000001</v>
      </c>
      <c r="B230">
        <v>0.1148</v>
      </c>
    </row>
    <row r="231" spans="1:2" x14ac:dyDescent="0.3">
      <c r="A231">
        <v>1.65E-3</v>
      </c>
      <c r="B231">
        <v>0.55740999999999996</v>
      </c>
    </row>
    <row r="232" spans="1:2" x14ac:dyDescent="0.3">
      <c r="A232">
        <v>0.17868999999999999</v>
      </c>
      <c r="B232">
        <v>0.32577</v>
      </c>
    </row>
    <row r="233" spans="1:2" x14ac:dyDescent="0.3">
      <c r="A233">
        <v>0.11234</v>
      </c>
      <c r="B233">
        <v>0.18595999999999999</v>
      </c>
    </row>
    <row r="234" spans="1:2" x14ac:dyDescent="0.3">
      <c r="A234">
        <v>3.8056000000000001</v>
      </c>
      <c r="B234">
        <v>8.1540000000000001E-2</v>
      </c>
    </row>
    <row r="235" spans="1:2" x14ac:dyDescent="0.3">
      <c r="A235">
        <v>1.53409</v>
      </c>
      <c r="B235">
        <v>1.08206</v>
      </c>
    </row>
    <row r="236" spans="1:2" x14ac:dyDescent="0.3">
      <c r="A236">
        <v>0.20519999999999999</v>
      </c>
      <c r="B236">
        <v>0.26584000000000002</v>
      </c>
    </row>
    <row r="237" spans="1:2" x14ac:dyDescent="0.3">
      <c r="A237">
        <v>0.70652000000000004</v>
      </c>
      <c r="B237">
        <v>0.61829000000000001</v>
      </c>
    </row>
    <row r="238" spans="1:2" x14ac:dyDescent="0.3">
      <c r="A238">
        <v>2.0129299999999999</v>
      </c>
      <c r="B238">
        <v>1.0885</v>
      </c>
    </row>
    <row r="239" spans="1:2" x14ac:dyDescent="0.3">
      <c r="A239">
        <v>0.30395</v>
      </c>
      <c r="B239">
        <v>1.2777700000000001</v>
      </c>
    </row>
    <row r="240" spans="1:2" x14ac:dyDescent="0.3">
      <c r="A240">
        <v>0.55310000000000004</v>
      </c>
      <c r="B240">
        <v>1E-3</v>
      </c>
    </row>
    <row r="241" spans="1:2" x14ac:dyDescent="0.3">
      <c r="A241">
        <v>0.52366999999999997</v>
      </c>
      <c r="B241">
        <v>1.22739</v>
      </c>
    </row>
    <row r="242" spans="1:2" x14ac:dyDescent="0.3">
      <c r="A242">
        <v>1.80159</v>
      </c>
      <c r="B242">
        <v>3.9600000000000003E-2</v>
      </c>
    </row>
    <row r="243" spans="1:2" x14ac:dyDescent="0.3">
      <c r="A243">
        <v>0.78691999999999995</v>
      </c>
      <c r="B243">
        <v>2.3312400000000002</v>
      </c>
    </row>
    <row r="244" spans="1:2" x14ac:dyDescent="0.3">
      <c r="A244">
        <v>1.0941000000000001</v>
      </c>
      <c r="B244">
        <v>3.9300000000000003E-3</v>
      </c>
    </row>
    <row r="245" spans="1:2" x14ac:dyDescent="0.3">
      <c r="A245">
        <v>9.3659999999999993E-2</v>
      </c>
      <c r="B245">
        <v>0.97902999999999996</v>
      </c>
    </row>
    <row r="246" spans="1:2" x14ac:dyDescent="0.3">
      <c r="A246">
        <v>0.11466999999999999</v>
      </c>
      <c r="B246">
        <v>0.13095999999999999</v>
      </c>
    </row>
    <row r="247" spans="1:2" x14ac:dyDescent="0.3">
      <c r="A247">
        <v>7.7090000000000006E-2</v>
      </c>
      <c r="B247">
        <v>0.66927999999999999</v>
      </c>
    </row>
    <row r="248" spans="1:2" x14ac:dyDescent="0.3">
      <c r="A248">
        <v>3.5000000000000001E-3</v>
      </c>
      <c r="B248">
        <v>9.3600000000000003E-3</v>
      </c>
    </row>
    <row r="249" spans="1:2" x14ac:dyDescent="0.3">
      <c r="A249">
        <v>1.29305</v>
      </c>
      <c r="B249">
        <v>4.2020000000000002E-2</v>
      </c>
    </row>
    <row r="250" spans="1:2" x14ac:dyDescent="0.3">
      <c r="A250">
        <v>1.116E-2</v>
      </c>
      <c r="B250">
        <v>0.44699</v>
      </c>
    </row>
    <row r="251" spans="1:2" x14ac:dyDescent="0.3">
      <c r="A251">
        <v>0.33371000000000001</v>
      </c>
      <c r="B251">
        <v>5.5999999999999995E-4</v>
      </c>
    </row>
    <row r="252" spans="1:2" x14ac:dyDescent="0.3">
      <c r="A252">
        <v>0.20863000000000001</v>
      </c>
      <c r="B252">
        <v>6.0870800000000003</v>
      </c>
    </row>
    <row r="253" spans="1:2" x14ac:dyDescent="0.3">
      <c r="A253">
        <v>0.95664000000000005</v>
      </c>
      <c r="B253">
        <v>3.1388199999999999</v>
      </c>
    </row>
    <row r="254" spans="1:2" x14ac:dyDescent="0.3">
      <c r="A254">
        <v>0.749</v>
      </c>
      <c r="B254">
        <v>0.58842000000000005</v>
      </c>
    </row>
    <row r="255" spans="1:2" x14ac:dyDescent="0.3">
      <c r="A255">
        <v>4.0050000000000002E-2</v>
      </c>
      <c r="B255">
        <v>0.94896000000000003</v>
      </c>
    </row>
    <row r="256" spans="1:2" x14ac:dyDescent="0.3">
      <c r="A256">
        <v>5.1999999999999995E-4</v>
      </c>
      <c r="B256">
        <v>0.16958000000000001</v>
      </c>
    </row>
    <row r="257" spans="1:2" x14ac:dyDescent="0.3">
      <c r="A257">
        <v>0.49136000000000002</v>
      </c>
      <c r="B257">
        <v>0.10589999999999999</v>
      </c>
    </row>
    <row r="258" spans="1:2" x14ac:dyDescent="0.3">
      <c r="A258">
        <v>9.7999999999999997E-4</v>
      </c>
      <c r="B258">
        <v>0.10627</v>
      </c>
    </row>
    <row r="259" spans="1:2" x14ac:dyDescent="0.3">
      <c r="A259">
        <v>0.14610000000000001</v>
      </c>
      <c r="B259">
        <v>0.91244999999999998</v>
      </c>
    </row>
    <row r="260" spans="1:2" x14ac:dyDescent="0.3">
      <c r="A260">
        <v>0.15390000000000001</v>
      </c>
      <c r="B260">
        <v>0.85479000000000005</v>
      </c>
    </row>
    <row r="261" spans="1:2" x14ac:dyDescent="0.3">
      <c r="A261">
        <v>0.43236999999999998</v>
      </c>
      <c r="B261">
        <v>2.7803399999999998</v>
      </c>
    </row>
    <row r="262" spans="1:2" x14ac:dyDescent="0.3">
      <c r="A262">
        <v>7.6520000000000005E-2</v>
      </c>
      <c r="B262">
        <v>5.5500000000000001E-2</v>
      </c>
    </row>
    <row r="263" spans="1:2" x14ac:dyDescent="0.3">
      <c r="A263">
        <v>5.2569999999999999E-2</v>
      </c>
      <c r="B263">
        <v>2.1696300000000002</v>
      </c>
    </row>
    <row r="264" spans="1:2" x14ac:dyDescent="0.3">
      <c r="A264">
        <v>6.9571199999999997</v>
      </c>
      <c r="B264">
        <v>5.13835</v>
      </c>
    </row>
    <row r="265" spans="1:2" x14ac:dyDescent="0.3">
      <c r="A265">
        <v>1.15951</v>
      </c>
      <c r="B265">
        <v>3.29508</v>
      </c>
    </row>
    <row r="266" spans="1:2" x14ac:dyDescent="0.3">
      <c r="A266">
        <v>0.13336999999999999</v>
      </c>
      <c r="B266">
        <v>6.4200000000000004E-3</v>
      </c>
    </row>
    <row r="267" spans="1:2" x14ac:dyDescent="0.3">
      <c r="A267">
        <v>1.41E-3</v>
      </c>
      <c r="B267">
        <v>0.47593000000000002</v>
      </c>
    </row>
    <row r="268" spans="1:2" x14ac:dyDescent="0.3">
      <c r="A268">
        <v>6.0299999999999998E-3</v>
      </c>
      <c r="B268">
        <v>2.6922999999999999</v>
      </c>
    </row>
    <row r="269" spans="1:2" x14ac:dyDescent="0.3">
      <c r="A269">
        <v>3.3169999999999998E-2</v>
      </c>
      <c r="B269">
        <v>1.1207800000000001</v>
      </c>
    </row>
    <row r="270" spans="1:2" x14ac:dyDescent="0.3">
      <c r="A270">
        <v>1.0268200000000001</v>
      </c>
      <c r="B270">
        <v>1.7170000000000001E-2</v>
      </c>
    </row>
    <row r="271" spans="1:2" x14ac:dyDescent="0.3">
      <c r="A271">
        <v>0.42477999999999999</v>
      </c>
      <c r="B271">
        <v>0.41332999999999998</v>
      </c>
    </row>
    <row r="272" spans="1:2" x14ac:dyDescent="0.3">
      <c r="A272">
        <v>0.65990000000000004</v>
      </c>
      <c r="B272">
        <v>0.47020000000000001</v>
      </c>
    </row>
    <row r="273" spans="1:2" x14ac:dyDescent="0.3">
      <c r="A273">
        <v>7.8899999999999994E-3</v>
      </c>
      <c r="B273">
        <v>8.1999999999999998E-4</v>
      </c>
    </row>
    <row r="274" spans="1:2" x14ac:dyDescent="0.3">
      <c r="A274">
        <v>0.2059</v>
      </c>
      <c r="B274">
        <v>0.18769</v>
      </c>
    </row>
    <row r="275" spans="1:2" x14ac:dyDescent="0.3">
      <c r="A275">
        <v>1.0529999999999999E-2</v>
      </c>
      <c r="B275">
        <v>2.7310000000000001E-2</v>
      </c>
    </row>
    <row r="276" spans="1:2" x14ac:dyDescent="0.3">
      <c r="A276">
        <v>3.0419999999999999E-2</v>
      </c>
      <c r="B276">
        <v>0.89629999999999999</v>
      </c>
    </row>
    <row r="277" spans="1:2" x14ac:dyDescent="0.3">
      <c r="A277">
        <v>5.8770000000000003E-2</v>
      </c>
      <c r="B277">
        <v>1.87818</v>
      </c>
    </row>
    <row r="278" spans="1:2" x14ac:dyDescent="0.3">
      <c r="A278">
        <v>9.819E-2</v>
      </c>
      <c r="B278">
        <v>1.468E-2</v>
      </c>
    </row>
    <row r="279" spans="1:2" x14ac:dyDescent="0.3">
      <c r="A279">
        <v>1.12965</v>
      </c>
      <c r="B279">
        <v>1.5824400000000001</v>
      </c>
    </row>
    <row r="280" spans="1:2" x14ac:dyDescent="0.3">
      <c r="A280">
        <v>0.48921999999999999</v>
      </c>
      <c r="B280">
        <v>4.9199999999999999E-3</v>
      </c>
    </row>
    <row r="281" spans="1:2" x14ac:dyDescent="0.3">
      <c r="A281">
        <v>5.5840000000000001E-2</v>
      </c>
      <c r="B281">
        <v>2.8800000000000002E-3</v>
      </c>
    </row>
    <row r="282" spans="1:2" x14ac:dyDescent="0.3">
      <c r="A282">
        <v>0.82645999999999997</v>
      </c>
      <c r="B282">
        <v>1.7274099999999999</v>
      </c>
    </row>
    <row r="283" spans="1:2" x14ac:dyDescent="0.3">
      <c r="A283">
        <v>0.80606999999999995</v>
      </c>
      <c r="B283">
        <v>0.87934999999999997</v>
      </c>
    </row>
    <row r="284" spans="1:2" x14ac:dyDescent="0.3">
      <c r="A284">
        <v>4.9215600000000004</v>
      </c>
      <c r="B284">
        <v>0.89305999999999996</v>
      </c>
    </row>
    <row r="285" spans="1:2" x14ac:dyDescent="0.3">
      <c r="A285">
        <v>1.1952400000000001</v>
      </c>
      <c r="B285">
        <v>2.8850000000000001E-2</v>
      </c>
    </row>
    <row r="286" spans="1:2" x14ac:dyDescent="0.3">
      <c r="A286">
        <v>0.65851000000000004</v>
      </c>
      <c r="B286">
        <v>7.4959999999999999E-2</v>
      </c>
    </row>
    <row r="287" spans="1:2" x14ac:dyDescent="0.3">
      <c r="A287">
        <v>0.86782999999999999</v>
      </c>
      <c r="B287">
        <v>0.13056000000000001</v>
      </c>
    </row>
    <row r="288" spans="1:2" x14ac:dyDescent="0.3">
      <c r="A288">
        <v>2.7960500000000001</v>
      </c>
      <c r="B288">
        <v>0.63815999999999995</v>
      </c>
    </row>
    <row r="289" spans="1:2" x14ac:dyDescent="0.3">
      <c r="A289">
        <v>1.0000000000000001E-5</v>
      </c>
      <c r="B289">
        <v>0.19273000000000001</v>
      </c>
    </row>
    <row r="290" spans="1:2" x14ac:dyDescent="0.3">
      <c r="A290">
        <v>5.824E-2</v>
      </c>
      <c r="B290">
        <v>0.20022000000000001</v>
      </c>
    </row>
    <row r="291" spans="1:2" x14ac:dyDescent="0.3">
      <c r="A291">
        <v>0.28676000000000001</v>
      </c>
      <c r="B291">
        <v>1.23878</v>
      </c>
    </row>
    <row r="292" spans="1:2" x14ac:dyDescent="0.3">
      <c r="A292">
        <v>0.13074</v>
      </c>
      <c r="B292">
        <v>2.4983</v>
      </c>
    </row>
    <row r="293" spans="1:2" x14ac:dyDescent="0.3">
      <c r="A293">
        <v>1.0330000000000001E-2</v>
      </c>
      <c r="B293">
        <v>0.49823000000000001</v>
      </c>
    </row>
    <row r="294" spans="1:2" x14ac:dyDescent="0.3">
      <c r="A294">
        <v>1.5310000000000001E-2</v>
      </c>
      <c r="B294">
        <v>0.64187000000000005</v>
      </c>
    </row>
    <row r="295" spans="1:2" x14ac:dyDescent="0.3">
      <c r="A295">
        <v>3.1314299999999999</v>
      </c>
      <c r="B295">
        <v>0.60533000000000003</v>
      </c>
    </row>
    <row r="296" spans="1:2" x14ac:dyDescent="0.3">
      <c r="A296">
        <v>0.59565999999999997</v>
      </c>
      <c r="B296">
        <v>3.8004199999999999</v>
      </c>
    </row>
    <row r="297" spans="1:2" x14ac:dyDescent="0.3">
      <c r="A297">
        <v>1.32683</v>
      </c>
      <c r="B297">
        <v>0.31003999999999998</v>
      </c>
    </row>
    <row r="298" spans="1:2" x14ac:dyDescent="0.3">
      <c r="A298">
        <v>3.0530000000000002E-2</v>
      </c>
      <c r="B298">
        <v>2.8500000000000001E-3</v>
      </c>
    </row>
    <row r="299" spans="1:2" x14ac:dyDescent="0.3">
      <c r="A299">
        <v>1.9859999999999999E-2</v>
      </c>
      <c r="B299">
        <v>1.38228</v>
      </c>
    </row>
    <row r="300" spans="1:2" x14ac:dyDescent="0.3">
      <c r="A300">
        <v>1.18903</v>
      </c>
      <c r="B300">
        <v>13.055709999999999</v>
      </c>
    </row>
    <row r="301" spans="1:2" x14ac:dyDescent="0.3">
      <c r="A301">
        <v>2.785E-2</v>
      </c>
      <c r="B301">
        <v>0.23874000000000001</v>
      </c>
    </row>
    <row r="302" spans="1:2" x14ac:dyDescent="0.3">
      <c r="A302">
        <v>3.6865600000000001</v>
      </c>
      <c r="B302">
        <v>4.4672200000000002</v>
      </c>
    </row>
    <row r="303" spans="1:2" x14ac:dyDescent="0.3">
      <c r="A303">
        <v>0.4854</v>
      </c>
      <c r="B303">
        <v>2.59362</v>
      </c>
    </row>
    <row r="304" spans="1:2" x14ac:dyDescent="0.3">
      <c r="A304">
        <v>11.54372</v>
      </c>
      <c r="B304">
        <v>2.24464</v>
      </c>
    </row>
    <row r="305" spans="1:2" x14ac:dyDescent="0.3">
      <c r="A305">
        <v>1.22756</v>
      </c>
      <c r="B305">
        <v>2.29969</v>
      </c>
    </row>
    <row r="306" spans="1:2" x14ac:dyDescent="0.3">
      <c r="A306">
        <v>0.62522999999999995</v>
      </c>
      <c r="B306">
        <v>9.6640000000000004E-2</v>
      </c>
    </row>
    <row r="307" spans="1:2" x14ac:dyDescent="0.3">
      <c r="A307">
        <v>1.66072</v>
      </c>
      <c r="B307">
        <v>0.34489999999999998</v>
      </c>
    </row>
    <row r="308" spans="1:2" x14ac:dyDescent="0.3">
      <c r="A308">
        <v>3.1690999999999998</v>
      </c>
      <c r="B308">
        <v>0.28705000000000003</v>
      </c>
    </row>
    <row r="309" spans="1:2" x14ac:dyDescent="0.3">
      <c r="A309">
        <v>4.7849999999999997E-2</v>
      </c>
      <c r="B309">
        <v>0.11537</v>
      </c>
    </row>
    <row r="310" spans="1:2" x14ac:dyDescent="0.3">
      <c r="A310">
        <v>0.22702</v>
      </c>
      <c r="B310">
        <v>0.10367999999999999</v>
      </c>
    </row>
    <row r="311" spans="1:2" x14ac:dyDescent="0.3">
      <c r="A311">
        <v>0.50797999999999999</v>
      </c>
      <c r="B311">
        <v>0.48355999999999999</v>
      </c>
    </row>
    <row r="312" spans="1:2" x14ac:dyDescent="0.3">
      <c r="A312">
        <v>1.65892</v>
      </c>
      <c r="B312">
        <v>0.64227999999999996</v>
      </c>
    </row>
    <row r="313" spans="1:2" x14ac:dyDescent="0.3">
      <c r="A313">
        <v>0.46167000000000002</v>
      </c>
      <c r="B313">
        <v>2.188E-2</v>
      </c>
    </row>
    <row r="314" spans="1:2" x14ac:dyDescent="0.3">
      <c r="A314">
        <v>3.9321100000000002</v>
      </c>
      <c r="B314">
        <v>1.58405</v>
      </c>
    </row>
    <row r="315" spans="1:2" x14ac:dyDescent="0.3">
      <c r="A315">
        <v>2.5053700000000001</v>
      </c>
      <c r="B315">
        <v>0.90261999999999998</v>
      </c>
    </row>
    <row r="316" spans="1:2" x14ac:dyDescent="0.3">
      <c r="A316">
        <v>8.6739999999999998E-2</v>
      </c>
      <c r="B316">
        <v>5.0000000000000002E-5</v>
      </c>
    </row>
    <row r="317" spans="1:2" x14ac:dyDescent="0.3">
      <c r="A317">
        <v>1.2166600000000001</v>
      </c>
      <c r="B317">
        <v>2.22445</v>
      </c>
    </row>
    <row r="318" spans="1:2" x14ac:dyDescent="0.3">
      <c r="A318">
        <v>1.4638500000000001</v>
      </c>
      <c r="B318">
        <v>0.62905999999999995</v>
      </c>
    </row>
    <row r="319" spans="1:2" x14ac:dyDescent="0.3">
      <c r="A319">
        <v>5.2609999999999997E-2</v>
      </c>
      <c r="B319">
        <v>4.2399999999999998E-3</v>
      </c>
    </row>
    <row r="320" spans="1:2" x14ac:dyDescent="0.3">
      <c r="A320">
        <v>0.26044</v>
      </c>
      <c r="B320">
        <v>0.68471000000000004</v>
      </c>
    </row>
    <row r="321" spans="1:2" x14ac:dyDescent="0.3">
      <c r="A321">
        <v>1.5066999999999999</v>
      </c>
      <c r="B321">
        <v>1.0760099999999999</v>
      </c>
    </row>
    <row r="322" spans="1:2" x14ac:dyDescent="0.3">
      <c r="A322">
        <v>0.13882</v>
      </c>
      <c r="B322">
        <v>0.49815999999999999</v>
      </c>
    </row>
    <row r="323" spans="1:2" x14ac:dyDescent="0.3">
      <c r="A323">
        <v>2.5919999999999999E-2</v>
      </c>
      <c r="B323">
        <v>2.1924299999999999</v>
      </c>
    </row>
    <row r="324" spans="1:2" x14ac:dyDescent="0.3">
      <c r="A324">
        <v>0.86731999999999998</v>
      </c>
      <c r="B324">
        <v>2.2782499999999999</v>
      </c>
    </row>
    <row r="325" spans="1:2" x14ac:dyDescent="0.3">
      <c r="A325">
        <v>0.82599</v>
      </c>
      <c r="B325">
        <v>0.59275999999999995</v>
      </c>
    </row>
    <row r="326" spans="1:2" x14ac:dyDescent="0.3">
      <c r="A326">
        <v>0.76287000000000005</v>
      </c>
      <c r="B326">
        <v>1.35161</v>
      </c>
    </row>
    <row r="327" spans="1:2" x14ac:dyDescent="0.3">
      <c r="A327">
        <v>2.8511099999999998</v>
      </c>
      <c r="B327">
        <v>0.23079</v>
      </c>
    </row>
    <row r="328" spans="1:2" x14ac:dyDescent="0.3">
      <c r="A328">
        <v>0.19239000000000001</v>
      </c>
      <c r="B328">
        <v>2.2155</v>
      </c>
    </row>
    <row r="329" spans="1:2" x14ac:dyDescent="0.3">
      <c r="A329">
        <v>0.16719000000000001</v>
      </c>
      <c r="B329">
        <v>2.7404600000000001</v>
      </c>
    </row>
    <row r="330" spans="1:2" x14ac:dyDescent="0.3">
      <c r="A330">
        <v>5.6100000000000004E-3</v>
      </c>
      <c r="B330">
        <v>4.6162799999999997</v>
      </c>
    </row>
    <row r="331" spans="1:2" x14ac:dyDescent="0.3">
      <c r="A331">
        <v>0.1794</v>
      </c>
      <c r="B331">
        <v>1.69964</v>
      </c>
    </row>
    <row r="332" spans="1:2" x14ac:dyDescent="0.3">
      <c r="A332">
        <v>5.1531799999999999</v>
      </c>
      <c r="B332">
        <v>1.1437900000000001</v>
      </c>
    </row>
    <row r="333" spans="1:2" x14ac:dyDescent="0.3">
      <c r="A333">
        <v>1.99444</v>
      </c>
      <c r="B333">
        <v>1.2264999999999999</v>
      </c>
    </row>
    <row r="334" spans="1:2" x14ac:dyDescent="0.3">
      <c r="A334">
        <v>2.3050000000000001E-2</v>
      </c>
      <c r="B334">
        <v>6.3719999999999999E-2</v>
      </c>
    </row>
    <row r="335" spans="1:2" x14ac:dyDescent="0.3">
      <c r="A335">
        <v>0.30173</v>
      </c>
      <c r="B335">
        <v>0.98999000000000004</v>
      </c>
    </row>
    <row r="336" spans="1:2" x14ac:dyDescent="0.3">
      <c r="A336">
        <v>0.94093000000000004</v>
      </c>
      <c r="B336">
        <v>3.46489</v>
      </c>
    </row>
    <row r="337" spans="1:2" x14ac:dyDescent="0.3">
      <c r="A337">
        <v>0.67176999999999998</v>
      </c>
      <c r="B337">
        <v>0.42817</v>
      </c>
    </row>
    <row r="338" spans="1:2" x14ac:dyDescent="0.3">
      <c r="A338">
        <v>3.4720499999999999</v>
      </c>
      <c r="B338">
        <v>2.1912500000000001</v>
      </c>
    </row>
    <row r="339" spans="1:2" x14ac:dyDescent="0.3">
      <c r="A339">
        <v>2.5863800000000001</v>
      </c>
      <c r="B339">
        <v>0.43865999999999999</v>
      </c>
    </row>
    <row r="340" spans="1:2" x14ac:dyDescent="0.3">
      <c r="A340">
        <v>1.35928</v>
      </c>
      <c r="B340">
        <v>4.7299999999999998E-3</v>
      </c>
    </row>
    <row r="341" spans="1:2" x14ac:dyDescent="0.3">
      <c r="A341">
        <v>3.6999999999999999E-4</v>
      </c>
      <c r="B341">
        <v>0.98865000000000003</v>
      </c>
    </row>
    <row r="342" spans="1:2" x14ac:dyDescent="0.3">
      <c r="A342">
        <v>1.9656100000000001</v>
      </c>
      <c r="B342">
        <v>2.8400000000000002E-2</v>
      </c>
    </row>
    <row r="343" spans="1:2" x14ac:dyDescent="0.3">
      <c r="A343">
        <v>0.36940000000000001</v>
      </c>
      <c r="B343">
        <v>0.42369000000000001</v>
      </c>
    </row>
    <row r="344" spans="1:2" x14ac:dyDescent="0.3">
      <c r="A344">
        <v>3.1099199999999998</v>
      </c>
      <c r="B344">
        <v>2.7260900000000001</v>
      </c>
    </row>
    <row r="345" spans="1:2" x14ac:dyDescent="0.3">
      <c r="A345">
        <v>0.46278999999999998</v>
      </c>
      <c r="B345">
        <v>0.28647</v>
      </c>
    </row>
    <row r="346" spans="1:2" x14ac:dyDescent="0.3">
      <c r="A346">
        <v>7.6429999999999998E-2</v>
      </c>
      <c r="B346">
        <v>0.29113</v>
      </c>
    </row>
    <row r="347" spans="1:2" x14ac:dyDescent="0.3">
      <c r="A347">
        <v>6.2884099999999998</v>
      </c>
      <c r="B347">
        <v>3.54182</v>
      </c>
    </row>
    <row r="348" spans="1:2" x14ac:dyDescent="0.3">
      <c r="A348">
        <v>0.53354000000000001</v>
      </c>
      <c r="B348">
        <v>1.3696900000000001</v>
      </c>
    </row>
    <row r="349" spans="1:2" x14ac:dyDescent="0.3">
      <c r="A349">
        <v>0.15662000000000001</v>
      </c>
      <c r="B349">
        <v>1.3171900000000001</v>
      </c>
    </row>
    <row r="350" spans="1:2" x14ac:dyDescent="0.3">
      <c r="A350">
        <v>9.4329999999999997E-2</v>
      </c>
      <c r="B350">
        <v>1.4089100000000001</v>
      </c>
    </row>
    <row r="351" spans="1:2" x14ac:dyDescent="0.3">
      <c r="A351">
        <v>0.70989999999999998</v>
      </c>
      <c r="B351">
        <v>0.21776000000000001</v>
      </c>
    </row>
    <row r="352" spans="1:2" x14ac:dyDescent="0.3">
      <c r="A352">
        <v>1.49152</v>
      </c>
      <c r="B352">
        <v>5.3710000000000001E-2</v>
      </c>
    </row>
    <row r="353" spans="1:2" x14ac:dyDescent="0.3">
      <c r="A353">
        <v>0.16938</v>
      </c>
      <c r="B353">
        <v>0.11045000000000001</v>
      </c>
    </row>
    <row r="354" spans="1:2" x14ac:dyDescent="0.3">
      <c r="A354">
        <v>1.21821</v>
      </c>
      <c r="B354">
        <v>0.21840999999999999</v>
      </c>
    </row>
    <row r="355" spans="1:2" x14ac:dyDescent="0.3">
      <c r="A355">
        <v>1.7494700000000001</v>
      </c>
      <c r="B355">
        <v>1.23963</v>
      </c>
    </row>
    <row r="356" spans="1:2" x14ac:dyDescent="0.3">
      <c r="A356">
        <v>1.14828</v>
      </c>
      <c r="B356">
        <v>1.3790199999999999</v>
      </c>
    </row>
    <row r="357" spans="1:2" x14ac:dyDescent="0.3">
      <c r="A357">
        <v>0.45795000000000002</v>
      </c>
      <c r="B357">
        <v>0.19552</v>
      </c>
    </row>
    <row r="358" spans="1:2" x14ac:dyDescent="0.3">
      <c r="A358">
        <v>0.58801000000000003</v>
      </c>
      <c r="B358">
        <v>0.65578999999999998</v>
      </c>
    </row>
    <row r="359" spans="1:2" x14ac:dyDescent="0.3">
      <c r="A359">
        <v>0.79527000000000003</v>
      </c>
      <c r="B359">
        <v>2.0865999999999998</v>
      </c>
    </row>
    <row r="360" spans="1:2" x14ac:dyDescent="0.3">
      <c r="A360">
        <v>0.13469999999999999</v>
      </c>
      <c r="B360">
        <v>7.5907999999999998</v>
      </c>
    </row>
    <row r="361" spans="1:2" x14ac:dyDescent="0.3">
      <c r="A361">
        <v>0.92728999999999995</v>
      </c>
      <c r="B361">
        <v>1.5396300000000001</v>
      </c>
    </row>
    <row r="362" spans="1:2" x14ac:dyDescent="0.3">
      <c r="A362">
        <v>4.5024100000000002</v>
      </c>
      <c r="B362">
        <v>1.40662</v>
      </c>
    </row>
    <row r="363" spans="1:2" x14ac:dyDescent="0.3">
      <c r="A363">
        <v>0.82747000000000004</v>
      </c>
      <c r="B363">
        <v>1.0000000000000001E-5</v>
      </c>
    </row>
    <row r="364" spans="1:2" x14ac:dyDescent="0.3">
      <c r="A364">
        <v>0.1166</v>
      </c>
      <c r="B364">
        <v>1.0499999999999999E-3</v>
      </c>
    </row>
    <row r="365" spans="1:2" x14ac:dyDescent="0.3">
      <c r="A365">
        <v>0.14638999999999999</v>
      </c>
      <c r="B365">
        <v>11.95299</v>
      </c>
    </row>
    <row r="366" spans="1:2" x14ac:dyDescent="0.3">
      <c r="A366">
        <v>1.7908200000000001</v>
      </c>
      <c r="B366">
        <v>0.71731999999999996</v>
      </c>
    </row>
    <row r="367" spans="1:2" x14ac:dyDescent="0.3">
      <c r="A367">
        <v>0.41047</v>
      </c>
      <c r="B367">
        <v>0.24940000000000001</v>
      </c>
    </row>
    <row r="368" spans="1:2" x14ac:dyDescent="0.3">
      <c r="A368">
        <v>0.13331000000000001</v>
      </c>
      <c r="B368">
        <v>1.03366</v>
      </c>
    </row>
    <row r="369" spans="1:2" x14ac:dyDescent="0.3">
      <c r="A369">
        <v>1.4824299999999999</v>
      </c>
      <c r="B369">
        <v>5.8409999999999997E-2</v>
      </c>
    </row>
    <row r="370" spans="1:2" x14ac:dyDescent="0.3">
      <c r="A370">
        <v>4.0000000000000002E-4</v>
      </c>
      <c r="B370">
        <v>0.95742000000000005</v>
      </c>
    </row>
    <row r="371" spans="1:2" x14ac:dyDescent="0.3">
      <c r="A371">
        <v>0.22320999999999999</v>
      </c>
      <c r="B371">
        <v>1.8872599999999999</v>
      </c>
    </row>
    <row r="372" spans="1:2" x14ac:dyDescent="0.3">
      <c r="A372">
        <v>0.15809000000000001</v>
      </c>
      <c r="B372">
        <v>0.77310999999999996</v>
      </c>
    </row>
    <row r="373" spans="1:2" x14ac:dyDescent="0.3">
      <c r="A373">
        <v>0.182</v>
      </c>
      <c r="B373">
        <v>0.84384000000000003</v>
      </c>
    </row>
    <row r="374" spans="1:2" x14ac:dyDescent="0.3">
      <c r="A374">
        <v>1.5660000000000001</v>
      </c>
      <c r="B374">
        <v>3.7879999999999997E-2</v>
      </c>
    </row>
    <row r="375" spans="1:2" x14ac:dyDescent="0.3">
      <c r="A375">
        <v>8.5180000000000006E-2</v>
      </c>
      <c r="B375">
        <v>1.0109999999999999E-2</v>
      </c>
    </row>
    <row r="376" spans="1:2" x14ac:dyDescent="0.3">
      <c r="A376">
        <v>9.2840000000000006E-2</v>
      </c>
      <c r="B376">
        <v>0.30368000000000001</v>
      </c>
    </row>
    <row r="377" spans="1:2" x14ac:dyDescent="0.3">
      <c r="A377">
        <v>1.8672800000000001</v>
      </c>
      <c r="B377">
        <v>1.57683</v>
      </c>
    </row>
    <row r="378" spans="1:2" x14ac:dyDescent="0.3">
      <c r="A378">
        <v>3.7879999999999997E-2</v>
      </c>
      <c r="B378">
        <v>1.95109</v>
      </c>
    </row>
    <row r="379" spans="1:2" x14ac:dyDescent="0.3">
      <c r="A379">
        <v>0.89949000000000001</v>
      </c>
      <c r="B379">
        <v>0.54964999999999997</v>
      </c>
    </row>
    <row r="380" spans="1:2" x14ac:dyDescent="0.3">
      <c r="A380">
        <v>2.99824</v>
      </c>
      <c r="B380">
        <v>2.2280000000000001E-2</v>
      </c>
    </row>
    <row r="381" spans="1:2" x14ac:dyDescent="0.3">
      <c r="A381">
        <v>3.1669999999999997E-2</v>
      </c>
      <c r="B381">
        <v>3.9199999999999999E-3</v>
      </c>
    </row>
    <row r="382" spans="1:2" x14ac:dyDescent="0.3">
      <c r="A382">
        <v>1.2869999999999999E-2</v>
      </c>
      <c r="B382">
        <v>7.6310000000000003E-2</v>
      </c>
    </row>
    <row r="383" spans="1:2" x14ac:dyDescent="0.3">
      <c r="A383">
        <v>4.2895599999999998</v>
      </c>
      <c r="B383">
        <v>1.0862499999999999</v>
      </c>
    </row>
    <row r="384" spans="1:2" x14ac:dyDescent="0.3">
      <c r="A384">
        <v>1.443E-2</v>
      </c>
      <c r="B384">
        <v>2.9940000000000001E-2</v>
      </c>
    </row>
    <row r="385" spans="1:2" x14ac:dyDescent="0.3">
      <c r="A385">
        <v>0.21193999999999999</v>
      </c>
      <c r="B385">
        <v>0.50785000000000002</v>
      </c>
    </row>
    <row r="386" spans="1:2" x14ac:dyDescent="0.3">
      <c r="A386">
        <v>0.94423000000000001</v>
      </c>
      <c r="B386">
        <v>0.50517999999999996</v>
      </c>
    </row>
    <row r="387" spans="1:2" x14ac:dyDescent="0.3">
      <c r="A387">
        <v>1.1406400000000001</v>
      </c>
      <c r="B387">
        <v>1.0482400000000001</v>
      </c>
    </row>
    <row r="388" spans="1:2" x14ac:dyDescent="0.3">
      <c r="A388">
        <v>0.14826</v>
      </c>
      <c r="B388">
        <v>2.2710000000000001E-2</v>
      </c>
    </row>
    <row r="389" spans="1:2" x14ac:dyDescent="0.3">
      <c r="A389">
        <v>0.41344999999999998</v>
      </c>
      <c r="B389">
        <v>0.26654</v>
      </c>
    </row>
    <row r="390" spans="1:2" x14ac:dyDescent="0.3">
      <c r="A390">
        <v>8.6900000000000005E-2</v>
      </c>
      <c r="B390">
        <v>0.10024</v>
      </c>
    </row>
    <row r="391" spans="1:2" x14ac:dyDescent="0.3">
      <c r="A391">
        <v>3.8594200000000001</v>
      </c>
      <c r="B391">
        <v>7.2050000000000003E-2</v>
      </c>
    </row>
    <row r="392" spans="1:2" x14ac:dyDescent="0.3">
      <c r="A392">
        <v>3.3835799999999998</v>
      </c>
      <c r="B392">
        <v>0.16839000000000001</v>
      </c>
    </row>
    <row r="393" spans="1:2" x14ac:dyDescent="0.3">
      <c r="A393">
        <v>3.3268499999999999</v>
      </c>
      <c r="B393">
        <v>4.8399999999999999E-2</v>
      </c>
    </row>
    <row r="394" spans="1:2" x14ac:dyDescent="0.3">
      <c r="A394">
        <v>2.4056600000000001</v>
      </c>
      <c r="B394">
        <v>0.87568999999999997</v>
      </c>
    </row>
    <row r="395" spans="1:2" x14ac:dyDescent="0.3">
      <c r="A395">
        <v>2.1911700000000001</v>
      </c>
      <c r="B395">
        <v>6.6836599999999997</v>
      </c>
    </row>
    <row r="396" spans="1:2" x14ac:dyDescent="0.3">
      <c r="A396">
        <v>0.27217999999999998</v>
      </c>
      <c r="B396">
        <v>1.45787</v>
      </c>
    </row>
    <row r="397" spans="1:2" x14ac:dyDescent="0.3">
      <c r="A397">
        <v>2.3908499999999999</v>
      </c>
      <c r="B397">
        <v>0.73894000000000004</v>
      </c>
    </row>
    <row r="398" spans="1:2" x14ac:dyDescent="0.3">
      <c r="A398">
        <v>6.4000000000000005E-4</v>
      </c>
      <c r="B398">
        <v>1.2959999999999999E-2</v>
      </c>
    </row>
    <row r="399" spans="1:2" x14ac:dyDescent="0.3">
      <c r="A399">
        <v>0.25019999999999998</v>
      </c>
      <c r="B399">
        <v>0.156</v>
      </c>
    </row>
    <row r="400" spans="1:2" x14ac:dyDescent="0.3">
      <c r="A400">
        <v>0.21490999999999999</v>
      </c>
      <c r="B400">
        <v>0.59419999999999995</v>
      </c>
    </row>
    <row r="401" spans="1:2" x14ac:dyDescent="0.3">
      <c r="A401">
        <v>4.2840000000000003E-2</v>
      </c>
      <c r="B401">
        <v>0.30493999999999999</v>
      </c>
    </row>
    <row r="402" spans="1:2" x14ac:dyDescent="0.3">
      <c r="A402">
        <v>0.80225999999999997</v>
      </c>
      <c r="B402">
        <v>1.1500999999999999</v>
      </c>
    </row>
    <row r="403" spans="1:2" x14ac:dyDescent="0.3">
      <c r="A403">
        <v>0.52358000000000005</v>
      </c>
      <c r="B403">
        <v>0.39184000000000002</v>
      </c>
    </row>
    <row r="404" spans="1:2" x14ac:dyDescent="0.3">
      <c r="A404">
        <v>1.99339</v>
      </c>
      <c r="B404">
        <v>1.5737699999999999</v>
      </c>
    </row>
    <row r="405" spans="1:2" x14ac:dyDescent="0.3">
      <c r="A405">
        <v>0.505</v>
      </c>
      <c r="B405">
        <v>0.11988</v>
      </c>
    </row>
    <row r="406" spans="1:2" x14ac:dyDescent="0.3">
      <c r="A406">
        <v>0.11516999999999999</v>
      </c>
      <c r="B406">
        <v>0.14258999999999999</v>
      </c>
    </row>
    <row r="407" spans="1:2" x14ac:dyDescent="0.3">
      <c r="A407">
        <v>3.3322500000000002</v>
      </c>
      <c r="B407">
        <v>0.57569999999999999</v>
      </c>
    </row>
    <row r="408" spans="1:2" x14ac:dyDescent="0.3">
      <c r="A408">
        <v>3.4099999999999998E-3</v>
      </c>
      <c r="B408">
        <v>0.33467000000000002</v>
      </c>
    </row>
    <row r="409" spans="1:2" x14ac:dyDescent="0.3">
      <c r="A409">
        <v>0.10394</v>
      </c>
      <c r="B409">
        <v>0.10303</v>
      </c>
    </row>
    <row r="410" spans="1:2" x14ac:dyDescent="0.3">
      <c r="A410">
        <v>1.8286199999999999</v>
      </c>
      <c r="B410">
        <v>4.6531700000000003</v>
      </c>
    </row>
    <row r="411" spans="1:2" x14ac:dyDescent="0.3">
      <c r="A411">
        <v>0.77441000000000004</v>
      </c>
      <c r="B411">
        <v>2.6429999999999999E-2</v>
      </c>
    </row>
    <row r="412" spans="1:2" x14ac:dyDescent="0.3">
      <c r="A412">
        <v>6.3370899999999999</v>
      </c>
      <c r="B412">
        <v>9.2594100000000008</v>
      </c>
    </row>
    <row r="413" spans="1:2" x14ac:dyDescent="0.3">
      <c r="A413">
        <v>0.90747999999999995</v>
      </c>
      <c r="B413">
        <v>5.398E-2</v>
      </c>
    </row>
    <row r="414" spans="1:2" x14ac:dyDescent="0.3">
      <c r="A414">
        <v>2.96834</v>
      </c>
      <c r="B414">
        <v>1.3325</v>
      </c>
    </row>
    <row r="415" spans="1:2" x14ac:dyDescent="0.3">
      <c r="A415">
        <v>0.15048</v>
      </c>
      <c r="B415">
        <v>0.22817000000000001</v>
      </c>
    </row>
    <row r="416" spans="1:2" x14ac:dyDescent="0.3">
      <c r="A416">
        <v>0.26501999999999998</v>
      </c>
      <c r="B416">
        <v>3.8729499999999999</v>
      </c>
    </row>
    <row r="417" spans="1:2" x14ac:dyDescent="0.3">
      <c r="A417">
        <v>1.627E-2</v>
      </c>
      <c r="B417">
        <v>1.5495399999999999</v>
      </c>
    </row>
    <row r="418" spans="1:2" x14ac:dyDescent="0.3">
      <c r="A418">
        <v>4.3212200000000003</v>
      </c>
      <c r="B418">
        <v>2.45018</v>
      </c>
    </row>
    <row r="419" spans="1:2" x14ac:dyDescent="0.3">
      <c r="A419">
        <v>0.83320000000000005</v>
      </c>
      <c r="B419">
        <v>6.1219999999999997E-2</v>
      </c>
    </row>
    <row r="420" spans="1:2" x14ac:dyDescent="0.3">
      <c r="A420">
        <v>1.064E-2</v>
      </c>
      <c r="B420">
        <v>7.6648100000000001</v>
      </c>
    </row>
    <row r="421" spans="1:2" x14ac:dyDescent="0.3">
      <c r="A421">
        <v>3.4320000000000003E-2</v>
      </c>
      <c r="B421">
        <v>0.11113000000000001</v>
      </c>
    </row>
    <row r="422" spans="1:2" x14ac:dyDescent="0.3">
      <c r="A422">
        <v>1.3799999999999999E-3</v>
      </c>
      <c r="B422">
        <v>0.18940000000000001</v>
      </c>
    </row>
    <row r="423" spans="1:2" x14ac:dyDescent="0.3">
      <c r="A423">
        <v>0.94916</v>
      </c>
      <c r="B423">
        <v>0.47210999999999997</v>
      </c>
    </row>
    <row r="424" spans="1:2" x14ac:dyDescent="0.3">
      <c r="A424">
        <v>4.8713300000000004</v>
      </c>
      <c r="B424">
        <v>1.23455</v>
      </c>
    </row>
    <row r="425" spans="1:2" x14ac:dyDescent="0.3">
      <c r="A425">
        <v>0.57038999999999995</v>
      </c>
      <c r="B425">
        <v>4.4207200000000002</v>
      </c>
    </row>
    <row r="426" spans="1:2" x14ac:dyDescent="0.3">
      <c r="A426">
        <v>6.2280000000000002E-2</v>
      </c>
      <c r="B426">
        <v>0.16968</v>
      </c>
    </row>
    <row r="427" spans="1:2" x14ac:dyDescent="0.3">
      <c r="A427">
        <v>4.0899999999999999E-3</v>
      </c>
      <c r="B427">
        <v>11.776669999999999</v>
      </c>
    </row>
    <row r="428" spans="1:2" x14ac:dyDescent="0.3">
      <c r="A428">
        <v>0.41436000000000001</v>
      </c>
      <c r="B428">
        <v>7.9229999999999995E-2</v>
      </c>
    </row>
    <row r="429" spans="1:2" x14ac:dyDescent="0.3">
      <c r="A429">
        <v>6.0000000000000001E-3</v>
      </c>
      <c r="B429">
        <v>0.52207999999999999</v>
      </c>
    </row>
    <row r="430" spans="1:2" x14ac:dyDescent="0.3">
      <c r="A430">
        <v>6.4299999999999996E-2</v>
      </c>
      <c r="B430">
        <v>0.58135999999999999</v>
      </c>
    </row>
    <row r="431" spans="1:2" x14ac:dyDescent="0.3">
      <c r="A431">
        <v>5.3699999999999998E-3</v>
      </c>
      <c r="B431">
        <v>1.1769999999999999E-2</v>
      </c>
    </row>
    <row r="432" spans="1:2" x14ac:dyDescent="0.3">
      <c r="A432">
        <v>0.12519</v>
      </c>
      <c r="B432">
        <v>6.3719999999999999E-2</v>
      </c>
    </row>
    <row r="433" spans="1:2" x14ac:dyDescent="0.3">
      <c r="A433">
        <v>0.62061999999999995</v>
      </c>
      <c r="B433">
        <v>0.17046</v>
      </c>
    </row>
    <row r="434" spans="1:2" x14ac:dyDescent="0.3">
      <c r="A434">
        <v>0.40611999999999998</v>
      </c>
      <c r="B434">
        <v>0.24722</v>
      </c>
    </row>
    <row r="435" spans="1:2" x14ac:dyDescent="0.3">
      <c r="A435">
        <v>2.1093299999999999</v>
      </c>
      <c r="B435">
        <v>0.11426</v>
      </c>
    </row>
    <row r="436" spans="1:2" x14ac:dyDescent="0.3">
      <c r="A436">
        <v>3.0939999999999999E-2</v>
      </c>
      <c r="B436">
        <v>0.17105000000000001</v>
      </c>
    </row>
    <row r="437" spans="1:2" x14ac:dyDescent="0.3">
      <c r="A437">
        <v>0.79181000000000001</v>
      </c>
      <c r="B437">
        <v>5.0229999999999997E-2</v>
      </c>
    </row>
    <row r="438" spans="1:2" x14ac:dyDescent="0.3">
      <c r="A438">
        <v>0.33279999999999998</v>
      </c>
      <c r="B438">
        <v>1.4729000000000001</v>
      </c>
    </row>
    <row r="439" spans="1:2" x14ac:dyDescent="0.3">
      <c r="A439">
        <v>1.17004</v>
      </c>
      <c r="B439">
        <v>0.29167999999999999</v>
      </c>
    </row>
    <row r="440" spans="1:2" x14ac:dyDescent="0.3">
      <c r="A440">
        <v>1.01E-3</v>
      </c>
      <c r="B440">
        <v>3.2439999999999997E-2</v>
      </c>
    </row>
    <row r="441" spans="1:2" x14ac:dyDescent="0.3">
      <c r="A441">
        <v>0.3246</v>
      </c>
      <c r="B441">
        <v>0.50041999999999998</v>
      </c>
    </row>
    <row r="442" spans="1:2" x14ac:dyDescent="0.3">
      <c r="A442">
        <v>1.27207</v>
      </c>
      <c r="B442">
        <v>0.38466</v>
      </c>
    </row>
    <row r="443" spans="1:2" x14ac:dyDescent="0.3">
      <c r="A443">
        <v>0.76507999999999998</v>
      </c>
      <c r="B443">
        <v>2.0097700000000001</v>
      </c>
    </row>
    <row r="444" spans="1:2" x14ac:dyDescent="0.3">
      <c r="A444">
        <v>1.8787700000000001</v>
      </c>
      <c r="B444">
        <v>2.9680800000000001</v>
      </c>
    </row>
    <row r="445" spans="1:2" x14ac:dyDescent="0.3">
      <c r="A445">
        <v>1.3515600000000001</v>
      </c>
      <c r="B445">
        <v>0.62475999999999998</v>
      </c>
    </row>
    <row r="446" spans="1:2" x14ac:dyDescent="0.3">
      <c r="A446">
        <v>2.511E-2</v>
      </c>
      <c r="B446">
        <v>1.3018000000000001</v>
      </c>
    </row>
    <row r="447" spans="1:2" x14ac:dyDescent="0.3">
      <c r="A447">
        <v>1E-4</v>
      </c>
      <c r="B447">
        <v>2.8119999999999999E-2</v>
      </c>
    </row>
    <row r="448" spans="1:2" x14ac:dyDescent="0.3">
      <c r="A448">
        <v>2.8222999999999998</v>
      </c>
      <c r="B448">
        <v>1.4106700000000001</v>
      </c>
    </row>
    <row r="449" spans="1:2" x14ac:dyDescent="0.3">
      <c r="A449">
        <v>3.6799999999999999E-2</v>
      </c>
      <c r="B449">
        <v>1.52989</v>
      </c>
    </row>
    <row r="450" spans="1:2" x14ac:dyDescent="0.3">
      <c r="A450">
        <v>0.55417000000000005</v>
      </c>
      <c r="B450">
        <v>2.5999999999999999E-3</v>
      </c>
    </row>
    <row r="451" spans="1:2" x14ac:dyDescent="0.3">
      <c r="A451">
        <v>1.5295700000000001</v>
      </c>
      <c r="B451">
        <v>0.62044999999999995</v>
      </c>
    </row>
    <row r="452" spans="1:2" x14ac:dyDescent="0.3">
      <c r="A452">
        <v>1.24516</v>
      </c>
      <c r="B452">
        <v>0.43073</v>
      </c>
    </row>
    <row r="453" spans="1:2" x14ac:dyDescent="0.3">
      <c r="A453">
        <v>0.67528999999999995</v>
      </c>
      <c r="B453">
        <v>1.99363</v>
      </c>
    </row>
    <row r="454" spans="1:2" x14ac:dyDescent="0.3">
      <c r="A454">
        <v>0.42309999999999998</v>
      </c>
      <c r="B454">
        <v>1.55E-2</v>
      </c>
    </row>
    <row r="455" spans="1:2" x14ac:dyDescent="0.3">
      <c r="A455">
        <v>0.33234000000000002</v>
      </c>
      <c r="B455">
        <v>0.52808999999999995</v>
      </c>
    </row>
    <row r="456" spans="1:2" x14ac:dyDescent="0.3">
      <c r="A456">
        <v>0.35955999999999999</v>
      </c>
      <c r="B456">
        <v>1.03444</v>
      </c>
    </row>
    <row r="457" spans="1:2" x14ac:dyDescent="0.3">
      <c r="A457">
        <v>0.67796999999999996</v>
      </c>
      <c r="B457">
        <v>0.43514000000000003</v>
      </c>
    </row>
    <row r="458" spans="1:2" x14ac:dyDescent="0.3">
      <c r="A458">
        <v>0.19608999999999999</v>
      </c>
      <c r="B458">
        <v>0.14706</v>
      </c>
    </row>
    <row r="459" spans="1:2" x14ac:dyDescent="0.3">
      <c r="A459">
        <v>1.6863699999999999</v>
      </c>
      <c r="B459">
        <v>0.67362</v>
      </c>
    </row>
    <row r="460" spans="1:2" x14ac:dyDescent="0.3">
      <c r="A460">
        <v>0.22089</v>
      </c>
      <c r="B460">
        <v>0.21990999999999999</v>
      </c>
    </row>
    <row r="461" spans="1:2" x14ac:dyDescent="0.3">
      <c r="A461">
        <v>1.7722500000000001</v>
      </c>
      <c r="B461">
        <v>3.8732199999999999</v>
      </c>
    </row>
    <row r="462" spans="1:2" x14ac:dyDescent="0.3">
      <c r="A462">
        <v>0.60189999999999999</v>
      </c>
      <c r="B462">
        <v>0.10929</v>
      </c>
    </row>
    <row r="463" spans="1:2" x14ac:dyDescent="0.3">
      <c r="A463">
        <v>5.7939999999999998E-2</v>
      </c>
      <c r="B463">
        <v>0.25940000000000002</v>
      </c>
    </row>
    <row r="464" spans="1:2" x14ac:dyDescent="0.3">
      <c r="A464">
        <v>0.26085999999999998</v>
      </c>
      <c r="B464">
        <v>2.998E-2</v>
      </c>
    </row>
    <row r="465" spans="1:2" x14ac:dyDescent="0.3">
      <c r="A465">
        <v>1.97E-3</v>
      </c>
      <c r="B465">
        <v>2.02454</v>
      </c>
    </row>
    <row r="466" spans="1:2" x14ac:dyDescent="0.3">
      <c r="A466">
        <v>0.95335999999999999</v>
      </c>
      <c r="B466">
        <v>2.9424399999999999</v>
      </c>
    </row>
    <row r="467" spans="1:2" x14ac:dyDescent="0.3">
      <c r="A467">
        <v>0.33301999999999998</v>
      </c>
      <c r="B467">
        <v>0.29353000000000001</v>
      </c>
    </row>
    <row r="468" spans="1:2" x14ac:dyDescent="0.3">
      <c r="A468">
        <v>0.62777000000000005</v>
      </c>
      <c r="B468">
        <v>1.1902299999999999</v>
      </c>
    </row>
    <row r="469" spans="1:2" x14ac:dyDescent="0.3">
      <c r="A469">
        <v>0.78622000000000003</v>
      </c>
      <c r="B469">
        <v>0.66478000000000004</v>
      </c>
    </row>
    <row r="470" spans="1:2" x14ac:dyDescent="0.3">
      <c r="A470">
        <v>0.88302999999999998</v>
      </c>
      <c r="B470">
        <v>6.8930000000000005E-2</v>
      </c>
    </row>
    <row r="471" spans="1:2" x14ac:dyDescent="0.3">
      <c r="A471">
        <v>0.21429999999999999</v>
      </c>
      <c r="B471">
        <v>1.63971</v>
      </c>
    </row>
    <row r="472" spans="1:2" x14ac:dyDescent="0.3">
      <c r="A472">
        <v>0.32319999999999999</v>
      </c>
      <c r="B472">
        <v>0.88732999999999995</v>
      </c>
    </row>
    <row r="473" spans="1:2" x14ac:dyDescent="0.3">
      <c r="A473">
        <v>0.47466999999999998</v>
      </c>
      <c r="B473">
        <v>1.9905600000000001</v>
      </c>
    </row>
    <row r="474" spans="1:2" x14ac:dyDescent="0.3">
      <c r="A474">
        <v>0.13388</v>
      </c>
      <c r="B474">
        <v>0.36653999999999998</v>
      </c>
    </row>
    <row r="475" spans="1:2" x14ac:dyDescent="0.3">
      <c r="A475">
        <v>4.6339999999999999E-2</v>
      </c>
      <c r="B475">
        <v>0.44313999999999998</v>
      </c>
    </row>
    <row r="476" spans="1:2" x14ac:dyDescent="0.3">
      <c r="A476">
        <v>0.50307999999999997</v>
      </c>
      <c r="B476">
        <v>2.2978100000000001</v>
      </c>
    </row>
    <row r="477" spans="1:2" x14ac:dyDescent="0.3">
      <c r="A477">
        <v>3.6999999999999999E-4</v>
      </c>
      <c r="B477">
        <v>6.3400000000000001E-3</v>
      </c>
    </row>
    <row r="478" spans="1:2" x14ac:dyDescent="0.3">
      <c r="A478">
        <v>0.56213000000000002</v>
      </c>
      <c r="B478">
        <v>0.12053999999999999</v>
      </c>
    </row>
    <row r="479" spans="1:2" x14ac:dyDescent="0.3">
      <c r="A479">
        <v>0.44967000000000001</v>
      </c>
      <c r="B479">
        <v>0.74924000000000002</v>
      </c>
    </row>
    <row r="480" spans="1:2" x14ac:dyDescent="0.3">
      <c r="A480">
        <v>7.5300000000000002E-3</v>
      </c>
      <c r="B480">
        <v>6.1310000000000003E-2</v>
      </c>
    </row>
    <row r="481" spans="1:2" x14ac:dyDescent="0.3">
      <c r="A481">
        <v>2.5309999999999999E-2</v>
      </c>
      <c r="B481">
        <v>0.12819</v>
      </c>
    </row>
    <row r="482" spans="1:2" x14ac:dyDescent="0.3">
      <c r="A482">
        <v>0.18686</v>
      </c>
      <c r="B482">
        <v>1.1259999999999999E-2</v>
      </c>
    </row>
    <row r="483" spans="1:2" x14ac:dyDescent="0.3">
      <c r="A483">
        <v>4.0629999999999999E-2</v>
      </c>
      <c r="B483">
        <v>0.36849999999999999</v>
      </c>
    </row>
    <row r="484" spans="1:2" x14ac:dyDescent="0.3">
      <c r="A484">
        <v>1.3449199999999999</v>
      </c>
      <c r="B484">
        <v>2.5899999999999999E-3</v>
      </c>
    </row>
    <row r="485" spans="1:2" x14ac:dyDescent="0.3">
      <c r="A485">
        <v>0.21983</v>
      </c>
      <c r="B485">
        <v>2.0390000000000001</v>
      </c>
    </row>
    <row r="486" spans="1:2" x14ac:dyDescent="0.3">
      <c r="A486">
        <v>6.7970000000000003E-2</v>
      </c>
      <c r="B486">
        <v>0.50541999999999998</v>
      </c>
    </row>
    <row r="487" spans="1:2" x14ac:dyDescent="0.3">
      <c r="A487">
        <v>0.30331000000000002</v>
      </c>
      <c r="B487">
        <v>0.11572</v>
      </c>
    </row>
    <row r="488" spans="1:2" x14ac:dyDescent="0.3">
      <c r="A488">
        <v>4.6870000000000002E-2</v>
      </c>
      <c r="B488">
        <v>0.70108999999999999</v>
      </c>
    </row>
    <row r="489" spans="1:2" x14ac:dyDescent="0.3">
      <c r="A489">
        <v>0.40955000000000003</v>
      </c>
      <c r="B489">
        <v>0.23719999999999999</v>
      </c>
    </row>
    <row r="490" spans="1:2" x14ac:dyDescent="0.3">
      <c r="A490">
        <v>2.2870300000000001</v>
      </c>
      <c r="B490">
        <v>3.8529</v>
      </c>
    </row>
    <row r="491" spans="1:2" x14ac:dyDescent="0.3">
      <c r="A491">
        <v>0.58525000000000005</v>
      </c>
      <c r="B491">
        <v>3.4569999999999997E-2</v>
      </c>
    </row>
    <row r="492" spans="1:2" x14ac:dyDescent="0.3">
      <c r="A492">
        <v>0.34138000000000002</v>
      </c>
      <c r="B492">
        <v>0.96518000000000004</v>
      </c>
    </row>
    <row r="493" spans="1:2" x14ac:dyDescent="0.3">
      <c r="A493">
        <v>1.2812300000000001</v>
      </c>
      <c r="B493">
        <v>0.70099999999999996</v>
      </c>
    </row>
    <row r="494" spans="1:2" x14ac:dyDescent="0.3">
      <c r="A494">
        <v>0.26979999999999998</v>
      </c>
      <c r="B494">
        <v>8.831E-2</v>
      </c>
    </row>
    <row r="495" spans="1:2" x14ac:dyDescent="0.3">
      <c r="A495">
        <v>9.9849999999999994E-2</v>
      </c>
      <c r="B495">
        <v>0.32999000000000001</v>
      </c>
    </row>
    <row r="496" spans="1:2" x14ac:dyDescent="0.3">
      <c r="A496">
        <v>1.6595500000000001</v>
      </c>
      <c r="B496">
        <v>1.83893</v>
      </c>
    </row>
    <row r="497" spans="1:2" x14ac:dyDescent="0.3">
      <c r="A497">
        <v>1.0338799999999999</v>
      </c>
      <c r="B497">
        <v>0.67857000000000001</v>
      </c>
    </row>
    <row r="498" spans="1:2" x14ac:dyDescent="0.3">
      <c r="A498">
        <v>0.76053000000000004</v>
      </c>
      <c r="B498">
        <v>0.19794</v>
      </c>
    </row>
    <row r="499" spans="1:2" x14ac:dyDescent="0.3">
      <c r="A499">
        <v>6.522E-2</v>
      </c>
      <c r="B499">
        <v>0.95992999999999995</v>
      </c>
    </row>
    <row r="500" spans="1:2" x14ac:dyDescent="0.3">
      <c r="A500">
        <v>3.7519999999999998E-2</v>
      </c>
      <c r="B500">
        <v>10.29025</v>
      </c>
    </row>
    <row r="501" spans="1:2" x14ac:dyDescent="0.3">
      <c r="A501">
        <v>0.91047</v>
      </c>
      <c r="B501">
        <v>1.0592299999999999</v>
      </c>
    </row>
    <row r="502" spans="1:2" x14ac:dyDescent="0.3">
      <c r="A502">
        <v>2.1973699999999998</v>
      </c>
      <c r="B502">
        <v>1.3220499999999999</v>
      </c>
    </row>
    <row r="503" spans="1:2" x14ac:dyDescent="0.3">
      <c r="A503">
        <v>0.52408999999999994</v>
      </c>
      <c r="B503">
        <v>0.24304999999999999</v>
      </c>
    </row>
    <row r="504" spans="1:2" x14ac:dyDescent="0.3">
      <c r="A504">
        <v>0.56764000000000003</v>
      </c>
      <c r="B504">
        <v>6.9699999999999998E-2</v>
      </c>
    </row>
    <row r="505" spans="1:2" x14ac:dyDescent="0.3">
      <c r="A505">
        <v>3.0200000000000001E-2</v>
      </c>
      <c r="B505">
        <v>1.7899999999999999E-3</v>
      </c>
    </row>
    <row r="506" spans="1:2" x14ac:dyDescent="0.3">
      <c r="A506">
        <v>1.0704899999999999</v>
      </c>
      <c r="B506">
        <v>0.13442000000000001</v>
      </c>
    </row>
    <row r="507" spans="1:2" x14ac:dyDescent="0.3">
      <c r="A507">
        <v>9.9690000000000001E-2</v>
      </c>
      <c r="B507">
        <v>1.5955999999999999</v>
      </c>
    </row>
    <row r="508" spans="1:2" x14ac:dyDescent="0.3">
      <c r="A508">
        <v>0.77270000000000005</v>
      </c>
      <c r="B508">
        <v>1.8589999999999999E-2</v>
      </c>
    </row>
    <row r="509" spans="1:2" x14ac:dyDescent="0.3">
      <c r="A509">
        <v>0.46078000000000002</v>
      </c>
      <c r="B509">
        <v>5.6337799999999998</v>
      </c>
    </row>
    <row r="510" spans="1:2" x14ac:dyDescent="0.3">
      <c r="A510">
        <v>7.0899999999999999E-3</v>
      </c>
      <c r="B510">
        <v>1.0869999999999999E-2</v>
      </c>
    </row>
    <row r="511" spans="1:2" x14ac:dyDescent="0.3">
      <c r="A511">
        <v>1.0241</v>
      </c>
      <c r="B511">
        <v>0.46332000000000001</v>
      </c>
    </row>
    <row r="512" spans="1:2" x14ac:dyDescent="0.3">
      <c r="A512">
        <v>2.4219200000000001</v>
      </c>
      <c r="B512">
        <v>2.6367400000000001</v>
      </c>
    </row>
    <row r="513" spans="1:2" x14ac:dyDescent="0.3">
      <c r="A513">
        <v>0.40723999999999999</v>
      </c>
      <c r="B513">
        <v>0.22439999999999999</v>
      </c>
    </row>
    <row r="514" spans="1:2" x14ac:dyDescent="0.3">
      <c r="A514">
        <v>0.19875999999999999</v>
      </c>
      <c r="B514">
        <v>1.60578</v>
      </c>
    </row>
    <row r="515" spans="1:2" x14ac:dyDescent="0.3">
      <c r="A515">
        <v>1.435E-2</v>
      </c>
      <c r="B515">
        <v>0.88166</v>
      </c>
    </row>
    <row r="516" spans="1:2" x14ac:dyDescent="0.3">
      <c r="A516">
        <v>0.20241000000000001</v>
      </c>
      <c r="B516">
        <v>1.0319999999999999E-2</v>
      </c>
    </row>
    <row r="517" spans="1:2" x14ac:dyDescent="0.3">
      <c r="A517">
        <v>1.50607</v>
      </c>
      <c r="B517">
        <v>7.5749999999999998E-2</v>
      </c>
    </row>
    <row r="518" spans="1:2" x14ac:dyDescent="0.3">
      <c r="A518">
        <v>0.74397999999999997</v>
      </c>
      <c r="B518">
        <v>1.11103</v>
      </c>
    </row>
    <row r="519" spans="1:2" x14ac:dyDescent="0.3">
      <c r="A519">
        <v>0.15992000000000001</v>
      </c>
      <c r="B519">
        <v>9.8799999999999999E-3</v>
      </c>
    </row>
    <row r="520" spans="1:2" x14ac:dyDescent="0.3">
      <c r="A520">
        <v>0.91310000000000002</v>
      </c>
      <c r="B520">
        <v>0.14673</v>
      </c>
    </row>
    <row r="521" spans="1:2" x14ac:dyDescent="0.3">
      <c r="A521">
        <v>0.86706000000000005</v>
      </c>
      <c r="B521">
        <v>0.24748000000000001</v>
      </c>
    </row>
    <row r="522" spans="1:2" x14ac:dyDescent="0.3">
      <c r="A522">
        <v>0.76356000000000002</v>
      </c>
      <c r="B522">
        <v>5.8799999999999998E-3</v>
      </c>
    </row>
    <row r="523" spans="1:2" x14ac:dyDescent="0.3">
      <c r="A523">
        <v>5.951E-2</v>
      </c>
      <c r="B523">
        <v>0.43046000000000001</v>
      </c>
    </row>
    <row r="524" spans="1:2" x14ac:dyDescent="0.3">
      <c r="A524">
        <v>0.19925000000000001</v>
      </c>
      <c r="B524">
        <v>1.2525999999999999</v>
      </c>
    </row>
    <row r="525" spans="1:2" x14ac:dyDescent="0.3">
      <c r="A525">
        <v>1.0500000000000001E-2</v>
      </c>
      <c r="B525">
        <v>0.16072</v>
      </c>
    </row>
    <row r="526" spans="1:2" x14ac:dyDescent="0.3">
      <c r="A526">
        <v>1.2269699999999999</v>
      </c>
      <c r="B526">
        <v>1.0484800000000001</v>
      </c>
    </row>
    <row r="527" spans="1:2" x14ac:dyDescent="0.3">
      <c r="A527">
        <v>1.30142</v>
      </c>
      <c r="B527">
        <v>2.5760000000000002E-2</v>
      </c>
    </row>
    <row r="528" spans="1:2" x14ac:dyDescent="0.3">
      <c r="A528">
        <v>7.6899999999999996E-2</v>
      </c>
      <c r="B528">
        <v>2.1218599999999999</v>
      </c>
    </row>
    <row r="529" spans="1:2" x14ac:dyDescent="0.3">
      <c r="A529">
        <v>3.2371300000000001</v>
      </c>
      <c r="B529">
        <v>3.4020000000000002E-2</v>
      </c>
    </row>
    <row r="530" spans="1:2" x14ac:dyDescent="0.3">
      <c r="A530">
        <v>0.55381000000000002</v>
      </c>
      <c r="B530">
        <v>5.9095800000000001</v>
      </c>
    </row>
    <row r="531" spans="1:2" x14ac:dyDescent="0.3">
      <c r="A531">
        <v>1.61005</v>
      </c>
      <c r="B531">
        <v>1.31E-3</v>
      </c>
    </row>
    <row r="532" spans="1:2" x14ac:dyDescent="0.3">
      <c r="A532">
        <v>0.65093000000000001</v>
      </c>
      <c r="B532">
        <v>5.6185700000000001</v>
      </c>
    </row>
    <row r="533" spans="1:2" x14ac:dyDescent="0.3">
      <c r="A533">
        <v>2.8974700000000002</v>
      </c>
      <c r="B533">
        <v>3.1551100000000001</v>
      </c>
    </row>
    <row r="534" spans="1:2" x14ac:dyDescent="0.3">
      <c r="A534">
        <v>0.26363999999999999</v>
      </c>
      <c r="B534">
        <v>1.26084</v>
      </c>
    </row>
    <row r="535" spans="1:2" x14ac:dyDescent="0.3">
      <c r="A535">
        <v>0.82713000000000003</v>
      </c>
      <c r="B535">
        <v>0.34438000000000002</v>
      </c>
    </row>
    <row r="536" spans="1:2" x14ac:dyDescent="0.3">
      <c r="A536">
        <v>3.2689999999999997E-2</v>
      </c>
      <c r="B536">
        <v>1.0009399999999999</v>
      </c>
    </row>
    <row r="537" spans="1:2" x14ac:dyDescent="0.3">
      <c r="A537">
        <v>3.5424600000000002</v>
      </c>
      <c r="B537">
        <v>0.56933</v>
      </c>
    </row>
    <row r="538" spans="1:2" x14ac:dyDescent="0.3">
      <c r="A538">
        <v>0.90813999999999995</v>
      </c>
      <c r="B538">
        <v>0.78505000000000003</v>
      </c>
    </row>
    <row r="539" spans="1:2" x14ac:dyDescent="0.3">
      <c r="A539">
        <v>1.34361</v>
      </c>
      <c r="B539">
        <v>0.57679999999999998</v>
      </c>
    </row>
    <row r="540" spans="1:2" x14ac:dyDescent="0.3">
      <c r="A540">
        <v>0.13211000000000001</v>
      </c>
      <c r="B540">
        <v>3.7499999999999999E-2</v>
      </c>
    </row>
    <row r="541" spans="1:2" x14ac:dyDescent="0.3">
      <c r="A541">
        <v>0.94425999999999999</v>
      </c>
      <c r="B541">
        <v>3.209E-2</v>
      </c>
    </row>
    <row r="542" spans="1:2" x14ac:dyDescent="0.3">
      <c r="A542">
        <v>0.32217000000000001</v>
      </c>
      <c r="B542">
        <v>2.0752199999999998</v>
      </c>
    </row>
    <row r="543" spans="1:2" x14ac:dyDescent="0.3">
      <c r="A543">
        <v>1.3126500000000001</v>
      </c>
      <c r="B543">
        <v>0.47120000000000001</v>
      </c>
    </row>
    <row r="544" spans="1:2" x14ac:dyDescent="0.3">
      <c r="A544">
        <v>7.6530000000000001E-2</v>
      </c>
      <c r="B544">
        <v>0.56732000000000005</v>
      </c>
    </row>
    <row r="545" spans="1:2" x14ac:dyDescent="0.3">
      <c r="A545">
        <v>1.0537300000000001</v>
      </c>
      <c r="B545">
        <v>0.58967999999999998</v>
      </c>
    </row>
    <row r="546" spans="1:2" x14ac:dyDescent="0.3">
      <c r="A546">
        <v>1.2448300000000001</v>
      </c>
      <c r="B546">
        <v>0.2487</v>
      </c>
    </row>
    <row r="547" spans="1:2" x14ac:dyDescent="0.3">
      <c r="A547">
        <v>0.76785000000000003</v>
      </c>
      <c r="B547">
        <v>0.40349000000000002</v>
      </c>
    </row>
    <row r="548" spans="1:2" x14ac:dyDescent="0.3">
      <c r="A548">
        <v>0.11913</v>
      </c>
      <c r="B548">
        <v>3.5221900000000002</v>
      </c>
    </row>
    <row r="549" spans="1:2" x14ac:dyDescent="0.3">
      <c r="A549">
        <v>0.61928000000000005</v>
      </c>
      <c r="B549">
        <v>0.443</v>
      </c>
    </row>
    <row r="550" spans="1:2" x14ac:dyDescent="0.3">
      <c r="A550">
        <v>0.59660000000000002</v>
      </c>
      <c r="B550">
        <v>0.17338000000000001</v>
      </c>
    </row>
    <row r="551" spans="1:2" x14ac:dyDescent="0.3">
      <c r="A551">
        <v>0.65685000000000004</v>
      </c>
      <c r="B551">
        <v>3.9384700000000001</v>
      </c>
    </row>
    <row r="552" spans="1:2" x14ac:dyDescent="0.3">
      <c r="A552">
        <v>1.2149999999999999E-2</v>
      </c>
      <c r="B552">
        <v>0.80122000000000004</v>
      </c>
    </row>
    <row r="553" spans="1:2" x14ac:dyDescent="0.3">
      <c r="A553">
        <v>8.4999999999999995E-4</v>
      </c>
      <c r="B553">
        <v>0.37245</v>
      </c>
    </row>
    <row r="554" spans="1:2" x14ac:dyDescent="0.3">
      <c r="A554">
        <v>0.45519999999999999</v>
      </c>
      <c r="B554">
        <v>1.2697700000000001</v>
      </c>
    </row>
    <row r="555" spans="1:2" x14ac:dyDescent="0.3">
      <c r="A555">
        <v>0.47737000000000002</v>
      </c>
      <c r="B555">
        <v>1.6264700000000001</v>
      </c>
    </row>
    <row r="556" spans="1:2" x14ac:dyDescent="0.3">
      <c r="A556">
        <v>1.3897600000000001</v>
      </c>
      <c r="B556">
        <v>0.62161</v>
      </c>
    </row>
    <row r="557" spans="1:2" x14ac:dyDescent="0.3">
      <c r="A557">
        <v>0.49393999999999999</v>
      </c>
      <c r="B557">
        <v>0.18309</v>
      </c>
    </row>
    <row r="558" spans="1:2" x14ac:dyDescent="0.3">
      <c r="A558">
        <v>5.4772800000000004</v>
      </c>
      <c r="B558">
        <v>3.3140299999999998</v>
      </c>
    </row>
    <row r="559" spans="1:2" x14ac:dyDescent="0.3">
      <c r="A559">
        <v>0.33762999999999999</v>
      </c>
      <c r="B559">
        <v>1.7250000000000001E-2</v>
      </c>
    </row>
    <row r="560" spans="1:2" x14ac:dyDescent="0.3">
      <c r="A560">
        <v>1.2162599999999999</v>
      </c>
      <c r="B560">
        <v>5.5849999999999997E-2</v>
      </c>
    </row>
    <row r="561" spans="1:2" x14ac:dyDescent="0.3">
      <c r="A561">
        <v>0.40954000000000002</v>
      </c>
      <c r="B561">
        <v>1E-3</v>
      </c>
    </row>
    <row r="562" spans="1:2" x14ac:dyDescent="0.3">
      <c r="A562">
        <v>1.1956599999999999</v>
      </c>
      <c r="B562">
        <v>7.5095700000000001</v>
      </c>
    </row>
    <row r="563" spans="1:2" x14ac:dyDescent="0.3">
      <c r="A563">
        <v>0.44445000000000001</v>
      </c>
      <c r="B563">
        <v>6.5890000000000004E-2</v>
      </c>
    </row>
    <row r="564" spans="1:2" x14ac:dyDescent="0.3">
      <c r="A564">
        <v>5.5999999999999999E-3</v>
      </c>
      <c r="B564">
        <v>1.26661</v>
      </c>
    </row>
    <row r="565" spans="1:2" x14ac:dyDescent="0.3">
      <c r="A565">
        <v>0.21387</v>
      </c>
      <c r="B565">
        <v>3.295E-2</v>
      </c>
    </row>
    <row r="566" spans="1:2" x14ac:dyDescent="0.3">
      <c r="A566">
        <v>0.19470000000000001</v>
      </c>
      <c r="B566">
        <v>0.60787999999999998</v>
      </c>
    </row>
    <row r="567" spans="1:2" x14ac:dyDescent="0.3">
      <c r="A567">
        <v>1.806E-2</v>
      </c>
      <c r="B567">
        <v>1.2435400000000001</v>
      </c>
    </row>
    <row r="568" spans="1:2" x14ac:dyDescent="0.3">
      <c r="A568">
        <v>0.75773000000000001</v>
      </c>
      <c r="B568">
        <v>1.85408</v>
      </c>
    </row>
    <row r="569" spans="1:2" x14ac:dyDescent="0.3">
      <c r="A569">
        <v>7.5990000000000002E-2</v>
      </c>
      <c r="B569">
        <v>1.40036</v>
      </c>
    </row>
    <row r="570" spans="1:2" x14ac:dyDescent="0.3">
      <c r="A570">
        <v>0.26127</v>
      </c>
      <c r="B570">
        <v>1.9588099999999999</v>
      </c>
    </row>
    <row r="571" spans="1:2" x14ac:dyDescent="0.3">
      <c r="A571">
        <v>0.29820999999999998</v>
      </c>
      <c r="B571">
        <v>0.18229000000000001</v>
      </c>
    </row>
    <row r="572" spans="1:2" x14ac:dyDescent="0.3">
      <c r="A572">
        <v>0.69252000000000002</v>
      </c>
      <c r="B572">
        <v>6.9180000000000005E-2</v>
      </c>
    </row>
    <row r="573" spans="1:2" x14ac:dyDescent="0.3">
      <c r="A573">
        <v>1.4223699999999999</v>
      </c>
      <c r="B573">
        <v>0.31741999999999998</v>
      </c>
    </row>
    <row r="574" spans="1:2" x14ac:dyDescent="0.3">
      <c r="A574">
        <v>1.0022899999999999</v>
      </c>
      <c r="B574">
        <v>4.972E-2</v>
      </c>
    </row>
    <row r="575" spans="1:2" x14ac:dyDescent="0.3">
      <c r="A575">
        <v>6.7563300000000002</v>
      </c>
      <c r="B575">
        <v>8.9380000000000001E-2</v>
      </c>
    </row>
    <row r="576" spans="1:2" x14ac:dyDescent="0.3">
      <c r="A576">
        <v>0.20906</v>
      </c>
      <c r="B576">
        <v>0.19005</v>
      </c>
    </row>
    <row r="577" spans="1:2" x14ac:dyDescent="0.3">
      <c r="A577">
        <v>2.5740099999999999</v>
      </c>
      <c r="B577">
        <v>0.64693999999999996</v>
      </c>
    </row>
    <row r="578" spans="1:2" x14ac:dyDescent="0.3">
      <c r="A578">
        <v>1.08E-3</v>
      </c>
      <c r="B578">
        <v>0.71289000000000002</v>
      </c>
    </row>
    <row r="579" spans="1:2" x14ac:dyDescent="0.3">
      <c r="A579">
        <v>0.31669000000000003</v>
      </c>
      <c r="B579">
        <v>0.10141</v>
      </c>
    </row>
    <row r="580" spans="1:2" x14ac:dyDescent="0.3">
      <c r="A580">
        <v>2.7637700000000001</v>
      </c>
      <c r="B580">
        <v>1.4200000000000001E-2</v>
      </c>
    </row>
    <row r="581" spans="1:2" x14ac:dyDescent="0.3">
      <c r="A581">
        <v>5.2089999999999997E-2</v>
      </c>
      <c r="B581">
        <v>2.1485400000000001</v>
      </c>
    </row>
    <row r="582" spans="1:2" x14ac:dyDescent="0.3">
      <c r="A582">
        <v>4.0930000000000001E-2</v>
      </c>
      <c r="B582">
        <v>9.3999999999999997E-4</v>
      </c>
    </row>
    <row r="583" spans="1:2" x14ac:dyDescent="0.3">
      <c r="A583">
        <v>0.77495000000000003</v>
      </c>
      <c r="B583">
        <v>0.53315000000000001</v>
      </c>
    </row>
    <row r="584" spans="1:2" x14ac:dyDescent="0.3">
      <c r="A584">
        <v>1.7594099999999999</v>
      </c>
      <c r="B584">
        <v>7.0150000000000004E-2</v>
      </c>
    </row>
    <row r="585" spans="1:2" x14ac:dyDescent="0.3">
      <c r="A585">
        <v>0.25674000000000002</v>
      </c>
      <c r="B585">
        <v>1.51033</v>
      </c>
    </row>
    <row r="586" spans="1:2" x14ac:dyDescent="0.3">
      <c r="A586">
        <v>1.915E-2</v>
      </c>
      <c r="B586">
        <v>0.62289000000000005</v>
      </c>
    </row>
    <row r="587" spans="1:2" x14ac:dyDescent="0.3">
      <c r="A587">
        <v>0.10063999999999999</v>
      </c>
      <c r="B587">
        <v>5.1950000000000003E-2</v>
      </c>
    </row>
    <row r="588" spans="1:2" x14ac:dyDescent="0.3">
      <c r="A588">
        <v>0.11162999999999999</v>
      </c>
      <c r="B588">
        <v>0.89146999999999998</v>
      </c>
    </row>
    <row r="589" spans="1:2" x14ac:dyDescent="0.3">
      <c r="A589">
        <v>2.5359699999999998</v>
      </c>
      <c r="B589">
        <v>1.498E-2</v>
      </c>
    </row>
    <row r="590" spans="1:2" x14ac:dyDescent="0.3">
      <c r="A590">
        <v>0.18303</v>
      </c>
      <c r="B590">
        <v>0.63443000000000005</v>
      </c>
    </row>
    <row r="591" spans="1:2" x14ac:dyDescent="0.3">
      <c r="A591">
        <v>0.87226999999999999</v>
      </c>
      <c r="B591">
        <v>0.71938999999999997</v>
      </c>
    </row>
    <row r="592" spans="1:2" x14ac:dyDescent="0.3">
      <c r="A592">
        <v>5.169E-2</v>
      </c>
      <c r="B592">
        <v>0.46600999999999998</v>
      </c>
    </row>
    <row r="593" spans="1:2" x14ac:dyDescent="0.3">
      <c r="A593">
        <v>0.11792</v>
      </c>
      <c r="B593">
        <v>0.92613999999999996</v>
      </c>
    </row>
    <row r="594" spans="1:2" x14ac:dyDescent="0.3">
      <c r="A594">
        <v>0.21177000000000001</v>
      </c>
      <c r="B594">
        <v>2.1049999999999999E-2</v>
      </c>
    </row>
    <row r="595" spans="1:2" x14ac:dyDescent="0.3">
      <c r="A595">
        <v>7.0629999999999998E-2</v>
      </c>
      <c r="B595">
        <v>0.34721000000000002</v>
      </c>
    </row>
    <row r="596" spans="1:2" x14ac:dyDescent="0.3">
      <c r="A596">
        <v>1.16462</v>
      </c>
      <c r="B596">
        <v>7.6310000000000003E-2</v>
      </c>
    </row>
    <row r="597" spans="1:2" x14ac:dyDescent="0.3">
      <c r="A597">
        <v>0.18071999999999999</v>
      </c>
      <c r="B597">
        <v>1.4749999999999999E-2</v>
      </c>
    </row>
    <row r="598" spans="1:2" x14ac:dyDescent="0.3">
      <c r="A598">
        <v>0.46138000000000001</v>
      </c>
      <c r="B598">
        <v>3.0280000000000001E-2</v>
      </c>
    </row>
    <row r="599" spans="1:2" x14ac:dyDescent="0.3">
      <c r="A599">
        <v>8.7674400000000006</v>
      </c>
      <c r="B599">
        <v>0.18829000000000001</v>
      </c>
    </row>
    <row r="600" spans="1:2" x14ac:dyDescent="0.3">
      <c r="A600">
        <v>0.21473</v>
      </c>
      <c r="B600">
        <v>0.86402999999999996</v>
      </c>
    </row>
    <row r="601" spans="1:2" x14ac:dyDescent="0.3">
      <c r="A601">
        <v>3.5351400000000002</v>
      </c>
      <c r="B601">
        <v>0.35281000000000001</v>
      </c>
    </row>
    <row r="602" spans="1:2" x14ac:dyDescent="0.3">
      <c r="A602">
        <v>2.5525000000000002</v>
      </c>
      <c r="B602">
        <v>1.20645</v>
      </c>
    </row>
    <row r="603" spans="1:2" x14ac:dyDescent="0.3">
      <c r="A603">
        <v>0.13907</v>
      </c>
      <c r="B603">
        <v>1.1780000000000001E-2</v>
      </c>
    </row>
    <row r="604" spans="1:2" x14ac:dyDescent="0.3">
      <c r="A604">
        <v>4.5599999999999998E-3</v>
      </c>
      <c r="B604">
        <v>0.36646000000000001</v>
      </c>
    </row>
    <row r="605" spans="1:2" x14ac:dyDescent="0.3">
      <c r="A605">
        <v>0.26264999999999999</v>
      </c>
      <c r="B605">
        <v>2.5843799999999999</v>
      </c>
    </row>
    <row r="606" spans="1:2" x14ac:dyDescent="0.3">
      <c r="A606">
        <v>1.3977999999999999</v>
      </c>
      <c r="B606">
        <v>1.33111</v>
      </c>
    </row>
    <row r="607" spans="1:2" x14ac:dyDescent="0.3">
      <c r="A607">
        <v>0.79725000000000001</v>
      </c>
      <c r="B607">
        <v>9.0000000000000006E-5</v>
      </c>
    </row>
    <row r="608" spans="1:2" x14ac:dyDescent="0.3">
      <c r="A608">
        <v>2.96713</v>
      </c>
      <c r="B608">
        <v>7.2100000000000003E-3</v>
      </c>
    </row>
    <row r="609" spans="1:2" x14ac:dyDescent="0.3">
      <c r="A609">
        <v>1.7159500000000001</v>
      </c>
      <c r="B609">
        <v>1.1231199999999999</v>
      </c>
    </row>
    <row r="610" spans="1:2" x14ac:dyDescent="0.3">
      <c r="A610">
        <v>1.14411</v>
      </c>
      <c r="B610">
        <v>0.39846999999999999</v>
      </c>
    </row>
    <row r="611" spans="1:2" x14ac:dyDescent="0.3">
      <c r="A611">
        <v>1.0892500000000001</v>
      </c>
      <c r="B611">
        <v>8.9940000000000006E-2</v>
      </c>
    </row>
    <row r="612" spans="1:2" x14ac:dyDescent="0.3">
      <c r="A612">
        <v>0.76751000000000003</v>
      </c>
      <c r="B612">
        <v>2.7739600000000002</v>
      </c>
    </row>
    <row r="613" spans="1:2" x14ac:dyDescent="0.3">
      <c r="A613">
        <v>3.11964</v>
      </c>
      <c r="B613">
        <v>3.0184600000000001</v>
      </c>
    </row>
    <row r="614" spans="1:2" x14ac:dyDescent="0.3">
      <c r="A614">
        <v>1.9581900000000001</v>
      </c>
      <c r="B614">
        <v>1.78E-2</v>
      </c>
    </row>
    <row r="615" spans="1:2" x14ac:dyDescent="0.3">
      <c r="A615">
        <v>2.6040000000000001E-2</v>
      </c>
      <c r="B615">
        <v>0.77732999999999997</v>
      </c>
    </row>
    <row r="616" spans="1:2" x14ac:dyDescent="0.3">
      <c r="A616">
        <v>0.17093</v>
      </c>
      <c r="B616">
        <v>1.5975900000000001</v>
      </c>
    </row>
    <row r="617" spans="1:2" x14ac:dyDescent="0.3">
      <c r="A617">
        <v>0.40566000000000002</v>
      </c>
      <c r="B617">
        <v>2.2839999999999999E-2</v>
      </c>
    </row>
    <row r="618" spans="1:2" x14ac:dyDescent="0.3">
      <c r="A618">
        <v>7.2999999999999996E-4</v>
      </c>
      <c r="B618">
        <v>2.9447999999999999</v>
      </c>
    </row>
    <row r="619" spans="1:2" x14ac:dyDescent="0.3">
      <c r="A619">
        <v>1.2283200000000001</v>
      </c>
      <c r="B619">
        <v>0.27764</v>
      </c>
    </row>
    <row r="620" spans="1:2" x14ac:dyDescent="0.3">
      <c r="A620">
        <v>0.36481999999999998</v>
      </c>
      <c r="B620">
        <v>0.16546</v>
      </c>
    </row>
    <row r="621" spans="1:2" x14ac:dyDescent="0.3">
      <c r="A621">
        <v>0.16195000000000001</v>
      </c>
      <c r="B621">
        <v>0.51144000000000001</v>
      </c>
    </row>
    <row r="622" spans="1:2" x14ac:dyDescent="0.3">
      <c r="A622">
        <v>1.3156000000000001</v>
      </c>
      <c r="B622">
        <v>0.14418</v>
      </c>
    </row>
    <row r="623" spans="1:2" x14ac:dyDescent="0.3">
      <c r="A623">
        <v>6.0630000000000003E-2</v>
      </c>
      <c r="B623">
        <v>8.0009999999999998E-2</v>
      </c>
    </row>
    <row r="624" spans="1:2" x14ac:dyDescent="0.3">
      <c r="A624">
        <v>2.1168399999999998</v>
      </c>
      <c r="B624">
        <v>0.15867999999999999</v>
      </c>
    </row>
    <row r="625" spans="1:2" x14ac:dyDescent="0.3">
      <c r="A625">
        <v>2.7E-4</v>
      </c>
      <c r="B625">
        <v>0.98667000000000005</v>
      </c>
    </row>
    <row r="626" spans="1:2" x14ac:dyDescent="0.3">
      <c r="A626">
        <v>0.82043999999999995</v>
      </c>
      <c r="B626">
        <v>1.2501500000000001</v>
      </c>
    </row>
    <row r="627" spans="1:2" x14ac:dyDescent="0.3">
      <c r="A627">
        <v>0.18612999999999999</v>
      </c>
      <c r="B627">
        <v>1.7842499999999999</v>
      </c>
    </row>
    <row r="628" spans="1:2" x14ac:dyDescent="0.3">
      <c r="A628">
        <v>1.6900000000000001E-3</v>
      </c>
      <c r="B628">
        <v>2.4403800000000002</v>
      </c>
    </row>
    <row r="629" spans="1:2" x14ac:dyDescent="0.3">
      <c r="A629">
        <v>0.33877000000000002</v>
      </c>
      <c r="B629">
        <v>2.7776399999999999</v>
      </c>
    </row>
    <row r="630" spans="1:2" x14ac:dyDescent="0.3">
      <c r="A630">
        <v>1.2800000000000001E-2</v>
      </c>
      <c r="B630">
        <v>9.1130000000000003E-2</v>
      </c>
    </row>
    <row r="631" spans="1:2" x14ac:dyDescent="0.3">
      <c r="A631">
        <v>0.53186999999999995</v>
      </c>
      <c r="B631">
        <v>0.51121000000000005</v>
      </c>
    </row>
    <row r="632" spans="1:2" x14ac:dyDescent="0.3">
      <c r="A632">
        <v>1.37601</v>
      </c>
      <c r="B632">
        <v>0.24578</v>
      </c>
    </row>
    <row r="633" spans="1:2" x14ac:dyDescent="0.3">
      <c r="A633">
        <v>0.89270000000000005</v>
      </c>
      <c r="B633">
        <v>2.9699300000000002</v>
      </c>
    </row>
    <row r="634" spans="1:2" x14ac:dyDescent="0.3">
      <c r="A634">
        <v>1.0107200000000001</v>
      </c>
      <c r="B634">
        <v>0.32572000000000001</v>
      </c>
    </row>
    <row r="635" spans="1:2" x14ac:dyDescent="0.3">
      <c r="A635">
        <v>4.79E-3</v>
      </c>
      <c r="B635">
        <v>0.2034</v>
      </c>
    </row>
    <row r="636" spans="1:2" x14ac:dyDescent="0.3">
      <c r="A636">
        <v>0.94394999999999996</v>
      </c>
      <c r="B636">
        <v>0.99085000000000001</v>
      </c>
    </row>
    <row r="637" spans="1:2" x14ac:dyDescent="0.3">
      <c r="A637">
        <v>0.63417000000000001</v>
      </c>
      <c r="B637">
        <v>3.2200000000000002E-3</v>
      </c>
    </row>
    <row r="638" spans="1:2" x14ac:dyDescent="0.3">
      <c r="A638">
        <v>0.86484000000000005</v>
      </c>
      <c r="B638">
        <v>2.0119999999999999E-2</v>
      </c>
    </row>
    <row r="639" spans="1:2" x14ac:dyDescent="0.3">
      <c r="A639">
        <v>5.5690000000000003E-2</v>
      </c>
      <c r="B639">
        <v>0.20352999999999999</v>
      </c>
    </row>
    <row r="640" spans="1:2" x14ac:dyDescent="0.3">
      <c r="A640">
        <v>0.76463000000000003</v>
      </c>
      <c r="B640">
        <v>2.4420000000000001E-2</v>
      </c>
    </row>
    <row r="641" spans="1:2" x14ac:dyDescent="0.3">
      <c r="A641">
        <v>0.57526999999999995</v>
      </c>
      <c r="B641">
        <v>0.17036999999999999</v>
      </c>
    </row>
    <row r="642" spans="1:2" x14ac:dyDescent="0.3">
      <c r="A642">
        <v>1.31538</v>
      </c>
      <c r="B642">
        <v>4.5888799999999996</v>
      </c>
    </row>
    <row r="643" spans="1:2" x14ac:dyDescent="0.3">
      <c r="A643">
        <v>3.2050999999999998</v>
      </c>
      <c r="B643">
        <v>0.34495999999999999</v>
      </c>
    </row>
    <row r="644" spans="1:2" x14ac:dyDescent="0.3">
      <c r="A644">
        <v>0.97670999999999997</v>
      </c>
      <c r="B644">
        <v>1.6795800000000001</v>
      </c>
    </row>
    <row r="645" spans="1:2" x14ac:dyDescent="0.3">
      <c r="A645">
        <v>1.1482000000000001</v>
      </c>
      <c r="B645">
        <v>1.0801000000000001</v>
      </c>
    </row>
    <row r="646" spans="1:2" x14ac:dyDescent="0.3">
      <c r="A646">
        <v>0.13600000000000001</v>
      </c>
      <c r="B646">
        <v>1.8519999999999998E-2</v>
      </c>
    </row>
    <row r="647" spans="1:2" x14ac:dyDescent="0.3">
      <c r="A647">
        <v>1.34348</v>
      </c>
      <c r="B647">
        <v>0.87526000000000004</v>
      </c>
    </row>
    <row r="648" spans="1:2" x14ac:dyDescent="0.3">
      <c r="A648">
        <v>0.32173000000000002</v>
      </c>
      <c r="B648">
        <v>5.1520000000000003E-2</v>
      </c>
    </row>
    <row r="649" spans="1:2" x14ac:dyDescent="0.3">
      <c r="A649">
        <v>1.0422199999999999</v>
      </c>
      <c r="B649">
        <v>1.2925199999999999</v>
      </c>
    </row>
    <row r="650" spans="1:2" x14ac:dyDescent="0.3">
      <c r="A650">
        <v>2.6193399999999998</v>
      </c>
      <c r="B650">
        <v>4.972E-2</v>
      </c>
    </row>
    <row r="651" spans="1:2" x14ac:dyDescent="0.3">
      <c r="A651">
        <v>0.38758999999999999</v>
      </c>
      <c r="B651">
        <v>0.43776999999999999</v>
      </c>
    </row>
    <row r="652" spans="1:2" x14ac:dyDescent="0.3">
      <c r="A652">
        <v>0.17723</v>
      </c>
      <c r="B652">
        <v>2.8080000000000001E-2</v>
      </c>
    </row>
    <row r="653" spans="1:2" x14ac:dyDescent="0.3">
      <c r="A653">
        <v>1.304E-2</v>
      </c>
      <c r="B653">
        <v>0.10756</v>
      </c>
    </row>
    <row r="654" spans="1:2" x14ac:dyDescent="0.3">
      <c r="A654">
        <v>1.81063</v>
      </c>
      <c r="B654">
        <v>6.7710000000000006E-2</v>
      </c>
    </row>
    <row r="655" spans="1:2" x14ac:dyDescent="0.3">
      <c r="A655">
        <v>9.2679999999999998E-2</v>
      </c>
      <c r="B655">
        <v>9.7530000000000006E-2</v>
      </c>
    </row>
    <row r="656" spans="1:2" x14ac:dyDescent="0.3">
      <c r="A656">
        <v>7.9000000000000001E-4</v>
      </c>
      <c r="B656">
        <v>5.0000000000000002E-5</v>
      </c>
    </row>
    <row r="657" spans="1:2" x14ac:dyDescent="0.3">
      <c r="A657">
        <v>0.18997</v>
      </c>
      <c r="B657">
        <v>0.52332999999999996</v>
      </c>
    </row>
    <row r="658" spans="1:2" x14ac:dyDescent="0.3">
      <c r="A658">
        <v>1.1543000000000001</v>
      </c>
      <c r="B658">
        <v>1.8729800000000001</v>
      </c>
    </row>
    <row r="659" spans="1:2" x14ac:dyDescent="0.3">
      <c r="A659">
        <v>0.8236</v>
      </c>
      <c r="B659">
        <v>2.2254999999999998</v>
      </c>
    </row>
    <row r="660" spans="1:2" x14ac:dyDescent="0.3">
      <c r="A660">
        <v>0.46534999999999999</v>
      </c>
      <c r="B660">
        <v>0.51444999999999996</v>
      </c>
    </row>
    <row r="661" spans="1:2" x14ac:dyDescent="0.3">
      <c r="A661">
        <v>3.0115599999999998</v>
      </c>
      <c r="B661">
        <v>0.65917000000000003</v>
      </c>
    </row>
    <row r="662" spans="1:2" x14ac:dyDescent="0.3">
      <c r="A662">
        <v>9.6379999999999993E-2</v>
      </c>
      <c r="B662">
        <v>0.90356000000000003</v>
      </c>
    </row>
    <row r="663" spans="1:2" x14ac:dyDescent="0.3">
      <c r="A663">
        <v>2.3021799999999999</v>
      </c>
      <c r="B663">
        <v>3.7054900000000002</v>
      </c>
    </row>
    <row r="664" spans="1:2" x14ac:dyDescent="0.3">
      <c r="A664">
        <v>1.0668899999999999</v>
      </c>
      <c r="B664">
        <v>0.91335999999999995</v>
      </c>
    </row>
    <row r="665" spans="1:2" x14ac:dyDescent="0.3">
      <c r="A665">
        <v>1.52162</v>
      </c>
      <c r="B665">
        <v>2.3596499999999998</v>
      </c>
    </row>
    <row r="666" spans="1:2" x14ac:dyDescent="0.3">
      <c r="A666">
        <v>3.02624</v>
      </c>
      <c r="B666">
        <v>1.5921400000000001</v>
      </c>
    </row>
    <row r="667" spans="1:2" x14ac:dyDescent="0.3">
      <c r="A667">
        <v>0.20011999999999999</v>
      </c>
      <c r="B667">
        <v>2.00082</v>
      </c>
    </row>
    <row r="668" spans="1:2" x14ac:dyDescent="0.3">
      <c r="A668">
        <v>0.10027999999999999</v>
      </c>
      <c r="B668">
        <v>3.8011200000000001</v>
      </c>
    </row>
    <row r="669" spans="1:2" x14ac:dyDescent="0.3">
      <c r="A669">
        <v>5.9000000000000003E-4</v>
      </c>
      <c r="B669">
        <v>0.24224999999999999</v>
      </c>
    </row>
    <row r="670" spans="1:2" x14ac:dyDescent="0.3">
      <c r="A670">
        <v>1.6819999999999999</v>
      </c>
      <c r="B670">
        <v>8.2059999999999994E-2</v>
      </c>
    </row>
    <row r="671" spans="1:2" x14ac:dyDescent="0.3">
      <c r="A671">
        <v>8.4720000000000004E-2</v>
      </c>
      <c r="B671">
        <v>4.5237299999999996</v>
      </c>
    </row>
    <row r="672" spans="1:2" x14ac:dyDescent="0.3">
      <c r="A672">
        <v>0.29277999999999998</v>
      </c>
      <c r="B672">
        <v>0.13941000000000001</v>
      </c>
    </row>
    <row r="673" spans="1:2" x14ac:dyDescent="0.3">
      <c r="A673">
        <v>2.41229</v>
      </c>
      <c r="B673">
        <v>1.0959999999999999E-2</v>
      </c>
    </row>
    <row r="674" spans="1:2" x14ac:dyDescent="0.3">
      <c r="A674">
        <v>0.97204999999999997</v>
      </c>
      <c r="B674">
        <v>0.88397999999999999</v>
      </c>
    </row>
    <row r="675" spans="1:2" x14ac:dyDescent="0.3">
      <c r="A675">
        <v>0.51690999999999998</v>
      </c>
      <c r="B675">
        <v>2.452E-2</v>
      </c>
    </row>
    <row r="676" spans="1:2" x14ac:dyDescent="0.3">
      <c r="A676">
        <v>0.37601000000000001</v>
      </c>
      <c r="B676">
        <v>0.73133999999999999</v>
      </c>
    </row>
    <row r="677" spans="1:2" x14ac:dyDescent="0.3">
      <c r="A677">
        <v>0.90649999999999997</v>
      </c>
      <c r="B677">
        <v>0.37185000000000001</v>
      </c>
    </row>
    <row r="678" spans="1:2" x14ac:dyDescent="0.3">
      <c r="A678">
        <v>0.24792</v>
      </c>
      <c r="B678">
        <v>0.12049</v>
      </c>
    </row>
    <row r="679" spans="1:2" x14ac:dyDescent="0.3">
      <c r="A679">
        <v>9.7300000000000008E-3</v>
      </c>
      <c r="B679">
        <v>1.5299999999999999E-2</v>
      </c>
    </row>
    <row r="680" spans="1:2" x14ac:dyDescent="0.3">
      <c r="A680">
        <v>0.11047</v>
      </c>
      <c r="B680">
        <v>0.15056</v>
      </c>
    </row>
    <row r="681" spans="1:2" x14ac:dyDescent="0.3">
      <c r="A681">
        <v>6.9370000000000001E-2</v>
      </c>
      <c r="B681">
        <v>0.56506000000000001</v>
      </c>
    </row>
    <row r="682" spans="1:2" x14ac:dyDescent="0.3">
      <c r="A682">
        <v>3.1251899999999999</v>
      </c>
      <c r="B682">
        <v>0.74353999999999998</v>
      </c>
    </row>
    <row r="683" spans="1:2" x14ac:dyDescent="0.3">
      <c r="A683">
        <v>1.2288600000000001</v>
      </c>
      <c r="B683">
        <v>4.4519999999999997E-2</v>
      </c>
    </row>
    <row r="684" spans="1:2" x14ac:dyDescent="0.3">
      <c r="A684">
        <v>6.9800000000000001E-2</v>
      </c>
      <c r="B684">
        <v>0.25261</v>
      </c>
    </row>
    <row r="685" spans="1:2" x14ac:dyDescent="0.3">
      <c r="A685">
        <v>0.48898000000000003</v>
      </c>
      <c r="B685">
        <v>8.8779999999999998E-2</v>
      </c>
    </row>
    <row r="686" spans="1:2" x14ac:dyDescent="0.3">
      <c r="A686">
        <v>0.68891000000000002</v>
      </c>
      <c r="B686">
        <v>1.9171800000000001</v>
      </c>
    </row>
    <row r="687" spans="1:2" x14ac:dyDescent="0.3">
      <c r="A687">
        <v>0.14982000000000001</v>
      </c>
      <c r="B687">
        <v>0.22727</v>
      </c>
    </row>
    <row r="688" spans="1:2" x14ac:dyDescent="0.3">
      <c r="A688">
        <v>4.5289999999999997E-2</v>
      </c>
      <c r="B688">
        <v>0.52076</v>
      </c>
    </row>
    <row r="689" spans="1:2" x14ac:dyDescent="0.3">
      <c r="A689">
        <v>0.44524000000000002</v>
      </c>
      <c r="B689">
        <v>3.5972200000000001</v>
      </c>
    </row>
    <row r="690" spans="1:2" x14ac:dyDescent="0.3">
      <c r="A690">
        <v>1.8035399999999999</v>
      </c>
      <c r="B690">
        <v>0.31512000000000001</v>
      </c>
    </row>
    <row r="691" spans="1:2" x14ac:dyDescent="0.3">
      <c r="A691">
        <v>9.7379999999999994E-2</v>
      </c>
      <c r="B691">
        <v>1.9601299999999999</v>
      </c>
    </row>
    <row r="692" spans="1:2" x14ac:dyDescent="0.3">
      <c r="A692">
        <v>2.6867399999999999</v>
      </c>
      <c r="B692">
        <v>0.33048</v>
      </c>
    </row>
    <row r="693" spans="1:2" x14ac:dyDescent="0.3">
      <c r="A693">
        <v>0.34033999999999998</v>
      </c>
      <c r="B693">
        <v>0.80418000000000001</v>
      </c>
    </row>
    <row r="694" spans="1:2" x14ac:dyDescent="0.3">
      <c r="A694">
        <v>1.9000000000000001E-4</v>
      </c>
      <c r="B694">
        <v>5.271E-2</v>
      </c>
    </row>
    <row r="695" spans="1:2" x14ac:dyDescent="0.3">
      <c r="A695">
        <v>2.8852799999999998</v>
      </c>
      <c r="B695">
        <v>3.6716000000000002</v>
      </c>
    </row>
    <row r="696" spans="1:2" x14ac:dyDescent="0.3">
      <c r="A696">
        <v>1.7144999999999999</v>
      </c>
      <c r="B696">
        <v>0.62419000000000002</v>
      </c>
    </row>
    <row r="697" spans="1:2" x14ac:dyDescent="0.3">
      <c r="A697">
        <v>3.5778699999999999</v>
      </c>
      <c r="B697">
        <v>0.47638000000000003</v>
      </c>
    </row>
    <row r="698" spans="1:2" x14ac:dyDescent="0.3">
      <c r="A698">
        <v>8.072E-2</v>
      </c>
      <c r="B698">
        <v>0.97180999999999995</v>
      </c>
    </row>
    <row r="699" spans="1:2" x14ac:dyDescent="0.3">
      <c r="A699">
        <v>0.14985999999999999</v>
      </c>
      <c r="B699">
        <v>0.95194999999999996</v>
      </c>
    </row>
    <row r="700" spans="1:2" x14ac:dyDescent="0.3">
      <c r="A700">
        <v>9.425E-2</v>
      </c>
      <c r="B700">
        <v>6.7210000000000006E-2</v>
      </c>
    </row>
    <row r="701" spans="1:2" x14ac:dyDescent="0.3">
      <c r="A701">
        <v>6.3670000000000004E-2</v>
      </c>
      <c r="B701">
        <v>1.255E-2</v>
      </c>
    </row>
    <row r="702" spans="1:2" x14ac:dyDescent="0.3">
      <c r="A702">
        <v>0.45718999999999999</v>
      </c>
      <c r="B702">
        <v>1.1384799999999999</v>
      </c>
    </row>
    <row r="703" spans="1:2" x14ac:dyDescent="0.3">
      <c r="A703">
        <v>4.7702200000000001</v>
      </c>
      <c r="B703">
        <v>5.9159999999999997E-2</v>
      </c>
    </row>
    <row r="704" spans="1:2" x14ac:dyDescent="0.3">
      <c r="A704">
        <v>0.2208</v>
      </c>
      <c r="B704">
        <v>1.4190799999999999</v>
      </c>
    </row>
    <row r="705" spans="1:2" x14ac:dyDescent="0.3">
      <c r="A705">
        <v>0.80376000000000003</v>
      </c>
      <c r="B705">
        <v>3.3315800000000002</v>
      </c>
    </row>
    <row r="706" spans="1:2" x14ac:dyDescent="0.3">
      <c r="A706">
        <v>0.38220999999999999</v>
      </c>
      <c r="B706">
        <v>0.71199000000000001</v>
      </c>
    </row>
    <row r="707" spans="1:2" x14ac:dyDescent="0.3">
      <c r="A707">
        <v>3.628E-2</v>
      </c>
      <c r="B707">
        <v>0.27076</v>
      </c>
    </row>
    <row r="708" spans="1:2" x14ac:dyDescent="0.3">
      <c r="A708">
        <v>6.7960000000000007E-2</v>
      </c>
      <c r="B708">
        <v>3.8000000000000002E-4</v>
      </c>
    </row>
    <row r="709" spans="1:2" x14ac:dyDescent="0.3">
      <c r="A709">
        <v>0.68042000000000002</v>
      </c>
      <c r="B709">
        <v>1.91E-3</v>
      </c>
    </row>
    <row r="710" spans="1:2" x14ac:dyDescent="0.3">
      <c r="A710">
        <v>0.72167000000000003</v>
      </c>
      <c r="B710">
        <v>0.4763</v>
      </c>
    </row>
    <row r="711" spans="1:2" x14ac:dyDescent="0.3">
      <c r="A711">
        <v>1.3302400000000001</v>
      </c>
      <c r="B711">
        <v>1.0000000000000001E-5</v>
      </c>
    </row>
    <row r="712" spans="1:2" x14ac:dyDescent="0.3">
      <c r="A712">
        <v>2.0134099999999999</v>
      </c>
      <c r="B712">
        <v>0.64731000000000005</v>
      </c>
    </row>
    <row r="713" spans="1:2" x14ac:dyDescent="0.3">
      <c r="A713">
        <v>0.15623000000000001</v>
      </c>
      <c r="B713">
        <v>0.74633000000000005</v>
      </c>
    </row>
    <row r="714" spans="1:2" x14ac:dyDescent="0.3">
      <c r="A714">
        <v>0.99912000000000001</v>
      </c>
      <c r="B714">
        <v>1.5509999999999999E-2</v>
      </c>
    </row>
    <row r="715" spans="1:2" x14ac:dyDescent="0.3">
      <c r="A715">
        <v>1.2312399999999999</v>
      </c>
      <c r="B715">
        <v>0.24826999999999999</v>
      </c>
    </row>
    <row r="716" spans="1:2" x14ac:dyDescent="0.3">
      <c r="A716">
        <v>5.1700000000000001E-3</v>
      </c>
      <c r="B716">
        <v>1.6295999999999999</v>
      </c>
    </row>
    <row r="717" spans="1:2" x14ac:dyDescent="0.3">
      <c r="A717">
        <v>3.7985099999999998</v>
      </c>
      <c r="B717">
        <v>1.3139799999999999</v>
      </c>
    </row>
    <row r="718" spans="1:2" x14ac:dyDescent="0.3">
      <c r="A718">
        <v>0.91261000000000003</v>
      </c>
      <c r="B718">
        <v>1.2314499999999999</v>
      </c>
    </row>
    <row r="719" spans="1:2" x14ac:dyDescent="0.3">
      <c r="A719">
        <v>0.11423999999999999</v>
      </c>
      <c r="B719">
        <v>0.75385000000000002</v>
      </c>
    </row>
    <row r="720" spans="1:2" x14ac:dyDescent="0.3">
      <c r="A720">
        <v>0.39749000000000001</v>
      </c>
      <c r="B720">
        <v>1.1781299999999999</v>
      </c>
    </row>
    <row r="721" spans="1:2" x14ac:dyDescent="0.3">
      <c r="A721">
        <v>0.30887999999999999</v>
      </c>
      <c r="B721">
        <v>0.31041000000000002</v>
      </c>
    </row>
    <row r="722" spans="1:2" x14ac:dyDescent="0.3">
      <c r="A722">
        <v>3.1583800000000002</v>
      </c>
      <c r="B722">
        <v>0.35378999999999999</v>
      </c>
    </row>
    <row r="723" spans="1:2" x14ac:dyDescent="0.3">
      <c r="A723">
        <v>0.44906000000000001</v>
      </c>
      <c r="B723">
        <v>1.08E-3</v>
      </c>
    </row>
    <row r="724" spans="1:2" x14ac:dyDescent="0.3">
      <c r="A724">
        <v>1.7047000000000001</v>
      </c>
      <c r="B724">
        <v>0.36982999999999999</v>
      </c>
    </row>
    <row r="725" spans="1:2" x14ac:dyDescent="0.3">
      <c r="A725">
        <v>0.19058</v>
      </c>
      <c r="B725">
        <v>5.7999000000000001</v>
      </c>
    </row>
    <row r="726" spans="1:2" x14ac:dyDescent="0.3">
      <c r="A726">
        <v>0.51166</v>
      </c>
      <c r="B726">
        <v>8.3890000000000006E-2</v>
      </c>
    </row>
    <row r="727" spans="1:2" x14ac:dyDescent="0.3">
      <c r="A727">
        <v>6.3219999999999998E-2</v>
      </c>
      <c r="B727">
        <v>1.39168</v>
      </c>
    </row>
    <row r="728" spans="1:2" x14ac:dyDescent="0.3">
      <c r="A728">
        <v>0.39495000000000002</v>
      </c>
      <c r="B728">
        <v>2.1740599999999999</v>
      </c>
    </row>
    <row r="729" spans="1:2" x14ac:dyDescent="0.3">
      <c r="A729">
        <v>3.0032700000000001</v>
      </c>
      <c r="B729">
        <v>1.72777</v>
      </c>
    </row>
    <row r="730" spans="1:2" x14ac:dyDescent="0.3">
      <c r="A730">
        <v>2.6620000000000001E-2</v>
      </c>
      <c r="B730">
        <v>1.4192</v>
      </c>
    </row>
    <row r="731" spans="1:2" x14ac:dyDescent="0.3">
      <c r="A731">
        <v>0.21784000000000001</v>
      </c>
      <c r="B731">
        <v>1.0032099999999999</v>
      </c>
    </row>
    <row r="732" spans="1:2" x14ac:dyDescent="0.3">
      <c r="A732">
        <v>0.29365000000000002</v>
      </c>
      <c r="B732">
        <v>0.14982000000000001</v>
      </c>
    </row>
    <row r="733" spans="1:2" x14ac:dyDescent="0.3">
      <c r="A733">
        <v>0.95369999999999999</v>
      </c>
      <c r="B733">
        <v>0.36495</v>
      </c>
    </row>
    <row r="734" spans="1:2" x14ac:dyDescent="0.3">
      <c r="A734">
        <v>4.2439999999999999E-2</v>
      </c>
      <c r="B734">
        <v>0.80640999999999996</v>
      </c>
    </row>
    <row r="735" spans="1:2" x14ac:dyDescent="0.3">
      <c r="A735">
        <v>7.4179999999999996E-2</v>
      </c>
      <c r="B735">
        <v>0.157</v>
      </c>
    </row>
    <row r="736" spans="1:2" x14ac:dyDescent="0.3">
      <c r="A736">
        <v>4.3400000000000001E-3</v>
      </c>
      <c r="B736">
        <v>0.66307000000000005</v>
      </c>
    </row>
    <row r="737" spans="1:2" x14ac:dyDescent="0.3">
      <c r="A737">
        <v>1.3802099999999999</v>
      </c>
      <c r="B737">
        <v>0.32019999999999998</v>
      </c>
    </row>
    <row r="738" spans="1:2" x14ac:dyDescent="0.3">
      <c r="A738">
        <v>0.70860999999999996</v>
      </c>
      <c r="B738">
        <v>1.4798899999999999</v>
      </c>
    </row>
    <row r="739" spans="1:2" x14ac:dyDescent="0.3">
      <c r="A739">
        <v>0.38702999999999999</v>
      </c>
      <c r="B739">
        <v>9.2000000000000003E-4</v>
      </c>
    </row>
    <row r="740" spans="1:2" x14ac:dyDescent="0.3">
      <c r="A740">
        <v>3.8100000000000002E-2</v>
      </c>
      <c r="B740">
        <v>4.2217500000000001</v>
      </c>
    </row>
    <row r="741" spans="1:2" x14ac:dyDescent="0.3">
      <c r="A741">
        <v>9.8500000000000004E-2</v>
      </c>
      <c r="B741">
        <v>0.53957999999999995</v>
      </c>
    </row>
    <row r="742" spans="1:2" x14ac:dyDescent="0.3">
      <c r="A742">
        <v>7.3270000000000002E-2</v>
      </c>
      <c r="B742">
        <v>1.3711800000000001</v>
      </c>
    </row>
    <row r="743" spans="1:2" x14ac:dyDescent="0.3">
      <c r="A743">
        <v>9.0799999999999995E-3</v>
      </c>
      <c r="B743">
        <v>1.6281099999999999</v>
      </c>
    </row>
    <row r="744" spans="1:2" x14ac:dyDescent="0.3">
      <c r="A744">
        <v>7.2120000000000004E-2</v>
      </c>
      <c r="B744">
        <v>9.196E-2</v>
      </c>
    </row>
    <row r="745" spans="1:2" x14ac:dyDescent="0.3">
      <c r="A745">
        <v>6.7999999999999996E-3</v>
      </c>
      <c r="B745">
        <v>4.8039999999999999E-2</v>
      </c>
    </row>
    <row r="746" spans="1:2" x14ac:dyDescent="0.3">
      <c r="A746">
        <v>4.7399999999999998E-2</v>
      </c>
      <c r="B746">
        <v>1.18035</v>
      </c>
    </row>
    <row r="747" spans="1:2" x14ac:dyDescent="0.3">
      <c r="A747">
        <v>3.9830800000000002</v>
      </c>
      <c r="B747">
        <v>0.82528000000000001</v>
      </c>
    </row>
    <row r="748" spans="1:2" x14ac:dyDescent="0.3">
      <c r="A748">
        <v>4.1583300000000003</v>
      </c>
      <c r="B748">
        <v>1.36052</v>
      </c>
    </row>
    <row r="749" spans="1:2" x14ac:dyDescent="0.3">
      <c r="A749">
        <v>1.2683800000000001</v>
      </c>
      <c r="B749">
        <v>0.49081999999999998</v>
      </c>
    </row>
    <row r="750" spans="1:2" x14ac:dyDescent="0.3">
      <c r="A750">
        <v>0.47986000000000001</v>
      </c>
      <c r="B750">
        <v>0.76136000000000004</v>
      </c>
    </row>
    <row r="751" spans="1:2" x14ac:dyDescent="0.3">
      <c r="A751">
        <v>0.95028999999999997</v>
      </c>
      <c r="B751">
        <v>2.3076699999999999</v>
      </c>
    </row>
    <row r="752" spans="1:2" x14ac:dyDescent="0.3">
      <c r="A752">
        <v>1.57921</v>
      </c>
      <c r="B752">
        <v>2.0666699999999998</v>
      </c>
    </row>
    <row r="753" spans="1:2" x14ac:dyDescent="0.3">
      <c r="A753">
        <v>0.15286</v>
      </c>
      <c r="B753">
        <v>2.64019</v>
      </c>
    </row>
    <row r="754" spans="1:2" x14ac:dyDescent="0.3">
      <c r="A754">
        <v>7.3469999999999994E-2</v>
      </c>
      <c r="B754">
        <v>0.30769000000000002</v>
      </c>
    </row>
    <row r="755" spans="1:2" x14ac:dyDescent="0.3">
      <c r="A755">
        <v>0.65364999999999995</v>
      </c>
      <c r="B755">
        <v>0.57433000000000001</v>
      </c>
    </row>
    <row r="756" spans="1:2" x14ac:dyDescent="0.3">
      <c r="A756">
        <v>1.2767599999999999</v>
      </c>
      <c r="B756">
        <v>1.98163</v>
      </c>
    </row>
    <row r="757" spans="1:2" x14ac:dyDescent="0.3">
      <c r="A757">
        <v>1.14876</v>
      </c>
      <c r="B757">
        <v>4.8999999999999998E-4</v>
      </c>
    </row>
    <row r="758" spans="1:2" x14ac:dyDescent="0.3">
      <c r="A758">
        <v>0.10826</v>
      </c>
      <c r="B758">
        <v>2.8102299999999998</v>
      </c>
    </row>
    <row r="759" spans="1:2" x14ac:dyDescent="0.3">
      <c r="A759">
        <v>6.7809999999999995E-2</v>
      </c>
      <c r="B759">
        <v>0.56379999999999997</v>
      </c>
    </row>
    <row r="760" spans="1:2" x14ac:dyDescent="0.3">
      <c r="A760">
        <v>0.39882000000000001</v>
      </c>
      <c r="B760">
        <v>3.4814799999999999</v>
      </c>
    </row>
    <row r="761" spans="1:2" x14ac:dyDescent="0.3">
      <c r="A761">
        <v>1.3244400000000001</v>
      </c>
      <c r="B761">
        <v>1.7000000000000001E-2</v>
      </c>
    </row>
    <row r="762" spans="1:2" x14ac:dyDescent="0.3">
      <c r="A762">
        <v>4.9846899999999996</v>
      </c>
      <c r="B762">
        <v>3.3598499999999998</v>
      </c>
    </row>
    <row r="763" spans="1:2" x14ac:dyDescent="0.3">
      <c r="A763">
        <v>0.52803</v>
      </c>
      <c r="B763">
        <v>0.35033999999999998</v>
      </c>
    </row>
    <row r="764" spans="1:2" x14ac:dyDescent="0.3">
      <c r="A764">
        <v>5.2519999999999997E-2</v>
      </c>
      <c r="B764">
        <v>0.13608000000000001</v>
      </c>
    </row>
    <row r="765" spans="1:2" x14ac:dyDescent="0.3">
      <c r="A765">
        <v>1.4910300000000001</v>
      </c>
      <c r="B765">
        <v>1.1624099999999999</v>
      </c>
    </row>
    <row r="766" spans="1:2" x14ac:dyDescent="0.3">
      <c r="A766">
        <v>1.2917700000000001</v>
      </c>
      <c r="B766">
        <v>1.1577299999999999</v>
      </c>
    </row>
    <row r="767" spans="1:2" x14ac:dyDescent="0.3">
      <c r="A767">
        <v>3.5437400000000001</v>
      </c>
      <c r="B767">
        <v>2.0396899999999998</v>
      </c>
    </row>
    <row r="768" spans="1:2" x14ac:dyDescent="0.3">
      <c r="A768">
        <v>0.26849000000000001</v>
      </c>
      <c r="B768">
        <v>1.3711500000000001</v>
      </c>
    </row>
    <row r="769" spans="1:2" x14ac:dyDescent="0.3">
      <c r="A769">
        <v>1.1863600000000001</v>
      </c>
      <c r="B769">
        <v>0.97113000000000005</v>
      </c>
    </row>
    <row r="770" spans="1:2" x14ac:dyDescent="0.3">
      <c r="A770">
        <v>3.456E-2</v>
      </c>
      <c r="B770">
        <v>0.65583999999999998</v>
      </c>
    </row>
    <row r="771" spans="1:2" x14ac:dyDescent="0.3">
      <c r="A771">
        <v>0.18104000000000001</v>
      </c>
      <c r="B771">
        <v>8.2100000000000006E-2</v>
      </c>
    </row>
    <row r="772" spans="1:2" x14ac:dyDescent="0.3">
      <c r="A772">
        <v>0.46456999999999998</v>
      </c>
      <c r="B772">
        <v>0.39302999999999999</v>
      </c>
    </row>
    <row r="773" spans="1:2" x14ac:dyDescent="0.3">
      <c r="A773">
        <v>4.1059999999999999E-2</v>
      </c>
      <c r="B773">
        <v>2.3398599999999998</v>
      </c>
    </row>
    <row r="774" spans="1:2" x14ac:dyDescent="0.3">
      <c r="A774">
        <v>0.28909000000000001</v>
      </c>
      <c r="B774">
        <v>2.281E-2</v>
      </c>
    </row>
    <row r="775" spans="1:2" x14ac:dyDescent="0.3">
      <c r="A775">
        <v>1.69109</v>
      </c>
      <c r="B775">
        <v>0.88083</v>
      </c>
    </row>
    <row r="776" spans="1:2" x14ac:dyDescent="0.3">
      <c r="A776">
        <v>0.93132000000000004</v>
      </c>
      <c r="B776">
        <v>2.0642200000000002</v>
      </c>
    </row>
    <row r="777" spans="1:2" x14ac:dyDescent="0.3">
      <c r="A777">
        <v>18.432200000000002</v>
      </c>
      <c r="B777">
        <v>1.323E-2</v>
      </c>
    </row>
    <row r="778" spans="1:2" x14ac:dyDescent="0.3">
      <c r="A778">
        <v>3.5157699999999998</v>
      </c>
      <c r="B778">
        <v>7.1989999999999998E-2</v>
      </c>
    </row>
    <row r="779" spans="1:2" x14ac:dyDescent="0.3">
      <c r="A779">
        <v>1.5942000000000001</v>
      </c>
      <c r="B779">
        <v>0.11901</v>
      </c>
    </row>
    <row r="780" spans="1:2" x14ac:dyDescent="0.3">
      <c r="A780">
        <v>2.307E-2</v>
      </c>
      <c r="B780">
        <v>9.8239999999999994E-2</v>
      </c>
    </row>
    <row r="781" spans="1:2" x14ac:dyDescent="0.3">
      <c r="A781">
        <v>0.12137000000000001</v>
      </c>
      <c r="B781">
        <v>2.3853900000000001</v>
      </c>
    </row>
    <row r="782" spans="1:2" x14ac:dyDescent="0.3">
      <c r="A782">
        <v>1.44825</v>
      </c>
      <c r="B782">
        <v>0.48257</v>
      </c>
    </row>
    <row r="783" spans="1:2" x14ac:dyDescent="0.3">
      <c r="A783">
        <v>2.8108900000000001</v>
      </c>
      <c r="B783">
        <v>5.2880000000000003E-2</v>
      </c>
    </row>
    <row r="784" spans="1:2" x14ac:dyDescent="0.3">
      <c r="A784">
        <v>0.30064000000000002</v>
      </c>
      <c r="B784">
        <v>2.0879999999999999E-2</v>
      </c>
    </row>
    <row r="785" spans="1:2" x14ac:dyDescent="0.3">
      <c r="A785">
        <v>6.7059999999999995E-2</v>
      </c>
      <c r="B785">
        <v>0.65712000000000004</v>
      </c>
    </row>
    <row r="786" spans="1:2" x14ac:dyDescent="0.3">
      <c r="A786">
        <v>3.9449999999999999E-2</v>
      </c>
      <c r="B786">
        <v>1.0772200000000001</v>
      </c>
    </row>
    <row r="787" spans="1:2" x14ac:dyDescent="0.3">
      <c r="A787">
        <v>1.5350000000000001E-2</v>
      </c>
      <c r="B787">
        <v>1.9407399999999999</v>
      </c>
    </row>
    <row r="788" spans="1:2" x14ac:dyDescent="0.3">
      <c r="A788">
        <v>3.7105399999999999</v>
      </c>
      <c r="B788">
        <v>0.45748</v>
      </c>
    </row>
    <row r="789" spans="1:2" x14ac:dyDescent="0.3">
      <c r="A789">
        <v>0.80106999999999995</v>
      </c>
      <c r="B789">
        <v>8.1484500000000004</v>
      </c>
    </row>
    <row r="790" spans="1:2" x14ac:dyDescent="0.3">
      <c r="A790">
        <v>0.52141999999999999</v>
      </c>
      <c r="B790">
        <v>0.31434000000000001</v>
      </c>
    </row>
    <row r="791" spans="1:2" x14ac:dyDescent="0.3">
      <c r="A791">
        <v>0.16952999999999999</v>
      </c>
      <c r="B791">
        <v>2.4216500000000001</v>
      </c>
    </row>
    <row r="792" spans="1:2" x14ac:dyDescent="0.3">
      <c r="A792">
        <v>0.70677999999999996</v>
      </c>
      <c r="B792">
        <v>4.4583300000000001</v>
      </c>
    </row>
    <row r="793" spans="1:2" x14ac:dyDescent="0.3">
      <c r="A793">
        <v>8.1809999999999994E-2</v>
      </c>
      <c r="B793">
        <v>0.17116999999999999</v>
      </c>
    </row>
    <row r="794" spans="1:2" x14ac:dyDescent="0.3">
      <c r="A794">
        <v>6.2700000000000004E-3</v>
      </c>
      <c r="B794">
        <v>0.29115000000000002</v>
      </c>
    </row>
    <row r="795" spans="1:2" x14ac:dyDescent="0.3">
      <c r="A795">
        <v>5.46183</v>
      </c>
      <c r="B795">
        <v>0.39189000000000002</v>
      </c>
    </row>
    <row r="796" spans="1:2" x14ac:dyDescent="0.3">
      <c r="A796">
        <v>0.21063999999999999</v>
      </c>
      <c r="B796">
        <v>1.9539999999999998E-2</v>
      </c>
    </row>
    <row r="797" spans="1:2" x14ac:dyDescent="0.3">
      <c r="A797">
        <v>0.99709999999999999</v>
      </c>
      <c r="B797">
        <v>0.57155</v>
      </c>
    </row>
    <row r="798" spans="1:2" x14ac:dyDescent="0.3">
      <c r="A798">
        <v>0.16306999999999999</v>
      </c>
      <c r="B798">
        <v>2.7199999999999998E-2</v>
      </c>
    </row>
    <row r="799" spans="1:2" x14ac:dyDescent="0.3">
      <c r="A799">
        <v>3.3149999999999999E-2</v>
      </c>
      <c r="B799">
        <v>0.90429000000000004</v>
      </c>
    </row>
    <row r="800" spans="1:2" x14ac:dyDescent="0.3">
      <c r="A800">
        <v>2.9259499999999998</v>
      </c>
      <c r="B800">
        <v>2.6090900000000001</v>
      </c>
    </row>
    <row r="801" spans="1:2" x14ac:dyDescent="0.3">
      <c r="A801">
        <v>4.63225</v>
      </c>
      <c r="B801">
        <v>0.53117000000000003</v>
      </c>
    </row>
    <row r="802" spans="1:2" x14ac:dyDescent="0.3">
      <c r="A802">
        <v>0.25242999999999999</v>
      </c>
      <c r="B802">
        <v>0.88602000000000003</v>
      </c>
    </row>
    <row r="803" spans="1:2" x14ac:dyDescent="0.3">
      <c r="A803">
        <v>0.28427999999999998</v>
      </c>
      <c r="B803">
        <v>1.1679999999999999E-2</v>
      </c>
    </row>
    <row r="804" spans="1:2" x14ac:dyDescent="0.3">
      <c r="A804">
        <v>0.31502000000000002</v>
      </c>
      <c r="B804">
        <v>2.1987100000000002</v>
      </c>
    </row>
    <row r="805" spans="1:2" x14ac:dyDescent="0.3">
      <c r="A805">
        <v>0.10161000000000001</v>
      </c>
      <c r="B805">
        <v>3.9301900000000001</v>
      </c>
    </row>
    <row r="806" spans="1:2" x14ac:dyDescent="0.3">
      <c r="A806">
        <v>0.67625999999999997</v>
      </c>
      <c r="B806">
        <v>9.1249999999999998E-2</v>
      </c>
    </row>
    <row r="807" spans="1:2" x14ac:dyDescent="0.3">
      <c r="A807">
        <v>0.56845000000000001</v>
      </c>
      <c r="B807">
        <v>1.6262799999999999</v>
      </c>
    </row>
    <row r="808" spans="1:2" x14ac:dyDescent="0.3">
      <c r="A808">
        <v>0.26682</v>
      </c>
      <c r="B808">
        <v>10.13739</v>
      </c>
    </row>
    <row r="809" spans="1:2" x14ac:dyDescent="0.3">
      <c r="A809">
        <v>2.0478499999999999</v>
      </c>
      <c r="B809">
        <v>1.6317299999999999</v>
      </c>
    </row>
    <row r="810" spans="1:2" x14ac:dyDescent="0.3">
      <c r="A810">
        <v>1.2696700000000001</v>
      </c>
      <c r="B810">
        <v>2.4704199999999998</v>
      </c>
    </row>
    <row r="811" spans="1:2" x14ac:dyDescent="0.3">
      <c r="A811">
        <v>0.77952999999999995</v>
      </c>
      <c r="B811">
        <v>0.27306999999999998</v>
      </c>
    </row>
    <row r="812" spans="1:2" x14ac:dyDescent="0.3">
      <c r="A812">
        <v>0.98346999999999996</v>
      </c>
      <c r="B812">
        <v>0.65010000000000001</v>
      </c>
    </row>
    <row r="813" spans="1:2" x14ac:dyDescent="0.3">
      <c r="A813">
        <v>0.58840999999999999</v>
      </c>
      <c r="B813">
        <v>9.4780000000000003E-2</v>
      </c>
    </row>
    <row r="814" spans="1:2" x14ac:dyDescent="0.3">
      <c r="A814">
        <v>4.6149999999999997E-2</v>
      </c>
      <c r="B814">
        <v>1.6840000000000001E-2</v>
      </c>
    </row>
    <row r="815" spans="1:2" x14ac:dyDescent="0.3">
      <c r="A815">
        <v>1.2749999999999999E-2</v>
      </c>
      <c r="B815">
        <v>2.5896599999999999</v>
      </c>
    </row>
    <row r="816" spans="1:2" x14ac:dyDescent="0.3">
      <c r="A816">
        <v>0.12343</v>
      </c>
      <c r="B816">
        <v>2.2200000000000002E-3</v>
      </c>
    </row>
    <row r="817" spans="1:2" x14ac:dyDescent="0.3">
      <c r="A817">
        <v>1.153E-2</v>
      </c>
      <c r="B817">
        <v>3.1210000000000002E-2</v>
      </c>
    </row>
    <row r="818" spans="1:2" x14ac:dyDescent="0.3">
      <c r="A818">
        <v>0.88158999999999998</v>
      </c>
      <c r="B818">
        <v>1.8329999999999999E-2</v>
      </c>
    </row>
    <row r="819" spans="1:2" x14ac:dyDescent="0.3">
      <c r="A819">
        <v>0.76707000000000003</v>
      </c>
      <c r="B819">
        <v>1.05914</v>
      </c>
    </row>
    <row r="820" spans="1:2" x14ac:dyDescent="0.3">
      <c r="A820">
        <v>1.0528999999999999</v>
      </c>
      <c r="B820">
        <v>1.08629</v>
      </c>
    </row>
    <row r="821" spans="1:2" x14ac:dyDescent="0.3">
      <c r="A821">
        <v>8.3999999999999995E-3</v>
      </c>
      <c r="B821">
        <v>2.0000000000000002E-5</v>
      </c>
    </row>
    <row r="822" spans="1:2" x14ac:dyDescent="0.3">
      <c r="A822">
        <v>6.4200000000000004E-3</v>
      </c>
      <c r="B822">
        <v>1.19947</v>
      </c>
    </row>
    <row r="823" spans="1:2" x14ac:dyDescent="0.3">
      <c r="A823">
        <v>0.66549000000000003</v>
      </c>
      <c r="B823">
        <v>0.16663</v>
      </c>
    </row>
    <row r="824" spans="1:2" x14ac:dyDescent="0.3">
      <c r="A824">
        <v>1.80661</v>
      </c>
      <c r="B824">
        <v>0.24421999999999999</v>
      </c>
    </row>
    <row r="825" spans="1:2" x14ac:dyDescent="0.3">
      <c r="A825">
        <v>0.50529000000000002</v>
      </c>
      <c r="B825">
        <v>0.27335999999999999</v>
      </c>
    </row>
    <row r="826" spans="1:2" x14ac:dyDescent="0.3">
      <c r="A826">
        <v>0.56305000000000005</v>
      </c>
      <c r="B826">
        <v>0.54434000000000005</v>
      </c>
    </row>
    <row r="827" spans="1:2" x14ac:dyDescent="0.3">
      <c r="A827">
        <v>0.41615000000000002</v>
      </c>
      <c r="B827">
        <v>0.27972000000000002</v>
      </c>
    </row>
    <row r="828" spans="1:2" x14ac:dyDescent="0.3">
      <c r="A828">
        <v>4.6019999999999998E-2</v>
      </c>
      <c r="B828">
        <v>1.02982</v>
      </c>
    </row>
    <row r="829" spans="1:2" x14ac:dyDescent="0.3">
      <c r="A829">
        <v>1.07447</v>
      </c>
      <c r="B829">
        <v>0.19227</v>
      </c>
    </row>
    <row r="830" spans="1:2" x14ac:dyDescent="0.3">
      <c r="A830">
        <v>0.32118000000000002</v>
      </c>
      <c r="B830">
        <v>0.44006000000000001</v>
      </c>
    </row>
    <row r="831" spans="1:2" x14ac:dyDescent="0.3">
      <c r="A831">
        <v>1.0609999999999999</v>
      </c>
      <c r="B831">
        <v>9.2179999999999998E-2</v>
      </c>
    </row>
    <row r="832" spans="1:2" x14ac:dyDescent="0.3">
      <c r="A832">
        <v>1.2999999999999999E-4</v>
      </c>
      <c r="B832">
        <v>0.24029</v>
      </c>
    </row>
    <row r="833" spans="1:2" x14ac:dyDescent="0.3">
      <c r="A833">
        <v>0.75575000000000003</v>
      </c>
      <c r="B833">
        <v>0.17607999999999999</v>
      </c>
    </row>
    <row r="834" spans="1:2" x14ac:dyDescent="0.3">
      <c r="A834">
        <v>0.22367999999999999</v>
      </c>
      <c r="B834">
        <v>11.062430000000001</v>
      </c>
    </row>
    <row r="835" spans="1:2" x14ac:dyDescent="0.3">
      <c r="A835">
        <v>1.4400000000000001E-3</v>
      </c>
      <c r="B835">
        <v>1.2373799999999999</v>
      </c>
    </row>
    <row r="836" spans="1:2" x14ac:dyDescent="0.3">
      <c r="A836">
        <v>1.73262</v>
      </c>
      <c r="B836">
        <v>2.181E-2</v>
      </c>
    </row>
    <row r="837" spans="1:2" x14ac:dyDescent="0.3">
      <c r="A837">
        <v>0.21557000000000001</v>
      </c>
      <c r="B837">
        <v>8.763E-2</v>
      </c>
    </row>
    <row r="838" spans="1:2" x14ac:dyDescent="0.3">
      <c r="A838">
        <v>0.50017</v>
      </c>
      <c r="B838">
        <v>7.6999999999999996E-4</v>
      </c>
    </row>
    <row r="839" spans="1:2" x14ac:dyDescent="0.3">
      <c r="A839">
        <v>2.3109999999999999E-2</v>
      </c>
      <c r="B839">
        <v>0.16531999999999999</v>
      </c>
    </row>
    <row r="840" spans="1:2" x14ac:dyDescent="0.3">
      <c r="A840">
        <v>1.1878899999999999</v>
      </c>
      <c r="B840">
        <v>6.4000000000000001E-2</v>
      </c>
    </row>
    <row r="841" spans="1:2" x14ac:dyDescent="0.3">
      <c r="A841">
        <v>8.9609999999999995E-2</v>
      </c>
      <c r="B841">
        <v>0.27481</v>
      </c>
    </row>
    <row r="842" spans="1:2" x14ac:dyDescent="0.3">
      <c r="A842">
        <v>2.7544400000000002</v>
      </c>
      <c r="B842">
        <v>5.44895</v>
      </c>
    </row>
    <row r="843" spans="1:2" x14ac:dyDescent="0.3">
      <c r="A843">
        <v>0.20934</v>
      </c>
      <c r="B843">
        <v>1.6279999999999999E-2</v>
      </c>
    </row>
    <row r="844" spans="1:2" x14ac:dyDescent="0.3">
      <c r="A844">
        <v>0.26241999999999999</v>
      </c>
      <c r="B844">
        <v>1.36486</v>
      </c>
    </row>
    <row r="845" spans="1:2" x14ac:dyDescent="0.3">
      <c r="A845">
        <v>8.3300000000000006E-3</v>
      </c>
      <c r="B845">
        <v>0.63246000000000002</v>
      </c>
    </row>
    <row r="846" spans="1:2" x14ac:dyDescent="0.3">
      <c r="A846">
        <v>3.6339999999999997E-2</v>
      </c>
      <c r="B846">
        <v>1.329E-2</v>
      </c>
    </row>
    <row r="847" spans="1:2" x14ac:dyDescent="0.3">
      <c r="A847">
        <v>2.2859999999999998E-2</v>
      </c>
      <c r="B847">
        <v>4.4900000000000001E-3</v>
      </c>
    </row>
    <row r="848" spans="1:2" x14ac:dyDescent="0.3">
      <c r="A848">
        <v>4.4793399999999997</v>
      </c>
      <c r="B848">
        <v>1.375E-2</v>
      </c>
    </row>
    <row r="849" spans="1:2" x14ac:dyDescent="0.3">
      <c r="A849">
        <v>3.9260000000000003E-2</v>
      </c>
      <c r="B849">
        <v>0.33962999999999999</v>
      </c>
    </row>
    <row r="850" spans="1:2" x14ac:dyDescent="0.3">
      <c r="A850">
        <v>0.17724999999999999</v>
      </c>
      <c r="B850">
        <v>6.2609999999999999E-2</v>
      </c>
    </row>
    <row r="851" spans="1:2" x14ac:dyDescent="0.3">
      <c r="A851">
        <v>0.80430999999999997</v>
      </c>
      <c r="B851">
        <v>4.3E-3</v>
      </c>
    </row>
    <row r="852" spans="1:2" x14ac:dyDescent="0.3">
      <c r="A852">
        <v>1.4420000000000001E-2</v>
      </c>
      <c r="B852">
        <v>0.55730000000000002</v>
      </c>
    </row>
    <row r="853" spans="1:2" x14ac:dyDescent="0.3">
      <c r="A853">
        <v>3.0071300000000001</v>
      </c>
      <c r="B853">
        <v>0.42569000000000001</v>
      </c>
    </row>
    <row r="854" spans="1:2" x14ac:dyDescent="0.3">
      <c r="A854">
        <v>0.61714999999999998</v>
      </c>
      <c r="B854">
        <v>0.11197</v>
      </c>
    </row>
    <row r="855" spans="1:2" x14ac:dyDescent="0.3">
      <c r="A855">
        <v>1.56246</v>
      </c>
      <c r="B855">
        <v>1.1923299999999999</v>
      </c>
    </row>
    <row r="856" spans="1:2" x14ac:dyDescent="0.3">
      <c r="A856">
        <v>1.4084099999999999</v>
      </c>
      <c r="B856">
        <v>7.4819999999999998E-2</v>
      </c>
    </row>
    <row r="857" spans="1:2" x14ac:dyDescent="0.3">
      <c r="A857">
        <v>2.674E-2</v>
      </c>
      <c r="B857">
        <v>1.8743399999999999</v>
      </c>
    </row>
    <row r="858" spans="1:2" x14ac:dyDescent="0.3">
      <c r="A858">
        <v>4.36E-2</v>
      </c>
      <c r="B858">
        <v>3.9919999999999997E-2</v>
      </c>
    </row>
    <row r="859" spans="1:2" x14ac:dyDescent="0.3">
      <c r="A859">
        <v>9.3399999999999993E-3</v>
      </c>
      <c r="B859">
        <v>9.7800000000000005E-3</v>
      </c>
    </row>
    <row r="860" spans="1:2" x14ac:dyDescent="0.3">
      <c r="A860">
        <v>1.70895</v>
      </c>
      <c r="B860">
        <v>1.7136899999999999</v>
      </c>
    </row>
    <row r="861" spans="1:2" x14ac:dyDescent="0.3">
      <c r="A861">
        <v>8.0000000000000007E-5</v>
      </c>
      <c r="B861">
        <v>0.90878000000000003</v>
      </c>
    </row>
    <row r="862" spans="1:2" x14ac:dyDescent="0.3">
      <c r="A862">
        <v>0.57772000000000001</v>
      </c>
      <c r="B862">
        <v>3.8339999999999999E-2</v>
      </c>
    </row>
    <row r="863" spans="1:2" x14ac:dyDescent="0.3">
      <c r="A863">
        <v>0.34506999999999999</v>
      </c>
      <c r="B863">
        <v>2.3327100000000001</v>
      </c>
    </row>
    <row r="864" spans="1:2" x14ac:dyDescent="0.3">
      <c r="A864">
        <v>0.12970000000000001</v>
      </c>
      <c r="B864">
        <v>7.4560000000000001E-2</v>
      </c>
    </row>
    <row r="865" spans="1:2" x14ac:dyDescent="0.3">
      <c r="A865">
        <v>0.15412999999999999</v>
      </c>
      <c r="B865">
        <v>2.6759400000000002</v>
      </c>
    </row>
    <row r="866" spans="1:2" x14ac:dyDescent="0.3">
      <c r="A866">
        <v>3.6000000000000002E-4</v>
      </c>
      <c r="B866">
        <v>0.67986000000000002</v>
      </c>
    </row>
    <row r="867" spans="1:2" x14ac:dyDescent="0.3">
      <c r="A867">
        <v>0.39789000000000002</v>
      </c>
      <c r="B867">
        <v>9.1999999999999998E-3</v>
      </c>
    </row>
    <row r="868" spans="1:2" x14ac:dyDescent="0.3">
      <c r="A868">
        <v>2.5940300000000001</v>
      </c>
      <c r="B868">
        <v>3.2018200000000001</v>
      </c>
    </row>
    <row r="869" spans="1:2" x14ac:dyDescent="0.3">
      <c r="A869">
        <v>5.4200000000000003E-3</v>
      </c>
      <c r="B869">
        <v>1.0020500000000001</v>
      </c>
    </row>
    <row r="870" spans="1:2" x14ac:dyDescent="0.3">
      <c r="A870">
        <v>5.5379999999999999E-2</v>
      </c>
      <c r="B870">
        <v>1.4670000000000001E-2</v>
      </c>
    </row>
    <row r="871" spans="1:2" x14ac:dyDescent="0.3">
      <c r="A871">
        <v>0.72072999999999998</v>
      </c>
      <c r="B871">
        <v>0.78771999999999998</v>
      </c>
    </row>
    <row r="872" spans="1:2" x14ac:dyDescent="0.3">
      <c r="A872">
        <v>5.0680300000000003</v>
      </c>
      <c r="B872">
        <v>0.26740000000000003</v>
      </c>
    </row>
    <row r="873" spans="1:2" x14ac:dyDescent="0.3">
      <c r="A873">
        <v>0.95081000000000004</v>
      </c>
      <c r="B873">
        <v>0.31955</v>
      </c>
    </row>
    <row r="874" spans="1:2" x14ac:dyDescent="0.3">
      <c r="A874">
        <v>2.2960000000000001E-2</v>
      </c>
      <c r="B874">
        <v>1.50987</v>
      </c>
    </row>
    <row r="875" spans="1:2" x14ac:dyDescent="0.3">
      <c r="A875">
        <v>0.12368</v>
      </c>
      <c r="B875">
        <v>1.39E-3</v>
      </c>
    </row>
    <row r="876" spans="1:2" x14ac:dyDescent="0.3">
      <c r="A876">
        <v>5.4999999999999997E-3</v>
      </c>
      <c r="B876">
        <v>0.17460999999999999</v>
      </c>
    </row>
    <row r="877" spans="1:2" x14ac:dyDescent="0.3">
      <c r="A877">
        <v>5.4210000000000001E-2</v>
      </c>
      <c r="B877">
        <v>1.3949800000000001</v>
      </c>
    </row>
    <row r="878" spans="1:2" x14ac:dyDescent="0.3">
      <c r="A878">
        <v>0.31819999999999998</v>
      </c>
      <c r="B878">
        <v>1.4970000000000001E-2</v>
      </c>
    </row>
    <row r="879" spans="1:2" x14ac:dyDescent="0.3">
      <c r="A879">
        <v>0.91293999999999997</v>
      </c>
      <c r="B879">
        <v>0.11941</v>
      </c>
    </row>
    <row r="880" spans="1:2" x14ac:dyDescent="0.3">
      <c r="A880">
        <v>2.3621300000000001</v>
      </c>
      <c r="B880">
        <v>1.94886</v>
      </c>
    </row>
    <row r="881" spans="1:2" x14ac:dyDescent="0.3">
      <c r="A881">
        <v>1.98E-3</v>
      </c>
      <c r="B881">
        <v>2.2529699999999999</v>
      </c>
    </row>
    <row r="882" spans="1:2" x14ac:dyDescent="0.3">
      <c r="A882">
        <v>3.3950000000000001E-2</v>
      </c>
      <c r="B882">
        <v>0.80235999999999996</v>
      </c>
    </row>
    <row r="883" spans="1:2" x14ac:dyDescent="0.3">
      <c r="A883">
        <v>3.6000000000000002E-4</v>
      </c>
      <c r="B883">
        <v>0.48514000000000002</v>
      </c>
    </row>
    <row r="884" spans="1:2" x14ac:dyDescent="0.3">
      <c r="A884">
        <v>3.5047100000000002</v>
      </c>
      <c r="B884">
        <v>0.22148999999999999</v>
      </c>
    </row>
    <row r="885" spans="1:2" x14ac:dyDescent="0.3">
      <c r="A885">
        <v>2.7225000000000001</v>
      </c>
      <c r="B885">
        <v>0.21698999999999999</v>
      </c>
    </row>
    <row r="886" spans="1:2" x14ac:dyDescent="0.3">
      <c r="A886">
        <v>0.86756</v>
      </c>
      <c r="B886">
        <v>9.7000000000000005E-4</v>
      </c>
    </row>
    <row r="887" spans="1:2" x14ac:dyDescent="0.3">
      <c r="A887">
        <v>2.2391999999999999</v>
      </c>
      <c r="B887">
        <v>0.60750999999999999</v>
      </c>
    </row>
    <row r="888" spans="1:2" x14ac:dyDescent="0.3">
      <c r="A888">
        <v>1.3574900000000001</v>
      </c>
      <c r="B888">
        <v>1.57931</v>
      </c>
    </row>
    <row r="889" spans="1:2" x14ac:dyDescent="0.3">
      <c r="A889">
        <v>6.0851100000000002</v>
      </c>
      <c r="B889">
        <v>3.55985</v>
      </c>
    </row>
    <row r="890" spans="1:2" x14ac:dyDescent="0.3">
      <c r="A890">
        <v>1.31104</v>
      </c>
      <c r="B890">
        <v>0.48132999999999998</v>
      </c>
    </row>
    <row r="891" spans="1:2" x14ac:dyDescent="0.3">
      <c r="A891">
        <v>5.731E-2</v>
      </c>
      <c r="B891">
        <v>0.62966999999999995</v>
      </c>
    </row>
    <row r="892" spans="1:2" x14ac:dyDescent="0.3">
      <c r="A892">
        <v>0.78268000000000004</v>
      </c>
      <c r="B892">
        <v>1.99274</v>
      </c>
    </row>
    <row r="893" spans="1:2" x14ac:dyDescent="0.3">
      <c r="A893">
        <v>0.73153999999999997</v>
      </c>
      <c r="B893">
        <v>0.45196999999999998</v>
      </c>
    </row>
    <row r="894" spans="1:2" x14ac:dyDescent="0.3">
      <c r="A894">
        <v>0.91957</v>
      </c>
      <c r="B894">
        <v>2.2870000000000001E-2</v>
      </c>
    </row>
    <row r="895" spans="1:2" x14ac:dyDescent="0.3">
      <c r="A895">
        <v>6.70078</v>
      </c>
      <c r="B895">
        <v>9.7479999999999997E-2</v>
      </c>
    </row>
    <row r="896" spans="1:2" x14ac:dyDescent="0.3">
      <c r="A896">
        <v>0.71147000000000005</v>
      </c>
      <c r="B896">
        <v>0.27892</v>
      </c>
    </row>
    <row r="897" spans="1:2" x14ac:dyDescent="0.3">
      <c r="A897">
        <v>2.4697200000000001</v>
      </c>
      <c r="B897">
        <v>4.6629999999999998E-2</v>
      </c>
    </row>
    <row r="898" spans="1:2" x14ac:dyDescent="0.3">
      <c r="A898">
        <v>0.35760999999999998</v>
      </c>
      <c r="B898">
        <v>0.72858999999999996</v>
      </c>
    </row>
    <row r="899" spans="1:2" x14ac:dyDescent="0.3">
      <c r="A899">
        <v>0.49874000000000002</v>
      </c>
      <c r="B899">
        <v>1.09626</v>
      </c>
    </row>
    <row r="900" spans="1:2" x14ac:dyDescent="0.3">
      <c r="A900">
        <v>0.19519</v>
      </c>
      <c r="B900">
        <v>2.62093</v>
      </c>
    </row>
    <row r="901" spans="1:2" x14ac:dyDescent="0.3">
      <c r="A901">
        <v>2.14622</v>
      </c>
      <c r="B901">
        <v>0.27638000000000001</v>
      </c>
    </row>
    <row r="902" spans="1:2" x14ac:dyDescent="0.3">
      <c r="A902">
        <v>0.27734999999999999</v>
      </c>
      <c r="B902">
        <v>1.6192500000000001</v>
      </c>
    </row>
    <row r="903" spans="1:2" x14ac:dyDescent="0.3">
      <c r="A903">
        <v>0.10153</v>
      </c>
      <c r="B903">
        <v>1.62921</v>
      </c>
    </row>
    <row r="904" spans="1:2" x14ac:dyDescent="0.3">
      <c r="A904">
        <v>4.1486799999999997</v>
      </c>
      <c r="B904">
        <v>0.12986</v>
      </c>
    </row>
    <row r="905" spans="1:2" x14ac:dyDescent="0.3">
      <c r="A905">
        <v>8.7100000000000007E-3</v>
      </c>
      <c r="B905">
        <v>0.15742999999999999</v>
      </c>
    </row>
    <row r="906" spans="1:2" x14ac:dyDescent="0.3">
      <c r="A906">
        <v>1.074E-2</v>
      </c>
      <c r="B906">
        <v>0.11514000000000001</v>
      </c>
    </row>
    <row r="907" spans="1:2" x14ac:dyDescent="0.3">
      <c r="A907">
        <v>0.33761000000000002</v>
      </c>
      <c r="B907">
        <v>7.5310000000000002E-2</v>
      </c>
    </row>
    <row r="908" spans="1:2" x14ac:dyDescent="0.3">
      <c r="A908">
        <v>2.5999999999999999E-3</v>
      </c>
      <c r="B908">
        <v>0.22506000000000001</v>
      </c>
    </row>
    <row r="909" spans="1:2" x14ac:dyDescent="0.3">
      <c r="A909">
        <v>3.3700000000000002E-3</v>
      </c>
      <c r="B909">
        <v>0.40359</v>
      </c>
    </row>
    <row r="910" spans="1:2" x14ac:dyDescent="0.3">
      <c r="A910">
        <v>0.46203</v>
      </c>
      <c r="B910">
        <v>2.43445</v>
      </c>
    </row>
    <row r="911" spans="1:2" x14ac:dyDescent="0.3">
      <c r="A911">
        <v>1.14246</v>
      </c>
      <c r="B911">
        <v>0.45795000000000002</v>
      </c>
    </row>
    <row r="912" spans="1:2" x14ac:dyDescent="0.3">
      <c r="A912">
        <v>0.43273</v>
      </c>
      <c r="B912">
        <v>1.1518600000000001</v>
      </c>
    </row>
    <row r="913" spans="1:2" x14ac:dyDescent="0.3">
      <c r="A913">
        <v>1.4599999999999999E-3</v>
      </c>
      <c r="B913">
        <v>1.4111400000000001</v>
      </c>
    </row>
    <row r="914" spans="1:2" x14ac:dyDescent="0.3">
      <c r="A914">
        <v>4.28749</v>
      </c>
      <c r="B914">
        <v>4.4099999999999999E-3</v>
      </c>
    </row>
    <row r="915" spans="1:2" x14ac:dyDescent="0.3">
      <c r="A915">
        <v>3.1119999999999998E-2</v>
      </c>
      <c r="B915">
        <v>0.48744999999999999</v>
      </c>
    </row>
    <row r="916" spans="1:2" x14ac:dyDescent="0.3">
      <c r="A916">
        <v>2.6720000000000001E-2</v>
      </c>
      <c r="B916">
        <v>1.0732999999999999</v>
      </c>
    </row>
    <row r="917" spans="1:2" x14ac:dyDescent="0.3">
      <c r="A917">
        <v>1.4540000000000001E-2</v>
      </c>
      <c r="B917">
        <v>7.11E-3</v>
      </c>
    </row>
    <row r="918" spans="1:2" x14ac:dyDescent="0.3">
      <c r="A918">
        <v>0.42791000000000001</v>
      </c>
      <c r="B918">
        <v>0.30642999999999998</v>
      </c>
    </row>
    <row r="919" spans="1:2" x14ac:dyDescent="0.3">
      <c r="A919">
        <v>1.4699500000000001</v>
      </c>
      <c r="B919">
        <v>4.8411900000000001</v>
      </c>
    </row>
    <row r="920" spans="1:2" x14ac:dyDescent="0.3">
      <c r="A920">
        <v>0.64246000000000003</v>
      </c>
      <c r="B920">
        <v>0.78285000000000005</v>
      </c>
    </row>
    <row r="921" spans="1:2" x14ac:dyDescent="0.3">
      <c r="A921">
        <v>1.3939999999999999E-2</v>
      </c>
      <c r="B921">
        <v>1.4404399999999999</v>
      </c>
    </row>
    <row r="922" spans="1:2" x14ac:dyDescent="0.3">
      <c r="A922">
        <v>0.40367999999999998</v>
      </c>
      <c r="B922">
        <v>0.27154</v>
      </c>
    </row>
    <row r="923" spans="1:2" x14ac:dyDescent="0.3">
      <c r="A923">
        <v>6.2880000000000005E-2</v>
      </c>
      <c r="B923">
        <v>0.95072000000000001</v>
      </c>
    </row>
    <row r="924" spans="1:2" x14ac:dyDescent="0.3">
      <c r="A924">
        <v>0.59126999999999996</v>
      </c>
      <c r="B924">
        <v>0.88138000000000005</v>
      </c>
    </row>
    <row r="925" spans="1:2" x14ac:dyDescent="0.3">
      <c r="A925">
        <v>0.12278</v>
      </c>
      <c r="B925">
        <v>2.588E-2</v>
      </c>
    </row>
    <row r="926" spans="1:2" x14ac:dyDescent="0.3">
      <c r="A926">
        <v>0.10854999999999999</v>
      </c>
      <c r="B926">
        <v>2.8049999999999999E-2</v>
      </c>
    </row>
    <row r="927" spans="1:2" x14ac:dyDescent="0.3">
      <c r="A927">
        <v>1.53548</v>
      </c>
      <c r="B927">
        <v>6.4222200000000003</v>
      </c>
    </row>
    <row r="928" spans="1:2" x14ac:dyDescent="0.3">
      <c r="A928">
        <v>8.0500000000000002E-2</v>
      </c>
      <c r="B928">
        <v>0.63083</v>
      </c>
    </row>
    <row r="929" spans="1:2" x14ac:dyDescent="0.3">
      <c r="A929">
        <v>6.071E-2</v>
      </c>
      <c r="B929">
        <v>1E-3</v>
      </c>
    </row>
    <row r="930" spans="1:2" x14ac:dyDescent="0.3">
      <c r="A930">
        <v>1.11755</v>
      </c>
      <c r="B930">
        <v>0.85801000000000005</v>
      </c>
    </row>
    <row r="931" spans="1:2" x14ac:dyDescent="0.3">
      <c r="A931">
        <v>0.73907999999999996</v>
      </c>
      <c r="B931">
        <v>2.34911</v>
      </c>
    </row>
    <row r="932" spans="1:2" x14ac:dyDescent="0.3">
      <c r="A932">
        <v>0.65086999999999995</v>
      </c>
      <c r="B932">
        <v>0.46850999999999998</v>
      </c>
    </row>
    <row r="933" spans="1:2" x14ac:dyDescent="0.3">
      <c r="A933">
        <v>0.73124</v>
      </c>
      <c r="B933">
        <v>0.42046</v>
      </c>
    </row>
    <row r="934" spans="1:2" x14ac:dyDescent="0.3">
      <c r="A934">
        <v>6.6E-4</v>
      </c>
      <c r="B934">
        <v>5.6309999999999999E-2</v>
      </c>
    </row>
    <row r="935" spans="1:2" x14ac:dyDescent="0.3">
      <c r="A935">
        <v>1.4661200000000001</v>
      </c>
      <c r="B935">
        <v>0.46303</v>
      </c>
    </row>
    <row r="936" spans="1:2" x14ac:dyDescent="0.3">
      <c r="A936">
        <v>2.0106000000000002</v>
      </c>
      <c r="B936">
        <v>3.0802299999999998</v>
      </c>
    </row>
    <row r="937" spans="1:2" x14ac:dyDescent="0.3">
      <c r="A937">
        <v>7.6600000000000001E-3</v>
      </c>
      <c r="B937">
        <v>2.0352100000000002</v>
      </c>
    </row>
    <row r="938" spans="1:2" x14ac:dyDescent="0.3">
      <c r="A938">
        <v>0.28255000000000002</v>
      </c>
      <c r="B938">
        <v>1.4099699999999999</v>
      </c>
    </row>
    <row r="939" spans="1:2" x14ac:dyDescent="0.3">
      <c r="A939">
        <v>0.55586000000000002</v>
      </c>
      <c r="B939">
        <v>1.32735</v>
      </c>
    </row>
    <row r="940" spans="1:2" x14ac:dyDescent="0.3">
      <c r="A940">
        <v>0.46864</v>
      </c>
      <c r="B940">
        <v>5.1180000000000003E-2</v>
      </c>
    </row>
    <row r="941" spans="1:2" x14ac:dyDescent="0.3">
      <c r="A941">
        <v>0.24401999999999999</v>
      </c>
      <c r="B941">
        <v>1.6133299999999999</v>
      </c>
    </row>
    <row r="942" spans="1:2" x14ac:dyDescent="0.3">
      <c r="A942">
        <v>1.2878700000000001</v>
      </c>
      <c r="B942">
        <v>2.7980000000000001E-2</v>
      </c>
    </row>
    <row r="943" spans="1:2" x14ac:dyDescent="0.3">
      <c r="A943">
        <v>1.6419699999999999</v>
      </c>
      <c r="B943">
        <v>1.19804</v>
      </c>
    </row>
    <row r="944" spans="1:2" x14ac:dyDescent="0.3">
      <c r="A944">
        <v>0.14948</v>
      </c>
      <c r="B944">
        <v>0.59060000000000001</v>
      </c>
    </row>
    <row r="945" spans="1:2" x14ac:dyDescent="0.3">
      <c r="A945">
        <v>0.1095</v>
      </c>
      <c r="B945">
        <v>1.1124499999999999</v>
      </c>
    </row>
    <row r="946" spans="1:2" x14ac:dyDescent="0.3">
      <c r="A946">
        <v>4.8354200000000001</v>
      </c>
      <c r="B946">
        <v>2.6450000000000001E-2</v>
      </c>
    </row>
    <row r="947" spans="1:2" x14ac:dyDescent="0.3">
      <c r="A947">
        <v>3.2399999999999998E-3</v>
      </c>
      <c r="B947">
        <v>0.24199000000000001</v>
      </c>
    </row>
    <row r="948" spans="1:2" x14ac:dyDescent="0.3">
      <c r="A948">
        <v>1.3169599999999999</v>
      </c>
      <c r="B948">
        <v>1.6117999999999999</v>
      </c>
    </row>
    <row r="949" spans="1:2" x14ac:dyDescent="0.3">
      <c r="A949">
        <v>0.17613999999999999</v>
      </c>
      <c r="B949">
        <v>3.2820000000000002E-2</v>
      </c>
    </row>
    <row r="950" spans="1:2" x14ac:dyDescent="0.3">
      <c r="A950">
        <v>0.50887000000000004</v>
      </c>
      <c r="B950">
        <v>4.6860499999999998</v>
      </c>
    </row>
    <row r="951" spans="1:2" x14ac:dyDescent="0.3">
      <c r="A951">
        <v>2.1739999999999999E-2</v>
      </c>
      <c r="B951">
        <v>7.5459999999999999E-2</v>
      </c>
    </row>
    <row r="952" spans="1:2" x14ac:dyDescent="0.3">
      <c r="A952">
        <v>0.85357000000000005</v>
      </c>
      <c r="B952">
        <v>3.5799999999999998E-3</v>
      </c>
    </row>
    <row r="953" spans="1:2" x14ac:dyDescent="0.3">
      <c r="A953">
        <v>5.0000000000000002E-5</v>
      </c>
      <c r="B953">
        <v>0.49576999999999999</v>
      </c>
    </row>
    <row r="954" spans="1:2" x14ac:dyDescent="0.3">
      <c r="A954">
        <v>2.9149999999999999E-2</v>
      </c>
      <c r="B954">
        <v>2.4212400000000001</v>
      </c>
    </row>
    <row r="955" spans="1:2" x14ac:dyDescent="0.3">
      <c r="A955">
        <v>0.89966999999999997</v>
      </c>
      <c r="B955">
        <v>1.1148499999999999</v>
      </c>
    </row>
    <row r="956" spans="1:2" x14ac:dyDescent="0.3">
      <c r="A956">
        <v>2.4172600000000002</v>
      </c>
      <c r="B956">
        <v>1.047E-2</v>
      </c>
    </row>
    <row r="957" spans="1:2" x14ac:dyDescent="0.3">
      <c r="A957">
        <v>2.8979999999999999E-2</v>
      </c>
      <c r="B957">
        <v>1.2864100000000001</v>
      </c>
    </row>
    <row r="958" spans="1:2" x14ac:dyDescent="0.3">
      <c r="A958">
        <v>0.26884999999999998</v>
      </c>
      <c r="B958">
        <v>1.54718</v>
      </c>
    </row>
    <row r="959" spans="1:2" x14ac:dyDescent="0.3">
      <c r="A959">
        <v>3.6665000000000001</v>
      </c>
      <c r="B959">
        <v>6.1289800000000003</v>
      </c>
    </row>
    <row r="960" spans="1:2" x14ac:dyDescent="0.3">
      <c r="A960">
        <v>0.49419999999999997</v>
      </c>
      <c r="B960">
        <v>0.17276</v>
      </c>
    </row>
    <row r="961" spans="1:2" x14ac:dyDescent="0.3">
      <c r="A961">
        <v>3.9087100000000001</v>
      </c>
      <c r="B961">
        <v>1.9312800000000001</v>
      </c>
    </row>
    <row r="962" spans="1:2" x14ac:dyDescent="0.3">
      <c r="A962">
        <v>1.7319199999999999</v>
      </c>
      <c r="B962">
        <v>1.9100699999999999</v>
      </c>
    </row>
    <row r="963" spans="1:2" x14ac:dyDescent="0.3">
      <c r="A963">
        <v>1.5689999999999999E-2</v>
      </c>
      <c r="B963">
        <v>0.14346</v>
      </c>
    </row>
    <row r="964" spans="1:2" x14ac:dyDescent="0.3">
      <c r="A964">
        <v>1.453E-2</v>
      </c>
      <c r="B964">
        <v>1.546E-2</v>
      </c>
    </row>
    <row r="965" spans="1:2" x14ac:dyDescent="0.3">
      <c r="A965">
        <v>0.12096</v>
      </c>
      <c r="B965">
        <v>5.9436900000000001</v>
      </c>
    </row>
    <row r="966" spans="1:2" x14ac:dyDescent="0.3">
      <c r="A966">
        <v>0.69767000000000001</v>
      </c>
      <c r="B966">
        <v>0.34712999999999999</v>
      </c>
    </row>
    <row r="967" spans="1:2" x14ac:dyDescent="0.3">
      <c r="A967">
        <v>2.1149999999999999E-2</v>
      </c>
      <c r="B967">
        <v>0.77776000000000001</v>
      </c>
    </row>
    <row r="968" spans="1:2" x14ac:dyDescent="0.3">
      <c r="A968">
        <v>1.27078</v>
      </c>
      <c r="B968">
        <v>2.0000000000000002E-5</v>
      </c>
    </row>
    <row r="969" spans="1:2" x14ac:dyDescent="0.3">
      <c r="A969">
        <v>3.0000000000000001E-5</v>
      </c>
      <c r="B969">
        <v>0.52622999999999998</v>
      </c>
    </row>
    <row r="970" spans="1:2" x14ac:dyDescent="0.3">
      <c r="A970">
        <v>0.57286000000000004</v>
      </c>
      <c r="B970">
        <v>0.42457</v>
      </c>
    </row>
    <row r="971" spans="1:2" x14ac:dyDescent="0.3">
      <c r="A971">
        <v>0.37735999999999997</v>
      </c>
      <c r="B971">
        <v>1.1447000000000001</v>
      </c>
    </row>
    <row r="972" spans="1:2" x14ac:dyDescent="0.3">
      <c r="A972">
        <v>0.25089</v>
      </c>
      <c r="B972">
        <v>0.1176</v>
      </c>
    </row>
    <row r="973" spans="1:2" x14ac:dyDescent="0.3">
      <c r="A973">
        <v>3.5810000000000002E-2</v>
      </c>
      <c r="B973">
        <v>2.3395000000000001</v>
      </c>
    </row>
    <row r="974" spans="1:2" x14ac:dyDescent="0.3">
      <c r="A974">
        <v>0.22348999999999999</v>
      </c>
      <c r="B974">
        <v>1.05905</v>
      </c>
    </row>
    <row r="975" spans="1:2" x14ac:dyDescent="0.3">
      <c r="A975">
        <v>1.1239699999999999</v>
      </c>
      <c r="B975">
        <v>0.63193999999999995</v>
      </c>
    </row>
    <row r="976" spans="1:2" x14ac:dyDescent="0.3">
      <c r="A976">
        <v>2.1430000000000001E-2</v>
      </c>
      <c r="B976">
        <v>0.46840999999999999</v>
      </c>
    </row>
    <row r="977" spans="1:2" x14ac:dyDescent="0.3">
      <c r="A977">
        <v>0.91130999999999995</v>
      </c>
      <c r="B977">
        <v>0.14802000000000001</v>
      </c>
    </row>
    <row r="978" spans="1:2" x14ac:dyDescent="0.3">
      <c r="A978">
        <v>0.10081</v>
      </c>
      <c r="B978">
        <v>0.41354000000000002</v>
      </c>
    </row>
    <row r="979" spans="1:2" x14ac:dyDescent="0.3">
      <c r="A979">
        <v>0.13779</v>
      </c>
      <c r="B979">
        <v>2.342E-2</v>
      </c>
    </row>
    <row r="980" spans="1:2" x14ac:dyDescent="0.3">
      <c r="A980">
        <v>5.5108199999999998</v>
      </c>
      <c r="B980">
        <v>0.28627000000000002</v>
      </c>
    </row>
    <row r="981" spans="1:2" x14ac:dyDescent="0.3">
      <c r="A981">
        <v>1.2535099999999999</v>
      </c>
      <c r="B981">
        <v>1.5910000000000001E-2</v>
      </c>
    </row>
    <row r="982" spans="1:2" x14ac:dyDescent="0.3">
      <c r="A982">
        <v>5.5739999999999998E-2</v>
      </c>
      <c r="B982">
        <v>0.30369000000000002</v>
      </c>
    </row>
    <row r="983" spans="1:2" x14ac:dyDescent="0.3">
      <c r="A983">
        <v>0.13772000000000001</v>
      </c>
      <c r="B983">
        <v>1.19377</v>
      </c>
    </row>
    <row r="984" spans="1:2" x14ac:dyDescent="0.3">
      <c r="A984">
        <v>1.2090799999999999</v>
      </c>
      <c r="B984">
        <v>0.64846000000000004</v>
      </c>
    </row>
    <row r="985" spans="1:2" x14ac:dyDescent="0.3">
      <c r="A985">
        <v>0.13442999999999999</v>
      </c>
      <c r="B985">
        <v>1.191E-2</v>
      </c>
    </row>
    <row r="986" spans="1:2" x14ac:dyDescent="0.3">
      <c r="A986">
        <v>0.16633000000000001</v>
      </c>
      <c r="B986">
        <v>0.89636000000000005</v>
      </c>
    </row>
    <row r="987" spans="1:2" x14ac:dyDescent="0.3">
      <c r="A987">
        <v>4.0034700000000001</v>
      </c>
      <c r="B987">
        <v>2.1930000000000002E-2</v>
      </c>
    </row>
    <row r="988" spans="1:2" x14ac:dyDescent="0.3">
      <c r="A988">
        <v>2.3444400000000001</v>
      </c>
      <c r="B988">
        <v>0.24712999999999999</v>
      </c>
    </row>
    <row r="989" spans="1:2" x14ac:dyDescent="0.3">
      <c r="A989">
        <v>0.60094000000000003</v>
      </c>
      <c r="B989">
        <v>0.12236</v>
      </c>
    </row>
    <row r="990" spans="1:2" x14ac:dyDescent="0.3">
      <c r="A990">
        <v>3.1620900000000001</v>
      </c>
      <c r="B990">
        <v>0.29241</v>
      </c>
    </row>
    <row r="991" spans="1:2" x14ac:dyDescent="0.3">
      <c r="A991">
        <v>0.19348000000000001</v>
      </c>
      <c r="B991">
        <v>1.08979</v>
      </c>
    </row>
    <row r="992" spans="1:2" x14ac:dyDescent="0.3">
      <c r="A992">
        <v>7.6429999999999998E-2</v>
      </c>
      <c r="B992">
        <v>0.47876999999999997</v>
      </c>
    </row>
    <row r="993" spans="1:2" x14ac:dyDescent="0.3">
      <c r="A993">
        <v>0.20935999999999999</v>
      </c>
      <c r="B993">
        <v>0.61312999999999995</v>
      </c>
    </row>
    <row r="994" spans="1:2" x14ac:dyDescent="0.3">
      <c r="A994">
        <v>4.7789999999999999E-2</v>
      </c>
      <c r="B994">
        <v>0.49963000000000002</v>
      </c>
    </row>
    <row r="995" spans="1:2" x14ac:dyDescent="0.3">
      <c r="A995">
        <v>0.13206999999999999</v>
      </c>
      <c r="B995">
        <v>0.49553999999999998</v>
      </c>
    </row>
    <row r="996" spans="1:2" x14ac:dyDescent="0.3">
      <c r="A996">
        <v>4.3639299999999999</v>
      </c>
      <c r="B996">
        <v>0.17308000000000001</v>
      </c>
    </row>
    <row r="997" spans="1:2" x14ac:dyDescent="0.3">
      <c r="A997">
        <v>8.9880000000000002E-2</v>
      </c>
      <c r="B997">
        <v>1.7221500000000001</v>
      </c>
    </row>
    <row r="998" spans="1:2" x14ac:dyDescent="0.3">
      <c r="A998">
        <v>6.9499999999999996E-3</v>
      </c>
      <c r="B998">
        <v>0.41538000000000003</v>
      </c>
    </row>
    <row r="999" spans="1:2" x14ac:dyDescent="0.3">
      <c r="A999">
        <v>3.1046100000000001</v>
      </c>
      <c r="B999">
        <v>2.49E-3</v>
      </c>
    </row>
    <row r="1000" spans="1:2" x14ac:dyDescent="0.3">
      <c r="A1000">
        <v>0.53854999999999997</v>
      </c>
      <c r="B1000">
        <v>1.026E-2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001"/>
  <sheetViews>
    <sheetView workbookViewId="0">
      <selection activeCell="C1" sqref="C1:D1048576"/>
    </sheetView>
  </sheetViews>
  <sheetFormatPr defaultRowHeight="14.4" x14ac:dyDescent="0.3"/>
  <sheetData>
    <row r="2" spans="1:4" x14ac:dyDescent="0.3">
      <c r="A2">
        <v>0.26638000000000001</v>
      </c>
      <c r="B2">
        <v>1.04095</v>
      </c>
      <c r="C2">
        <f>A2*SQRT(ABS(1-0.5*B2^2))</f>
        <v>0.18031615167754089</v>
      </c>
      <c r="D2">
        <f>B2*SQRT(ABS(1-0.5*A2^2))</f>
        <v>1.022317227017034</v>
      </c>
    </row>
    <row r="3" spans="1:4" x14ac:dyDescent="0.3">
      <c r="A3">
        <v>2.0977800000000002</v>
      </c>
      <c r="B3">
        <v>0.55247000000000002</v>
      </c>
      <c r="C3">
        <f t="shared" ref="C3:C66" si="0">A3*SQRT(ABS(1-0.5*B3^2))</f>
        <v>1.9310842003602875</v>
      </c>
      <c r="D3">
        <f t="shared" ref="D3:D66" si="1">B3*SQRT(ABS(1-0.5*A3^2))</f>
        <v>0.60528641040326481</v>
      </c>
    </row>
    <row r="4" spans="1:4" x14ac:dyDescent="0.3">
      <c r="A4">
        <v>0.11415</v>
      </c>
      <c r="B4">
        <v>1.1792</v>
      </c>
      <c r="C4">
        <f t="shared" si="0"/>
        <v>6.3014902649046439E-2</v>
      </c>
      <c r="D4">
        <f t="shared" si="1"/>
        <v>1.1753524133024396</v>
      </c>
    </row>
    <row r="5" spans="1:4" x14ac:dyDescent="0.3">
      <c r="A5">
        <v>0.81115999999999999</v>
      </c>
      <c r="B5">
        <v>4.4219600000000003</v>
      </c>
      <c r="C5">
        <f t="shared" si="0"/>
        <v>2.4031243207211719</v>
      </c>
      <c r="D5">
        <f t="shared" si="1"/>
        <v>3.62225664402157</v>
      </c>
    </row>
    <row r="6" spans="1:4" x14ac:dyDescent="0.3">
      <c r="A6">
        <v>0.35407</v>
      </c>
      <c r="B6">
        <v>0.72370999999999996</v>
      </c>
      <c r="C6">
        <f t="shared" si="0"/>
        <v>0.30419577776306034</v>
      </c>
      <c r="D6">
        <f t="shared" si="1"/>
        <v>0.70066088117496128</v>
      </c>
    </row>
    <row r="7" spans="1:4" x14ac:dyDescent="0.3">
      <c r="A7">
        <v>1.2995699999999999</v>
      </c>
      <c r="B7">
        <v>0.26229999999999998</v>
      </c>
      <c r="C7">
        <f t="shared" si="0"/>
        <v>1.2770213578521037</v>
      </c>
      <c r="D7">
        <f t="shared" si="1"/>
        <v>0.1034536297595727</v>
      </c>
    </row>
    <row r="8" spans="1:4" x14ac:dyDescent="0.3">
      <c r="A8">
        <v>6.071E-2</v>
      </c>
      <c r="B8">
        <v>0.44063000000000002</v>
      </c>
      <c r="C8">
        <f t="shared" si="0"/>
        <v>5.7688001651257613E-2</v>
      </c>
      <c r="D8">
        <f t="shared" si="1"/>
        <v>0.44022380482490436</v>
      </c>
    </row>
    <row r="9" spans="1:4" x14ac:dyDescent="0.3">
      <c r="A9">
        <v>0.44058999999999998</v>
      </c>
      <c r="B9">
        <v>4.7030500000000002</v>
      </c>
      <c r="C9">
        <f t="shared" si="0"/>
        <v>1.3973956015692413</v>
      </c>
      <c r="D9">
        <f t="shared" si="1"/>
        <v>4.4689870538092791</v>
      </c>
    </row>
    <row r="10" spans="1:4" x14ac:dyDescent="0.3">
      <c r="A10">
        <v>0.69530000000000003</v>
      </c>
      <c r="B10">
        <v>1.08165</v>
      </c>
      <c r="C10">
        <f t="shared" si="0"/>
        <v>0.44792467137017022</v>
      </c>
      <c r="D10">
        <f t="shared" si="1"/>
        <v>0.94189232066201434</v>
      </c>
    </row>
    <row r="11" spans="1:4" x14ac:dyDescent="0.3">
      <c r="A11">
        <v>2.8029999999999999E-2</v>
      </c>
      <c r="B11">
        <v>2.2518500000000001</v>
      </c>
      <c r="C11">
        <f t="shared" si="0"/>
        <v>3.4732486512884304E-2</v>
      </c>
      <c r="D11">
        <f t="shared" si="1"/>
        <v>2.2514076476685942</v>
      </c>
    </row>
    <row r="12" spans="1:4" x14ac:dyDescent="0.3">
      <c r="A12">
        <v>0.11015999999999999</v>
      </c>
      <c r="B12">
        <v>0.23244999999999999</v>
      </c>
      <c r="C12">
        <f t="shared" si="0"/>
        <v>0.10866174240462265</v>
      </c>
      <c r="D12">
        <f t="shared" si="1"/>
        <v>0.23174371871187482</v>
      </c>
    </row>
    <row r="13" spans="1:4" x14ac:dyDescent="0.3">
      <c r="A13">
        <v>0.44288</v>
      </c>
      <c r="B13">
        <v>0.40894999999999998</v>
      </c>
      <c r="C13">
        <f t="shared" si="0"/>
        <v>0.42395899830285344</v>
      </c>
      <c r="D13">
        <f t="shared" si="1"/>
        <v>0.3883795055637706</v>
      </c>
    </row>
    <row r="14" spans="1:4" x14ac:dyDescent="0.3">
      <c r="A14">
        <v>2.826E-2</v>
      </c>
      <c r="B14">
        <v>1.91652</v>
      </c>
      <c r="C14">
        <f t="shared" si="0"/>
        <v>2.5847079486814046E-2</v>
      </c>
      <c r="D14">
        <f t="shared" si="1"/>
        <v>1.9161373153513821</v>
      </c>
    </row>
    <row r="15" spans="1:4" x14ac:dyDescent="0.3">
      <c r="A15">
        <v>8.0300000000000007E-3</v>
      </c>
      <c r="B15">
        <v>0.63712999999999997</v>
      </c>
      <c r="C15">
        <f t="shared" si="0"/>
        <v>7.1689179543190061E-3</v>
      </c>
      <c r="D15">
        <f t="shared" si="1"/>
        <v>0.63711972923826155</v>
      </c>
    </row>
    <row r="16" spans="1:4" x14ac:dyDescent="0.3">
      <c r="A16">
        <v>8.8120000000000004E-2</v>
      </c>
      <c r="B16">
        <v>5.4692400000000001</v>
      </c>
      <c r="C16">
        <f t="shared" si="0"/>
        <v>0.32919977454476351</v>
      </c>
      <c r="D16">
        <f t="shared" si="1"/>
        <v>5.4586123283889361</v>
      </c>
    </row>
    <row r="17" spans="1:4" x14ac:dyDescent="0.3">
      <c r="A17">
        <v>7.9699999999999997E-3</v>
      </c>
      <c r="B17">
        <v>3.073E-2</v>
      </c>
      <c r="C17">
        <f t="shared" si="0"/>
        <v>7.968118194539171E-3</v>
      </c>
      <c r="D17">
        <f t="shared" si="1"/>
        <v>3.072951199681092E-2</v>
      </c>
    </row>
    <row r="18" spans="1:4" x14ac:dyDescent="0.3">
      <c r="A18">
        <v>6.0310000000000002E-2</v>
      </c>
      <c r="B18">
        <v>6.9459999999999994E-2</v>
      </c>
      <c r="C18">
        <f t="shared" si="0"/>
        <v>6.023721178831079E-2</v>
      </c>
      <c r="D18">
        <f t="shared" si="1"/>
        <v>6.9396809609879095E-2</v>
      </c>
    </row>
    <row r="19" spans="1:4" x14ac:dyDescent="0.3">
      <c r="A19">
        <v>3.6049600000000002</v>
      </c>
      <c r="B19">
        <v>2.0268600000000001</v>
      </c>
      <c r="C19">
        <f t="shared" si="0"/>
        <v>3.7011559709505768</v>
      </c>
      <c r="D19">
        <f t="shared" si="1"/>
        <v>4.75248678728338</v>
      </c>
    </row>
    <row r="20" spans="1:4" x14ac:dyDescent="0.3">
      <c r="A20">
        <v>2.3793199999999999</v>
      </c>
      <c r="B20">
        <v>3.0923600000000002</v>
      </c>
      <c r="C20">
        <f t="shared" si="0"/>
        <v>4.6267498263015012</v>
      </c>
      <c r="D20">
        <f t="shared" si="1"/>
        <v>4.1839320319504436</v>
      </c>
    </row>
    <row r="21" spans="1:4" x14ac:dyDescent="0.3">
      <c r="A21">
        <v>4.0230000000000002E-2</v>
      </c>
      <c r="B21">
        <v>0.29408000000000001</v>
      </c>
      <c r="C21">
        <f t="shared" si="0"/>
        <v>3.935058489243258E-2</v>
      </c>
      <c r="D21">
        <f t="shared" si="1"/>
        <v>0.29396098726085496</v>
      </c>
    </row>
    <row r="22" spans="1:4" x14ac:dyDescent="0.3">
      <c r="A22">
        <v>0.13724</v>
      </c>
      <c r="B22">
        <v>0.27737000000000001</v>
      </c>
      <c r="C22">
        <f t="shared" si="0"/>
        <v>0.13457450564830514</v>
      </c>
      <c r="D22">
        <f t="shared" si="1"/>
        <v>0.27606085718639234</v>
      </c>
    </row>
    <row r="23" spans="1:4" x14ac:dyDescent="0.3">
      <c r="A23">
        <v>1.4690000000000001</v>
      </c>
      <c r="B23">
        <v>0.21995000000000001</v>
      </c>
      <c r="C23">
        <f t="shared" si="0"/>
        <v>1.4511244187434615</v>
      </c>
      <c r="D23">
        <f t="shared" si="1"/>
        <v>6.1813581245962895E-2</v>
      </c>
    </row>
    <row r="24" spans="1:4" x14ac:dyDescent="0.3">
      <c r="A24">
        <v>2.0598100000000001</v>
      </c>
      <c r="B24">
        <v>4.1931599999999998</v>
      </c>
      <c r="C24">
        <f t="shared" si="0"/>
        <v>5.7495254051198312</v>
      </c>
      <c r="D24">
        <f t="shared" si="1"/>
        <v>4.440413137830574</v>
      </c>
    </row>
    <row r="25" spans="1:4" x14ac:dyDescent="0.3">
      <c r="A25">
        <v>1.4314100000000001</v>
      </c>
      <c r="B25">
        <v>0.66383000000000003</v>
      </c>
      <c r="C25">
        <f t="shared" si="0"/>
        <v>1.2639154679612603</v>
      </c>
      <c r="D25">
        <f t="shared" si="1"/>
        <v>0.1038364533690791</v>
      </c>
    </row>
    <row r="26" spans="1:4" x14ac:dyDescent="0.3">
      <c r="A26">
        <v>5.63462</v>
      </c>
      <c r="B26">
        <v>0.27450999999999998</v>
      </c>
      <c r="C26">
        <f t="shared" si="0"/>
        <v>5.5274505889231778</v>
      </c>
      <c r="D26">
        <f t="shared" si="1"/>
        <v>1.0587146883428129</v>
      </c>
    </row>
    <row r="27" spans="1:4" x14ac:dyDescent="0.3">
      <c r="A27">
        <v>5.1993</v>
      </c>
      <c r="B27">
        <v>0.13396</v>
      </c>
      <c r="C27">
        <f t="shared" si="0"/>
        <v>5.1759217149408689</v>
      </c>
      <c r="D27">
        <f t="shared" si="1"/>
        <v>0.47392996233997486</v>
      </c>
    </row>
    <row r="28" spans="1:4" x14ac:dyDescent="0.3">
      <c r="A28">
        <v>3.236E-2</v>
      </c>
      <c r="B28">
        <v>0.75022999999999995</v>
      </c>
      <c r="C28">
        <f t="shared" si="0"/>
        <v>2.7431231936359768E-2</v>
      </c>
      <c r="D28">
        <f t="shared" si="1"/>
        <v>0.75003356977241109</v>
      </c>
    </row>
    <row r="29" spans="1:4" x14ac:dyDescent="0.3">
      <c r="A29">
        <v>0.37866</v>
      </c>
      <c r="B29">
        <v>0.9042</v>
      </c>
      <c r="C29">
        <f t="shared" si="0"/>
        <v>0.29115265155083647</v>
      </c>
      <c r="D29">
        <f t="shared" si="1"/>
        <v>0.87118546297851118</v>
      </c>
    </row>
    <row r="30" spans="1:4" x14ac:dyDescent="0.3">
      <c r="A30">
        <v>0.19406999999999999</v>
      </c>
      <c r="B30">
        <v>1.448E-2</v>
      </c>
      <c r="C30">
        <f t="shared" si="0"/>
        <v>0.19405982704974017</v>
      </c>
      <c r="D30">
        <f t="shared" si="1"/>
        <v>1.4343011349611193E-2</v>
      </c>
    </row>
    <row r="31" spans="1:4" x14ac:dyDescent="0.3">
      <c r="A31">
        <v>0.21304000000000001</v>
      </c>
      <c r="B31">
        <v>1.41605</v>
      </c>
      <c r="C31">
        <f t="shared" si="0"/>
        <v>1.0860446659444177E-2</v>
      </c>
      <c r="D31">
        <f t="shared" si="1"/>
        <v>1.399890571294184</v>
      </c>
    </row>
    <row r="32" spans="1:4" x14ac:dyDescent="0.3">
      <c r="A32">
        <v>3.1700000000000001E-3</v>
      </c>
      <c r="B32">
        <v>0.80101</v>
      </c>
      <c r="C32">
        <f t="shared" si="0"/>
        <v>2.6124944714503331E-3</v>
      </c>
      <c r="D32">
        <f t="shared" si="1"/>
        <v>0.80100798768012504</v>
      </c>
    </row>
    <row r="33" spans="1:4" x14ac:dyDescent="0.3">
      <c r="A33">
        <v>4.8680000000000001E-2</v>
      </c>
      <c r="B33">
        <v>0.44996999999999998</v>
      </c>
      <c r="C33">
        <f t="shared" si="0"/>
        <v>4.615016763193841E-2</v>
      </c>
      <c r="D33">
        <f t="shared" si="1"/>
        <v>0.44970334274102963</v>
      </c>
    </row>
    <row r="34" spans="1:4" x14ac:dyDescent="0.3">
      <c r="A34">
        <v>0.27257999999999999</v>
      </c>
      <c r="B34">
        <v>0.15065000000000001</v>
      </c>
      <c r="C34">
        <f t="shared" si="0"/>
        <v>0.2710290078269415</v>
      </c>
      <c r="D34">
        <f t="shared" si="1"/>
        <v>0.14782519806736719</v>
      </c>
    </row>
    <row r="35" spans="1:4" x14ac:dyDescent="0.3">
      <c r="A35">
        <v>10.7073</v>
      </c>
      <c r="B35">
        <v>0.85468</v>
      </c>
      <c r="C35">
        <f t="shared" si="0"/>
        <v>8.5307085681420283</v>
      </c>
      <c r="D35">
        <f t="shared" si="1"/>
        <v>6.4142658748315213</v>
      </c>
    </row>
    <row r="36" spans="1:4" x14ac:dyDescent="0.3">
      <c r="A36">
        <v>2.3254899999999998</v>
      </c>
      <c r="B36">
        <v>0.16364999999999999</v>
      </c>
      <c r="C36">
        <f t="shared" si="0"/>
        <v>2.3098676007606391</v>
      </c>
      <c r="D36">
        <f t="shared" si="1"/>
        <v>0.2136213579122816</v>
      </c>
    </row>
    <row r="37" spans="1:4" x14ac:dyDescent="0.3">
      <c r="A37">
        <v>0.70004</v>
      </c>
      <c r="B37">
        <v>3.5999999999999999E-3</v>
      </c>
      <c r="C37">
        <f t="shared" si="0"/>
        <v>0.70003773186672558</v>
      </c>
      <c r="D37">
        <f t="shared" si="1"/>
        <v>3.1280084893797844E-3</v>
      </c>
    </row>
    <row r="38" spans="1:4" x14ac:dyDescent="0.3">
      <c r="A38">
        <v>2.4586299999999999</v>
      </c>
      <c r="B38">
        <v>6.658E-2</v>
      </c>
      <c r="C38">
        <f t="shared" si="0"/>
        <v>2.4559037755091864</v>
      </c>
      <c r="D38">
        <f t="shared" si="1"/>
        <v>9.4684877038122325E-2</v>
      </c>
    </row>
    <row r="39" spans="1:4" x14ac:dyDescent="0.3">
      <c r="A39">
        <v>0.76437999999999995</v>
      </c>
      <c r="B39">
        <v>0.94167999999999996</v>
      </c>
      <c r="C39">
        <f t="shared" si="0"/>
        <v>0.57028044559037561</v>
      </c>
      <c r="D39">
        <f t="shared" si="1"/>
        <v>0.79227787083999601</v>
      </c>
    </row>
    <row r="40" spans="1:4" x14ac:dyDescent="0.3">
      <c r="A40">
        <v>3.3235600000000001</v>
      </c>
      <c r="B40">
        <v>0.18367</v>
      </c>
      <c r="C40">
        <f t="shared" si="0"/>
        <v>3.2954109964903933</v>
      </c>
      <c r="D40">
        <f t="shared" si="1"/>
        <v>0.39061844415003344</v>
      </c>
    </row>
    <row r="41" spans="1:4" x14ac:dyDescent="0.3">
      <c r="A41">
        <v>0.54093999999999998</v>
      </c>
      <c r="B41">
        <v>5.951E-2</v>
      </c>
      <c r="C41">
        <f t="shared" si="0"/>
        <v>0.5404608611489059</v>
      </c>
      <c r="D41">
        <f t="shared" si="1"/>
        <v>5.4984533587337119E-2</v>
      </c>
    </row>
    <row r="42" spans="1:4" x14ac:dyDescent="0.3">
      <c r="A42">
        <v>0.82743</v>
      </c>
      <c r="B42">
        <v>2.32517</v>
      </c>
      <c r="C42">
        <f t="shared" si="0"/>
        <v>1.0798540889777062</v>
      </c>
      <c r="D42">
        <f t="shared" si="1"/>
        <v>1.8856538045246078</v>
      </c>
    </row>
    <row r="43" spans="1:4" x14ac:dyDescent="0.3">
      <c r="A43">
        <v>1.2290000000000001E-2</v>
      </c>
      <c r="B43">
        <v>7.28226</v>
      </c>
      <c r="C43">
        <f t="shared" si="0"/>
        <v>6.2080505787444278E-2</v>
      </c>
      <c r="D43">
        <f t="shared" si="1"/>
        <v>7.2819850092060179</v>
      </c>
    </row>
    <row r="44" spans="1:4" x14ac:dyDescent="0.3">
      <c r="A44">
        <v>0.17379</v>
      </c>
      <c r="B44">
        <v>2.3951799999999999</v>
      </c>
      <c r="C44">
        <f t="shared" si="0"/>
        <v>0.23755533137137283</v>
      </c>
      <c r="D44">
        <f t="shared" si="1"/>
        <v>2.377025816611388</v>
      </c>
    </row>
    <row r="45" spans="1:4" x14ac:dyDescent="0.3">
      <c r="A45">
        <v>0.16413</v>
      </c>
      <c r="B45">
        <v>5.8399999999999997E-3</v>
      </c>
      <c r="C45">
        <f t="shared" si="0"/>
        <v>0.16412860055600187</v>
      </c>
      <c r="D45">
        <f t="shared" si="1"/>
        <v>5.8005362227655883E-3</v>
      </c>
    </row>
    <row r="46" spans="1:4" x14ac:dyDescent="0.3">
      <c r="A46">
        <v>6.5129999999999993E-2</v>
      </c>
      <c r="B46">
        <v>3.9350000000000003E-2</v>
      </c>
      <c r="C46">
        <f t="shared" si="0"/>
        <v>6.5104782928863639E-2</v>
      </c>
      <c r="D46">
        <f t="shared" si="1"/>
        <v>3.9308247992176588E-2</v>
      </c>
    </row>
    <row r="47" spans="1:4" x14ac:dyDescent="0.3">
      <c r="A47">
        <v>2.9014000000000002</v>
      </c>
      <c r="B47">
        <v>4.9527799999999997</v>
      </c>
      <c r="C47">
        <f t="shared" si="0"/>
        <v>9.7380834360796289</v>
      </c>
      <c r="D47">
        <f t="shared" si="1"/>
        <v>8.8723368533689282</v>
      </c>
    </row>
    <row r="48" spans="1:4" x14ac:dyDescent="0.3">
      <c r="A48">
        <v>2.2165900000000001</v>
      </c>
      <c r="B48">
        <v>5.2823700000000002</v>
      </c>
      <c r="C48">
        <f t="shared" si="0"/>
        <v>7.9771734081783672</v>
      </c>
      <c r="D48">
        <f t="shared" si="1"/>
        <v>6.3753536368854133</v>
      </c>
    </row>
    <row r="49" spans="1:4" x14ac:dyDescent="0.3">
      <c r="A49">
        <v>0.33772999999999997</v>
      </c>
      <c r="B49">
        <v>2.0600000000000002E-3</v>
      </c>
      <c r="C49">
        <f t="shared" si="0"/>
        <v>0.33772964170205294</v>
      </c>
      <c r="D49">
        <f t="shared" si="1"/>
        <v>2.0003960100582036E-3</v>
      </c>
    </row>
    <row r="50" spans="1:4" x14ac:dyDescent="0.3">
      <c r="A50">
        <v>2.4340700000000002</v>
      </c>
      <c r="B50">
        <v>2.0915300000000001</v>
      </c>
      <c r="C50">
        <f t="shared" si="0"/>
        <v>2.6521858045556117</v>
      </c>
      <c r="D50">
        <f t="shared" si="1"/>
        <v>2.9298956578496611</v>
      </c>
    </row>
    <row r="51" spans="1:4" x14ac:dyDescent="0.3">
      <c r="A51">
        <v>0.20952000000000001</v>
      </c>
      <c r="B51">
        <v>2.8542800000000002</v>
      </c>
      <c r="C51">
        <f t="shared" si="0"/>
        <v>0.36731534120147336</v>
      </c>
      <c r="D51">
        <f t="shared" si="1"/>
        <v>2.8227814524185266</v>
      </c>
    </row>
    <row r="52" spans="1:4" x14ac:dyDescent="0.3">
      <c r="A52">
        <v>0.27847</v>
      </c>
      <c r="B52">
        <v>0.33255000000000001</v>
      </c>
      <c r="C52">
        <f t="shared" si="0"/>
        <v>0.27066155897243294</v>
      </c>
      <c r="D52">
        <f t="shared" si="1"/>
        <v>0.32603932447695294</v>
      </c>
    </row>
    <row r="53" spans="1:4" x14ac:dyDescent="0.3">
      <c r="A53">
        <v>1.418E-2</v>
      </c>
      <c r="B53">
        <v>1.00736</v>
      </c>
      <c r="C53">
        <f t="shared" si="0"/>
        <v>9.952429910843906E-3</v>
      </c>
      <c r="D53">
        <f t="shared" si="1"/>
        <v>1.0073093606539802</v>
      </c>
    </row>
    <row r="54" spans="1:4" x14ac:dyDescent="0.3">
      <c r="A54">
        <v>2.1308600000000002</v>
      </c>
      <c r="B54">
        <v>1.2115899999999999</v>
      </c>
      <c r="C54">
        <f t="shared" si="0"/>
        <v>1.099046351871708</v>
      </c>
      <c r="D54">
        <f t="shared" si="1"/>
        <v>1.365544260702483</v>
      </c>
    </row>
    <row r="55" spans="1:4" x14ac:dyDescent="0.3">
      <c r="A55">
        <v>2.8809999999999999E-2</v>
      </c>
      <c r="B55">
        <v>2.0874100000000002</v>
      </c>
      <c r="C55">
        <f t="shared" si="0"/>
        <v>3.1277633973329735E-2</v>
      </c>
      <c r="D55">
        <f t="shared" si="1"/>
        <v>2.0869768090740806</v>
      </c>
    </row>
    <row r="56" spans="1:4" x14ac:dyDescent="0.3">
      <c r="A56">
        <v>0.46627999999999997</v>
      </c>
      <c r="B56">
        <v>0.98767000000000005</v>
      </c>
      <c r="C56">
        <f t="shared" si="0"/>
        <v>0.3337255525830729</v>
      </c>
      <c r="D56">
        <f t="shared" si="1"/>
        <v>0.93244181316952823</v>
      </c>
    </row>
    <row r="57" spans="1:4" x14ac:dyDescent="0.3">
      <c r="A57">
        <v>2.82376</v>
      </c>
      <c r="B57">
        <v>5.3220000000000003E-2</v>
      </c>
      <c r="C57">
        <f t="shared" si="0"/>
        <v>2.8217598094412386</v>
      </c>
      <c r="D57">
        <f t="shared" si="1"/>
        <v>9.1976883085613567E-2</v>
      </c>
    </row>
    <row r="58" spans="1:4" x14ac:dyDescent="0.3">
      <c r="A58">
        <v>0.42392999999999997</v>
      </c>
      <c r="B58">
        <v>2.82E-3</v>
      </c>
      <c r="C58">
        <f t="shared" si="0"/>
        <v>0.42392915718392915</v>
      </c>
      <c r="D58">
        <f t="shared" si="1"/>
        <v>2.6903179508282324E-3</v>
      </c>
    </row>
    <row r="59" spans="1:4" x14ac:dyDescent="0.3">
      <c r="A59">
        <v>0</v>
      </c>
      <c r="B59">
        <v>0.97231999999999996</v>
      </c>
      <c r="C59">
        <f t="shared" si="0"/>
        <v>0</v>
      </c>
      <c r="D59">
        <f t="shared" si="1"/>
        <v>0.97231999999999996</v>
      </c>
    </row>
    <row r="60" spans="1:4" x14ac:dyDescent="0.3">
      <c r="A60">
        <v>0.45162000000000002</v>
      </c>
      <c r="B60">
        <v>0.85351999999999995</v>
      </c>
      <c r="C60">
        <f t="shared" si="0"/>
        <v>0.36009489731240973</v>
      </c>
      <c r="D60">
        <f t="shared" si="1"/>
        <v>0.80882884535013644</v>
      </c>
    </row>
    <row r="61" spans="1:4" x14ac:dyDescent="0.3">
      <c r="A61">
        <v>1.3946099999999999</v>
      </c>
      <c r="B61">
        <v>1.9730000000000001E-2</v>
      </c>
      <c r="C61">
        <f t="shared" si="0"/>
        <v>1.3944742724255279</v>
      </c>
      <c r="D61">
        <f t="shared" si="1"/>
        <v>3.273722148532309E-3</v>
      </c>
    </row>
    <row r="62" spans="1:4" x14ac:dyDescent="0.3">
      <c r="A62">
        <v>0.31463000000000002</v>
      </c>
      <c r="B62">
        <v>4.1693699999999998</v>
      </c>
      <c r="C62">
        <f t="shared" si="0"/>
        <v>0.87259912674150364</v>
      </c>
      <c r="D62">
        <f t="shared" si="1"/>
        <v>4.064876987561858</v>
      </c>
    </row>
    <row r="63" spans="1:4" x14ac:dyDescent="0.3">
      <c r="A63">
        <v>0.61009000000000002</v>
      </c>
      <c r="B63">
        <v>2.4131499999999999</v>
      </c>
      <c r="C63">
        <f t="shared" si="0"/>
        <v>0.84352448838009819</v>
      </c>
      <c r="D63">
        <f t="shared" si="1"/>
        <v>2.177050654418287</v>
      </c>
    </row>
    <row r="64" spans="1:4" x14ac:dyDescent="0.3">
      <c r="A64">
        <v>1.12097</v>
      </c>
      <c r="B64">
        <v>4.9008599999999998</v>
      </c>
      <c r="C64">
        <f t="shared" si="0"/>
        <v>3.7193937254651623</v>
      </c>
      <c r="D64">
        <f t="shared" si="1"/>
        <v>2.9879700991928249</v>
      </c>
    </row>
    <row r="65" spans="1:4" x14ac:dyDescent="0.3">
      <c r="A65">
        <v>0.7621</v>
      </c>
      <c r="B65">
        <v>0.17734</v>
      </c>
      <c r="C65">
        <f t="shared" si="0"/>
        <v>0.75608434631168542</v>
      </c>
      <c r="D65">
        <f t="shared" si="1"/>
        <v>0.14938743031985222</v>
      </c>
    </row>
    <row r="66" spans="1:4" x14ac:dyDescent="0.3">
      <c r="A66">
        <v>0.35492000000000001</v>
      </c>
      <c r="B66">
        <v>0.16639000000000001</v>
      </c>
      <c r="C66">
        <f t="shared" si="0"/>
        <v>0.35245489312911571</v>
      </c>
      <c r="D66">
        <f t="shared" si="1"/>
        <v>0.16106482356696128</v>
      </c>
    </row>
    <row r="67" spans="1:4" x14ac:dyDescent="0.3">
      <c r="A67">
        <v>0.98475000000000001</v>
      </c>
      <c r="B67">
        <v>0.73772000000000004</v>
      </c>
      <c r="C67">
        <f t="shared" ref="C67:C130" si="2">A67*SQRT(ABS(1-0.5*B67^2))</f>
        <v>0.8401508192807251</v>
      </c>
      <c r="D67">
        <f t="shared" ref="D67:D130" si="3">B67*SQRT(ABS(1-0.5*A67^2))</f>
        <v>0.52948242184049288</v>
      </c>
    </row>
    <row r="68" spans="1:4" x14ac:dyDescent="0.3">
      <c r="A68">
        <v>5.5849999999999997E-2</v>
      </c>
      <c r="B68">
        <v>0.75312000000000001</v>
      </c>
      <c r="C68">
        <f t="shared" si="2"/>
        <v>4.7271841611526491E-2</v>
      </c>
      <c r="D68">
        <f t="shared" si="3"/>
        <v>0.75253248362402625</v>
      </c>
    </row>
    <row r="69" spans="1:4" x14ac:dyDescent="0.3">
      <c r="A69">
        <v>1.3512999999999999</v>
      </c>
      <c r="B69">
        <v>2.1000000000000001E-4</v>
      </c>
      <c r="C69">
        <f t="shared" si="2"/>
        <v>1.3512999851019172</v>
      </c>
      <c r="D69">
        <f t="shared" si="3"/>
        <v>6.193902029819332E-5</v>
      </c>
    </row>
    <row r="70" spans="1:4" x14ac:dyDescent="0.3">
      <c r="A70">
        <v>0.66322000000000003</v>
      </c>
      <c r="B70">
        <v>1.9987200000000001</v>
      </c>
      <c r="C70">
        <f t="shared" si="2"/>
        <v>0.66237080639686829</v>
      </c>
      <c r="D70">
        <f t="shared" si="3"/>
        <v>1.7653004800410503</v>
      </c>
    </row>
    <row r="71" spans="1:4" x14ac:dyDescent="0.3">
      <c r="A71">
        <v>0.13907</v>
      </c>
      <c r="B71">
        <v>4.2375100000000003</v>
      </c>
      <c r="C71">
        <f t="shared" si="2"/>
        <v>0.3928141762427878</v>
      </c>
      <c r="D71">
        <f t="shared" si="3"/>
        <v>4.2169713726966069</v>
      </c>
    </row>
    <row r="72" spans="1:4" x14ac:dyDescent="0.3">
      <c r="A72">
        <v>0.93703999999999998</v>
      </c>
      <c r="B72">
        <v>0.18678</v>
      </c>
      <c r="C72">
        <f t="shared" si="2"/>
        <v>0.92883147202994853</v>
      </c>
      <c r="D72">
        <f t="shared" si="3"/>
        <v>0.13989535458091937</v>
      </c>
    </row>
    <row r="73" spans="1:4" x14ac:dyDescent="0.3">
      <c r="A73">
        <v>0.41502</v>
      </c>
      <c r="B73">
        <v>1.1921200000000001</v>
      </c>
      <c r="C73">
        <f t="shared" si="2"/>
        <v>0.22327341325372002</v>
      </c>
      <c r="D73">
        <f t="shared" si="3"/>
        <v>1.1396313048815248</v>
      </c>
    </row>
    <row r="74" spans="1:4" x14ac:dyDescent="0.3">
      <c r="A74">
        <v>2.7791700000000001</v>
      </c>
      <c r="B74">
        <v>4.6039999999999998E-2</v>
      </c>
      <c r="C74">
        <f t="shared" si="2"/>
        <v>2.7776968706978233</v>
      </c>
      <c r="D74">
        <f t="shared" si="3"/>
        <v>7.7886467473627846E-2</v>
      </c>
    </row>
    <row r="75" spans="1:4" x14ac:dyDescent="0.3">
      <c r="A75">
        <v>0.55140999999999996</v>
      </c>
      <c r="B75">
        <v>0.13009999999999999</v>
      </c>
      <c r="C75">
        <f t="shared" si="2"/>
        <v>0.54907174953865978</v>
      </c>
      <c r="D75">
        <f t="shared" si="3"/>
        <v>0.11980320547232766</v>
      </c>
    </row>
    <row r="76" spans="1:4" x14ac:dyDescent="0.3">
      <c r="A76">
        <v>1.1904999999999999</v>
      </c>
      <c r="B76">
        <v>0.40100000000000002</v>
      </c>
      <c r="C76">
        <f t="shared" si="2"/>
        <v>1.1416389119397057</v>
      </c>
      <c r="D76">
        <f t="shared" si="3"/>
        <v>0.21644896686026255</v>
      </c>
    </row>
    <row r="77" spans="1:4" x14ac:dyDescent="0.3">
      <c r="A77">
        <v>5.058E-2</v>
      </c>
      <c r="B77">
        <v>0.32983000000000001</v>
      </c>
      <c r="C77">
        <f t="shared" si="2"/>
        <v>4.918514479722591E-2</v>
      </c>
      <c r="D77">
        <f t="shared" si="3"/>
        <v>0.32961897847169558</v>
      </c>
    </row>
    <row r="78" spans="1:4" x14ac:dyDescent="0.3">
      <c r="A78">
        <v>3.0344600000000002</v>
      </c>
      <c r="B78">
        <v>1.2493000000000001</v>
      </c>
      <c r="C78">
        <f t="shared" si="2"/>
        <v>1.4220735606485038</v>
      </c>
      <c r="D78">
        <f t="shared" si="3"/>
        <v>2.3716879621283415</v>
      </c>
    </row>
    <row r="79" spans="1:4" x14ac:dyDescent="0.3">
      <c r="A79">
        <v>0.71018000000000003</v>
      </c>
      <c r="B79">
        <v>0.40276000000000001</v>
      </c>
      <c r="C79">
        <f t="shared" si="2"/>
        <v>0.68077048423099085</v>
      </c>
      <c r="D79">
        <f t="shared" si="3"/>
        <v>0.34829360803795656</v>
      </c>
    </row>
    <row r="80" spans="1:4" x14ac:dyDescent="0.3">
      <c r="A80">
        <v>2.0100000000000001E-3</v>
      </c>
      <c r="B80">
        <v>0.24442</v>
      </c>
      <c r="C80">
        <f t="shared" si="2"/>
        <v>1.9797524889276388E-3</v>
      </c>
      <c r="D80">
        <f t="shared" si="3"/>
        <v>0.24441975312956482</v>
      </c>
    </row>
    <row r="81" spans="1:4" x14ac:dyDescent="0.3">
      <c r="A81">
        <v>0.84596000000000005</v>
      </c>
      <c r="B81">
        <v>1.4357200000000001</v>
      </c>
      <c r="C81">
        <f t="shared" si="2"/>
        <v>0.14809365032067437</v>
      </c>
      <c r="D81">
        <f t="shared" si="3"/>
        <v>1.1505267782779756</v>
      </c>
    </row>
    <row r="82" spans="1:4" x14ac:dyDescent="0.3">
      <c r="A82">
        <v>7.4109999999999995E-2</v>
      </c>
      <c r="B82">
        <v>0.20954</v>
      </c>
      <c r="C82">
        <f t="shared" si="2"/>
        <v>7.3291998427709379E-2</v>
      </c>
      <c r="D82">
        <f t="shared" si="3"/>
        <v>0.20925208848068244</v>
      </c>
    </row>
    <row r="83" spans="1:4" x14ac:dyDescent="0.3">
      <c r="A83">
        <v>1.0733600000000001</v>
      </c>
      <c r="B83">
        <v>4.181E-2</v>
      </c>
      <c r="C83">
        <f t="shared" si="2"/>
        <v>1.0728908187163411</v>
      </c>
      <c r="D83">
        <f t="shared" si="3"/>
        <v>2.7223067164085509E-2</v>
      </c>
    </row>
    <row r="84" spans="1:4" x14ac:dyDescent="0.3">
      <c r="A84">
        <v>0.17313999999999999</v>
      </c>
      <c r="B84">
        <v>0.42658000000000001</v>
      </c>
      <c r="C84">
        <f t="shared" si="2"/>
        <v>0.1650755978268397</v>
      </c>
      <c r="D84">
        <f t="shared" si="3"/>
        <v>0.4233709836513227</v>
      </c>
    </row>
    <row r="85" spans="1:4" x14ac:dyDescent="0.3">
      <c r="A85">
        <v>0.93986999999999998</v>
      </c>
      <c r="B85">
        <v>1.4700800000000001</v>
      </c>
      <c r="C85">
        <f t="shared" si="2"/>
        <v>0.2667767696537508</v>
      </c>
      <c r="D85">
        <f t="shared" si="3"/>
        <v>1.0984578939008587</v>
      </c>
    </row>
    <row r="86" spans="1:4" x14ac:dyDescent="0.3">
      <c r="A86">
        <v>1.1153999999999999</v>
      </c>
      <c r="B86">
        <v>0.16087000000000001</v>
      </c>
      <c r="C86">
        <f t="shared" si="2"/>
        <v>1.1081601005302386</v>
      </c>
      <c r="D86">
        <f t="shared" si="3"/>
        <v>9.8897954009113873E-2</v>
      </c>
    </row>
    <row r="87" spans="1:4" x14ac:dyDescent="0.3">
      <c r="A87">
        <v>0.10761999999999999</v>
      </c>
      <c r="B87">
        <v>3.2406100000000002</v>
      </c>
      <c r="C87">
        <f t="shared" si="2"/>
        <v>0.22188458299224678</v>
      </c>
      <c r="D87">
        <f t="shared" si="3"/>
        <v>3.2312131374346631</v>
      </c>
    </row>
    <row r="88" spans="1:4" x14ac:dyDescent="0.3">
      <c r="A88">
        <v>0.35331000000000001</v>
      </c>
      <c r="B88">
        <v>1.0724800000000001</v>
      </c>
      <c r="C88">
        <f t="shared" si="2"/>
        <v>0.23030103190241555</v>
      </c>
      <c r="D88">
        <f t="shared" si="3"/>
        <v>1.0384719349098066</v>
      </c>
    </row>
    <row r="89" spans="1:4" x14ac:dyDescent="0.3">
      <c r="A89">
        <v>0.64136000000000004</v>
      </c>
      <c r="B89">
        <v>0.1101</v>
      </c>
      <c r="C89">
        <f t="shared" si="2"/>
        <v>0.63941340284987869</v>
      </c>
      <c r="D89">
        <f t="shared" si="3"/>
        <v>9.8126755495436369E-2</v>
      </c>
    </row>
    <row r="90" spans="1:4" x14ac:dyDescent="0.3">
      <c r="A90">
        <v>6.7400000000000003E-3</v>
      </c>
      <c r="B90">
        <v>0.50073999999999996</v>
      </c>
      <c r="C90">
        <f t="shared" si="2"/>
        <v>6.3033585769749064E-3</v>
      </c>
      <c r="D90">
        <f t="shared" si="3"/>
        <v>0.50073431311360106</v>
      </c>
    </row>
    <row r="91" spans="1:4" x14ac:dyDescent="0.3">
      <c r="A91">
        <v>7.0200000000000002E-3</v>
      </c>
      <c r="B91">
        <v>0.20336000000000001</v>
      </c>
      <c r="C91">
        <f t="shared" si="2"/>
        <v>6.9470423485968533E-3</v>
      </c>
      <c r="D91">
        <f t="shared" si="3"/>
        <v>0.20335749456903035</v>
      </c>
    </row>
    <row r="92" spans="1:4" x14ac:dyDescent="0.3">
      <c r="A92">
        <v>8.2119999999999999E-2</v>
      </c>
      <c r="B92">
        <v>0.23191000000000001</v>
      </c>
      <c r="C92">
        <f t="shared" si="2"/>
        <v>8.1008325975385459E-2</v>
      </c>
      <c r="D92">
        <f t="shared" si="3"/>
        <v>0.23151868731775047</v>
      </c>
    </row>
    <row r="93" spans="1:4" x14ac:dyDescent="0.3">
      <c r="A93">
        <v>0.90034000000000003</v>
      </c>
      <c r="B93">
        <v>3.5799999999999998E-2</v>
      </c>
      <c r="C93">
        <f t="shared" si="2"/>
        <v>0.90005147583017786</v>
      </c>
      <c r="D93">
        <f t="shared" si="3"/>
        <v>2.7607671833771275E-2</v>
      </c>
    </row>
    <row r="94" spans="1:4" x14ac:dyDescent="0.3">
      <c r="A94">
        <v>0.24293000000000001</v>
      </c>
      <c r="B94">
        <v>3.4439999999999998E-2</v>
      </c>
      <c r="C94">
        <f t="shared" si="2"/>
        <v>0.24285795367231264</v>
      </c>
      <c r="D94">
        <f t="shared" si="3"/>
        <v>3.3928076307140634E-2</v>
      </c>
    </row>
    <row r="95" spans="1:4" x14ac:dyDescent="0.3">
      <c r="A95">
        <v>0.20152</v>
      </c>
      <c r="B95">
        <v>6.0628700000000002</v>
      </c>
      <c r="C95">
        <f t="shared" si="2"/>
        <v>0.84010389654779716</v>
      </c>
      <c r="D95">
        <f t="shared" si="3"/>
        <v>6.0010005640314024</v>
      </c>
    </row>
    <row r="96" spans="1:4" x14ac:dyDescent="0.3">
      <c r="A96">
        <v>2.325E-2</v>
      </c>
      <c r="B96">
        <v>9.4259999999999997E-2</v>
      </c>
      <c r="C96">
        <f t="shared" si="2"/>
        <v>2.3198298757807382E-2</v>
      </c>
      <c r="D96">
        <f t="shared" si="3"/>
        <v>9.4247260783836509E-2</v>
      </c>
    </row>
    <row r="97" spans="1:4" x14ac:dyDescent="0.3">
      <c r="A97">
        <v>1.456E-2</v>
      </c>
      <c r="B97">
        <v>0.44475999999999999</v>
      </c>
      <c r="C97">
        <f t="shared" si="2"/>
        <v>1.3821223480251823E-2</v>
      </c>
      <c r="D97">
        <f t="shared" si="3"/>
        <v>0.44473642780695516</v>
      </c>
    </row>
    <row r="98" spans="1:4" x14ac:dyDescent="0.3">
      <c r="A98">
        <v>0.58079999999999998</v>
      </c>
      <c r="B98">
        <v>1.04386</v>
      </c>
      <c r="C98">
        <f t="shared" si="2"/>
        <v>0.39184770812738168</v>
      </c>
      <c r="D98">
        <f t="shared" si="3"/>
        <v>0.9517666131802911</v>
      </c>
    </row>
    <row r="99" spans="1:4" x14ac:dyDescent="0.3">
      <c r="A99">
        <v>1.83E-3</v>
      </c>
      <c r="B99">
        <v>0.12781999999999999</v>
      </c>
      <c r="C99">
        <f t="shared" si="2"/>
        <v>1.8225100591228076E-3</v>
      </c>
      <c r="D99">
        <f t="shared" si="3"/>
        <v>0.12781989298585569</v>
      </c>
    </row>
    <row r="100" spans="1:4" x14ac:dyDescent="0.3">
      <c r="A100">
        <v>2.5355300000000001</v>
      </c>
      <c r="B100">
        <v>4.5990000000000003E-2</v>
      </c>
      <c r="C100">
        <f t="shared" si="2"/>
        <v>2.5341889330867295</v>
      </c>
      <c r="D100">
        <f t="shared" si="3"/>
        <v>6.8437944305353049E-2</v>
      </c>
    </row>
    <row r="101" spans="1:4" x14ac:dyDescent="0.3">
      <c r="A101">
        <v>1.5420700000000001</v>
      </c>
      <c r="B101">
        <v>0.13444999999999999</v>
      </c>
      <c r="C101">
        <f t="shared" si="2"/>
        <v>1.5350852577416816</v>
      </c>
      <c r="D101">
        <f t="shared" si="3"/>
        <v>5.8449412864074325E-2</v>
      </c>
    </row>
    <row r="102" spans="1:4" x14ac:dyDescent="0.3">
      <c r="A102">
        <v>2.8639999999999999E-2</v>
      </c>
      <c r="B102">
        <v>0.26922000000000001</v>
      </c>
      <c r="C102">
        <f t="shared" si="2"/>
        <v>2.8116258590463839E-2</v>
      </c>
      <c r="D102">
        <f t="shared" si="3"/>
        <v>0.26916478743908134</v>
      </c>
    </row>
    <row r="103" spans="1:4" x14ac:dyDescent="0.3">
      <c r="A103">
        <v>0.53485000000000005</v>
      </c>
      <c r="B103">
        <v>4.7735099999999999</v>
      </c>
      <c r="C103">
        <f t="shared" si="2"/>
        <v>1.7242753460940479</v>
      </c>
      <c r="D103">
        <f t="shared" si="3"/>
        <v>4.4189600279310346</v>
      </c>
    </row>
    <row r="104" spans="1:4" x14ac:dyDescent="0.3">
      <c r="A104">
        <v>2.8247100000000001</v>
      </c>
      <c r="B104">
        <v>0.70282999999999995</v>
      </c>
      <c r="C104">
        <f t="shared" si="2"/>
        <v>2.4511826833427923</v>
      </c>
      <c r="D104">
        <f t="shared" si="3"/>
        <v>1.2152036981841474</v>
      </c>
    </row>
    <row r="105" spans="1:4" x14ac:dyDescent="0.3">
      <c r="A105">
        <v>1.11503</v>
      </c>
      <c r="B105">
        <v>5.23963</v>
      </c>
      <c r="C105">
        <f t="shared" si="2"/>
        <v>3.9778390539263633</v>
      </c>
      <c r="D105">
        <f t="shared" si="3"/>
        <v>3.2229221363629335</v>
      </c>
    </row>
    <row r="106" spans="1:4" x14ac:dyDescent="0.3">
      <c r="A106">
        <v>1.22204</v>
      </c>
      <c r="B106">
        <v>0.69305000000000005</v>
      </c>
      <c r="C106">
        <f t="shared" si="2"/>
        <v>1.0652382199498449</v>
      </c>
      <c r="D106">
        <f t="shared" si="3"/>
        <v>0.34881084579169003</v>
      </c>
    </row>
    <row r="107" spans="1:4" x14ac:dyDescent="0.3">
      <c r="A107">
        <v>0.38245000000000001</v>
      </c>
      <c r="B107">
        <v>0.29592000000000002</v>
      </c>
      <c r="C107">
        <f t="shared" si="2"/>
        <v>0.37398363200108314</v>
      </c>
      <c r="D107">
        <f t="shared" si="3"/>
        <v>0.28489366596104171</v>
      </c>
    </row>
    <row r="108" spans="1:4" x14ac:dyDescent="0.3">
      <c r="A108">
        <v>1.1764699999999999</v>
      </c>
      <c r="B108">
        <v>2.4597699999999998</v>
      </c>
      <c r="C108">
        <f t="shared" si="2"/>
        <v>1.6742429787388811</v>
      </c>
      <c r="D108">
        <f t="shared" si="3"/>
        <v>1.3650264613345624</v>
      </c>
    </row>
    <row r="109" spans="1:4" x14ac:dyDescent="0.3">
      <c r="A109">
        <v>0.37081999999999998</v>
      </c>
      <c r="B109">
        <v>0.16914000000000001</v>
      </c>
      <c r="C109">
        <f t="shared" si="2"/>
        <v>0.36815831128201026</v>
      </c>
      <c r="D109">
        <f t="shared" si="3"/>
        <v>0.16322196349150317</v>
      </c>
    </row>
    <row r="110" spans="1:4" x14ac:dyDescent="0.3">
      <c r="A110">
        <v>2.65151</v>
      </c>
      <c r="B110">
        <v>1.10206</v>
      </c>
      <c r="C110">
        <f t="shared" si="2"/>
        <v>1.6616568669098593</v>
      </c>
      <c r="D110">
        <f t="shared" si="3"/>
        <v>1.7478173511987201</v>
      </c>
    </row>
    <row r="111" spans="1:4" x14ac:dyDescent="0.3">
      <c r="A111">
        <v>0.45755000000000001</v>
      </c>
      <c r="B111">
        <v>5.135E-2</v>
      </c>
      <c r="C111">
        <f t="shared" si="2"/>
        <v>0.45724828098604592</v>
      </c>
      <c r="D111">
        <f t="shared" si="3"/>
        <v>4.8588172065781317E-2</v>
      </c>
    </row>
    <row r="112" spans="1:4" x14ac:dyDescent="0.3">
      <c r="A112">
        <v>0.22548000000000001</v>
      </c>
      <c r="B112">
        <v>0.24490000000000001</v>
      </c>
      <c r="C112">
        <f t="shared" si="2"/>
        <v>0.22207341877982303</v>
      </c>
      <c r="D112">
        <f t="shared" si="3"/>
        <v>0.24176720813327568</v>
      </c>
    </row>
    <row r="113" spans="1:4" x14ac:dyDescent="0.3">
      <c r="A113">
        <v>1.4525699999999999</v>
      </c>
      <c r="B113">
        <v>4.4400000000000004E-3</v>
      </c>
      <c r="C113">
        <f t="shared" si="2"/>
        <v>1.4525628411363709</v>
      </c>
      <c r="D113">
        <f t="shared" si="3"/>
        <v>1.0410810888582685E-3</v>
      </c>
    </row>
    <row r="114" spans="1:4" x14ac:dyDescent="0.3">
      <c r="A114">
        <v>0.42802000000000001</v>
      </c>
      <c r="B114">
        <v>0.49873000000000001</v>
      </c>
      <c r="C114">
        <f t="shared" si="2"/>
        <v>0.40052111719472477</v>
      </c>
      <c r="D114">
        <f t="shared" si="3"/>
        <v>0.47533951846959921</v>
      </c>
    </row>
    <row r="115" spans="1:4" x14ac:dyDescent="0.3">
      <c r="A115">
        <v>0</v>
      </c>
      <c r="B115">
        <v>0.23752000000000001</v>
      </c>
      <c r="C115">
        <f t="shared" si="2"/>
        <v>0</v>
      </c>
      <c r="D115">
        <f t="shared" si="3"/>
        <v>0.23752000000000001</v>
      </c>
    </row>
    <row r="116" spans="1:4" x14ac:dyDescent="0.3">
      <c r="A116">
        <v>2.9430399999999999</v>
      </c>
      <c r="B116">
        <v>0.81376999999999999</v>
      </c>
      <c r="C116">
        <f t="shared" si="2"/>
        <v>2.406984283930349</v>
      </c>
      <c r="D116">
        <f t="shared" si="3"/>
        <v>1.4851563842277027</v>
      </c>
    </row>
    <row r="117" spans="1:4" x14ac:dyDescent="0.3">
      <c r="A117">
        <v>1.32942</v>
      </c>
      <c r="B117">
        <v>1.4359900000000001</v>
      </c>
      <c r="C117">
        <f t="shared" si="2"/>
        <v>0.23419551153746035</v>
      </c>
      <c r="D117">
        <f t="shared" si="3"/>
        <v>0.48975729302962667</v>
      </c>
    </row>
    <row r="118" spans="1:4" x14ac:dyDescent="0.3">
      <c r="A118">
        <v>2.2271899999999998</v>
      </c>
      <c r="B118">
        <v>0.60335000000000005</v>
      </c>
      <c r="C118">
        <f t="shared" si="2"/>
        <v>2.0143260794992845</v>
      </c>
      <c r="D118">
        <f t="shared" si="3"/>
        <v>0.73405348514194879</v>
      </c>
    </row>
    <row r="119" spans="1:4" x14ac:dyDescent="0.3">
      <c r="A119">
        <v>4.786E-2</v>
      </c>
      <c r="B119">
        <v>0.55023999999999995</v>
      </c>
      <c r="C119">
        <f t="shared" si="2"/>
        <v>4.4088853614310586E-2</v>
      </c>
      <c r="D119">
        <f t="shared" si="3"/>
        <v>0.54992481760057355</v>
      </c>
    </row>
    <row r="120" spans="1:4" x14ac:dyDescent="0.3">
      <c r="A120">
        <v>1.05613</v>
      </c>
      <c r="B120">
        <v>3.1341100000000002</v>
      </c>
      <c r="C120">
        <f t="shared" si="2"/>
        <v>2.0887150980001374</v>
      </c>
      <c r="D120">
        <f t="shared" si="3"/>
        <v>2.0843474169596288</v>
      </c>
    </row>
    <row r="121" spans="1:4" x14ac:dyDescent="0.3">
      <c r="A121">
        <v>6.0000000000000002E-5</v>
      </c>
      <c r="B121">
        <v>1.70286</v>
      </c>
      <c r="C121">
        <f t="shared" si="2"/>
        <v>4.0243234503205626E-5</v>
      </c>
      <c r="D121">
        <f t="shared" si="3"/>
        <v>1.702859998467426</v>
      </c>
    </row>
    <row r="122" spans="1:4" x14ac:dyDescent="0.3">
      <c r="A122">
        <v>0.30365999999999999</v>
      </c>
      <c r="B122">
        <v>1.8E-3</v>
      </c>
      <c r="C122">
        <f t="shared" si="2"/>
        <v>0.30365975403530038</v>
      </c>
      <c r="D122">
        <f t="shared" si="3"/>
        <v>1.7580161487108132E-3</v>
      </c>
    </row>
    <row r="123" spans="1:4" x14ac:dyDescent="0.3">
      <c r="A123">
        <v>0.78893000000000002</v>
      </c>
      <c r="B123">
        <v>0.11511</v>
      </c>
      <c r="C123">
        <f t="shared" si="2"/>
        <v>0.78631226488773021</v>
      </c>
      <c r="D123">
        <f t="shared" si="3"/>
        <v>9.5533999774279149E-2</v>
      </c>
    </row>
    <row r="124" spans="1:4" x14ac:dyDescent="0.3">
      <c r="A124">
        <v>0.11473999999999999</v>
      </c>
      <c r="B124">
        <v>2.1829999999999999E-2</v>
      </c>
      <c r="C124">
        <f t="shared" si="2"/>
        <v>0.11472632938041515</v>
      </c>
      <c r="D124">
        <f t="shared" si="3"/>
        <v>2.1758031921649233E-2</v>
      </c>
    </row>
    <row r="125" spans="1:4" x14ac:dyDescent="0.3">
      <c r="A125">
        <v>0.14302999999999999</v>
      </c>
      <c r="B125">
        <v>1.07315</v>
      </c>
      <c r="C125">
        <f t="shared" si="2"/>
        <v>9.315355571419863E-2</v>
      </c>
      <c r="D125">
        <f t="shared" si="3"/>
        <v>1.0676473793075121</v>
      </c>
    </row>
    <row r="126" spans="1:4" x14ac:dyDescent="0.3">
      <c r="A126">
        <v>1.5499999999999999E-3</v>
      </c>
      <c r="B126">
        <v>0.11649</v>
      </c>
      <c r="C126">
        <f t="shared" si="2"/>
        <v>1.544732706159831E-3</v>
      </c>
      <c r="D126">
        <f t="shared" si="3"/>
        <v>0.11648993003317273</v>
      </c>
    </row>
    <row r="127" spans="1:4" x14ac:dyDescent="0.3">
      <c r="A127">
        <v>0.69859000000000004</v>
      </c>
      <c r="B127">
        <v>2.1269300000000002</v>
      </c>
      <c r="C127">
        <f t="shared" si="2"/>
        <v>0.78476119775123521</v>
      </c>
      <c r="D127">
        <f t="shared" si="3"/>
        <v>1.8493115203513031</v>
      </c>
    </row>
    <row r="128" spans="1:4" x14ac:dyDescent="0.3">
      <c r="A128">
        <v>7.0910000000000001E-2</v>
      </c>
      <c r="B128">
        <v>0.31512000000000001</v>
      </c>
      <c r="C128">
        <f t="shared" si="2"/>
        <v>6.9127237975803196E-2</v>
      </c>
      <c r="D128">
        <f t="shared" si="3"/>
        <v>0.31472362690170452</v>
      </c>
    </row>
    <row r="129" spans="1:4" x14ac:dyDescent="0.3">
      <c r="A129">
        <v>1.4184000000000001</v>
      </c>
      <c r="B129">
        <v>0.72421999999999997</v>
      </c>
      <c r="C129">
        <f t="shared" si="2"/>
        <v>1.2182996660133771</v>
      </c>
      <c r="D129">
        <f t="shared" si="3"/>
        <v>5.5766256748091214E-2</v>
      </c>
    </row>
    <row r="130" spans="1:4" x14ac:dyDescent="0.3">
      <c r="A130">
        <v>0.48357</v>
      </c>
      <c r="B130">
        <v>1.1800000000000001E-3</v>
      </c>
      <c r="C130">
        <f t="shared" si="2"/>
        <v>0.48356983166925371</v>
      </c>
      <c r="D130">
        <f t="shared" si="3"/>
        <v>1.1088735862850284E-3</v>
      </c>
    </row>
    <row r="131" spans="1:4" x14ac:dyDescent="0.3">
      <c r="A131">
        <v>5.8711900000000004</v>
      </c>
      <c r="B131">
        <v>0.48370999999999997</v>
      </c>
      <c r="C131">
        <f t="shared" ref="C131:C194" si="4">A131*SQRT(ABS(1-0.5*B131^2))</f>
        <v>5.5170829793192571</v>
      </c>
      <c r="D131">
        <f t="shared" ref="D131:D194" si="5">B131*SQRT(ABS(1-0.5*A131^2))</f>
        <v>1.9490233583273828</v>
      </c>
    </row>
    <row r="132" spans="1:4" x14ac:dyDescent="0.3">
      <c r="A132">
        <v>0.48193999999999998</v>
      </c>
      <c r="B132">
        <v>1.49709</v>
      </c>
      <c r="C132">
        <f t="shared" si="4"/>
        <v>0.16739298692727839</v>
      </c>
      <c r="D132">
        <f t="shared" si="5"/>
        <v>1.4074771374440027</v>
      </c>
    </row>
    <row r="133" spans="1:4" x14ac:dyDescent="0.3">
      <c r="A133">
        <v>6.2039999999999998E-2</v>
      </c>
      <c r="B133">
        <v>0.26706000000000002</v>
      </c>
      <c r="C133">
        <f t="shared" si="4"/>
        <v>6.092376893262462E-2</v>
      </c>
      <c r="D133">
        <f t="shared" si="5"/>
        <v>0.26680290032335829</v>
      </c>
    </row>
    <row r="134" spans="1:4" x14ac:dyDescent="0.3">
      <c r="A134">
        <v>0.45177</v>
      </c>
      <c r="B134">
        <v>0.371</v>
      </c>
      <c r="C134">
        <f t="shared" si="4"/>
        <v>0.43594739933363008</v>
      </c>
      <c r="D134">
        <f t="shared" si="5"/>
        <v>0.35156080851789429</v>
      </c>
    </row>
    <row r="135" spans="1:4" x14ac:dyDescent="0.3">
      <c r="A135">
        <v>5.7639100000000001</v>
      </c>
      <c r="B135">
        <v>0.70148999999999995</v>
      </c>
      <c r="C135">
        <f t="shared" si="4"/>
        <v>5.0048395625534647</v>
      </c>
      <c r="D135">
        <f t="shared" si="5"/>
        <v>2.77166939246001</v>
      </c>
    </row>
    <row r="136" spans="1:4" x14ac:dyDescent="0.3">
      <c r="A136">
        <v>0.40731000000000001</v>
      </c>
      <c r="B136">
        <v>3.3020000000000001E-2</v>
      </c>
      <c r="C136">
        <f t="shared" si="4"/>
        <v>0.40719896026379471</v>
      </c>
      <c r="D136">
        <f t="shared" si="5"/>
        <v>3.1620840278453015E-2</v>
      </c>
    </row>
    <row r="137" spans="1:4" x14ac:dyDescent="0.3">
      <c r="A137">
        <v>0.23549999999999999</v>
      </c>
      <c r="B137">
        <v>4.81792</v>
      </c>
      <c r="C137">
        <f t="shared" si="4"/>
        <v>0.76695580298946342</v>
      </c>
      <c r="D137">
        <f t="shared" si="5"/>
        <v>4.7506496053340728</v>
      </c>
    </row>
    <row r="138" spans="1:4" x14ac:dyDescent="0.3">
      <c r="A138">
        <v>3.1571500000000001</v>
      </c>
      <c r="B138">
        <v>2.1217299999999999</v>
      </c>
      <c r="C138">
        <f t="shared" si="4"/>
        <v>3.5310278893730214</v>
      </c>
      <c r="D138">
        <f t="shared" si="5"/>
        <v>4.2348572449529041</v>
      </c>
    </row>
    <row r="139" spans="1:4" x14ac:dyDescent="0.3">
      <c r="A139">
        <v>0.75317999999999996</v>
      </c>
      <c r="B139">
        <v>1.33046</v>
      </c>
      <c r="C139">
        <f t="shared" si="4"/>
        <v>0.25534700898349638</v>
      </c>
      <c r="D139">
        <f t="shared" si="5"/>
        <v>1.1260753945437303</v>
      </c>
    </row>
    <row r="140" spans="1:4" x14ac:dyDescent="0.3">
      <c r="A140">
        <v>0.25886999999999999</v>
      </c>
      <c r="B140">
        <v>0.44747999999999999</v>
      </c>
      <c r="C140">
        <f t="shared" si="4"/>
        <v>0.24556938498447378</v>
      </c>
      <c r="D140">
        <f t="shared" si="5"/>
        <v>0.43991930662526357</v>
      </c>
    </row>
    <row r="141" spans="1:4" x14ac:dyDescent="0.3">
      <c r="A141">
        <v>1.4898</v>
      </c>
      <c r="B141">
        <v>0.38311000000000001</v>
      </c>
      <c r="C141">
        <f t="shared" si="4"/>
        <v>1.4340927811006565</v>
      </c>
      <c r="D141">
        <f t="shared" si="5"/>
        <v>0.12691990819010482</v>
      </c>
    </row>
    <row r="142" spans="1:4" x14ac:dyDescent="0.3">
      <c r="A142">
        <v>0.85477999999999998</v>
      </c>
      <c r="B142">
        <v>0.63232999999999995</v>
      </c>
      <c r="C142">
        <f t="shared" si="4"/>
        <v>0.76457640669895577</v>
      </c>
      <c r="D142">
        <f t="shared" si="5"/>
        <v>0.50375535945604299</v>
      </c>
    </row>
    <row r="143" spans="1:4" x14ac:dyDescent="0.3">
      <c r="A143">
        <v>0.12540999999999999</v>
      </c>
      <c r="B143">
        <v>3.17144</v>
      </c>
      <c r="C143">
        <f t="shared" si="4"/>
        <v>0.25172807521377938</v>
      </c>
      <c r="D143">
        <f t="shared" si="5"/>
        <v>3.1589455490161846</v>
      </c>
    </row>
    <row r="144" spans="1:4" x14ac:dyDescent="0.3">
      <c r="A144">
        <v>1.8971</v>
      </c>
      <c r="B144">
        <v>3.2776299999999998</v>
      </c>
      <c r="C144">
        <f t="shared" si="4"/>
        <v>3.9664496790388029</v>
      </c>
      <c r="D144">
        <f t="shared" si="5"/>
        <v>2.9306745041793745</v>
      </c>
    </row>
    <row r="145" spans="1:4" x14ac:dyDescent="0.3">
      <c r="A145">
        <v>2.9150299999999998</v>
      </c>
      <c r="B145">
        <v>0.31447999999999998</v>
      </c>
      <c r="C145">
        <f t="shared" si="4"/>
        <v>2.842043872562825</v>
      </c>
      <c r="D145">
        <f t="shared" si="5"/>
        <v>0.56682347951377277</v>
      </c>
    </row>
    <row r="146" spans="1:4" x14ac:dyDescent="0.3">
      <c r="A146">
        <v>0.27942</v>
      </c>
      <c r="B146">
        <v>1.6751400000000001</v>
      </c>
      <c r="C146">
        <f t="shared" si="4"/>
        <v>0.177392535030511</v>
      </c>
      <c r="D146">
        <f t="shared" si="5"/>
        <v>1.6421176485609821</v>
      </c>
    </row>
    <row r="147" spans="1:4" x14ac:dyDescent="0.3">
      <c r="A147">
        <v>3.8463400000000001</v>
      </c>
      <c r="B147">
        <v>1.01183</v>
      </c>
      <c r="C147">
        <f t="shared" si="4"/>
        <v>2.687212967404617</v>
      </c>
      <c r="D147">
        <f t="shared" si="5"/>
        <v>2.5591830560771678</v>
      </c>
    </row>
    <row r="148" spans="1:4" x14ac:dyDescent="0.3">
      <c r="A148">
        <v>0.14227999999999999</v>
      </c>
      <c r="B148">
        <v>1.40638</v>
      </c>
      <c r="C148">
        <f t="shared" si="4"/>
        <v>1.495473655160276E-2</v>
      </c>
      <c r="D148">
        <f t="shared" si="5"/>
        <v>1.3992443496921214</v>
      </c>
    </row>
    <row r="149" spans="1:4" x14ac:dyDescent="0.3">
      <c r="A149">
        <v>1.1721900000000001</v>
      </c>
      <c r="B149">
        <v>0.76378000000000001</v>
      </c>
      <c r="C149">
        <f t="shared" si="4"/>
        <v>0.98653564482809875</v>
      </c>
      <c r="D149">
        <f t="shared" si="5"/>
        <v>0.4272974032408719</v>
      </c>
    </row>
    <row r="150" spans="1:4" x14ac:dyDescent="0.3">
      <c r="A150">
        <v>1.2578800000000001</v>
      </c>
      <c r="B150">
        <v>0.11674</v>
      </c>
      <c r="C150">
        <f t="shared" si="4"/>
        <v>1.2535870055274714</v>
      </c>
      <c r="D150">
        <f t="shared" si="5"/>
        <v>5.3352728396325294E-2</v>
      </c>
    </row>
    <row r="151" spans="1:4" x14ac:dyDescent="0.3">
      <c r="A151">
        <v>2.9736099999999999</v>
      </c>
      <c r="B151">
        <v>0.17269000000000001</v>
      </c>
      <c r="C151">
        <f t="shared" si="4"/>
        <v>2.951357108174486</v>
      </c>
      <c r="D151">
        <f t="shared" si="5"/>
        <v>0.31941480245588727</v>
      </c>
    </row>
    <row r="152" spans="1:4" x14ac:dyDescent="0.3">
      <c r="A152">
        <v>3.23976</v>
      </c>
      <c r="B152">
        <v>3.4281299999999999</v>
      </c>
      <c r="C152">
        <f t="shared" si="4"/>
        <v>7.1539576379426242</v>
      </c>
      <c r="D152">
        <f t="shared" si="5"/>
        <v>7.0656266138381261</v>
      </c>
    </row>
    <row r="153" spans="1:4" x14ac:dyDescent="0.3">
      <c r="A153">
        <v>3.3607800000000001</v>
      </c>
      <c r="B153">
        <v>0.55220999999999998</v>
      </c>
      <c r="C153">
        <f t="shared" si="4"/>
        <v>3.0939846252212981</v>
      </c>
      <c r="D153">
        <f t="shared" si="5"/>
        <v>1.1904475894361015</v>
      </c>
    </row>
    <row r="154" spans="1:4" x14ac:dyDescent="0.3">
      <c r="A154">
        <v>7.1940000000000004E-2</v>
      </c>
      <c r="B154">
        <v>0.39165</v>
      </c>
      <c r="C154">
        <f t="shared" si="4"/>
        <v>6.9126259892892367E-2</v>
      </c>
      <c r="D154">
        <f t="shared" si="5"/>
        <v>0.39114293897088276</v>
      </c>
    </row>
    <row r="155" spans="1:4" x14ac:dyDescent="0.3">
      <c r="A155">
        <v>0.30743999999999999</v>
      </c>
      <c r="B155">
        <v>0.12028</v>
      </c>
      <c r="C155">
        <f t="shared" si="4"/>
        <v>0.30632602680582066</v>
      </c>
      <c r="D155">
        <f t="shared" si="5"/>
        <v>0.11740340497038566</v>
      </c>
    </row>
    <row r="156" spans="1:4" x14ac:dyDescent="0.3">
      <c r="A156">
        <v>0.3695</v>
      </c>
      <c r="B156">
        <v>1.58371</v>
      </c>
      <c r="C156">
        <f t="shared" si="4"/>
        <v>0.18624731052409052</v>
      </c>
      <c r="D156">
        <f t="shared" si="5"/>
        <v>1.5286984834893187</v>
      </c>
    </row>
    <row r="157" spans="1:4" x14ac:dyDescent="0.3">
      <c r="A157">
        <v>1.1515299999999999</v>
      </c>
      <c r="B157">
        <v>0.30980000000000002</v>
      </c>
      <c r="C157">
        <f t="shared" si="4"/>
        <v>1.1235605022750061</v>
      </c>
      <c r="D157">
        <f t="shared" si="5"/>
        <v>0.17984132276110512</v>
      </c>
    </row>
    <row r="158" spans="1:4" x14ac:dyDescent="0.3">
      <c r="A158">
        <v>3.1135799999999998</v>
      </c>
      <c r="B158">
        <v>0.45809</v>
      </c>
      <c r="C158">
        <f t="shared" si="4"/>
        <v>2.9457112499265996</v>
      </c>
      <c r="D158">
        <f t="shared" si="5"/>
        <v>0.89850943253583571</v>
      </c>
    </row>
    <row r="159" spans="1:4" x14ac:dyDescent="0.3">
      <c r="A159">
        <v>2.9929800000000002</v>
      </c>
      <c r="B159">
        <v>0.36734</v>
      </c>
      <c r="C159">
        <f t="shared" si="4"/>
        <v>2.8902497684096753</v>
      </c>
      <c r="D159">
        <f t="shared" si="5"/>
        <v>0.68516193779851686</v>
      </c>
    </row>
    <row r="160" spans="1:4" x14ac:dyDescent="0.3">
      <c r="A160">
        <v>4.3833700000000002</v>
      </c>
      <c r="B160">
        <v>3.3691900000000001</v>
      </c>
      <c r="C160">
        <f t="shared" si="4"/>
        <v>9.4783427244565726</v>
      </c>
      <c r="D160">
        <f t="shared" si="5"/>
        <v>9.884405500739982</v>
      </c>
    </row>
    <row r="161" spans="1:4" x14ac:dyDescent="0.3">
      <c r="A161">
        <v>0.36292000000000002</v>
      </c>
      <c r="B161">
        <v>4.8199999999999996E-3</v>
      </c>
      <c r="C161">
        <f t="shared" si="4"/>
        <v>0.36291789211822661</v>
      </c>
      <c r="D161">
        <f t="shared" si="5"/>
        <v>4.6585855725479932E-3</v>
      </c>
    </row>
    <row r="162" spans="1:4" x14ac:dyDescent="0.3">
      <c r="A162">
        <v>0.63771999999999995</v>
      </c>
      <c r="B162">
        <v>1.5296799999999999</v>
      </c>
      <c r="C162">
        <f t="shared" si="4"/>
        <v>0.2629081051492087</v>
      </c>
      <c r="D162">
        <f t="shared" si="5"/>
        <v>1.3653253942730474</v>
      </c>
    </row>
    <row r="163" spans="1:4" x14ac:dyDescent="0.3">
      <c r="A163">
        <v>3.1739999999999997E-2</v>
      </c>
      <c r="B163">
        <v>0.36501</v>
      </c>
      <c r="C163">
        <f t="shared" si="4"/>
        <v>3.066458302070792E-2</v>
      </c>
      <c r="D163">
        <f t="shared" si="5"/>
        <v>0.36491805813337586</v>
      </c>
    </row>
    <row r="164" spans="1:4" x14ac:dyDescent="0.3">
      <c r="A164">
        <v>1.2698799999999999</v>
      </c>
      <c r="B164">
        <v>0.48403000000000002</v>
      </c>
      <c r="C164">
        <f t="shared" si="4"/>
        <v>1.1931855457218612</v>
      </c>
      <c r="D164">
        <f t="shared" si="5"/>
        <v>0.21302951208594526</v>
      </c>
    </row>
    <row r="165" spans="1:4" x14ac:dyDescent="0.3">
      <c r="A165">
        <v>0.67169999999999996</v>
      </c>
      <c r="B165">
        <v>0.34836</v>
      </c>
      <c r="C165">
        <f t="shared" si="4"/>
        <v>0.65100263560933391</v>
      </c>
      <c r="D165">
        <f t="shared" si="5"/>
        <v>0.30655869123268897</v>
      </c>
    </row>
    <row r="166" spans="1:4" x14ac:dyDescent="0.3">
      <c r="A166">
        <v>1.0300000000000001E-3</v>
      </c>
      <c r="B166">
        <v>4.7600000000000003E-3</v>
      </c>
      <c r="C166">
        <f t="shared" si="4"/>
        <v>1.029994165651476E-3</v>
      </c>
      <c r="D166">
        <f t="shared" si="5"/>
        <v>4.7599987375288328E-3</v>
      </c>
    </row>
    <row r="167" spans="1:4" x14ac:dyDescent="0.3">
      <c r="A167">
        <v>0.75365000000000004</v>
      </c>
      <c r="B167">
        <v>1.2452399999999999</v>
      </c>
      <c r="C167">
        <f t="shared" si="4"/>
        <v>0.35724017332831165</v>
      </c>
      <c r="D167">
        <f t="shared" si="5"/>
        <v>1.0536863273952271</v>
      </c>
    </row>
    <row r="168" spans="1:4" x14ac:dyDescent="0.3">
      <c r="A168">
        <v>0.69650000000000001</v>
      </c>
      <c r="B168">
        <v>1.1170899999999999</v>
      </c>
      <c r="C168">
        <f t="shared" si="4"/>
        <v>0.42711692855198086</v>
      </c>
      <c r="D168">
        <f t="shared" si="5"/>
        <v>0.97221740817354108</v>
      </c>
    </row>
    <row r="169" spans="1:4" x14ac:dyDescent="0.3">
      <c r="A169">
        <v>3.91872</v>
      </c>
      <c r="B169">
        <v>5.475E-2</v>
      </c>
      <c r="C169">
        <f t="shared" si="4"/>
        <v>3.9157822467948851</v>
      </c>
      <c r="D169">
        <f t="shared" si="5"/>
        <v>0.14148594130161202</v>
      </c>
    </row>
    <row r="170" spans="1:4" x14ac:dyDescent="0.3">
      <c r="A170">
        <v>1.1379600000000001</v>
      </c>
      <c r="B170">
        <v>4.0552400000000004</v>
      </c>
      <c r="C170">
        <f t="shared" si="4"/>
        <v>3.0582313981488221</v>
      </c>
      <c r="D170">
        <f t="shared" si="5"/>
        <v>2.4077456699943838</v>
      </c>
    </row>
    <row r="171" spans="1:4" x14ac:dyDescent="0.3">
      <c r="A171">
        <v>2.4434300000000002</v>
      </c>
      <c r="B171">
        <v>1.86734</v>
      </c>
      <c r="C171">
        <f t="shared" si="4"/>
        <v>2.1068535751290294</v>
      </c>
      <c r="D171">
        <f t="shared" si="5"/>
        <v>2.6310118730887502</v>
      </c>
    </row>
    <row r="172" spans="1:4" x14ac:dyDescent="0.3">
      <c r="A172">
        <v>1.3075300000000001</v>
      </c>
      <c r="B172">
        <v>3.0179999999999998E-2</v>
      </c>
      <c r="C172">
        <f t="shared" si="4"/>
        <v>1.3072322309219309</v>
      </c>
      <c r="D172">
        <f t="shared" si="5"/>
        <v>1.1499437426586805E-2</v>
      </c>
    </row>
    <row r="173" spans="1:4" x14ac:dyDescent="0.3">
      <c r="A173">
        <v>0.66039000000000003</v>
      </c>
      <c r="B173">
        <v>0.66907000000000005</v>
      </c>
      <c r="C173">
        <f t="shared" si="4"/>
        <v>0.5818079629309808</v>
      </c>
      <c r="D173">
        <f t="shared" si="5"/>
        <v>0.59164196819520631</v>
      </c>
    </row>
    <row r="174" spans="1:4" x14ac:dyDescent="0.3">
      <c r="A174">
        <v>6.1060000000000003E-2</v>
      </c>
      <c r="B174">
        <v>0.27389999999999998</v>
      </c>
      <c r="C174">
        <f t="shared" si="4"/>
        <v>5.990385568666029E-2</v>
      </c>
      <c r="D174">
        <f t="shared" si="5"/>
        <v>0.2736445839517534</v>
      </c>
    </row>
    <row r="175" spans="1:4" x14ac:dyDescent="0.3">
      <c r="A175">
        <v>9.5570000000000002E-2</v>
      </c>
      <c r="B175">
        <v>2.5111400000000001</v>
      </c>
      <c r="C175">
        <f t="shared" si="4"/>
        <v>0.14022799686782708</v>
      </c>
      <c r="D175">
        <f t="shared" si="5"/>
        <v>2.5053994858294431</v>
      </c>
    </row>
    <row r="176" spans="1:4" x14ac:dyDescent="0.3">
      <c r="A176">
        <v>1.153E-2</v>
      </c>
      <c r="B176">
        <v>0.16531999999999999</v>
      </c>
      <c r="C176">
        <f t="shared" si="4"/>
        <v>1.1450948253863343E-2</v>
      </c>
      <c r="D176">
        <f t="shared" si="5"/>
        <v>0.16531450546129536</v>
      </c>
    </row>
    <row r="177" spans="1:4" x14ac:dyDescent="0.3">
      <c r="A177">
        <v>0.27526</v>
      </c>
      <c r="B177">
        <v>0.85082999999999998</v>
      </c>
      <c r="C177">
        <f t="shared" si="4"/>
        <v>0.21987126394664974</v>
      </c>
      <c r="D177">
        <f t="shared" si="5"/>
        <v>0.83455796324131803</v>
      </c>
    </row>
    <row r="178" spans="1:4" x14ac:dyDescent="0.3">
      <c r="A178">
        <v>0.12864999999999999</v>
      </c>
      <c r="B178">
        <v>0.62885000000000002</v>
      </c>
      <c r="C178">
        <f t="shared" si="4"/>
        <v>0.11523147096841588</v>
      </c>
      <c r="D178">
        <f t="shared" si="5"/>
        <v>0.62624259828084594</v>
      </c>
    </row>
    <row r="179" spans="1:4" x14ac:dyDescent="0.3">
      <c r="A179">
        <v>0.32232</v>
      </c>
      <c r="B179">
        <v>2.5170400000000002</v>
      </c>
      <c r="C179">
        <f t="shared" si="4"/>
        <v>0.47456026195840817</v>
      </c>
      <c r="D179">
        <f t="shared" si="5"/>
        <v>2.4507943073562841</v>
      </c>
    </row>
    <row r="180" spans="1:4" x14ac:dyDescent="0.3">
      <c r="A180">
        <v>0.21473999999999999</v>
      </c>
      <c r="B180">
        <v>0.12712999999999999</v>
      </c>
      <c r="C180">
        <f t="shared" si="4"/>
        <v>0.21387058103847431</v>
      </c>
      <c r="D180">
        <f t="shared" si="5"/>
        <v>0.12565585833431966</v>
      </c>
    </row>
    <row r="181" spans="1:4" x14ac:dyDescent="0.3">
      <c r="A181">
        <v>0.30386000000000002</v>
      </c>
      <c r="B181">
        <v>0.75409000000000004</v>
      </c>
      <c r="C181">
        <f t="shared" si="4"/>
        <v>0.2570580416806994</v>
      </c>
      <c r="D181">
        <f t="shared" si="5"/>
        <v>0.73647787834579004</v>
      </c>
    </row>
    <row r="182" spans="1:4" x14ac:dyDescent="0.3">
      <c r="A182">
        <v>0.30168</v>
      </c>
      <c r="B182">
        <v>1.39621</v>
      </c>
      <c r="C182">
        <f t="shared" si="4"/>
        <v>4.7984020542024108E-2</v>
      </c>
      <c r="D182">
        <f t="shared" si="5"/>
        <v>1.3640725816199728</v>
      </c>
    </row>
    <row r="183" spans="1:4" x14ac:dyDescent="0.3">
      <c r="A183">
        <v>0.99917</v>
      </c>
      <c r="B183">
        <v>0.32788</v>
      </c>
      <c r="C183">
        <f t="shared" si="4"/>
        <v>0.97194507769943117</v>
      </c>
      <c r="D183">
        <f t="shared" si="5"/>
        <v>0.23203844415129435</v>
      </c>
    </row>
    <row r="184" spans="1:4" x14ac:dyDescent="0.3">
      <c r="A184">
        <v>1.08402</v>
      </c>
      <c r="B184">
        <v>0.19389999999999999</v>
      </c>
      <c r="C184">
        <f t="shared" si="4"/>
        <v>1.0737826277641522</v>
      </c>
      <c r="D184">
        <f t="shared" si="5"/>
        <v>0.12452703035119626</v>
      </c>
    </row>
    <row r="185" spans="1:4" x14ac:dyDescent="0.3">
      <c r="A185">
        <v>5.0499999999999998E-3</v>
      </c>
      <c r="B185">
        <v>6.9512600000000004</v>
      </c>
      <c r="C185">
        <f t="shared" si="4"/>
        <v>2.4303047108570244E-2</v>
      </c>
      <c r="D185">
        <f t="shared" si="5"/>
        <v>6.9512156812316821</v>
      </c>
    </row>
    <row r="186" spans="1:4" x14ac:dyDescent="0.3">
      <c r="A186">
        <v>2.3224800000000001</v>
      </c>
      <c r="B186">
        <v>0.21331</v>
      </c>
      <c r="C186">
        <f t="shared" si="4"/>
        <v>2.2959091235775837</v>
      </c>
      <c r="D186">
        <f t="shared" si="5"/>
        <v>0.27787315554621717</v>
      </c>
    </row>
    <row r="187" spans="1:4" x14ac:dyDescent="0.3">
      <c r="A187">
        <v>0.26815</v>
      </c>
      <c r="B187">
        <v>0.73602999999999996</v>
      </c>
      <c r="C187">
        <f t="shared" si="4"/>
        <v>0.22897088415934944</v>
      </c>
      <c r="D187">
        <f t="shared" si="5"/>
        <v>0.72267793946730807</v>
      </c>
    </row>
    <row r="188" spans="1:4" x14ac:dyDescent="0.3">
      <c r="A188">
        <v>8.81297</v>
      </c>
      <c r="B188">
        <v>1.20282</v>
      </c>
      <c r="C188">
        <f t="shared" si="4"/>
        <v>4.6350862381289595</v>
      </c>
      <c r="D188">
        <f t="shared" si="5"/>
        <v>7.3984890236863592</v>
      </c>
    </row>
    <row r="189" spans="1:4" x14ac:dyDescent="0.3">
      <c r="A189">
        <v>0.11796</v>
      </c>
      <c r="B189">
        <v>7.4490000000000001E-2</v>
      </c>
      <c r="C189">
        <f t="shared" si="4"/>
        <v>0.11779625341195051</v>
      </c>
      <c r="D189">
        <f t="shared" si="5"/>
        <v>7.4230423802457604E-2</v>
      </c>
    </row>
    <row r="190" spans="1:4" x14ac:dyDescent="0.3">
      <c r="A190">
        <v>1.315E-2</v>
      </c>
      <c r="B190">
        <v>1.3847799999999999</v>
      </c>
      <c r="C190">
        <f t="shared" si="4"/>
        <v>2.6689050226217344E-3</v>
      </c>
      <c r="D190">
        <f t="shared" si="5"/>
        <v>1.384720133801058</v>
      </c>
    </row>
    <row r="191" spans="1:4" x14ac:dyDescent="0.3">
      <c r="A191">
        <v>0.41500999999999999</v>
      </c>
      <c r="B191">
        <v>3.2340000000000001E-2</v>
      </c>
      <c r="C191">
        <f t="shared" si="4"/>
        <v>0.41490147360181667</v>
      </c>
      <c r="D191">
        <f t="shared" si="5"/>
        <v>3.0916149452332613E-2</v>
      </c>
    </row>
    <row r="192" spans="1:4" x14ac:dyDescent="0.3">
      <c r="A192">
        <v>6.6839999999999997E-2</v>
      </c>
      <c r="B192">
        <v>1.6582699999999999</v>
      </c>
      <c r="C192">
        <f t="shared" si="4"/>
        <v>4.0927136631731163E-2</v>
      </c>
      <c r="D192">
        <f t="shared" si="5"/>
        <v>1.6564168487392077</v>
      </c>
    </row>
    <row r="193" spans="1:4" x14ac:dyDescent="0.3">
      <c r="A193">
        <v>0.37409999999999999</v>
      </c>
      <c r="B193">
        <v>1.18553</v>
      </c>
      <c r="C193">
        <f t="shared" si="4"/>
        <v>0.20396490176391435</v>
      </c>
      <c r="D193">
        <f t="shared" si="5"/>
        <v>1.1432988463440183</v>
      </c>
    </row>
    <row r="194" spans="1:4" x14ac:dyDescent="0.3">
      <c r="A194">
        <v>1.0016</v>
      </c>
      <c r="B194">
        <v>0.40528999999999998</v>
      </c>
      <c r="C194">
        <f t="shared" si="4"/>
        <v>0.95958821466432165</v>
      </c>
      <c r="D194">
        <f t="shared" si="5"/>
        <v>0.28612403922540369</v>
      </c>
    </row>
    <row r="195" spans="1:4" x14ac:dyDescent="0.3">
      <c r="A195">
        <v>2.129E-2</v>
      </c>
      <c r="B195">
        <v>4.2430000000000002E-2</v>
      </c>
      <c r="C195">
        <f t="shared" ref="C195:C258" si="6">A195*SQRT(ABS(1-0.5*B195^2))</f>
        <v>2.1280415719855849E-2</v>
      </c>
      <c r="D195">
        <f t="shared" ref="D195:D258" si="7">B195*SQRT(ABS(1-0.5*A195^2))</f>
        <v>4.2425191728616717E-2</v>
      </c>
    </row>
    <row r="196" spans="1:4" x14ac:dyDescent="0.3">
      <c r="A196">
        <v>5.5700000000000003E-3</v>
      </c>
      <c r="B196">
        <v>0.21374000000000001</v>
      </c>
      <c r="C196">
        <f t="shared" si="6"/>
        <v>5.5060164380970012E-3</v>
      </c>
      <c r="D196">
        <f t="shared" si="7"/>
        <v>0.21373834217803928</v>
      </c>
    </row>
    <row r="197" spans="1:4" x14ac:dyDescent="0.3">
      <c r="A197">
        <v>6.3329999999999997E-2</v>
      </c>
      <c r="B197">
        <v>0.62192000000000003</v>
      </c>
      <c r="C197">
        <f t="shared" si="6"/>
        <v>5.687752435586186E-2</v>
      </c>
      <c r="D197">
        <f t="shared" si="7"/>
        <v>0.62129610515184441</v>
      </c>
    </row>
    <row r="198" spans="1:4" x14ac:dyDescent="0.3">
      <c r="A198">
        <v>1.6029199999999999</v>
      </c>
      <c r="B198">
        <v>0.41127000000000002</v>
      </c>
      <c r="C198">
        <f t="shared" si="6"/>
        <v>1.5336422374990974</v>
      </c>
      <c r="D198">
        <f t="shared" si="7"/>
        <v>0.21943336313961329</v>
      </c>
    </row>
    <row r="199" spans="1:4" x14ac:dyDescent="0.3">
      <c r="A199">
        <v>0.15121000000000001</v>
      </c>
      <c r="B199">
        <v>0.25544</v>
      </c>
      <c r="C199">
        <f t="shared" si="6"/>
        <v>0.1487229491531035</v>
      </c>
      <c r="D199">
        <f t="shared" si="7"/>
        <v>0.25397567817568006</v>
      </c>
    </row>
    <row r="200" spans="1:4" x14ac:dyDescent="0.3">
      <c r="A200">
        <v>0.53249999999999997</v>
      </c>
      <c r="B200">
        <v>7.2134799999999997</v>
      </c>
      <c r="C200">
        <f t="shared" si="6"/>
        <v>2.6634129135302707</v>
      </c>
      <c r="D200">
        <f t="shared" si="7"/>
        <v>6.6825870074724945</v>
      </c>
    </row>
    <row r="201" spans="1:4" x14ac:dyDescent="0.3">
      <c r="A201">
        <v>0.71020000000000005</v>
      </c>
      <c r="B201">
        <v>0.12622</v>
      </c>
      <c r="C201">
        <f t="shared" si="6"/>
        <v>0.70736570863931303</v>
      </c>
      <c r="D201">
        <f t="shared" si="7"/>
        <v>0.10914987017306722</v>
      </c>
    </row>
    <row r="202" spans="1:4" x14ac:dyDescent="0.3">
      <c r="A202">
        <v>4.9590000000000002E-2</v>
      </c>
      <c r="B202">
        <v>4.5565199999999999</v>
      </c>
      <c r="C202">
        <f t="shared" si="6"/>
        <v>0.15188581779115981</v>
      </c>
      <c r="D202">
        <f t="shared" si="7"/>
        <v>4.5537178262002485</v>
      </c>
    </row>
    <row r="203" spans="1:4" x14ac:dyDescent="0.3">
      <c r="A203">
        <v>0.35250999999999999</v>
      </c>
      <c r="B203">
        <v>0.36580000000000001</v>
      </c>
      <c r="C203">
        <f t="shared" si="6"/>
        <v>0.34051356268760208</v>
      </c>
      <c r="D203">
        <f t="shared" si="7"/>
        <v>0.35425390085954384</v>
      </c>
    </row>
    <row r="204" spans="1:4" x14ac:dyDescent="0.3">
      <c r="A204">
        <v>0.13744999999999999</v>
      </c>
      <c r="B204">
        <v>0.20474000000000001</v>
      </c>
      <c r="C204">
        <f t="shared" si="6"/>
        <v>0.13600194896778287</v>
      </c>
      <c r="D204">
        <f t="shared" si="7"/>
        <v>0.20377069274808737</v>
      </c>
    </row>
    <row r="205" spans="1:4" x14ac:dyDescent="0.3">
      <c r="A205">
        <v>3.7629999999999997E-2</v>
      </c>
      <c r="B205">
        <v>8.9039999999999994E-2</v>
      </c>
      <c r="C205">
        <f t="shared" si="6"/>
        <v>3.7555342135501477E-2</v>
      </c>
      <c r="D205">
        <f t="shared" si="7"/>
        <v>8.9008473882628572E-2</v>
      </c>
    </row>
    <row r="206" spans="1:4" x14ac:dyDescent="0.3">
      <c r="A206">
        <v>1.2172400000000001</v>
      </c>
      <c r="B206">
        <v>1.3571299999999999</v>
      </c>
      <c r="C206">
        <f t="shared" si="6"/>
        <v>0.34234338122620905</v>
      </c>
      <c r="D206">
        <f t="shared" si="7"/>
        <v>0.69088899974554019</v>
      </c>
    </row>
    <row r="207" spans="1:4" x14ac:dyDescent="0.3">
      <c r="A207">
        <v>2.9960300000000002</v>
      </c>
      <c r="B207">
        <v>3.79101</v>
      </c>
      <c r="C207">
        <f t="shared" si="6"/>
        <v>7.4515539024913213</v>
      </c>
      <c r="D207">
        <f t="shared" si="7"/>
        <v>7.0802609063885242</v>
      </c>
    </row>
    <row r="208" spans="1:4" x14ac:dyDescent="0.3">
      <c r="A208">
        <v>1.3504499999999999</v>
      </c>
      <c r="B208">
        <v>3.0419999999999999E-2</v>
      </c>
      <c r="C208">
        <f t="shared" si="6"/>
        <v>1.3501375452136877</v>
      </c>
      <c r="D208">
        <f t="shared" si="7"/>
        <v>9.031328564648701E-3</v>
      </c>
    </row>
    <row r="209" spans="1:4" x14ac:dyDescent="0.3">
      <c r="A209">
        <v>0.26956000000000002</v>
      </c>
      <c r="B209">
        <v>0.84226000000000001</v>
      </c>
      <c r="C209">
        <f t="shared" si="6"/>
        <v>0.21653891646652856</v>
      </c>
      <c r="D209">
        <f t="shared" si="7"/>
        <v>0.82681824867651432</v>
      </c>
    </row>
    <row r="210" spans="1:4" x14ac:dyDescent="0.3">
      <c r="A210">
        <v>0.13039999999999999</v>
      </c>
      <c r="B210">
        <v>0.36415999999999998</v>
      </c>
      <c r="C210">
        <f t="shared" si="6"/>
        <v>0.12600268992520894</v>
      </c>
      <c r="D210">
        <f t="shared" si="7"/>
        <v>0.3626086367812939</v>
      </c>
    </row>
    <row r="211" spans="1:4" x14ac:dyDescent="0.3">
      <c r="A211">
        <v>0.38497999999999999</v>
      </c>
      <c r="B211">
        <v>1.34297</v>
      </c>
      <c r="C211">
        <f t="shared" si="6"/>
        <v>0.12065041617075339</v>
      </c>
      <c r="D211">
        <f t="shared" si="7"/>
        <v>1.2922520433035407</v>
      </c>
    </row>
    <row r="212" spans="1:4" x14ac:dyDescent="0.3">
      <c r="A212">
        <v>9.4800000000000006E-3</v>
      </c>
      <c r="B212">
        <v>0.42802000000000001</v>
      </c>
      <c r="C212">
        <f t="shared" si="6"/>
        <v>9.0353871535536288E-3</v>
      </c>
      <c r="D212">
        <f t="shared" si="7"/>
        <v>0.42801038330981483</v>
      </c>
    </row>
    <row r="213" spans="1:4" x14ac:dyDescent="0.3">
      <c r="A213">
        <v>2.7879999999999999E-2</v>
      </c>
      <c r="B213">
        <v>3.2200000000000002E-3</v>
      </c>
      <c r="C213">
        <f t="shared" si="6"/>
        <v>2.7879927732158336E-2</v>
      </c>
      <c r="D213">
        <f t="shared" si="7"/>
        <v>3.2193742171999079E-3</v>
      </c>
    </row>
    <row r="214" spans="1:4" x14ac:dyDescent="0.3">
      <c r="A214">
        <v>0.36675000000000002</v>
      </c>
      <c r="B214">
        <v>0.14763999999999999</v>
      </c>
      <c r="C214">
        <f t="shared" si="6"/>
        <v>0.36474595997750214</v>
      </c>
      <c r="D214">
        <f t="shared" si="7"/>
        <v>0.14258899824288532</v>
      </c>
    </row>
    <row r="215" spans="1:4" x14ac:dyDescent="0.3">
      <c r="A215">
        <v>0.10798000000000001</v>
      </c>
      <c r="B215">
        <v>2.7862900000000002</v>
      </c>
      <c r="C215">
        <f t="shared" si="6"/>
        <v>0.18330240248690455</v>
      </c>
      <c r="D215">
        <f t="shared" si="7"/>
        <v>2.7781563154262088</v>
      </c>
    </row>
    <row r="216" spans="1:4" x14ac:dyDescent="0.3">
      <c r="A216">
        <v>2.46285</v>
      </c>
      <c r="B216">
        <v>0.28059000000000001</v>
      </c>
      <c r="C216">
        <f t="shared" si="6"/>
        <v>2.4138878026699668</v>
      </c>
      <c r="D216">
        <f t="shared" si="7"/>
        <v>0.40005630918804397</v>
      </c>
    </row>
    <row r="217" spans="1:4" x14ac:dyDescent="0.3">
      <c r="A217">
        <v>4.0000000000000003E-5</v>
      </c>
      <c r="B217">
        <v>0.35679</v>
      </c>
      <c r="C217">
        <f t="shared" si="6"/>
        <v>3.8706081133589334E-5</v>
      </c>
      <c r="D217">
        <f t="shared" si="7"/>
        <v>0.35678999985728399</v>
      </c>
    </row>
    <row r="218" spans="1:4" x14ac:dyDescent="0.3">
      <c r="A218">
        <v>0.32529999999999998</v>
      </c>
      <c r="B218">
        <v>0.53688999999999998</v>
      </c>
      <c r="C218">
        <f t="shared" si="6"/>
        <v>0.30094637958596504</v>
      </c>
      <c r="D218">
        <f t="shared" si="7"/>
        <v>0.52249354587965946</v>
      </c>
    </row>
    <row r="219" spans="1:4" x14ac:dyDescent="0.3">
      <c r="A219">
        <v>8.9969999999999994E-2</v>
      </c>
      <c r="B219">
        <v>2.1371699999999998</v>
      </c>
      <c r="C219">
        <f t="shared" si="6"/>
        <v>0.10193834476424457</v>
      </c>
      <c r="D219">
        <f t="shared" si="7"/>
        <v>2.1328407305438266</v>
      </c>
    </row>
    <row r="220" spans="1:4" x14ac:dyDescent="0.3">
      <c r="A220">
        <v>1.95991</v>
      </c>
      <c r="B220">
        <v>2.7192400000000001</v>
      </c>
      <c r="C220">
        <f t="shared" si="6"/>
        <v>3.2187505257828124</v>
      </c>
      <c r="D220">
        <f t="shared" si="7"/>
        <v>2.6090871924347661</v>
      </c>
    </row>
    <row r="221" spans="1:4" x14ac:dyDescent="0.3">
      <c r="A221">
        <v>1.3764000000000001</v>
      </c>
      <c r="B221">
        <v>0.70137000000000005</v>
      </c>
      <c r="C221">
        <f t="shared" si="6"/>
        <v>1.1952035489921611</v>
      </c>
      <c r="D221">
        <f t="shared" si="7"/>
        <v>0.16110381877366173</v>
      </c>
    </row>
    <row r="222" spans="1:4" x14ac:dyDescent="0.3">
      <c r="A222">
        <v>0.12981000000000001</v>
      </c>
      <c r="B222">
        <v>2.0729999999999998E-2</v>
      </c>
      <c r="C222">
        <f t="shared" si="6"/>
        <v>0.12979605334385538</v>
      </c>
      <c r="D222">
        <f t="shared" si="7"/>
        <v>2.0642486856988697E-2</v>
      </c>
    </row>
    <row r="223" spans="1:4" x14ac:dyDescent="0.3">
      <c r="A223">
        <v>0.29771999999999998</v>
      </c>
      <c r="B223">
        <v>1.7207600000000001</v>
      </c>
      <c r="C223">
        <f t="shared" si="6"/>
        <v>0.20637547726765254</v>
      </c>
      <c r="D223">
        <f t="shared" si="7"/>
        <v>1.6821970578926086</v>
      </c>
    </row>
    <row r="224" spans="1:4" x14ac:dyDescent="0.3">
      <c r="A224">
        <v>0.44331999999999999</v>
      </c>
      <c r="B224">
        <v>6.633E-2</v>
      </c>
      <c r="C224">
        <f t="shared" si="6"/>
        <v>0.44283211623220786</v>
      </c>
      <c r="D224">
        <f t="shared" si="7"/>
        <v>6.2986741991435294E-2</v>
      </c>
    </row>
    <row r="225" spans="1:4" x14ac:dyDescent="0.3">
      <c r="A225">
        <v>0.17304</v>
      </c>
      <c r="B225">
        <v>2.1610000000000001E-2</v>
      </c>
      <c r="C225">
        <f t="shared" si="6"/>
        <v>0.17301979674233994</v>
      </c>
      <c r="D225">
        <f t="shared" si="7"/>
        <v>2.144762375557312E-2</v>
      </c>
    </row>
    <row r="226" spans="1:4" x14ac:dyDescent="0.3">
      <c r="A226">
        <v>2.8920000000000001E-2</v>
      </c>
      <c r="B226">
        <v>0.38120999999999999</v>
      </c>
      <c r="C226">
        <f t="shared" si="6"/>
        <v>2.7849516555718826E-2</v>
      </c>
      <c r="D226">
        <f t="shared" si="7"/>
        <v>0.38113028385630449</v>
      </c>
    </row>
    <row r="227" spans="1:4" x14ac:dyDescent="0.3">
      <c r="A227">
        <v>2.6787299999999998</v>
      </c>
      <c r="B227">
        <v>1.60927</v>
      </c>
      <c r="C227">
        <f t="shared" si="6"/>
        <v>1.4546144374928685</v>
      </c>
      <c r="D227">
        <f t="shared" si="7"/>
        <v>2.5887733855559265</v>
      </c>
    </row>
    <row r="228" spans="1:4" x14ac:dyDescent="0.3">
      <c r="A228">
        <v>0.17163999999999999</v>
      </c>
      <c r="B228">
        <v>1.2182200000000001</v>
      </c>
      <c r="C228">
        <f t="shared" si="6"/>
        <v>8.7177241144604789E-2</v>
      </c>
      <c r="D228">
        <f t="shared" si="7"/>
        <v>1.2092144351493594</v>
      </c>
    </row>
    <row r="229" spans="1:4" x14ac:dyDescent="0.3">
      <c r="A229">
        <v>0.50975000000000004</v>
      </c>
      <c r="B229">
        <v>0.18312</v>
      </c>
      <c r="C229">
        <f t="shared" si="6"/>
        <v>0.50545858265787902</v>
      </c>
      <c r="D229">
        <f t="shared" si="7"/>
        <v>0.17081056958663829</v>
      </c>
    </row>
    <row r="230" spans="1:4" x14ac:dyDescent="0.3">
      <c r="A230">
        <v>2.26776</v>
      </c>
      <c r="B230">
        <v>2.2800000000000001E-2</v>
      </c>
      <c r="C230">
        <f t="shared" si="6"/>
        <v>2.2674652627571295</v>
      </c>
      <c r="D230">
        <f t="shared" si="7"/>
        <v>2.8580759082686941E-2</v>
      </c>
    </row>
    <row r="231" spans="1:4" x14ac:dyDescent="0.3">
      <c r="A231">
        <v>0.16883000000000001</v>
      </c>
      <c r="B231">
        <v>0.1148</v>
      </c>
      <c r="C231">
        <f t="shared" si="6"/>
        <v>0.16827282627525478</v>
      </c>
      <c r="D231">
        <f t="shared" si="7"/>
        <v>0.11397901193931308</v>
      </c>
    </row>
    <row r="232" spans="1:4" x14ac:dyDescent="0.3">
      <c r="A232">
        <v>1.65E-3</v>
      </c>
      <c r="B232">
        <v>0.55740999999999996</v>
      </c>
      <c r="C232">
        <f t="shared" si="6"/>
        <v>1.516427242764675E-3</v>
      </c>
      <c r="D232">
        <f t="shared" si="7"/>
        <v>0.55740962061268962</v>
      </c>
    </row>
    <row r="233" spans="1:4" x14ac:dyDescent="0.3">
      <c r="A233">
        <v>0.17868999999999999</v>
      </c>
      <c r="B233">
        <v>0.32577</v>
      </c>
      <c r="C233">
        <f t="shared" si="6"/>
        <v>0.17388446413130701</v>
      </c>
      <c r="D233">
        <f t="shared" si="7"/>
        <v>0.32315906867397642</v>
      </c>
    </row>
    <row r="234" spans="1:4" x14ac:dyDescent="0.3">
      <c r="A234">
        <v>0.11234</v>
      </c>
      <c r="B234">
        <v>0.18595999999999999</v>
      </c>
      <c r="C234">
        <f t="shared" si="6"/>
        <v>0.11136455431341448</v>
      </c>
      <c r="D234">
        <f t="shared" si="7"/>
        <v>0.1853723548898957</v>
      </c>
    </row>
    <row r="235" spans="1:4" x14ac:dyDescent="0.3">
      <c r="A235">
        <v>3.8056000000000001</v>
      </c>
      <c r="B235">
        <v>8.1540000000000001E-2</v>
      </c>
      <c r="C235">
        <f t="shared" si="6"/>
        <v>3.7992690927250221</v>
      </c>
      <c r="D235">
        <f t="shared" si="7"/>
        <v>0.20370800049184787</v>
      </c>
    </row>
    <row r="236" spans="1:4" x14ac:dyDescent="0.3">
      <c r="A236">
        <v>1.53409</v>
      </c>
      <c r="B236">
        <v>1.08206</v>
      </c>
      <c r="C236">
        <f t="shared" si="6"/>
        <v>0.98775989070279302</v>
      </c>
      <c r="D236">
        <f t="shared" si="7"/>
        <v>0.45487216096262267</v>
      </c>
    </row>
    <row r="237" spans="1:4" x14ac:dyDescent="0.3">
      <c r="A237">
        <v>0.20519999999999999</v>
      </c>
      <c r="B237">
        <v>0.26584000000000002</v>
      </c>
      <c r="C237">
        <f t="shared" si="6"/>
        <v>0.20154197745266936</v>
      </c>
      <c r="D237">
        <f t="shared" si="7"/>
        <v>0.26302667977893857</v>
      </c>
    </row>
    <row r="238" spans="1:4" x14ac:dyDescent="0.3">
      <c r="A238">
        <v>0.70652000000000004</v>
      </c>
      <c r="B238">
        <v>0.61829000000000001</v>
      </c>
      <c r="C238">
        <f t="shared" si="6"/>
        <v>0.63541988406407413</v>
      </c>
      <c r="D238">
        <f t="shared" si="7"/>
        <v>0.53560287785261329</v>
      </c>
    </row>
    <row r="239" spans="1:4" x14ac:dyDescent="0.3">
      <c r="A239">
        <v>2.0129299999999999</v>
      </c>
      <c r="B239">
        <v>1.0885</v>
      </c>
      <c r="C239">
        <f t="shared" si="6"/>
        <v>1.2851007275246493</v>
      </c>
      <c r="D239">
        <f t="shared" si="7"/>
        <v>1.1025293896380342</v>
      </c>
    </row>
    <row r="240" spans="1:4" x14ac:dyDescent="0.3">
      <c r="A240">
        <v>0.30395</v>
      </c>
      <c r="B240">
        <v>1.2777700000000001</v>
      </c>
      <c r="C240">
        <f t="shared" si="6"/>
        <v>0.13025664161030198</v>
      </c>
      <c r="D240">
        <f t="shared" si="7"/>
        <v>1.2479091966499785</v>
      </c>
    </row>
    <row r="241" spans="1:4" x14ac:dyDescent="0.3">
      <c r="A241">
        <v>0.55310000000000004</v>
      </c>
      <c r="B241">
        <v>1E-3</v>
      </c>
      <c r="C241">
        <f t="shared" si="6"/>
        <v>0.55309986172498271</v>
      </c>
      <c r="D241">
        <f t="shared" si="7"/>
        <v>9.2034786629839041E-4</v>
      </c>
    </row>
    <row r="242" spans="1:4" x14ac:dyDescent="0.3">
      <c r="A242">
        <v>0.52366999999999997</v>
      </c>
      <c r="B242">
        <v>1.22739</v>
      </c>
      <c r="C242">
        <f t="shared" si="6"/>
        <v>0.26013113881432431</v>
      </c>
      <c r="D242">
        <f t="shared" si="7"/>
        <v>1.140142163320363</v>
      </c>
    </row>
    <row r="243" spans="1:4" x14ac:dyDescent="0.3">
      <c r="A243">
        <v>1.80159</v>
      </c>
      <c r="B243">
        <v>3.9600000000000003E-2</v>
      </c>
      <c r="C243">
        <f t="shared" si="6"/>
        <v>1.800883566154083</v>
      </c>
      <c r="D243">
        <f t="shared" si="7"/>
        <v>3.1252987955596313E-2</v>
      </c>
    </row>
    <row r="244" spans="1:4" x14ac:dyDescent="0.3">
      <c r="A244">
        <v>0.78691999999999995</v>
      </c>
      <c r="B244">
        <v>2.3312400000000002</v>
      </c>
      <c r="C244">
        <f t="shared" si="6"/>
        <v>1.0312375587990343</v>
      </c>
      <c r="D244">
        <f t="shared" si="7"/>
        <v>1.9370043749362593</v>
      </c>
    </row>
    <row r="245" spans="1:4" x14ac:dyDescent="0.3">
      <c r="A245">
        <v>1.0941000000000001</v>
      </c>
      <c r="B245">
        <v>3.9300000000000003E-3</v>
      </c>
      <c r="C245">
        <f t="shared" si="6"/>
        <v>1.0940957754255716</v>
      </c>
      <c r="D245">
        <f t="shared" si="7"/>
        <v>2.4901212987554441E-3</v>
      </c>
    </row>
    <row r="246" spans="1:4" x14ac:dyDescent="0.3">
      <c r="A246">
        <v>9.3659999999999993E-2</v>
      </c>
      <c r="B246">
        <v>0.97902999999999996</v>
      </c>
      <c r="C246">
        <f t="shared" si="6"/>
        <v>6.7587883493551867E-2</v>
      </c>
      <c r="D246">
        <f t="shared" si="7"/>
        <v>0.97688057985361643</v>
      </c>
    </row>
    <row r="247" spans="1:4" x14ac:dyDescent="0.3">
      <c r="A247">
        <v>0.11466999999999999</v>
      </c>
      <c r="B247">
        <v>0.13095999999999999</v>
      </c>
      <c r="C247">
        <f t="shared" si="6"/>
        <v>0.11417727884464937</v>
      </c>
      <c r="D247">
        <f t="shared" si="7"/>
        <v>0.13052878496473036</v>
      </c>
    </row>
    <row r="248" spans="1:4" x14ac:dyDescent="0.3">
      <c r="A248">
        <v>7.7090000000000006E-2</v>
      </c>
      <c r="B248">
        <v>0.66927999999999999</v>
      </c>
      <c r="C248">
        <f t="shared" si="6"/>
        <v>6.7910651993152216E-2</v>
      </c>
      <c r="D248">
        <f t="shared" si="7"/>
        <v>0.66828489954070869</v>
      </c>
    </row>
    <row r="249" spans="1:4" x14ac:dyDescent="0.3">
      <c r="A249">
        <v>3.5000000000000001E-3</v>
      </c>
      <c r="B249">
        <v>9.3600000000000003E-3</v>
      </c>
      <c r="C249">
        <f t="shared" si="6"/>
        <v>3.4999233407604804E-3</v>
      </c>
      <c r="D249">
        <f t="shared" si="7"/>
        <v>9.3599713349561079E-3</v>
      </c>
    </row>
    <row r="250" spans="1:4" x14ac:dyDescent="0.3">
      <c r="A250">
        <v>1.29305</v>
      </c>
      <c r="B250">
        <v>4.2020000000000002E-2</v>
      </c>
      <c r="C250">
        <f t="shared" si="6"/>
        <v>1.2924790957075574</v>
      </c>
      <c r="D250">
        <f t="shared" si="7"/>
        <v>1.7017365866233217E-2</v>
      </c>
    </row>
    <row r="251" spans="1:4" x14ac:dyDescent="0.3">
      <c r="A251">
        <v>1.116E-2</v>
      </c>
      <c r="B251">
        <v>0.44699</v>
      </c>
      <c r="C251">
        <f t="shared" si="6"/>
        <v>1.0587893596811631E-2</v>
      </c>
      <c r="D251">
        <f t="shared" si="7"/>
        <v>0.44697608212388429</v>
      </c>
    </row>
    <row r="252" spans="1:4" x14ac:dyDescent="0.3">
      <c r="A252">
        <v>0.33371000000000001</v>
      </c>
      <c r="B252">
        <v>5.5999999999999995E-4</v>
      </c>
      <c r="C252">
        <f t="shared" si="6"/>
        <v>0.33370997383713497</v>
      </c>
      <c r="D252">
        <f t="shared" si="7"/>
        <v>5.4418598044153979E-4</v>
      </c>
    </row>
    <row r="253" spans="1:4" x14ac:dyDescent="0.3">
      <c r="A253">
        <v>0.20863000000000001</v>
      </c>
      <c r="B253">
        <v>6.0870800000000003</v>
      </c>
      <c r="C253">
        <f t="shared" si="6"/>
        <v>0.87341676763507592</v>
      </c>
      <c r="D253">
        <f t="shared" si="7"/>
        <v>6.0204783530475297</v>
      </c>
    </row>
    <row r="254" spans="1:4" x14ac:dyDescent="0.3">
      <c r="A254">
        <v>0.95664000000000005</v>
      </c>
      <c r="B254">
        <v>3.1388199999999999</v>
      </c>
      <c r="C254">
        <f t="shared" si="6"/>
        <v>1.8955225944526612</v>
      </c>
      <c r="D254">
        <f t="shared" si="7"/>
        <v>2.3117147308263299</v>
      </c>
    </row>
    <row r="255" spans="1:4" x14ac:dyDescent="0.3">
      <c r="A255">
        <v>0.749</v>
      </c>
      <c r="B255">
        <v>0.58842000000000005</v>
      </c>
      <c r="C255">
        <f t="shared" si="6"/>
        <v>0.6810881300101711</v>
      </c>
      <c r="D255">
        <f t="shared" si="7"/>
        <v>0.4991173581841768</v>
      </c>
    </row>
    <row r="256" spans="1:4" x14ac:dyDescent="0.3">
      <c r="A256">
        <v>4.0050000000000002E-2</v>
      </c>
      <c r="B256">
        <v>0.94896000000000003</v>
      </c>
      <c r="C256">
        <f t="shared" si="6"/>
        <v>2.9694785045533634E-2</v>
      </c>
      <c r="D256">
        <f t="shared" si="7"/>
        <v>0.94857939011919323</v>
      </c>
    </row>
    <row r="257" spans="1:4" x14ac:dyDescent="0.3">
      <c r="A257">
        <v>5.1999999999999995E-4</v>
      </c>
      <c r="B257">
        <v>0.16958000000000001</v>
      </c>
      <c r="C257">
        <f t="shared" si="6"/>
        <v>5.1624800504284762E-4</v>
      </c>
      <c r="D257">
        <f t="shared" si="7"/>
        <v>0.16957998853639161</v>
      </c>
    </row>
    <row r="258" spans="1:4" x14ac:dyDescent="0.3">
      <c r="A258">
        <v>0.49136000000000002</v>
      </c>
      <c r="B258">
        <v>0.10589999999999999</v>
      </c>
      <c r="C258">
        <f t="shared" si="6"/>
        <v>0.48998043607746189</v>
      </c>
      <c r="D258">
        <f t="shared" si="7"/>
        <v>9.9302508219378388E-2</v>
      </c>
    </row>
    <row r="259" spans="1:4" x14ac:dyDescent="0.3">
      <c r="A259">
        <v>9.7999999999999997E-4</v>
      </c>
      <c r="B259">
        <v>0.10627</v>
      </c>
      <c r="C259">
        <f t="shared" ref="C259:C322" si="8">A259*SQRT(ABS(1-0.5*B259^2))</f>
        <v>9.7722922139353765E-4</v>
      </c>
      <c r="D259">
        <f t="shared" ref="D259:D322" si="9">B259*SQRT(ABS(1-0.5*A259^2))</f>
        <v>0.10626997448456994</v>
      </c>
    </row>
    <row r="260" spans="1:4" x14ac:dyDescent="0.3">
      <c r="A260">
        <v>0.14610000000000001</v>
      </c>
      <c r="B260">
        <v>0.91244999999999998</v>
      </c>
      <c r="C260">
        <f t="shared" si="8"/>
        <v>0.11162245558799309</v>
      </c>
      <c r="D260">
        <f t="shared" si="9"/>
        <v>0.90756782947143588</v>
      </c>
    </row>
    <row r="261" spans="1:4" x14ac:dyDescent="0.3">
      <c r="A261">
        <v>0.15390000000000001</v>
      </c>
      <c r="B261">
        <v>0.85479000000000005</v>
      </c>
      <c r="C261">
        <f t="shared" si="8"/>
        <v>0.12260596167018804</v>
      </c>
      <c r="D261">
        <f t="shared" si="9"/>
        <v>0.84971345519361507</v>
      </c>
    </row>
    <row r="262" spans="1:4" x14ac:dyDescent="0.3">
      <c r="A262">
        <v>0.43236999999999998</v>
      </c>
      <c r="B262">
        <v>2.7803399999999998</v>
      </c>
      <c r="C262">
        <f t="shared" si="8"/>
        <v>0.73186145578658968</v>
      </c>
      <c r="D262">
        <f t="shared" si="9"/>
        <v>2.6472108922852997</v>
      </c>
    </row>
    <row r="263" spans="1:4" x14ac:dyDescent="0.3">
      <c r="A263">
        <v>7.6520000000000005E-2</v>
      </c>
      <c r="B263">
        <v>5.5500000000000001E-2</v>
      </c>
      <c r="C263">
        <f t="shared" si="8"/>
        <v>7.6461052111975292E-2</v>
      </c>
      <c r="D263">
        <f t="shared" si="9"/>
        <v>5.5418698018540637E-2</v>
      </c>
    </row>
    <row r="264" spans="1:4" x14ac:dyDescent="0.3">
      <c r="A264">
        <v>5.2569999999999999E-2</v>
      </c>
      <c r="B264">
        <v>2.1696300000000002</v>
      </c>
      <c r="C264">
        <f t="shared" si="8"/>
        <v>6.1163272865335988E-2</v>
      </c>
      <c r="D264">
        <f t="shared" si="9"/>
        <v>2.1681304817866476</v>
      </c>
    </row>
    <row r="265" spans="1:4" x14ac:dyDescent="0.3">
      <c r="A265">
        <v>6.9571199999999997</v>
      </c>
      <c r="B265">
        <v>5.13835</v>
      </c>
      <c r="C265">
        <f t="shared" si="8"/>
        <v>24.301490397944836</v>
      </c>
      <c r="D265">
        <f t="shared" si="9"/>
        <v>24.749976030964255</v>
      </c>
    </row>
    <row r="266" spans="1:4" x14ac:dyDescent="0.3">
      <c r="A266">
        <v>1.15951</v>
      </c>
      <c r="B266">
        <v>3.29508</v>
      </c>
      <c r="C266">
        <f t="shared" si="8"/>
        <v>2.4401490846136724</v>
      </c>
      <c r="D266">
        <f t="shared" si="9"/>
        <v>1.8864679194619385</v>
      </c>
    </row>
    <row r="267" spans="1:4" x14ac:dyDescent="0.3">
      <c r="A267">
        <v>0.13336999999999999</v>
      </c>
      <c r="B267">
        <v>6.4200000000000004E-3</v>
      </c>
      <c r="C267">
        <f t="shared" si="8"/>
        <v>0.13336862573510266</v>
      </c>
      <c r="D267">
        <f t="shared" si="9"/>
        <v>6.3913872101362644E-3</v>
      </c>
    </row>
    <row r="268" spans="1:4" x14ac:dyDescent="0.3">
      <c r="A268">
        <v>1.41E-3</v>
      </c>
      <c r="B268">
        <v>0.47593000000000002</v>
      </c>
      <c r="C268">
        <f t="shared" si="8"/>
        <v>1.3277568925903398E-3</v>
      </c>
      <c r="D268">
        <f t="shared" si="9"/>
        <v>0.47592976345083299</v>
      </c>
    </row>
    <row r="269" spans="1:4" x14ac:dyDescent="0.3">
      <c r="A269">
        <v>6.0299999999999998E-3</v>
      </c>
      <c r="B269">
        <v>2.6922999999999999</v>
      </c>
      <c r="C269">
        <f t="shared" si="8"/>
        <v>9.7683015569688721E-3</v>
      </c>
      <c r="D269">
        <f t="shared" si="9"/>
        <v>2.6922755262759961</v>
      </c>
    </row>
    <row r="270" spans="1:4" x14ac:dyDescent="0.3">
      <c r="A270">
        <v>3.3169999999999998E-2</v>
      </c>
      <c r="B270">
        <v>1.1207800000000001</v>
      </c>
      <c r="C270">
        <f t="shared" si="8"/>
        <v>2.0228971248811553E-2</v>
      </c>
      <c r="D270">
        <f t="shared" si="9"/>
        <v>1.1204716733491238</v>
      </c>
    </row>
    <row r="271" spans="1:4" x14ac:dyDescent="0.3">
      <c r="A271">
        <v>1.0268200000000001</v>
      </c>
      <c r="B271">
        <v>1.7170000000000001E-2</v>
      </c>
      <c r="C271">
        <f t="shared" si="8"/>
        <v>1.0267443182922678</v>
      </c>
      <c r="D271">
        <f t="shared" si="9"/>
        <v>1.180642390621732E-2</v>
      </c>
    </row>
    <row r="272" spans="1:4" x14ac:dyDescent="0.3">
      <c r="A272">
        <v>0.42477999999999999</v>
      </c>
      <c r="B272">
        <v>0.41332999999999998</v>
      </c>
      <c r="C272">
        <f t="shared" si="8"/>
        <v>0.40623254169842427</v>
      </c>
      <c r="D272">
        <f t="shared" si="9"/>
        <v>0.39424423703430594</v>
      </c>
    </row>
    <row r="273" spans="1:4" x14ac:dyDescent="0.3">
      <c r="A273">
        <v>0.65990000000000004</v>
      </c>
      <c r="B273">
        <v>0.47020000000000001</v>
      </c>
      <c r="C273">
        <f t="shared" si="8"/>
        <v>0.6223581168372434</v>
      </c>
      <c r="D273">
        <f t="shared" si="9"/>
        <v>0.41587216256104448</v>
      </c>
    </row>
    <row r="274" spans="1:4" x14ac:dyDescent="0.3">
      <c r="A274">
        <v>7.8899999999999994E-3</v>
      </c>
      <c r="B274">
        <v>8.1999999999999998E-4</v>
      </c>
      <c r="C274">
        <f t="shared" si="8"/>
        <v>7.8899986736908883E-3</v>
      </c>
      <c r="D274">
        <f t="shared" si="9"/>
        <v>8.1998723822019324E-4</v>
      </c>
    </row>
    <row r="275" spans="1:4" x14ac:dyDescent="0.3">
      <c r="A275">
        <v>0.2059</v>
      </c>
      <c r="B275">
        <v>0.18769</v>
      </c>
      <c r="C275">
        <f t="shared" si="8"/>
        <v>0.20407860654692883</v>
      </c>
      <c r="D275">
        <f t="shared" si="9"/>
        <v>0.18569007445239549</v>
      </c>
    </row>
    <row r="276" spans="1:4" x14ac:dyDescent="0.3">
      <c r="A276">
        <v>1.0529999999999999E-2</v>
      </c>
      <c r="B276">
        <v>2.7310000000000001E-2</v>
      </c>
      <c r="C276">
        <f t="shared" si="8"/>
        <v>1.0528036403384523E-2</v>
      </c>
      <c r="D276">
        <f t="shared" si="9"/>
        <v>2.7309242950162311E-2</v>
      </c>
    </row>
    <row r="277" spans="1:4" x14ac:dyDescent="0.3">
      <c r="A277">
        <v>3.0419999999999999E-2</v>
      </c>
      <c r="B277">
        <v>0.89629999999999999</v>
      </c>
      <c r="C277">
        <f t="shared" si="8"/>
        <v>2.3530281069518526E-2</v>
      </c>
      <c r="D277">
        <f t="shared" si="9"/>
        <v>0.89609262229259012</v>
      </c>
    </row>
    <row r="278" spans="1:4" x14ac:dyDescent="0.3">
      <c r="A278">
        <v>5.8770000000000003E-2</v>
      </c>
      <c r="B278">
        <v>1.87818</v>
      </c>
      <c r="C278">
        <f t="shared" si="8"/>
        <v>5.1361754145199369E-2</v>
      </c>
      <c r="D278">
        <f t="shared" si="9"/>
        <v>1.8765575316816503</v>
      </c>
    </row>
    <row r="279" spans="1:4" x14ac:dyDescent="0.3">
      <c r="A279">
        <v>9.819E-2</v>
      </c>
      <c r="B279">
        <v>1.468E-2</v>
      </c>
      <c r="C279">
        <f t="shared" si="8"/>
        <v>9.8184709812326146E-2</v>
      </c>
      <c r="D279">
        <f t="shared" si="9"/>
        <v>1.4644573770878199E-2</v>
      </c>
    </row>
    <row r="280" spans="1:4" x14ac:dyDescent="0.3">
      <c r="A280">
        <v>1.12965</v>
      </c>
      <c r="B280">
        <v>1.5824400000000001</v>
      </c>
      <c r="C280">
        <f t="shared" si="8"/>
        <v>0.56714525371830271</v>
      </c>
      <c r="D280">
        <f t="shared" si="9"/>
        <v>0.95202599349219574</v>
      </c>
    </row>
    <row r="281" spans="1:4" x14ac:dyDescent="0.3">
      <c r="A281">
        <v>0.48921999999999999</v>
      </c>
      <c r="B281">
        <v>4.9199999999999999E-3</v>
      </c>
      <c r="C281">
        <f t="shared" si="8"/>
        <v>0.48921703942728989</v>
      </c>
      <c r="D281">
        <f t="shared" si="9"/>
        <v>4.6162393788118398E-3</v>
      </c>
    </row>
    <row r="282" spans="1:4" x14ac:dyDescent="0.3">
      <c r="A282">
        <v>5.5840000000000001E-2</v>
      </c>
      <c r="B282">
        <v>2.8800000000000002E-3</v>
      </c>
      <c r="C282">
        <f t="shared" si="8"/>
        <v>5.5839884210055951E-2</v>
      </c>
      <c r="D282">
        <f t="shared" si="9"/>
        <v>2.8777540882527959E-3</v>
      </c>
    </row>
    <row r="283" spans="1:4" x14ac:dyDescent="0.3">
      <c r="A283">
        <v>0.82645999999999997</v>
      </c>
      <c r="B283">
        <v>1.7274099999999999</v>
      </c>
      <c r="C283">
        <f t="shared" si="8"/>
        <v>0.57968534436821573</v>
      </c>
      <c r="D283">
        <f t="shared" si="9"/>
        <v>1.4017396612868962</v>
      </c>
    </row>
    <row r="284" spans="1:4" x14ac:dyDescent="0.3">
      <c r="A284">
        <v>0.80606999999999995</v>
      </c>
      <c r="B284">
        <v>0.87934999999999997</v>
      </c>
      <c r="C284">
        <f t="shared" si="8"/>
        <v>0.63129835358137854</v>
      </c>
      <c r="D284">
        <f t="shared" si="9"/>
        <v>0.72252694678784068</v>
      </c>
    </row>
    <row r="285" spans="1:4" x14ac:dyDescent="0.3">
      <c r="A285">
        <v>4.9215600000000004</v>
      </c>
      <c r="B285">
        <v>0.89305999999999996</v>
      </c>
      <c r="C285">
        <f t="shared" si="8"/>
        <v>3.8161038639931282</v>
      </c>
      <c r="D285">
        <f t="shared" si="9"/>
        <v>2.9768352270854233</v>
      </c>
    </row>
    <row r="286" spans="1:4" x14ac:dyDescent="0.3">
      <c r="A286">
        <v>1.1952400000000001</v>
      </c>
      <c r="B286">
        <v>2.8850000000000001E-2</v>
      </c>
      <c r="C286">
        <f t="shared" si="8"/>
        <v>1.1949912678329098</v>
      </c>
      <c r="D286">
        <f t="shared" si="9"/>
        <v>1.5420606243104125E-2</v>
      </c>
    </row>
    <row r="287" spans="1:4" x14ac:dyDescent="0.3">
      <c r="A287">
        <v>0.65851000000000004</v>
      </c>
      <c r="B287">
        <v>7.4959999999999999E-2</v>
      </c>
      <c r="C287">
        <f t="shared" si="8"/>
        <v>0.65758430717309602</v>
      </c>
      <c r="D287">
        <f t="shared" si="9"/>
        <v>6.6337791192658146E-2</v>
      </c>
    </row>
    <row r="288" spans="1:4" x14ac:dyDescent="0.3">
      <c r="A288">
        <v>0.86782999999999999</v>
      </c>
      <c r="B288">
        <v>0.13056000000000001</v>
      </c>
      <c r="C288">
        <f t="shared" si="8"/>
        <v>0.86412384745741988</v>
      </c>
      <c r="D288">
        <f t="shared" si="9"/>
        <v>0.10308747957251727</v>
      </c>
    </row>
    <row r="289" spans="1:4" x14ac:dyDescent="0.3">
      <c r="A289">
        <v>2.7960500000000001</v>
      </c>
      <c r="B289">
        <v>0.63815999999999995</v>
      </c>
      <c r="C289">
        <f t="shared" si="8"/>
        <v>2.4951921174201859</v>
      </c>
      <c r="D289">
        <f t="shared" si="9"/>
        <v>1.0884225806478713</v>
      </c>
    </row>
    <row r="290" spans="1:4" x14ac:dyDescent="0.3">
      <c r="A290">
        <v>1.0000000000000001E-5</v>
      </c>
      <c r="B290">
        <v>0.19273000000000001</v>
      </c>
      <c r="C290">
        <f t="shared" si="8"/>
        <v>9.9067026479550715E-6</v>
      </c>
      <c r="D290">
        <f t="shared" si="9"/>
        <v>0.19272999999518176</v>
      </c>
    </row>
    <row r="291" spans="1:4" x14ac:dyDescent="0.3">
      <c r="A291">
        <v>5.824E-2</v>
      </c>
      <c r="B291">
        <v>0.20022000000000001</v>
      </c>
      <c r="C291">
        <f t="shared" si="8"/>
        <v>5.7653363496171478E-2</v>
      </c>
      <c r="D291">
        <f t="shared" si="9"/>
        <v>0.2000501465193707</v>
      </c>
    </row>
    <row r="292" spans="1:4" x14ac:dyDescent="0.3">
      <c r="A292">
        <v>0.28676000000000001</v>
      </c>
      <c r="B292">
        <v>1.23878</v>
      </c>
      <c r="C292">
        <f t="shared" si="8"/>
        <v>0.13833370636109482</v>
      </c>
      <c r="D292">
        <f t="shared" si="9"/>
        <v>1.2130460853222345</v>
      </c>
    </row>
    <row r="293" spans="1:4" x14ac:dyDescent="0.3">
      <c r="A293">
        <v>0.13074</v>
      </c>
      <c r="B293">
        <v>2.4983</v>
      </c>
      <c r="C293">
        <f t="shared" si="8"/>
        <v>0.19039404749626304</v>
      </c>
      <c r="D293">
        <f t="shared" si="9"/>
        <v>2.487601264085141</v>
      </c>
    </row>
    <row r="294" spans="1:4" x14ac:dyDescent="0.3">
      <c r="A294">
        <v>1.0330000000000001E-2</v>
      </c>
      <c r="B294">
        <v>0.49823000000000001</v>
      </c>
      <c r="C294">
        <f t="shared" si="8"/>
        <v>9.6677069526513691E-3</v>
      </c>
      <c r="D294">
        <f t="shared" si="9"/>
        <v>0.49821670842889482</v>
      </c>
    </row>
    <row r="295" spans="1:4" x14ac:dyDescent="0.3">
      <c r="A295">
        <v>1.5310000000000001E-2</v>
      </c>
      <c r="B295">
        <v>0.64187000000000005</v>
      </c>
      <c r="C295">
        <f t="shared" si="8"/>
        <v>1.3642244816658987E-2</v>
      </c>
      <c r="D295">
        <f t="shared" si="9"/>
        <v>0.64183238594171743</v>
      </c>
    </row>
    <row r="296" spans="1:4" x14ac:dyDescent="0.3">
      <c r="A296">
        <v>3.1314299999999999</v>
      </c>
      <c r="B296">
        <v>0.60533000000000003</v>
      </c>
      <c r="C296">
        <f t="shared" si="8"/>
        <v>2.8300709788733855</v>
      </c>
      <c r="D296">
        <f t="shared" si="9"/>
        <v>1.1958794632146825</v>
      </c>
    </row>
    <row r="297" spans="1:4" x14ac:dyDescent="0.3">
      <c r="A297">
        <v>0.59565999999999997</v>
      </c>
      <c r="B297">
        <v>3.8004199999999999</v>
      </c>
      <c r="C297">
        <f t="shared" si="8"/>
        <v>1.485762331875436</v>
      </c>
      <c r="D297">
        <f t="shared" si="9"/>
        <v>3.4468669301236545</v>
      </c>
    </row>
    <row r="298" spans="1:4" x14ac:dyDescent="0.3">
      <c r="A298">
        <v>1.32683</v>
      </c>
      <c r="B298">
        <v>0.31003999999999998</v>
      </c>
      <c r="C298">
        <f t="shared" si="8"/>
        <v>1.2945520680631761</v>
      </c>
      <c r="D298">
        <f t="shared" si="9"/>
        <v>0.10729403350907432</v>
      </c>
    </row>
    <row r="299" spans="1:4" x14ac:dyDescent="0.3">
      <c r="A299">
        <v>3.0530000000000002E-2</v>
      </c>
      <c r="B299">
        <v>2.8500000000000001E-3</v>
      </c>
      <c r="C299">
        <f t="shared" si="8"/>
        <v>3.0529938004955806E-2</v>
      </c>
      <c r="D299">
        <f t="shared" si="9"/>
        <v>2.849335814965459E-3</v>
      </c>
    </row>
    <row r="300" spans="1:4" x14ac:dyDescent="0.3">
      <c r="A300">
        <v>1.9859999999999999E-2</v>
      </c>
      <c r="B300">
        <v>1.38228</v>
      </c>
      <c r="C300">
        <f t="shared" si="8"/>
        <v>4.1965735874801126E-3</v>
      </c>
      <c r="D300">
        <f t="shared" si="9"/>
        <v>1.3821436936982618</v>
      </c>
    </row>
    <row r="301" spans="1:4" x14ac:dyDescent="0.3">
      <c r="A301">
        <v>1.18903</v>
      </c>
      <c r="B301">
        <v>13.055709999999999</v>
      </c>
      <c r="C301">
        <f t="shared" si="8"/>
        <v>10.912275895433218</v>
      </c>
      <c r="D301">
        <f t="shared" si="9"/>
        <v>7.0682392464564394</v>
      </c>
    </row>
    <row r="302" spans="1:4" x14ac:dyDescent="0.3">
      <c r="A302">
        <v>2.785E-2</v>
      </c>
      <c r="B302">
        <v>0.23874000000000001</v>
      </c>
      <c r="C302">
        <f t="shared" si="8"/>
        <v>2.7450291520398459E-2</v>
      </c>
      <c r="D302">
        <f t="shared" si="9"/>
        <v>0.23869370248197763</v>
      </c>
    </row>
    <row r="303" spans="1:4" x14ac:dyDescent="0.3">
      <c r="A303">
        <v>3.6865600000000001</v>
      </c>
      <c r="B303">
        <v>4.4672200000000002</v>
      </c>
      <c r="C303">
        <f t="shared" si="8"/>
        <v>11.046171114947269</v>
      </c>
      <c r="D303">
        <f t="shared" si="9"/>
        <v>10.754188319250103</v>
      </c>
    </row>
    <row r="304" spans="1:4" x14ac:dyDescent="0.3">
      <c r="A304">
        <v>0.4854</v>
      </c>
      <c r="B304">
        <v>2.59362</v>
      </c>
      <c r="C304">
        <f t="shared" si="8"/>
        <v>0.74622768974896325</v>
      </c>
      <c r="D304">
        <f t="shared" si="9"/>
        <v>2.436061530309102</v>
      </c>
    </row>
    <row r="305" spans="1:4" x14ac:dyDescent="0.3">
      <c r="A305">
        <v>11.54372</v>
      </c>
      <c r="B305">
        <v>2.24464</v>
      </c>
      <c r="C305">
        <f t="shared" si="8"/>
        <v>14.22832851221213</v>
      </c>
      <c r="D305">
        <f t="shared" si="9"/>
        <v>18.184179798941408</v>
      </c>
    </row>
    <row r="306" spans="1:4" x14ac:dyDescent="0.3">
      <c r="A306">
        <v>1.22756</v>
      </c>
      <c r="B306">
        <v>2.29969</v>
      </c>
      <c r="C306">
        <f t="shared" si="8"/>
        <v>1.5740972002532114</v>
      </c>
      <c r="D306">
        <f t="shared" si="9"/>
        <v>1.1418793923418538</v>
      </c>
    </row>
    <row r="307" spans="1:4" x14ac:dyDescent="0.3">
      <c r="A307">
        <v>0.62522999999999995</v>
      </c>
      <c r="B307">
        <v>9.6640000000000004E-2</v>
      </c>
      <c r="C307">
        <f t="shared" si="8"/>
        <v>0.62376849081217289</v>
      </c>
      <c r="D307">
        <f t="shared" si="9"/>
        <v>8.6682563587470063E-2</v>
      </c>
    </row>
    <row r="308" spans="1:4" x14ac:dyDescent="0.3">
      <c r="A308">
        <v>1.66072</v>
      </c>
      <c r="B308">
        <v>0.34489999999999998</v>
      </c>
      <c r="C308">
        <f t="shared" si="8"/>
        <v>1.6105747796254137</v>
      </c>
      <c r="D308">
        <f t="shared" si="9"/>
        <v>0.21232943186131731</v>
      </c>
    </row>
    <row r="309" spans="1:4" x14ac:dyDescent="0.3">
      <c r="A309">
        <v>3.1690999999999998</v>
      </c>
      <c r="B309">
        <v>0.28705000000000003</v>
      </c>
      <c r="C309">
        <f t="shared" si="8"/>
        <v>3.1031317601655326</v>
      </c>
      <c r="D309">
        <f t="shared" si="9"/>
        <v>0.57564779731356752</v>
      </c>
    </row>
    <row r="310" spans="1:4" x14ac:dyDescent="0.3">
      <c r="A310">
        <v>4.7849999999999997E-2</v>
      </c>
      <c r="B310">
        <v>0.11537</v>
      </c>
      <c r="C310">
        <f t="shared" si="8"/>
        <v>4.7690510492725019E-2</v>
      </c>
      <c r="D310">
        <f t="shared" si="9"/>
        <v>0.11530394265183093</v>
      </c>
    </row>
    <row r="311" spans="1:4" x14ac:dyDescent="0.3">
      <c r="A311">
        <v>0.22702</v>
      </c>
      <c r="B311">
        <v>0.10367999999999999</v>
      </c>
      <c r="C311">
        <f t="shared" si="8"/>
        <v>0.22640908773669577</v>
      </c>
      <c r="D311">
        <f t="shared" si="9"/>
        <v>0.10233541425021347</v>
      </c>
    </row>
    <row r="312" spans="1:4" x14ac:dyDescent="0.3">
      <c r="A312">
        <v>0.50797999999999999</v>
      </c>
      <c r="B312">
        <v>0.48355999999999999</v>
      </c>
      <c r="C312">
        <f t="shared" si="8"/>
        <v>0.47736198864767032</v>
      </c>
      <c r="D312">
        <f t="shared" si="9"/>
        <v>0.45128822431530219</v>
      </c>
    </row>
    <row r="313" spans="1:4" x14ac:dyDescent="0.3">
      <c r="A313">
        <v>1.65892</v>
      </c>
      <c r="B313">
        <v>0.64227999999999996</v>
      </c>
      <c r="C313">
        <f t="shared" si="8"/>
        <v>1.4779647777426663</v>
      </c>
      <c r="D313">
        <f t="shared" si="9"/>
        <v>0.39384271448393077</v>
      </c>
    </row>
    <row r="314" spans="1:4" x14ac:dyDescent="0.3">
      <c r="A314">
        <v>0.46167000000000002</v>
      </c>
      <c r="B314">
        <v>2.188E-2</v>
      </c>
      <c r="C314">
        <f t="shared" si="8"/>
        <v>0.46161474236547378</v>
      </c>
      <c r="D314">
        <f t="shared" si="9"/>
        <v>2.0681292733838858E-2</v>
      </c>
    </row>
    <row r="315" spans="1:4" x14ac:dyDescent="0.3">
      <c r="A315">
        <v>3.9321100000000002</v>
      </c>
      <c r="B315">
        <v>1.58405</v>
      </c>
      <c r="C315">
        <f t="shared" si="8"/>
        <v>1.9840883182743396</v>
      </c>
      <c r="D315">
        <f t="shared" si="9"/>
        <v>4.1096083881937817</v>
      </c>
    </row>
    <row r="316" spans="1:4" x14ac:dyDescent="0.3">
      <c r="A316">
        <v>2.5053700000000001</v>
      </c>
      <c r="B316">
        <v>0.90261999999999998</v>
      </c>
      <c r="C316">
        <f t="shared" si="8"/>
        <v>1.9287095385657598</v>
      </c>
      <c r="D316">
        <f t="shared" si="9"/>
        <v>1.3199376835083747</v>
      </c>
    </row>
    <row r="317" spans="1:4" x14ac:dyDescent="0.3">
      <c r="A317">
        <v>8.6739999999999998E-2</v>
      </c>
      <c r="B317">
        <v>5.0000000000000002E-5</v>
      </c>
      <c r="C317">
        <f t="shared" si="8"/>
        <v>8.6739999945787488E-2</v>
      </c>
      <c r="D317">
        <f t="shared" si="9"/>
        <v>4.9905863538265726E-5</v>
      </c>
    </row>
    <row r="318" spans="1:4" x14ac:dyDescent="0.3">
      <c r="A318">
        <v>1.2166600000000001</v>
      </c>
      <c r="B318">
        <v>2.22445</v>
      </c>
      <c r="C318">
        <f t="shared" si="8"/>
        <v>1.4771720042219254</v>
      </c>
      <c r="D318">
        <f t="shared" si="9"/>
        <v>1.1339661003940902</v>
      </c>
    </row>
    <row r="319" spans="1:4" x14ac:dyDescent="0.3">
      <c r="A319">
        <v>1.4638500000000001</v>
      </c>
      <c r="B319">
        <v>0.62905999999999995</v>
      </c>
      <c r="C319">
        <f t="shared" si="8"/>
        <v>1.3110587092769781</v>
      </c>
      <c r="D319">
        <f t="shared" si="9"/>
        <v>0.16812316832901028</v>
      </c>
    </row>
    <row r="320" spans="1:4" x14ac:dyDescent="0.3">
      <c r="A320">
        <v>5.2609999999999997E-2</v>
      </c>
      <c r="B320">
        <v>4.2399999999999998E-3</v>
      </c>
      <c r="C320">
        <f t="shared" si="8"/>
        <v>5.2609763549084643E-2</v>
      </c>
      <c r="D320">
        <f t="shared" si="9"/>
        <v>4.2370651034171654E-3</v>
      </c>
    </row>
    <row r="321" spans="1:4" x14ac:dyDescent="0.3">
      <c r="A321">
        <v>0.26044</v>
      </c>
      <c r="B321">
        <v>0.68471000000000004</v>
      </c>
      <c r="C321">
        <f t="shared" si="8"/>
        <v>0.22787921190049226</v>
      </c>
      <c r="D321">
        <f t="shared" si="9"/>
        <v>0.67299905328045562</v>
      </c>
    </row>
    <row r="322" spans="1:4" x14ac:dyDescent="0.3">
      <c r="A322">
        <v>1.5066999999999999</v>
      </c>
      <c r="B322">
        <v>1.0760099999999999</v>
      </c>
      <c r="C322">
        <f t="shared" si="8"/>
        <v>0.97773249309059818</v>
      </c>
      <c r="D322">
        <f t="shared" si="9"/>
        <v>0.395457383108273</v>
      </c>
    </row>
    <row r="323" spans="1:4" x14ac:dyDescent="0.3">
      <c r="A323">
        <v>0.13882</v>
      </c>
      <c r="B323">
        <v>0.49815999999999999</v>
      </c>
      <c r="C323">
        <f t="shared" ref="C323:C386" si="10">A323*SQRT(ABS(1-0.5*B323^2))</f>
        <v>0.1299223423475426</v>
      </c>
      <c r="D323">
        <f t="shared" ref="D323:D386" si="11">B323*SQRT(ABS(1-0.5*A323^2))</f>
        <v>0.4957541812643359</v>
      </c>
    </row>
    <row r="324" spans="1:4" x14ac:dyDescent="0.3">
      <c r="A324">
        <v>2.5919999999999999E-2</v>
      </c>
      <c r="B324">
        <v>2.1924299999999999</v>
      </c>
      <c r="C324">
        <f t="shared" si="10"/>
        <v>3.070589858805281E-2</v>
      </c>
      <c r="D324">
        <f t="shared" si="11"/>
        <v>2.1920617250186862</v>
      </c>
    </row>
    <row r="325" spans="1:4" x14ac:dyDescent="0.3">
      <c r="A325">
        <v>0.86731999999999998</v>
      </c>
      <c r="B325">
        <v>2.2782499999999999</v>
      </c>
      <c r="C325">
        <f t="shared" si="10"/>
        <v>1.0954397633087372</v>
      </c>
      <c r="D325">
        <f t="shared" si="11"/>
        <v>1.7994973756752461</v>
      </c>
    </row>
    <row r="326" spans="1:4" x14ac:dyDescent="0.3">
      <c r="A326">
        <v>0.82599</v>
      </c>
      <c r="B326">
        <v>0.59275999999999995</v>
      </c>
      <c r="C326">
        <f t="shared" si="10"/>
        <v>0.7499324153957424</v>
      </c>
      <c r="D326">
        <f t="shared" si="11"/>
        <v>0.4811481738106177</v>
      </c>
    </row>
    <row r="327" spans="1:4" x14ac:dyDescent="0.3">
      <c r="A327">
        <v>0.76287000000000005</v>
      </c>
      <c r="B327">
        <v>1.35161</v>
      </c>
      <c r="C327">
        <f t="shared" si="10"/>
        <v>0.22446431026452499</v>
      </c>
      <c r="D327">
        <f t="shared" si="11"/>
        <v>1.1380962972361033</v>
      </c>
    </row>
    <row r="328" spans="1:4" x14ac:dyDescent="0.3">
      <c r="A328">
        <v>2.8511099999999998</v>
      </c>
      <c r="B328">
        <v>0.23079</v>
      </c>
      <c r="C328">
        <f t="shared" si="10"/>
        <v>2.8128884052998497</v>
      </c>
      <c r="D328">
        <f t="shared" si="11"/>
        <v>0.40400869709656911</v>
      </c>
    </row>
    <row r="329" spans="1:4" x14ac:dyDescent="0.3">
      <c r="A329">
        <v>0.19239000000000001</v>
      </c>
      <c r="B329">
        <v>2.2155</v>
      </c>
      <c r="C329">
        <f t="shared" si="10"/>
        <v>0.23200512037625595</v>
      </c>
      <c r="D329">
        <f t="shared" si="11"/>
        <v>2.1949031782789872</v>
      </c>
    </row>
    <row r="330" spans="1:4" x14ac:dyDescent="0.3">
      <c r="A330">
        <v>0.16719000000000001</v>
      </c>
      <c r="B330">
        <v>2.7404600000000001</v>
      </c>
      <c r="C330">
        <f t="shared" si="10"/>
        <v>0.27750823058719998</v>
      </c>
      <c r="D330">
        <f t="shared" si="11"/>
        <v>2.721241940264842</v>
      </c>
    </row>
    <row r="331" spans="1:4" x14ac:dyDescent="0.3">
      <c r="A331">
        <v>5.6100000000000004E-3</v>
      </c>
      <c r="B331">
        <v>4.6162799999999997</v>
      </c>
      <c r="C331">
        <f t="shared" si="10"/>
        <v>1.7431688709999223E-2</v>
      </c>
      <c r="D331">
        <f t="shared" si="11"/>
        <v>4.6162436788506644</v>
      </c>
    </row>
    <row r="332" spans="1:4" x14ac:dyDescent="0.3">
      <c r="A332">
        <v>0.1794</v>
      </c>
      <c r="B332">
        <v>1.69964</v>
      </c>
      <c r="C332">
        <f t="shared" si="10"/>
        <v>0.11959241387824952</v>
      </c>
      <c r="D332">
        <f t="shared" si="11"/>
        <v>1.685909079441348</v>
      </c>
    </row>
    <row r="333" spans="1:4" x14ac:dyDescent="0.3">
      <c r="A333">
        <v>5.1531799999999999</v>
      </c>
      <c r="B333">
        <v>1.1437900000000001</v>
      </c>
      <c r="C333">
        <f t="shared" si="10"/>
        <v>3.0306316333074568</v>
      </c>
      <c r="D333">
        <f t="shared" si="11"/>
        <v>4.0077774952579608</v>
      </c>
    </row>
    <row r="334" spans="1:4" x14ac:dyDescent="0.3">
      <c r="A334">
        <v>1.99444</v>
      </c>
      <c r="B334">
        <v>1.2264999999999999</v>
      </c>
      <c r="C334">
        <f t="shared" si="10"/>
        <v>0.99292044138540259</v>
      </c>
      <c r="D334">
        <f t="shared" si="11"/>
        <v>1.2196711280829013</v>
      </c>
    </row>
    <row r="335" spans="1:4" x14ac:dyDescent="0.3">
      <c r="A335">
        <v>2.3050000000000001E-2</v>
      </c>
      <c r="B335">
        <v>6.3719999999999999E-2</v>
      </c>
      <c r="C335">
        <f t="shared" si="10"/>
        <v>2.3026590989413568E-2</v>
      </c>
      <c r="D335">
        <f t="shared" si="11"/>
        <v>6.3711535789005597E-2</v>
      </c>
    </row>
    <row r="336" spans="1:4" x14ac:dyDescent="0.3">
      <c r="A336">
        <v>0.30173</v>
      </c>
      <c r="B336">
        <v>0.98999000000000004</v>
      </c>
      <c r="C336">
        <f t="shared" si="10"/>
        <v>0.21546984854181492</v>
      </c>
      <c r="D336">
        <f t="shared" si="11"/>
        <v>0.96719515240236431</v>
      </c>
    </row>
    <row r="337" spans="1:4" x14ac:dyDescent="0.3">
      <c r="A337">
        <v>0.94093000000000004</v>
      </c>
      <c r="B337">
        <v>3.46489</v>
      </c>
      <c r="C337">
        <f t="shared" si="10"/>
        <v>2.1045580363988656</v>
      </c>
      <c r="D337">
        <f t="shared" si="11"/>
        <v>2.5866868613399943</v>
      </c>
    </row>
    <row r="338" spans="1:4" x14ac:dyDescent="0.3">
      <c r="A338">
        <v>0.67176999999999998</v>
      </c>
      <c r="B338">
        <v>0.42817</v>
      </c>
      <c r="C338">
        <f t="shared" si="10"/>
        <v>0.64024129666929686</v>
      </c>
      <c r="D338">
        <f t="shared" si="11"/>
        <v>0.37678048511140089</v>
      </c>
    </row>
    <row r="339" spans="1:4" x14ac:dyDescent="0.3">
      <c r="A339">
        <v>3.4720499999999999</v>
      </c>
      <c r="B339">
        <v>2.1912500000000001</v>
      </c>
      <c r="C339">
        <f t="shared" si="10"/>
        <v>4.109341372701131</v>
      </c>
      <c r="D339">
        <f t="shared" si="11"/>
        <v>4.9132719401019544</v>
      </c>
    </row>
    <row r="340" spans="1:4" x14ac:dyDescent="0.3">
      <c r="A340">
        <v>2.5863800000000001</v>
      </c>
      <c r="B340">
        <v>0.43865999999999999</v>
      </c>
      <c r="C340">
        <f t="shared" si="10"/>
        <v>2.4588146234737409</v>
      </c>
      <c r="D340">
        <f t="shared" si="11"/>
        <v>0.67169156328755875</v>
      </c>
    </row>
    <row r="341" spans="1:4" x14ac:dyDescent="0.3">
      <c r="A341">
        <v>1.35928</v>
      </c>
      <c r="B341">
        <v>4.7299999999999998E-3</v>
      </c>
      <c r="C341">
        <f t="shared" si="10"/>
        <v>1.3592723972198599</v>
      </c>
      <c r="D341">
        <f t="shared" si="11"/>
        <v>1.305505199003175E-3</v>
      </c>
    </row>
    <row r="342" spans="1:4" x14ac:dyDescent="0.3">
      <c r="A342">
        <v>3.6999999999999999E-4</v>
      </c>
      <c r="B342">
        <v>0.98865000000000003</v>
      </c>
      <c r="C342">
        <f t="shared" si="10"/>
        <v>2.6456567634497674E-4</v>
      </c>
      <c r="D342">
        <f t="shared" si="11"/>
        <v>0.98864996616345313</v>
      </c>
    </row>
    <row r="343" spans="1:4" x14ac:dyDescent="0.3">
      <c r="A343">
        <v>1.9656100000000001</v>
      </c>
      <c r="B343">
        <v>2.8400000000000002E-2</v>
      </c>
      <c r="C343">
        <f t="shared" si="10"/>
        <v>1.9652136144319772</v>
      </c>
      <c r="D343">
        <f t="shared" si="11"/>
        <v>2.7414626592468631E-2</v>
      </c>
    </row>
    <row r="344" spans="1:4" x14ac:dyDescent="0.3">
      <c r="A344">
        <v>0.36940000000000001</v>
      </c>
      <c r="B344">
        <v>0.42369000000000001</v>
      </c>
      <c r="C344">
        <f t="shared" si="10"/>
        <v>0.35243226296630437</v>
      </c>
      <c r="D344">
        <f t="shared" si="11"/>
        <v>0.40898087495572494</v>
      </c>
    </row>
    <row r="345" spans="1:4" x14ac:dyDescent="0.3">
      <c r="A345">
        <v>3.1099199999999998</v>
      </c>
      <c r="B345">
        <v>2.7260900000000001</v>
      </c>
      <c r="C345">
        <f t="shared" si="10"/>
        <v>5.1250343145753687</v>
      </c>
      <c r="D345">
        <f t="shared" si="11"/>
        <v>5.3391022132822119</v>
      </c>
    </row>
    <row r="346" spans="1:4" x14ac:dyDescent="0.3">
      <c r="A346">
        <v>0.46278999999999998</v>
      </c>
      <c r="B346">
        <v>0.28647</v>
      </c>
      <c r="C346">
        <f t="shared" si="10"/>
        <v>0.45319582848510492</v>
      </c>
      <c r="D346">
        <f t="shared" si="11"/>
        <v>0.27069712919848382</v>
      </c>
    </row>
    <row r="347" spans="1:4" x14ac:dyDescent="0.3">
      <c r="A347">
        <v>7.6429999999999998E-2</v>
      </c>
      <c r="B347">
        <v>0.29113</v>
      </c>
      <c r="C347">
        <f t="shared" si="10"/>
        <v>7.4792980507243645E-2</v>
      </c>
      <c r="D347">
        <f t="shared" si="11"/>
        <v>0.29070452685356812</v>
      </c>
    </row>
    <row r="348" spans="1:4" x14ac:dyDescent="0.3">
      <c r="A348">
        <v>6.2884099999999998</v>
      </c>
      <c r="B348">
        <v>3.54182</v>
      </c>
      <c r="C348">
        <f t="shared" si="10"/>
        <v>14.439049959406672</v>
      </c>
      <c r="D348">
        <f t="shared" si="11"/>
        <v>15.345545775434051</v>
      </c>
    </row>
    <row r="349" spans="1:4" x14ac:dyDescent="0.3">
      <c r="A349">
        <v>0.53354000000000001</v>
      </c>
      <c r="B349">
        <v>1.3696900000000001</v>
      </c>
      <c r="C349">
        <f t="shared" si="10"/>
        <v>0.13282322860960921</v>
      </c>
      <c r="D349">
        <f t="shared" si="11"/>
        <v>1.2684745856966471</v>
      </c>
    </row>
    <row r="350" spans="1:4" x14ac:dyDescent="0.3">
      <c r="A350">
        <v>0.15662000000000001</v>
      </c>
      <c r="B350">
        <v>1.3171900000000001</v>
      </c>
      <c r="C350">
        <f t="shared" si="10"/>
        <v>5.7011670405376247E-2</v>
      </c>
      <c r="D350">
        <f t="shared" si="11"/>
        <v>1.3090874692939398</v>
      </c>
    </row>
    <row r="351" spans="1:4" x14ac:dyDescent="0.3">
      <c r="A351">
        <v>9.4329999999999997E-2</v>
      </c>
      <c r="B351">
        <v>1.4089100000000001</v>
      </c>
      <c r="C351">
        <f t="shared" si="10"/>
        <v>8.1617562481401569E-3</v>
      </c>
      <c r="D351">
        <f t="shared" si="11"/>
        <v>1.4057723334398975</v>
      </c>
    </row>
    <row r="352" spans="1:4" x14ac:dyDescent="0.3">
      <c r="A352">
        <v>0.70989999999999998</v>
      </c>
      <c r="B352">
        <v>0.21776000000000001</v>
      </c>
      <c r="C352">
        <f t="shared" si="10"/>
        <v>0.70143375477337311</v>
      </c>
      <c r="D352">
        <f t="shared" si="11"/>
        <v>0.18833671956225775</v>
      </c>
    </row>
    <row r="353" spans="1:4" x14ac:dyDescent="0.3">
      <c r="A353">
        <v>1.49152</v>
      </c>
      <c r="B353">
        <v>5.3710000000000001E-2</v>
      </c>
      <c r="C353">
        <f t="shared" si="10"/>
        <v>1.4904439410003254</v>
      </c>
      <c r="D353">
        <f t="shared" si="11"/>
        <v>1.8000139872183442E-2</v>
      </c>
    </row>
    <row r="354" spans="1:4" x14ac:dyDescent="0.3">
      <c r="A354">
        <v>0.16938</v>
      </c>
      <c r="B354">
        <v>0.11045000000000001</v>
      </c>
      <c r="C354">
        <f t="shared" si="10"/>
        <v>0.16886263463280377</v>
      </c>
      <c r="D354">
        <f t="shared" si="11"/>
        <v>0.1096549473354111</v>
      </c>
    </row>
    <row r="355" spans="1:4" x14ac:dyDescent="0.3">
      <c r="A355">
        <v>1.21821</v>
      </c>
      <c r="B355">
        <v>0.21840999999999999</v>
      </c>
      <c r="C355">
        <f t="shared" si="10"/>
        <v>1.2035942764236995</v>
      </c>
      <c r="D355">
        <f t="shared" si="11"/>
        <v>0.1109346935809029</v>
      </c>
    </row>
    <row r="356" spans="1:4" x14ac:dyDescent="0.3">
      <c r="A356">
        <v>1.7494700000000001</v>
      </c>
      <c r="B356">
        <v>1.23963</v>
      </c>
      <c r="C356">
        <f t="shared" si="10"/>
        <v>0.8420363433354805</v>
      </c>
      <c r="D356">
        <f t="shared" si="11"/>
        <v>0.90273891048420674</v>
      </c>
    </row>
    <row r="357" spans="1:4" x14ac:dyDescent="0.3">
      <c r="A357">
        <v>1.14828</v>
      </c>
      <c r="B357">
        <v>1.3790199999999999</v>
      </c>
      <c r="C357">
        <f t="shared" si="10"/>
        <v>0.25457634287539538</v>
      </c>
      <c r="D357">
        <f t="shared" si="11"/>
        <v>0.80495858051940194</v>
      </c>
    </row>
    <row r="358" spans="1:4" x14ac:dyDescent="0.3">
      <c r="A358">
        <v>0.45795000000000002</v>
      </c>
      <c r="B358">
        <v>0.19552</v>
      </c>
      <c r="C358">
        <f t="shared" si="10"/>
        <v>0.45355224770177727</v>
      </c>
      <c r="D358">
        <f t="shared" si="11"/>
        <v>0.18498515966242879</v>
      </c>
    </row>
    <row r="359" spans="1:4" x14ac:dyDescent="0.3">
      <c r="A359">
        <v>0.58801000000000003</v>
      </c>
      <c r="B359">
        <v>0.65578999999999998</v>
      </c>
      <c r="C359">
        <f t="shared" si="10"/>
        <v>0.52096814528375923</v>
      </c>
      <c r="D359">
        <f t="shared" si="11"/>
        <v>0.59641644209428035</v>
      </c>
    </row>
    <row r="360" spans="1:4" x14ac:dyDescent="0.3">
      <c r="A360">
        <v>0.79527000000000003</v>
      </c>
      <c r="B360">
        <v>2.0865999999999998</v>
      </c>
      <c r="C360">
        <f t="shared" si="10"/>
        <v>0.86276708041318595</v>
      </c>
      <c r="D360">
        <f t="shared" si="11"/>
        <v>1.725421152082965</v>
      </c>
    </row>
    <row r="361" spans="1:4" x14ac:dyDescent="0.3">
      <c r="A361">
        <v>0.13469999999999999</v>
      </c>
      <c r="B361">
        <v>7.5907999999999998</v>
      </c>
      <c r="C361">
        <f t="shared" si="10"/>
        <v>0.71034453773157757</v>
      </c>
      <c r="D361">
        <f t="shared" si="11"/>
        <v>7.556289511904299</v>
      </c>
    </row>
    <row r="362" spans="1:4" x14ac:dyDescent="0.3">
      <c r="A362">
        <v>0.92728999999999995</v>
      </c>
      <c r="B362">
        <v>1.5396300000000001</v>
      </c>
      <c r="C362">
        <f t="shared" si="10"/>
        <v>0.39909065115694009</v>
      </c>
      <c r="D362">
        <f t="shared" si="11"/>
        <v>1.1624630940202487</v>
      </c>
    </row>
    <row r="363" spans="1:4" x14ac:dyDescent="0.3">
      <c r="A363">
        <v>4.5024100000000002</v>
      </c>
      <c r="B363">
        <v>1.40662</v>
      </c>
      <c r="C363">
        <f t="shared" si="10"/>
        <v>0.46595240310534286</v>
      </c>
      <c r="D363">
        <f t="shared" si="11"/>
        <v>4.2515884492434539</v>
      </c>
    </row>
    <row r="364" spans="1:4" x14ac:dyDescent="0.3">
      <c r="A364">
        <v>0.82747000000000004</v>
      </c>
      <c r="B364">
        <v>1.0000000000000001E-5</v>
      </c>
      <c r="C364">
        <f t="shared" si="10"/>
        <v>0.82746999997931325</v>
      </c>
      <c r="D364">
        <f t="shared" si="11"/>
        <v>8.109541907839184E-6</v>
      </c>
    </row>
    <row r="365" spans="1:4" x14ac:dyDescent="0.3">
      <c r="A365">
        <v>0.1166</v>
      </c>
      <c r="B365">
        <v>1.0499999999999999E-3</v>
      </c>
      <c r="C365">
        <f t="shared" si="10"/>
        <v>0.11659996786212057</v>
      </c>
      <c r="D365">
        <f t="shared" si="11"/>
        <v>1.0464250797596547E-3</v>
      </c>
    </row>
    <row r="366" spans="1:4" x14ac:dyDescent="0.3">
      <c r="A366">
        <v>0.14638999999999999</v>
      </c>
      <c r="B366">
        <v>11.95299</v>
      </c>
      <c r="C366">
        <f t="shared" si="10"/>
        <v>1.2286036175005299</v>
      </c>
      <c r="D366">
        <f t="shared" si="11"/>
        <v>11.888779292217709</v>
      </c>
    </row>
    <row r="367" spans="1:4" x14ac:dyDescent="0.3">
      <c r="A367">
        <v>1.7908200000000001</v>
      </c>
      <c r="B367">
        <v>0.71731999999999996</v>
      </c>
      <c r="C367">
        <f t="shared" si="10"/>
        <v>1.5433564885263813</v>
      </c>
      <c r="D367">
        <f t="shared" si="11"/>
        <v>0.55726029763793372</v>
      </c>
    </row>
    <row r="368" spans="1:4" x14ac:dyDescent="0.3">
      <c r="A368">
        <v>0.41047</v>
      </c>
      <c r="B368">
        <v>0.24940000000000001</v>
      </c>
      <c r="C368">
        <f t="shared" si="10"/>
        <v>0.40403674060980915</v>
      </c>
      <c r="D368">
        <f t="shared" si="11"/>
        <v>0.23866383652032044</v>
      </c>
    </row>
    <row r="369" spans="1:4" x14ac:dyDescent="0.3">
      <c r="A369">
        <v>0.13331000000000001</v>
      </c>
      <c r="B369">
        <v>1.03366</v>
      </c>
      <c r="C369">
        <f t="shared" si="10"/>
        <v>9.0980876695274687E-2</v>
      </c>
      <c r="D369">
        <f t="shared" si="11"/>
        <v>1.0290573159082252</v>
      </c>
    </row>
    <row r="370" spans="1:4" x14ac:dyDescent="0.3">
      <c r="A370">
        <v>1.4824299999999999</v>
      </c>
      <c r="B370">
        <v>5.8409999999999997E-2</v>
      </c>
      <c r="C370">
        <f t="shared" si="10"/>
        <v>1.4811650482890097</v>
      </c>
      <c r="D370">
        <f t="shared" si="11"/>
        <v>1.8359643978450906E-2</v>
      </c>
    </row>
    <row r="371" spans="1:4" x14ac:dyDescent="0.3">
      <c r="A371">
        <v>4.0000000000000002E-4</v>
      </c>
      <c r="B371">
        <v>0.95742000000000005</v>
      </c>
      <c r="C371">
        <f t="shared" si="10"/>
        <v>2.9439387814287173E-4</v>
      </c>
      <c r="D371">
        <f t="shared" si="11"/>
        <v>0.95741996170319932</v>
      </c>
    </row>
    <row r="372" spans="1:4" x14ac:dyDescent="0.3">
      <c r="A372">
        <v>0.22320999999999999</v>
      </c>
      <c r="B372">
        <v>1.8872599999999999</v>
      </c>
      <c r="C372">
        <f t="shared" si="10"/>
        <v>0.19724429453553119</v>
      </c>
      <c r="D372">
        <f t="shared" si="11"/>
        <v>1.8636046500728582</v>
      </c>
    </row>
    <row r="373" spans="1:4" x14ac:dyDescent="0.3">
      <c r="A373">
        <v>0.15809000000000001</v>
      </c>
      <c r="B373">
        <v>0.77310999999999996</v>
      </c>
      <c r="C373">
        <f t="shared" si="10"/>
        <v>0.13237623117675357</v>
      </c>
      <c r="D373">
        <f t="shared" si="11"/>
        <v>0.76826433639767588</v>
      </c>
    </row>
    <row r="374" spans="1:4" x14ac:dyDescent="0.3">
      <c r="A374">
        <v>0.182</v>
      </c>
      <c r="B374">
        <v>0.84384000000000003</v>
      </c>
      <c r="C374">
        <f t="shared" si="10"/>
        <v>0.1460505522378221</v>
      </c>
      <c r="D374">
        <f t="shared" si="11"/>
        <v>0.83682298570783353</v>
      </c>
    </row>
    <row r="375" spans="1:4" x14ac:dyDescent="0.3">
      <c r="A375">
        <v>1.5660000000000001</v>
      </c>
      <c r="B375">
        <v>3.7879999999999997E-2</v>
      </c>
      <c r="C375">
        <f t="shared" si="10"/>
        <v>1.5654381380477469</v>
      </c>
      <c r="D375">
        <f t="shared" si="11"/>
        <v>1.801503665284087E-2</v>
      </c>
    </row>
    <row r="376" spans="1:4" x14ac:dyDescent="0.3">
      <c r="A376">
        <v>8.5180000000000006E-2</v>
      </c>
      <c r="B376">
        <v>1.0109999999999999E-2</v>
      </c>
      <c r="C376">
        <f t="shared" si="10"/>
        <v>8.517782336552035E-2</v>
      </c>
      <c r="D376">
        <f t="shared" si="11"/>
        <v>1.0091644726593577E-2</v>
      </c>
    </row>
    <row r="377" spans="1:4" x14ac:dyDescent="0.3">
      <c r="A377">
        <v>9.2840000000000006E-2</v>
      </c>
      <c r="B377">
        <v>0.30368000000000001</v>
      </c>
      <c r="C377">
        <f t="shared" si="10"/>
        <v>9.067427758745239E-2</v>
      </c>
      <c r="D377">
        <f t="shared" si="11"/>
        <v>0.30302491880372867</v>
      </c>
    </row>
    <row r="378" spans="1:4" x14ac:dyDescent="0.3">
      <c r="A378">
        <v>1.8672800000000001</v>
      </c>
      <c r="B378">
        <v>1.57683</v>
      </c>
      <c r="C378">
        <f t="shared" si="10"/>
        <v>0.92084818908275357</v>
      </c>
      <c r="D378">
        <f t="shared" si="11"/>
        <v>1.3595231284671059</v>
      </c>
    </row>
    <row r="379" spans="1:4" x14ac:dyDescent="0.3">
      <c r="A379">
        <v>3.7879999999999997E-2</v>
      </c>
      <c r="B379">
        <v>1.95109</v>
      </c>
      <c r="C379">
        <f t="shared" si="10"/>
        <v>3.6003462311925201E-2</v>
      </c>
      <c r="D379">
        <f t="shared" si="11"/>
        <v>1.9503899723905356</v>
      </c>
    </row>
    <row r="380" spans="1:4" x14ac:dyDescent="0.3">
      <c r="A380">
        <v>0.89949000000000001</v>
      </c>
      <c r="B380">
        <v>0.54964999999999997</v>
      </c>
      <c r="C380">
        <f t="shared" si="10"/>
        <v>0.82877274752410623</v>
      </c>
      <c r="D380">
        <f t="shared" si="11"/>
        <v>0.42414281726637287</v>
      </c>
    </row>
    <row r="381" spans="1:4" x14ac:dyDescent="0.3">
      <c r="A381">
        <v>2.99824</v>
      </c>
      <c r="B381">
        <v>2.2280000000000001E-2</v>
      </c>
      <c r="C381">
        <f t="shared" si="10"/>
        <v>2.9978678965249173</v>
      </c>
      <c r="D381">
        <f t="shared" si="11"/>
        <v>4.165062046680508E-2</v>
      </c>
    </row>
    <row r="382" spans="1:4" x14ac:dyDescent="0.3">
      <c r="A382">
        <v>3.1669999999999997E-2</v>
      </c>
      <c r="B382">
        <v>3.9199999999999999E-3</v>
      </c>
      <c r="C382">
        <f t="shared" si="10"/>
        <v>3.1669878336294303E-2</v>
      </c>
      <c r="D382">
        <f t="shared" si="11"/>
        <v>3.9190169476137149E-3</v>
      </c>
    </row>
    <row r="383" spans="1:4" x14ac:dyDescent="0.3">
      <c r="A383">
        <v>1.2869999999999999E-2</v>
      </c>
      <c r="B383">
        <v>7.6310000000000003E-2</v>
      </c>
      <c r="C383">
        <f t="shared" si="10"/>
        <v>1.2851250144191534E-2</v>
      </c>
      <c r="D383">
        <f t="shared" si="11"/>
        <v>7.6306839996612252E-2</v>
      </c>
    </row>
    <row r="384" spans="1:4" x14ac:dyDescent="0.3">
      <c r="A384">
        <v>4.2895599999999998</v>
      </c>
      <c r="B384">
        <v>1.0862499999999999</v>
      </c>
      <c r="C384">
        <f t="shared" si="10"/>
        <v>2.7467606161218621</v>
      </c>
      <c r="D384">
        <f t="shared" si="11"/>
        <v>3.1105774462022078</v>
      </c>
    </row>
    <row r="385" spans="1:4" x14ac:dyDescent="0.3">
      <c r="A385">
        <v>1.443E-2</v>
      </c>
      <c r="B385">
        <v>2.9940000000000001E-2</v>
      </c>
      <c r="C385">
        <f t="shared" si="10"/>
        <v>1.4426765861585721E-2</v>
      </c>
      <c r="D385">
        <f t="shared" si="11"/>
        <v>2.9938441396054928E-2</v>
      </c>
    </row>
    <row r="386" spans="1:4" x14ac:dyDescent="0.3">
      <c r="A386">
        <v>0.21193999999999999</v>
      </c>
      <c r="B386">
        <v>0.50785000000000002</v>
      </c>
      <c r="C386">
        <f t="shared" si="10"/>
        <v>0.19780306820364865</v>
      </c>
      <c r="D386">
        <f t="shared" si="11"/>
        <v>0.50211464098428493</v>
      </c>
    </row>
    <row r="387" spans="1:4" x14ac:dyDescent="0.3">
      <c r="A387">
        <v>0.94423000000000001</v>
      </c>
      <c r="B387">
        <v>0.50517999999999996</v>
      </c>
      <c r="C387">
        <f t="shared" ref="C387:C450" si="12">A387*SQRT(ABS(1-0.5*B387^2))</f>
        <v>0.88193133391638001</v>
      </c>
      <c r="D387">
        <f t="shared" ref="D387:D450" si="13">B387*SQRT(ABS(1-0.5*A387^2))</f>
        <v>0.37608432198580866</v>
      </c>
    </row>
    <row r="388" spans="1:4" x14ac:dyDescent="0.3">
      <c r="A388">
        <v>1.1406400000000001</v>
      </c>
      <c r="B388">
        <v>1.0482400000000001</v>
      </c>
      <c r="C388">
        <f t="shared" si="12"/>
        <v>0.76567149802341306</v>
      </c>
      <c r="D388">
        <f t="shared" si="13"/>
        <v>0.61967760237515224</v>
      </c>
    </row>
    <row r="389" spans="1:4" x14ac:dyDescent="0.3">
      <c r="A389">
        <v>0.14826</v>
      </c>
      <c r="B389">
        <v>2.2710000000000001E-2</v>
      </c>
      <c r="C389">
        <f t="shared" si="12"/>
        <v>0.14824088271240049</v>
      </c>
      <c r="D389">
        <f t="shared" si="13"/>
        <v>2.2584857921883889E-2</v>
      </c>
    </row>
    <row r="390" spans="1:4" x14ac:dyDescent="0.3">
      <c r="A390">
        <v>0.41344999999999998</v>
      </c>
      <c r="B390">
        <v>0.26654</v>
      </c>
      <c r="C390">
        <f t="shared" si="12"/>
        <v>0.40604036298985879</v>
      </c>
      <c r="D390">
        <f t="shared" si="13"/>
        <v>0.2548949695010404</v>
      </c>
    </row>
    <row r="391" spans="1:4" x14ac:dyDescent="0.3">
      <c r="A391">
        <v>8.6900000000000005E-2</v>
      </c>
      <c r="B391">
        <v>0.10024</v>
      </c>
      <c r="C391">
        <f t="shared" si="12"/>
        <v>8.6681431078828142E-2</v>
      </c>
      <c r="D391">
        <f t="shared" si="13"/>
        <v>0.10005057767886016</v>
      </c>
    </row>
    <row r="392" spans="1:4" x14ac:dyDescent="0.3">
      <c r="A392">
        <v>3.8594200000000001</v>
      </c>
      <c r="B392">
        <v>7.2050000000000003E-2</v>
      </c>
      <c r="C392">
        <f t="shared" si="12"/>
        <v>3.8544079879024866</v>
      </c>
      <c r="D392">
        <f t="shared" si="13"/>
        <v>0.182949710831975</v>
      </c>
    </row>
    <row r="393" spans="1:4" x14ac:dyDescent="0.3">
      <c r="A393">
        <v>3.3835799999999998</v>
      </c>
      <c r="B393">
        <v>0.16839000000000001</v>
      </c>
      <c r="C393">
        <f t="shared" si="12"/>
        <v>3.3595088624997183</v>
      </c>
      <c r="D393">
        <f t="shared" si="13"/>
        <v>0.36600358889749818</v>
      </c>
    </row>
    <row r="394" spans="1:4" x14ac:dyDescent="0.3">
      <c r="A394">
        <v>3.3268499999999999</v>
      </c>
      <c r="B394">
        <v>4.8399999999999999E-2</v>
      </c>
      <c r="C394">
        <f t="shared" si="12"/>
        <v>3.3249010927197662</v>
      </c>
      <c r="D394">
        <f t="shared" si="13"/>
        <v>0.10305865383802468</v>
      </c>
    </row>
    <row r="395" spans="1:4" x14ac:dyDescent="0.3">
      <c r="A395">
        <v>2.4056600000000001</v>
      </c>
      <c r="B395">
        <v>0.87568999999999997</v>
      </c>
      <c r="C395">
        <f t="shared" si="12"/>
        <v>1.8889923563390651</v>
      </c>
      <c r="D395">
        <f t="shared" si="13"/>
        <v>1.2050207206486481</v>
      </c>
    </row>
    <row r="396" spans="1:4" x14ac:dyDescent="0.3">
      <c r="A396">
        <v>2.1911700000000001</v>
      </c>
      <c r="B396">
        <v>6.6836599999999997</v>
      </c>
      <c r="C396">
        <f t="shared" si="12"/>
        <v>10.121131519723543</v>
      </c>
      <c r="D396">
        <f t="shared" si="13"/>
        <v>7.9099442610451698</v>
      </c>
    </row>
    <row r="397" spans="1:4" x14ac:dyDescent="0.3">
      <c r="A397">
        <v>0.27217999999999998</v>
      </c>
      <c r="B397">
        <v>1.45787</v>
      </c>
      <c r="C397">
        <f t="shared" si="12"/>
        <v>6.8149691588087244E-2</v>
      </c>
      <c r="D397">
        <f t="shared" si="13"/>
        <v>1.4306147643710547</v>
      </c>
    </row>
    <row r="398" spans="1:4" x14ac:dyDescent="0.3">
      <c r="A398">
        <v>2.3908499999999999</v>
      </c>
      <c r="B398">
        <v>0.73894000000000004</v>
      </c>
      <c r="C398">
        <f t="shared" si="12"/>
        <v>2.0385187374077898</v>
      </c>
      <c r="D398">
        <f t="shared" si="13"/>
        <v>1.0072600240937541</v>
      </c>
    </row>
    <row r="399" spans="1:4" x14ac:dyDescent="0.3">
      <c r="A399">
        <v>6.4000000000000005E-4</v>
      </c>
      <c r="B399">
        <v>1.2959999999999999E-2</v>
      </c>
      <c r="C399">
        <f t="shared" si="12"/>
        <v>6.3997312557975434E-4</v>
      </c>
      <c r="D399">
        <f t="shared" si="13"/>
        <v>1.2959998672895932E-2</v>
      </c>
    </row>
    <row r="400" spans="1:4" x14ac:dyDescent="0.3">
      <c r="A400">
        <v>0.25019999999999998</v>
      </c>
      <c r="B400">
        <v>0.156</v>
      </c>
      <c r="C400">
        <f t="shared" si="12"/>
        <v>0.24867312422793098</v>
      </c>
      <c r="D400">
        <f t="shared" si="13"/>
        <v>0.1535391895031363</v>
      </c>
    </row>
    <row r="401" spans="1:4" x14ac:dyDescent="0.3">
      <c r="A401">
        <v>0.21490999999999999</v>
      </c>
      <c r="B401">
        <v>0.59419999999999995</v>
      </c>
      <c r="C401">
        <f t="shared" si="12"/>
        <v>0.19501980448273903</v>
      </c>
      <c r="D401">
        <f t="shared" si="13"/>
        <v>0.58729894946312111</v>
      </c>
    </row>
    <row r="402" spans="1:4" x14ac:dyDescent="0.3">
      <c r="A402">
        <v>4.2840000000000003E-2</v>
      </c>
      <c r="B402">
        <v>0.30493999999999999</v>
      </c>
      <c r="C402">
        <f t="shared" si="12"/>
        <v>4.1832241044880709E-2</v>
      </c>
      <c r="D402">
        <f t="shared" si="13"/>
        <v>0.3048000564154098</v>
      </c>
    </row>
    <row r="403" spans="1:4" x14ac:dyDescent="0.3">
      <c r="A403">
        <v>0.80225999999999997</v>
      </c>
      <c r="B403">
        <v>1.1500999999999999</v>
      </c>
      <c r="C403">
        <f t="shared" si="12"/>
        <v>0.46685397133795548</v>
      </c>
      <c r="D403">
        <f t="shared" si="13"/>
        <v>0.9471333237480456</v>
      </c>
    </row>
    <row r="404" spans="1:4" x14ac:dyDescent="0.3">
      <c r="A404">
        <v>0.52358000000000005</v>
      </c>
      <c r="B404">
        <v>0.39184000000000002</v>
      </c>
      <c r="C404">
        <f t="shared" si="12"/>
        <v>0.50308129391775525</v>
      </c>
      <c r="D404">
        <f t="shared" si="13"/>
        <v>0.3639963701604218</v>
      </c>
    </row>
    <row r="405" spans="1:4" x14ac:dyDescent="0.3">
      <c r="A405">
        <v>1.99339</v>
      </c>
      <c r="B405">
        <v>1.5737699999999999</v>
      </c>
      <c r="C405">
        <f t="shared" si="12"/>
        <v>0.97324805642640388</v>
      </c>
      <c r="D405">
        <f t="shared" si="13"/>
        <v>1.5633500754910186</v>
      </c>
    </row>
    <row r="406" spans="1:4" x14ac:dyDescent="0.3">
      <c r="A406">
        <v>0.505</v>
      </c>
      <c r="B406">
        <v>0.11988</v>
      </c>
      <c r="C406">
        <f t="shared" si="12"/>
        <v>0.50318236308898978</v>
      </c>
      <c r="D406">
        <f t="shared" si="13"/>
        <v>0.11197635877193006</v>
      </c>
    </row>
    <row r="407" spans="1:4" x14ac:dyDescent="0.3">
      <c r="A407">
        <v>0.11516999999999999</v>
      </c>
      <c r="B407">
        <v>0.14258999999999999</v>
      </c>
      <c r="C407">
        <f t="shared" si="12"/>
        <v>0.11458309812136047</v>
      </c>
      <c r="D407">
        <f t="shared" si="13"/>
        <v>0.14211638038976832</v>
      </c>
    </row>
    <row r="408" spans="1:4" x14ac:dyDescent="0.3">
      <c r="A408">
        <v>3.3322500000000002</v>
      </c>
      <c r="B408">
        <v>0.57569999999999999</v>
      </c>
      <c r="C408">
        <f t="shared" si="12"/>
        <v>3.0436501442083892</v>
      </c>
      <c r="D408">
        <f t="shared" si="13"/>
        <v>1.2282725154298018</v>
      </c>
    </row>
    <row r="409" spans="1:4" x14ac:dyDescent="0.3">
      <c r="A409">
        <v>3.4099999999999998E-3</v>
      </c>
      <c r="B409">
        <v>0.33467000000000002</v>
      </c>
      <c r="C409">
        <f t="shared" si="12"/>
        <v>3.3131409707488984E-3</v>
      </c>
      <c r="D409">
        <f t="shared" si="13"/>
        <v>0.33466902710452912</v>
      </c>
    </row>
    <row r="410" spans="1:4" x14ac:dyDescent="0.3">
      <c r="A410">
        <v>0.10394</v>
      </c>
      <c r="B410">
        <v>0.10303</v>
      </c>
      <c r="C410">
        <f t="shared" si="12"/>
        <v>0.10366379754434184</v>
      </c>
      <c r="D410">
        <f t="shared" si="13"/>
        <v>0.10275135143303123</v>
      </c>
    </row>
    <row r="411" spans="1:4" x14ac:dyDescent="0.3">
      <c r="A411">
        <v>1.8286199999999999</v>
      </c>
      <c r="B411">
        <v>4.6531700000000003</v>
      </c>
      <c r="C411">
        <f t="shared" si="12"/>
        <v>5.7320734456443931</v>
      </c>
      <c r="D411">
        <f t="shared" si="13"/>
        <v>3.8142530122897704</v>
      </c>
    </row>
    <row r="412" spans="1:4" x14ac:dyDescent="0.3">
      <c r="A412">
        <v>0.77441000000000004</v>
      </c>
      <c r="B412">
        <v>2.6429999999999999E-2</v>
      </c>
      <c r="C412">
        <f t="shared" si="12"/>
        <v>0.77427474815003017</v>
      </c>
      <c r="D412">
        <f t="shared" si="13"/>
        <v>2.2115207952730968E-2</v>
      </c>
    </row>
    <row r="413" spans="1:4" x14ac:dyDescent="0.3">
      <c r="A413">
        <v>6.3370899999999999</v>
      </c>
      <c r="B413">
        <v>9.2594100000000008</v>
      </c>
      <c r="C413">
        <f t="shared" si="12"/>
        <v>41.004614140305094</v>
      </c>
      <c r="D413">
        <f t="shared" si="13"/>
        <v>40.445029569964582</v>
      </c>
    </row>
    <row r="414" spans="1:4" x14ac:dyDescent="0.3">
      <c r="A414">
        <v>0.90747999999999995</v>
      </c>
      <c r="B414">
        <v>5.398E-2</v>
      </c>
      <c r="C414">
        <f t="shared" si="12"/>
        <v>0.90681869607389509</v>
      </c>
      <c r="D414">
        <f t="shared" si="13"/>
        <v>4.1400936573454977E-2</v>
      </c>
    </row>
    <row r="415" spans="1:4" x14ac:dyDescent="0.3">
      <c r="A415">
        <v>2.96834</v>
      </c>
      <c r="B415">
        <v>1.3325</v>
      </c>
      <c r="C415">
        <f t="shared" si="12"/>
        <v>0.99438005503421523</v>
      </c>
      <c r="D415">
        <f t="shared" si="13"/>
        <v>2.4590027270725323</v>
      </c>
    </row>
    <row r="416" spans="1:4" x14ac:dyDescent="0.3">
      <c r="A416">
        <v>0.15048</v>
      </c>
      <c r="B416">
        <v>0.22817000000000001</v>
      </c>
      <c r="C416">
        <f t="shared" si="12"/>
        <v>0.14850853021245536</v>
      </c>
      <c r="D416">
        <f t="shared" si="13"/>
        <v>0.22687463949473013</v>
      </c>
    </row>
    <row r="417" spans="1:4" x14ac:dyDescent="0.3">
      <c r="A417">
        <v>0.26501999999999998</v>
      </c>
      <c r="B417">
        <v>3.8729499999999999</v>
      </c>
      <c r="C417">
        <f t="shared" si="12"/>
        <v>0.67566436324554136</v>
      </c>
      <c r="D417">
        <f t="shared" si="13"/>
        <v>3.8043374942741339</v>
      </c>
    </row>
    <row r="418" spans="1:4" x14ac:dyDescent="0.3">
      <c r="A418">
        <v>1.627E-2</v>
      </c>
      <c r="B418">
        <v>1.5495399999999999</v>
      </c>
      <c r="C418">
        <f t="shared" si="12"/>
        <v>7.2859288243795504E-3</v>
      </c>
      <c r="D418">
        <f t="shared" si="13"/>
        <v>1.5494374507998592</v>
      </c>
    </row>
    <row r="419" spans="1:4" x14ac:dyDescent="0.3">
      <c r="A419">
        <v>4.3212200000000003</v>
      </c>
      <c r="B419">
        <v>2.45018</v>
      </c>
      <c r="C419">
        <f t="shared" si="12"/>
        <v>6.1137108882176747</v>
      </c>
      <c r="D419">
        <f t="shared" si="13"/>
        <v>7.0743919230356012</v>
      </c>
    </row>
    <row r="420" spans="1:4" x14ac:dyDescent="0.3">
      <c r="A420">
        <v>0.83320000000000005</v>
      </c>
      <c r="B420">
        <v>6.1219999999999997E-2</v>
      </c>
      <c r="C420">
        <f t="shared" si="12"/>
        <v>0.83241894876308598</v>
      </c>
      <c r="D420">
        <f t="shared" si="13"/>
        <v>4.9466702536564849E-2</v>
      </c>
    </row>
    <row r="421" spans="1:4" x14ac:dyDescent="0.3">
      <c r="A421">
        <v>1.064E-2</v>
      </c>
      <c r="B421">
        <v>7.6648100000000001</v>
      </c>
      <c r="C421">
        <f t="shared" si="12"/>
        <v>5.66770101092363E-2</v>
      </c>
      <c r="D421">
        <f t="shared" si="13"/>
        <v>7.6645930644115143</v>
      </c>
    </row>
    <row r="422" spans="1:4" x14ac:dyDescent="0.3">
      <c r="A422">
        <v>3.4320000000000003E-2</v>
      </c>
      <c r="B422">
        <v>0.11113000000000001</v>
      </c>
      <c r="C422">
        <f t="shared" si="12"/>
        <v>3.4213873972080845E-2</v>
      </c>
      <c r="D422">
        <f t="shared" si="13"/>
        <v>0.11109727121841216</v>
      </c>
    </row>
    <row r="423" spans="1:4" x14ac:dyDescent="0.3">
      <c r="A423">
        <v>1.3799999999999999E-3</v>
      </c>
      <c r="B423">
        <v>0.18940000000000001</v>
      </c>
      <c r="C423">
        <f t="shared" si="12"/>
        <v>1.3675680380909755E-3</v>
      </c>
      <c r="D423">
        <f t="shared" si="13"/>
        <v>0.18939990982663854</v>
      </c>
    </row>
    <row r="424" spans="1:4" x14ac:dyDescent="0.3">
      <c r="A424">
        <v>0.94916</v>
      </c>
      <c r="B424">
        <v>0.47210999999999997</v>
      </c>
      <c r="C424">
        <f t="shared" si="12"/>
        <v>0.89470908579885144</v>
      </c>
      <c r="D424">
        <f t="shared" si="13"/>
        <v>0.349982134845504</v>
      </c>
    </row>
    <row r="425" spans="1:4" x14ac:dyDescent="0.3">
      <c r="A425">
        <v>4.8713300000000004</v>
      </c>
      <c r="B425">
        <v>1.23455</v>
      </c>
      <c r="C425">
        <f t="shared" si="12"/>
        <v>2.3762063564901195</v>
      </c>
      <c r="D425">
        <f t="shared" si="13"/>
        <v>4.0693225010775391</v>
      </c>
    </row>
    <row r="426" spans="1:4" x14ac:dyDescent="0.3">
      <c r="A426">
        <v>0.57038999999999995</v>
      </c>
      <c r="B426">
        <v>4.4207200000000002</v>
      </c>
      <c r="C426">
        <f t="shared" si="12"/>
        <v>1.6892966929558768</v>
      </c>
      <c r="D426">
        <f t="shared" si="13"/>
        <v>4.0452067004627024</v>
      </c>
    </row>
    <row r="427" spans="1:4" x14ac:dyDescent="0.3">
      <c r="A427">
        <v>6.2280000000000002E-2</v>
      </c>
      <c r="B427">
        <v>0.16968</v>
      </c>
      <c r="C427">
        <f t="shared" si="12"/>
        <v>6.1830094380960487E-2</v>
      </c>
      <c r="D427">
        <f t="shared" si="13"/>
        <v>0.16951538151789791</v>
      </c>
    </row>
    <row r="428" spans="1:4" x14ac:dyDescent="0.3">
      <c r="A428">
        <v>4.0899999999999999E-3</v>
      </c>
      <c r="B428">
        <v>11.776669999999999</v>
      </c>
      <c r="C428">
        <f t="shared" si="12"/>
        <v>3.381244783948914E-2</v>
      </c>
      <c r="D428">
        <f t="shared" si="13"/>
        <v>11.776620749568659</v>
      </c>
    </row>
    <row r="429" spans="1:4" x14ac:dyDescent="0.3">
      <c r="A429">
        <v>0.41436000000000001</v>
      </c>
      <c r="B429">
        <v>7.9229999999999995E-2</v>
      </c>
      <c r="C429">
        <f t="shared" si="12"/>
        <v>0.41370921381308745</v>
      </c>
      <c r="D429">
        <f t="shared" si="13"/>
        <v>7.5752867231827753E-2</v>
      </c>
    </row>
    <row r="430" spans="1:4" x14ac:dyDescent="0.3">
      <c r="A430">
        <v>6.0000000000000001E-3</v>
      </c>
      <c r="B430">
        <v>0.52207999999999999</v>
      </c>
      <c r="C430">
        <f t="shared" si="12"/>
        <v>5.5761801015390463E-3</v>
      </c>
      <c r="D430">
        <f t="shared" si="13"/>
        <v>0.5220753012588556</v>
      </c>
    </row>
    <row r="431" spans="1:4" x14ac:dyDescent="0.3">
      <c r="A431">
        <v>6.4299999999999996E-2</v>
      </c>
      <c r="B431">
        <v>0.58135999999999999</v>
      </c>
      <c r="C431">
        <f t="shared" si="12"/>
        <v>5.861572888493026E-2</v>
      </c>
      <c r="D431">
        <f t="shared" si="13"/>
        <v>0.58075878234660527</v>
      </c>
    </row>
    <row r="432" spans="1:4" x14ac:dyDescent="0.3">
      <c r="A432">
        <v>5.3699999999999998E-3</v>
      </c>
      <c r="B432">
        <v>1.1769999999999999E-2</v>
      </c>
      <c r="C432">
        <f t="shared" si="12"/>
        <v>5.3698140163610875E-3</v>
      </c>
      <c r="D432">
        <f t="shared" si="13"/>
        <v>1.1769915147115886E-2</v>
      </c>
    </row>
    <row r="433" spans="1:4" x14ac:dyDescent="0.3">
      <c r="A433">
        <v>0.12519</v>
      </c>
      <c r="B433">
        <v>6.3719999999999999E-2</v>
      </c>
      <c r="C433">
        <f t="shared" si="12"/>
        <v>0.12506286012861972</v>
      </c>
      <c r="D433">
        <f t="shared" si="13"/>
        <v>6.3469845466573305E-2</v>
      </c>
    </row>
    <row r="434" spans="1:4" x14ac:dyDescent="0.3">
      <c r="A434">
        <v>0.62061999999999995</v>
      </c>
      <c r="B434">
        <v>0.17046</v>
      </c>
      <c r="C434">
        <f t="shared" si="12"/>
        <v>0.61609522697737251</v>
      </c>
      <c r="D434">
        <f t="shared" si="13"/>
        <v>0.15316904355743757</v>
      </c>
    </row>
    <row r="435" spans="1:4" x14ac:dyDescent="0.3">
      <c r="A435">
        <v>0.40611999999999998</v>
      </c>
      <c r="B435">
        <v>0.24722</v>
      </c>
      <c r="C435">
        <f t="shared" si="12"/>
        <v>0.39986657195238701</v>
      </c>
      <c r="D435">
        <f t="shared" si="13"/>
        <v>0.23680698757628227</v>
      </c>
    </row>
    <row r="436" spans="1:4" x14ac:dyDescent="0.3">
      <c r="A436">
        <v>2.1093299999999999</v>
      </c>
      <c r="B436">
        <v>0.11426</v>
      </c>
      <c r="C436">
        <f t="shared" si="12"/>
        <v>2.102434219134965</v>
      </c>
      <c r="D436">
        <f t="shared" si="13"/>
        <v>0.12644388285065691</v>
      </c>
    </row>
    <row r="437" spans="1:4" x14ac:dyDescent="0.3">
      <c r="A437">
        <v>3.0939999999999999E-2</v>
      </c>
      <c r="B437">
        <v>0.17105000000000001</v>
      </c>
      <c r="C437">
        <f t="shared" si="12"/>
        <v>3.0712854786795959E-2</v>
      </c>
      <c r="D437">
        <f t="shared" si="13"/>
        <v>0.17100905926048135</v>
      </c>
    </row>
    <row r="438" spans="1:4" x14ac:dyDescent="0.3">
      <c r="A438">
        <v>0.79181000000000001</v>
      </c>
      <c r="B438">
        <v>5.0229999999999997E-2</v>
      </c>
      <c r="C438">
        <f t="shared" si="12"/>
        <v>0.79131039775572676</v>
      </c>
      <c r="D438">
        <f t="shared" si="13"/>
        <v>4.1618774565410827E-2</v>
      </c>
    </row>
    <row r="439" spans="1:4" x14ac:dyDescent="0.3">
      <c r="A439">
        <v>0.33279999999999998</v>
      </c>
      <c r="B439">
        <v>1.4729000000000001</v>
      </c>
      <c r="C439">
        <f t="shared" si="12"/>
        <v>9.6865500578003652E-2</v>
      </c>
      <c r="D439">
        <f t="shared" si="13"/>
        <v>1.4315361136896871</v>
      </c>
    </row>
    <row r="440" spans="1:4" x14ac:dyDescent="0.3">
      <c r="A440">
        <v>1.17004</v>
      </c>
      <c r="B440">
        <v>0.29167999999999999</v>
      </c>
      <c r="C440">
        <f t="shared" si="12"/>
        <v>1.1448836251105392</v>
      </c>
      <c r="D440">
        <f t="shared" si="13"/>
        <v>0.16383569771649248</v>
      </c>
    </row>
    <row r="441" spans="1:4" x14ac:dyDescent="0.3">
      <c r="A441">
        <v>1.01E-3</v>
      </c>
      <c r="B441">
        <v>3.2439999999999997E-2</v>
      </c>
      <c r="C441">
        <f t="shared" si="12"/>
        <v>1.0097342457529705E-3</v>
      </c>
      <c r="D441">
        <f t="shared" si="13"/>
        <v>3.2439991726987943E-2</v>
      </c>
    </row>
    <row r="442" spans="1:4" x14ac:dyDescent="0.3">
      <c r="A442">
        <v>0.3246</v>
      </c>
      <c r="B442">
        <v>0.50041999999999998</v>
      </c>
      <c r="C442">
        <f t="shared" si="12"/>
        <v>0.30359904318556885</v>
      </c>
      <c r="D442">
        <f t="shared" si="13"/>
        <v>0.48705995054324969</v>
      </c>
    </row>
    <row r="443" spans="1:4" x14ac:dyDescent="0.3">
      <c r="A443">
        <v>1.27207</v>
      </c>
      <c r="B443">
        <v>0.38466</v>
      </c>
      <c r="C443">
        <f t="shared" si="12"/>
        <v>1.2241110126414163</v>
      </c>
      <c r="D443">
        <f t="shared" si="13"/>
        <v>0.16807439415328454</v>
      </c>
    </row>
    <row r="444" spans="1:4" x14ac:dyDescent="0.3">
      <c r="A444">
        <v>0.76507999999999998</v>
      </c>
      <c r="B444">
        <v>2.0097700000000001</v>
      </c>
      <c r="C444">
        <f t="shared" si="12"/>
        <v>0.7725367507599753</v>
      </c>
      <c r="D444">
        <f t="shared" si="13"/>
        <v>1.6902706928847877</v>
      </c>
    </row>
    <row r="445" spans="1:4" x14ac:dyDescent="0.3">
      <c r="A445">
        <v>1.8787700000000001</v>
      </c>
      <c r="B445">
        <v>2.9680800000000001</v>
      </c>
      <c r="C445">
        <f t="shared" si="12"/>
        <v>3.4666994819087797</v>
      </c>
      <c r="D445">
        <f t="shared" si="13"/>
        <v>2.5958203181974291</v>
      </c>
    </row>
    <row r="446" spans="1:4" x14ac:dyDescent="0.3">
      <c r="A446">
        <v>1.3515600000000001</v>
      </c>
      <c r="B446">
        <v>0.62475999999999998</v>
      </c>
      <c r="C446">
        <f t="shared" si="12"/>
        <v>1.2125214329417706</v>
      </c>
      <c r="D446">
        <f t="shared" si="13"/>
        <v>0.18389901941871317</v>
      </c>
    </row>
    <row r="447" spans="1:4" x14ac:dyDescent="0.3">
      <c r="A447">
        <v>2.511E-2</v>
      </c>
      <c r="B447">
        <v>1.3018000000000001</v>
      </c>
      <c r="C447">
        <f t="shared" si="12"/>
        <v>9.8108590733124862E-3</v>
      </c>
      <c r="D447">
        <f t="shared" si="13"/>
        <v>1.3015947836618571</v>
      </c>
    </row>
    <row r="448" spans="1:4" x14ac:dyDescent="0.3">
      <c r="A448">
        <v>1E-4</v>
      </c>
      <c r="B448">
        <v>2.8119999999999999E-2</v>
      </c>
      <c r="C448">
        <f t="shared" si="12"/>
        <v>9.9980229685673369E-5</v>
      </c>
      <c r="D448">
        <f t="shared" si="13"/>
        <v>2.8119999929700001E-2</v>
      </c>
    </row>
    <row r="449" spans="1:4" x14ac:dyDescent="0.3">
      <c r="A449">
        <v>2.8222999999999998</v>
      </c>
      <c r="B449">
        <v>1.4106700000000001</v>
      </c>
      <c r="C449">
        <f t="shared" si="12"/>
        <v>0.19966801226211237</v>
      </c>
      <c r="D449">
        <f t="shared" si="13"/>
        <v>2.4362922907523421</v>
      </c>
    </row>
    <row r="450" spans="1:4" x14ac:dyDescent="0.3">
      <c r="A450">
        <v>3.6799999999999999E-2</v>
      </c>
      <c r="B450">
        <v>1.52989</v>
      </c>
      <c r="C450">
        <f t="shared" si="12"/>
        <v>1.5185595069049875E-2</v>
      </c>
      <c r="D450">
        <f t="shared" si="13"/>
        <v>1.5293719527317082</v>
      </c>
    </row>
    <row r="451" spans="1:4" x14ac:dyDescent="0.3">
      <c r="A451">
        <v>0.55417000000000005</v>
      </c>
      <c r="B451">
        <v>2.5999999999999999E-3</v>
      </c>
      <c r="C451">
        <f t="shared" ref="C451:C514" si="14">A451*SQRT(ABS(1-0.5*B451^2))</f>
        <v>0.55416906345190864</v>
      </c>
      <c r="D451">
        <f t="shared" ref="D451:D514" si="15">B451*SQRT(ABS(1-0.5*A451^2))</f>
        <v>2.3920675503668371E-3</v>
      </c>
    </row>
    <row r="452" spans="1:4" x14ac:dyDescent="0.3">
      <c r="A452">
        <v>1.5295700000000001</v>
      </c>
      <c r="B452">
        <v>0.62044999999999995</v>
      </c>
      <c r="C452">
        <f t="shared" si="14"/>
        <v>1.3745047417873515</v>
      </c>
      <c r="D452">
        <f t="shared" si="15"/>
        <v>0.25566168505289583</v>
      </c>
    </row>
    <row r="453" spans="1:4" x14ac:dyDescent="0.3">
      <c r="A453">
        <v>1.24516</v>
      </c>
      <c r="B453">
        <v>0.43073</v>
      </c>
      <c r="C453">
        <f t="shared" si="14"/>
        <v>1.1860015551759038</v>
      </c>
      <c r="D453">
        <f t="shared" si="15"/>
        <v>0.20421703205086103</v>
      </c>
    </row>
    <row r="454" spans="1:4" x14ac:dyDescent="0.3">
      <c r="A454">
        <v>0.67528999999999995</v>
      </c>
      <c r="B454">
        <v>1.99363</v>
      </c>
      <c r="C454">
        <f t="shared" si="14"/>
        <v>0.67098150845476479</v>
      </c>
      <c r="D454">
        <f t="shared" si="15"/>
        <v>1.7516642966367066</v>
      </c>
    </row>
    <row r="455" spans="1:4" x14ac:dyDescent="0.3">
      <c r="A455">
        <v>0.42309999999999998</v>
      </c>
      <c r="B455">
        <v>1.55E-2</v>
      </c>
      <c r="C455">
        <f t="shared" si="14"/>
        <v>0.42307458679303667</v>
      </c>
      <c r="D455">
        <f t="shared" si="15"/>
        <v>1.47900638977237E-2</v>
      </c>
    </row>
    <row r="456" spans="1:4" x14ac:dyDescent="0.3">
      <c r="A456">
        <v>0.33234000000000002</v>
      </c>
      <c r="B456">
        <v>0.52808999999999995</v>
      </c>
      <c r="C456">
        <f t="shared" si="14"/>
        <v>0.30829985000799837</v>
      </c>
      <c r="D456">
        <f t="shared" si="15"/>
        <v>0.51330105202985332</v>
      </c>
    </row>
    <row r="457" spans="1:4" x14ac:dyDescent="0.3">
      <c r="A457">
        <v>0.35955999999999999</v>
      </c>
      <c r="B457">
        <v>1.03444</v>
      </c>
      <c r="C457">
        <f t="shared" si="14"/>
        <v>0.2451785152265884</v>
      </c>
      <c r="D457">
        <f t="shared" si="15"/>
        <v>1.0004475120308483</v>
      </c>
    </row>
    <row r="458" spans="1:4" x14ac:dyDescent="0.3">
      <c r="A458">
        <v>0.67796999999999996</v>
      </c>
      <c r="B458">
        <v>0.43514000000000003</v>
      </c>
      <c r="C458">
        <f t="shared" si="14"/>
        <v>0.64507931327752355</v>
      </c>
      <c r="D458">
        <f t="shared" si="15"/>
        <v>0.38187801601899191</v>
      </c>
    </row>
    <row r="459" spans="1:4" x14ac:dyDescent="0.3">
      <c r="A459">
        <v>0.19608999999999999</v>
      </c>
      <c r="B459">
        <v>0.14706</v>
      </c>
      <c r="C459">
        <f t="shared" si="14"/>
        <v>0.19502692621315187</v>
      </c>
      <c r="D459">
        <f t="shared" si="15"/>
        <v>0.14563947764308341</v>
      </c>
    </row>
    <row r="460" spans="1:4" x14ac:dyDescent="0.3">
      <c r="A460">
        <v>1.6863699999999999</v>
      </c>
      <c r="B460">
        <v>0.67362</v>
      </c>
      <c r="C460">
        <f t="shared" si="14"/>
        <v>1.4827767697954763</v>
      </c>
      <c r="D460">
        <f t="shared" si="15"/>
        <v>0.43755333783996342</v>
      </c>
    </row>
    <row r="461" spans="1:4" x14ac:dyDescent="0.3">
      <c r="A461">
        <v>0.22089</v>
      </c>
      <c r="B461">
        <v>0.21990999999999999</v>
      </c>
      <c r="C461">
        <f t="shared" si="14"/>
        <v>0.21820307537460235</v>
      </c>
      <c r="D461">
        <f t="shared" si="15"/>
        <v>0.21721095299946178</v>
      </c>
    </row>
    <row r="462" spans="1:4" x14ac:dyDescent="0.3">
      <c r="A462">
        <v>1.7722500000000001</v>
      </c>
      <c r="B462">
        <v>3.8732199999999999</v>
      </c>
      <c r="C462">
        <f t="shared" si="14"/>
        <v>4.5186872295085374</v>
      </c>
      <c r="D462">
        <f t="shared" si="15"/>
        <v>2.9253326600958638</v>
      </c>
    </row>
    <row r="463" spans="1:4" x14ac:dyDescent="0.3">
      <c r="A463">
        <v>0.60189999999999999</v>
      </c>
      <c r="B463">
        <v>0.10929</v>
      </c>
      <c r="C463">
        <f t="shared" si="14"/>
        <v>0.60009998933165887</v>
      </c>
      <c r="D463">
        <f t="shared" si="15"/>
        <v>9.8897377598483868E-2</v>
      </c>
    </row>
    <row r="464" spans="1:4" x14ac:dyDescent="0.3">
      <c r="A464">
        <v>5.7939999999999998E-2</v>
      </c>
      <c r="B464">
        <v>0.25940000000000002</v>
      </c>
      <c r="C464">
        <f t="shared" si="14"/>
        <v>5.6956989218652977E-2</v>
      </c>
      <c r="D464">
        <f t="shared" si="15"/>
        <v>0.25918220429044458</v>
      </c>
    </row>
    <row r="465" spans="1:4" x14ac:dyDescent="0.3">
      <c r="A465">
        <v>0.26085999999999998</v>
      </c>
      <c r="B465">
        <v>2.998E-2</v>
      </c>
      <c r="C465">
        <f t="shared" si="14"/>
        <v>0.26080137814500554</v>
      </c>
      <c r="D465">
        <f t="shared" si="15"/>
        <v>2.946556706283068E-2</v>
      </c>
    </row>
    <row r="466" spans="1:4" x14ac:dyDescent="0.3">
      <c r="A466">
        <v>1.97E-3</v>
      </c>
      <c r="B466">
        <v>2.02454</v>
      </c>
      <c r="C466">
        <f t="shared" si="14"/>
        <v>2.0180542939919185E-3</v>
      </c>
      <c r="D466">
        <f t="shared" si="15"/>
        <v>2.0245380357397256</v>
      </c>
    </row>
    <row r="467" spans="1:4" x14ac:dyDescent="0.3">
      <c r="A467">
        <v>0.95335999999999999</v>
      </c>
      <c r="B467">
        <v>2.9424399999999999</v>
      </c>
      <c r="C467">
        <f t="shared" si="14"/>
        <v>1.7394513876053714</v>
      </c>
      <c r="D467">
        <f t="shared" si="15"/>
        <v>2.1733307926217185</v>
      </c>
    </row>
    <row r="468" spans="1:4" x14ac:dyDescent="0.3">
      <c r="A468">
        <v>0.33301999999999998</v>
      </c>
      <c r="B468">
        <v>0.29353000000000001</v>
      </c>
      <c r="C468">
        <f t="shared" si="14"/>
        <v>0.32576779483310558</v>
      </c>
      <c r="D468">
        <f t="shared" si="15"/>
        <v>0.28527565029357904</v>
      </c>
    </row>
    <row r="469" spans="1:4" x14ac:dyDescent="0.3">
      <c r="A469">
        <v>0.62777000000000005</v>
      </c>
      <c r="B469">
        <v>1.1902299999999999</v>
      </c>
      <c r="C469">
        <f t="shared" si="14"/>
        <v>0.33904013251459636</v>
      </c>
      <c r="D469">
        <f t="shared" si="15"/>
        <v>1.0665366807829513</v>
      </c>
    </row>
    <row r="470" spans="1:4" x14ac:dyDescent="0.3">
      <c r="A470">
        <v>0.78622000000000003</v>
      </c>
      <c r="B470">
        <v>0.66478000000000004</v>
      </c>
      <c r="C470">
        <f t="shared" si="14"/>
        <v>0.69394049406299541</v>
      </c>
      <c r="D470">
        <f t="shared" si="15"/>
        <v>0.55257937828007508</v>
      </c>
    </row>
    <row r="471" spans="1:4" x14ac:dyDescent="0.3">
      <c r="A471">
        <v>0.88302999999999998</v>
      </c>
      <c r="B471">
        <v>6.8930000000000005E-2</v>
      </c>
      <c r="C471">
        <f t="shared" si="14"/>
        <v>0.88198048127941431</v>
      </c>
      <c r="D471">
        <f t="shared" si="15"/>
        <v>5.3841743636953703E-2</v>
      </c>
    </row>
    <row r="472" spans="1:4" x14ac:dyDescent="0.3">
      <c r="A472">
        <v>0.21429999999999999</v>
      </c>
      <c r="B472">
        <v>1.63971</v>
      </c>
      <c r="C472">
        <f t="shared" si="14"/>
        <v>0.12574945087625952</v>
      </c>
      <c r="D472">
        <f t="shared" si="15"/>
        <v>1.6207749596117036</v>
      </c>
    </row>
    <row r="473" spans="1:4" x14ac:dyDescent="0.3">
      <c r="A473">
        <v>0.32319999999999999</v>
      </c>
      <c r="B473">
        <v>0.88732999999999995</v>
      </c>
      <c r="C473">
        <f t="shared" si="14"/>
        <v>0.2516652654371247</v>
      </c>
      <c r="D473">
        <f t="shared" si="15"/>
        <v>0.86384703201871249</v>
      </c>
    </row>
    <row r="474" spans="1:4" x14ac:dyDescent="0.3">
      <c r="A474">
        <v>0.47466999999999998</v>
      </c>
      <c r="B474">
        <v>1.9905600000000001</v>
      </c>
      <c r="C474">
        <f t="shared" si="14"/>
        <v>0.47017843941238252</v>
      </c>
      <c r="D474">
        <f t="shared" si="15"/>
        <v>1.875086595283465</v>
      </c>
    </row>
    <row r="475" spans="1:4" x14ac:dyDescent="0.3">
      <c r="A475">
        <v>0.13388</v>
      </c>
      <c r="B475">
        <v>0.36653999999999998</v>
      </c>
      <c r="C475">
        <f t="shared" si="14"/>
        <v>0.1293050865051921</v>
      </c>
      <c r="D475">
        <f t="shared" si="15"/>
        <v>0.36489385113497763</v>
      </c>
    </row>
    <row r="476" spans="1:4" x14ac:dyDescent="0.3">
      <c r="A476">
        <v>4.6339999999999999E-2</v>
      </c>
      <c r="B476">
        <v>0.44313999999999998</v>
      </c>
      <c r="C476">
        <f t="shared" si="14"/>
        <v>4.4006252713997482E-2</v>
      </c>
      <c r="D476">
        <f t="shared" si="15"/>
        <v>0.44290203688618118</v>
      </c>
    </row>
    <row r="477" spans="1:4" x14ac:dyDescent="0.3">
      <c r="A477">
        <v>0.50307999999999997</v>
      </c>
      <c r="B477">
        <v>2.2978100000000001</v>
      </c>
      <c r="C477">
        <f t="shared" si="14"/>
        <v>0.64424995173165978</v>
      </c>
      <c r="D477">
        <f t="shared" si="15"/>
        <v>2.1475063001988501</v>
      </c>
    </row>
    <row r="478" spans="1:4" x14ac:dyDescent="0.3">
      <c r="A478">
        <v>3.6999999999999999E-4</v>
      </c>
      <c r="B478">
        <v>6.3400000000000001E-3</v>
      </c>
      <c r="C478">
        <f t="shared" si="14"/>
        <v>3.6999628188831845E-4</v>
      </c>
      <c r="D478">
        <f t="shared" si="15"/>
        <v>6.3399997830134959E-3</v>
      </c>
    </row>
    <row r="479" spans="1:4" x14ac:dyDescent="0.3">
      <c r="A479">
        <v>0.56213000000000002</v>
      </c>
      <c r="B479">
        <v>0.12053999999999999</v>
      </c>
      <c r="C479">
        <f t="shared" si="14"/>
        <v>0.56008435586265659</v>
      </c>
      <c r="D479">
        <f t="shared" si="15"/>
        <v>0.11060850049651211</v>
      </c>
    </row>
    <row r="480" spans="1:4" x14ac:dyDescent="0.3">
      <c r="A480">
        <v>0.44967000000000001</v>
      </c>
      <c r="B480">
        <v>0.74924000000000002</v>
      </c>
      <c r="C480">
        <f t="shared" si="14"/>
        <v>0.38137734843287446</v>
      </c>
      <c r="D480">
        <f t="shared" si="15"/>
        <v>0.71035635465426095</v>
      </c>
    </row>
    <row r="481" spans="1:4" x14ac:dyDescent="0.3">
      <c r="A481">
        <v>7.5300000000000002E-3</v>
      </c>
      <c r="B481">
        <v>6.1310000000000003E-2</v>
      </c>
      <c r="C481">
        <f t="shared" si="14"/>
        <v>7.5229205124773693E-3</v>
      </c>
      <c r="D481">
        <f t="shared" si="15"/>
        <v>6.1309130910795435E-2</v>
      </c>
    </row>
    <row r="482" spans="1:4" x14ac:dyDescent="0.3">
      <c r="A482">
        <v>2.5309999999999999E-2</v>
      </c>
      <c r="B482">
        <v>0.12819</v>
      </c>
      <c r="C482">
        <f t="shared" si="14"/>
        <v>2.5205807780923989E-2</v>
      </c>
      <c r="D482">
        <f t="shared" si="15"/>
        <v>0.12816946885233194</v>
      </c>
    </row>
    <row r="483" spans="1:4" x14ac:dyDescent="0.3">
      <c r="A483">
        <v>0.18686</v>
      </c>
      <c r="B483">
        <v>1.1259999999999999E-2</v>
      </c>
      <c r="C483">
        <f t="shared" si="14"/>
        <v>0.18685407702339452</v>
      </c>
      <c r="D483">
        <f t="shared" si="15"/>
        <v>1.1161276820536685E-2</v>
      </c>
    </row>
    <row r="484" spans="1:4" x14ac:dyDescent="0.3">
      <c r="A484">
        <v>4.0629999999999999E-2</v>
      </c>
      <c r="B484">
        <v>0.36849999999999999</v>
      </c>
      <c r="C484">
        <f t="shared" si="14"/>
        <v>3.922644754917258E-2</v>
      </c>
      <c r="D484">
        <f t="shared" si="15"/>
        <v>0.36834788894104986</v>
      </c>
    </row>
    <row r="485" spans="1:4" x14ac:dyDescent="0.3">
      <c r="A485">
        <v>1.3449199999999999</v>
      </c>
      <c r="B485">
        <v>2.5899999999999999E-3</v>
      </c>
      <c r="C485">
        <f t="shared" si="14"/>
        <v>1.3449177445336458</v>
      </c>
      <c r="D485">
        <f t="shared" si="15"/>
        <v>8.007880299080903E-4</v>
      </c>
    </row>
    <row r="486" spans="1:4" x14ac:dyDescent="0.3">
      <c r="A486">
        <v>0.21983</v>
      </c>
      <c r="B486">
        <v>2.0390000000000001</v>
      </c>
      <c r="C486">
        <f t="shared" si="14"/>
        <v>0.22832290312357731</v>
      </c>
      <c r="D486">
        <f t="shared" si="15"/>
        <v>2.0142155850378138</v>
      </c>
    </row>
    <row r="487" spans="1:4" x14ac:dyDescent="0.3">
      <c r="A487">
        <v>6.7970000000000003E-2</v>
      </c>
      <c r="B487">
        <v>0.50541999999999998</v>
      </c>
      <c r="C487">
        <f t="shared" si="14"/>
        <v>6.3481043970139914E-2</v>
      </c>
      <c r="D487">
        <f t="shared" si="15"/>
        <v>0.50483591239484815</v>
      </c>
    </row>
    <row r="488" spans="1:4" x14ac:dyDescent="0.3">
      <c r="A488">
        <v>0.30331000000000002</v>
      </c>
      <c r="B488">
        <v>0.11572</v>
      </c>
      <c r="C488">
        <f t="shared" si="14"/>
        <v>0.30229287956254058</v>
      </c>
      <c r="D488">
        <f t="shared" si="15"/>
        <v>0.11302719732087781</v>
      </c>
    </row>
    <row r="489" spans="1:4" x14ac:dyDescent="0.3">
      <c r="A489">
        <v>4.6870000000000002E-2</v>
      </c>
      <c r="B489">
        <v>0.70108999999999999</v>
      </c>
      <c r="C489">
        <f t="shared" si="14"/>
        <v>4.0705088115100568E-2</v>
      </c>
      <c r="D489">
        <f t="shared" si="15"/>
        <v>0.70070485612592837</v>
      </c>
    </row>
    <row r="490" spans="1:4" x14ac:dyDescent="0.3">
      <c r="A490">
        <v>0.40955000000000003</v>
      </c>
      <c r="B490">
        <v>0.23719999999999999</v>
      </c>
      <c r="C490">
        <f t="shared" si="14"/>
        <v>0.40374819099256187</v>
      </c>
      <c r="D490">
        <f t="shared" si="15"/>
        <v>0.22703576641085915</v>
      </c>
    </row>
    <row r="491" spans="1:4" x14ac:dyDescent="0.3">
      <c r="A491">
        <v>2.2870300000000001</v>
      </c>
      <c r="B491">
        <v>3.8529</v>
      </c>
      <c r="C491">
        <f t="shared" si="14"/>
        <v>5.7959040369022796</v>
      </c>
      <c r="D491">
        <f t="shared" si="15"/>
        <v>4.8967511082226896</v>
      </c>
    </row>
    <row r="492" spans="1:4" x14ac:dyDescent="0.3">
      <c r="A492">
        <v>0.58525000000000005</v>
      </c>
      <c r="B492">
        <v>3.4569999999999997E-2</v>
      </c>
      <c r="C492">
        <f t="shared" si="14"/>
        <v>0.585075118011812</v>
      </c>
      <c r="D492">
        <f t="shared" si="15"/>
        <v>3.1470877276233045E-2</v>
      </c>
    </row>
    <row r="493" spans="1:4" x14ac:dyDescent="0.3">
      <c r="A493">
        <v>0.34138000000000002</v>
      </c>
      <c r="B493">
        <v>0.96518000000000004</v>
      </c>
      <c r="C493">
        <f t="shared" si="14"/>
        <v>0.24951440234729494</v>
      </c>
      <c r="D493">
        <f t="shared" si="15"/>
        <v>0.93663737112007639</v>
      </c>
    </row>
    <row r="494" spans="1:4" x14ac:dyDescent="0.3">
      <c r="A494">
        <v>1.2812300000000001</v>
      </c>
      <c r="B494">
        <v>0.70099999999999996</v>
      </c>
      <c r="C494">
        <f t="shared" si="14"/>
        <v>1.1127536026656188</v>
      </c>
      <c r="D494">
        <f t="shared" si="15"/>
        <v>0.29676803625948917</v>
      </c>
    </row>
    <row r="495" spans="1:4" x14ac:dyDescent="0.3">
      <c r="A495">
        <v>0.26979999999999998</v>
      </c>
      <c r="B495">
        <v>8.831E-2</v>
      </c>
      <c r="C495">
        <f t="shared" si="14"/>
        <v>0.26927346686335674</v>
      </c>
      <c r="D495">
        <f t="shared" si="15"/>
        <v>8.6688038717064528E-2</v>
      </c>
    </row>
    <row r="496" spans="1:4" x14ac:dyDescent="0.3">
      <c r="A496">
        <v>9.9849999999999994E-2</v>
      </c>
      <c r="B496">
        <v>0.32999000000000001</v>
      </c>
      <c r="C496">
        <f t="shared" si="14"/>
        <v>9.7093705642800288E-2</v>
      </c>
      <c r="D496">
        <f t="shared" si="15"/>
        <v>0.32916647046054182</v>
      </c>
    </row>
    <row r="497" spans="1:4" x14ac:dyDescent="0.3">
      <c r="A497">
        <v>1.6595500000000001</v>
      </c>
      <c r="B497">
        <v>1.83893</v>
      </c>
      <c r="C497">
        <f t="shared" si="14"/>
        <v>1.3793563967983813</v>
      </c>
      <c r="D497">
        <f t="shared" si="15"/>
        <v>1.1291885258842362</v>
      </c>
    </row>
    <row r="498" spans="1:4" x14ac:dyDescent="0.3">
      <c r="A498">
        <v>1.0338799999999999</v>
      </c>
      <c r="B498">
        <v>0.67857000000000001</v>
      </c>
      <c r="C498">
        <f t="shared" si="14"/>
        <v>0.90709132481548005</v>
      </c>
      <c r="D498">
        <f t="shared" si="15"/>
        <v>0.46299466741583845</v>
      </c>
    </row>
    <row r="499" spans="1:4" x14ac:dyDescent="0.3">
      <c r="A499">
        <v>0.76053000000000004</v>
      </c>
      <c r="B499">
        <v>0.19794</v>
      </c>
      <c r="C499">
        <f t="shared" si="14"/>
        <v>0.75304371668803716</v>
      </c>
      <c r="D499">
        <f t="shared" si="15"/>
        <v>0.16688080160201985</v>
      </c>
    </row>
    <row r="500" spans="1:4" x14ac:dyDescent="0.3">
      <c r="A500">
        <v>6.522E-2</v>
      </c>
      <c r="B500">
        <v>0.95992999999999995</v>
      </c>
      <c r="C500">
        <f t="shared" si="14"/>
        <v>4.789418599403316E-2</v>
      </c>
      <c r="D500">
        <f t="shared" si="15"/>
        <v>0.95890865547873272</v>
      </c>
    </row>
    <row r="501" spans="1:4" x14ac:dyDescent="0.3">
      <c r="A501">
        <v>3.7519999999999998E-2</v>
      </c>
      <c r="B501">
        <v>10.29025</v>
      </c>
      <c r="C501">
        <f t="shared" si="14"/>
        <v>0.27041646241716905</v>
      </c>
      <c r="D501">
        <f t="shared" si="15"/>
        <v>10.286627836611656</v>
      </c>
    </row>
    <row r="502" spans="1:4" x14ac:dyDescent="0.3">
      <c r="A502">
        <v>0.91047</v>
      </c>
      <c r="B502">
        <v>1.0592299999999999</v>
      </c>
      <c r="C502">
        <f t="shared" si="14"/>
        <v>0.60326171842100573</v>
      </c>
      <c r="D502">
        <f t="shared" si="15"/>
        <v>0.810516670348158</v>
      </c>
    </row>
    <row r="503" spans="1:4" x14ac:dyDescent="0.3">
      <c r="A503">
        <v>2.1973699999999998</v>
      </c>
      <c r="B503">
        <v>1.3220499999999999</v>
      </c>
      <c r="C503">
        <f t="shared" si="14"/>
        <v>0.78027336662397984</v>
      </c>
      <c r="D503">
        <f t="shared" si="15"/>
        <v>1.5721934320360453</v>
      </c>
    </row>
    <row r="504" spans="1:4" x14ac:dyDescent="0.3">
      <c r="A504">
        <v>0.52408999999999994</v>
      </c>
      <c r="B504">
        <v>0.24304999999999999</v>
      </c>
      <c r="C504">
        <f t="shared" si="14"/>
        <v>0.51629205534289135</v>
      </c>
      <c r="D504">
        <f t="shared" si="15"/>
        <v>0.22574423760128901</v>
      </c>
    </row>
    <row r="505" spans="1:4" x14ac:dyDescent="0.3">
      <c r="A505">
        <v>0.56764000000000003</v>
      </c>
      <c r="B505">
        <v>6.9699999999999998E-2</v>
      </c>
      <c r="C505">
        <f t="shared" si="14"/>
        <v>0.56695016928594266</v>
      </c>
      <c r="D505">
        <f t="shared" si="15"/>
        <v>6.3838975973608533E-2</v>
      </c>
    </row>
    <row r="506" spans="1:4" x14ac:dyDescent="0.3">
      <c r="A506">
        <v>3.0200000000000001E-2</v>
      </c>
      <c r="B506">
        <v>1.7899999999999999E-3</v>
      </c>
      <c r="C506">
        <f t="shared" si="14"/>
        <v>3.0199975809035311E-2</v>
      </c>
      <c r="D506">
        <f t="shared" si="15"/>
        <v>1.7895918155596264E-3</v>
      </c>
    </row>
    <row r="507" spans="1:4" x14ac:dyDescent="0.3">
      <c r="A507">
        <v>1.0704899999999999</v>
      </c>
      <c r="B507">
        <v>0.13442000000000001</v>
      </c>
      <c r="C507">
        <f t="shared" si="14"/>
        <v>1.0656434283287133</v>
      </c>
      <c r="D507">
        <f t="shared" si="15"/>
        <v>8.7839698543276418E-2</v>
      </c>
    </row>
    <row r="508" spans="1:4" x14ac:dyDescent="0.3">
      <c r="A508">
        <v>9.9690000000000001E-2</v>
      </c>
      <c r="B508">
        <v>1.5955999999999999</v>
      </c>
      <c r="C508">
        <f t="shared" si="14"/>
        <v>5.2084536210148281E-2</v>
      </c>
      <c r="D508">
        <f t="shared" si="15"/>
        <v>1.5916307564846104</v>
      </c>
    </row>
    <row r="509" spans="1:4" x14ac:dyDescent="0.3">
      <c r="A509">
        <v>0.77270000000000005</v>
      </c>
      <c r="B509">
        <v>1.8589999999999999E-2</v>
      </c>
      <c r="C509">
        <f t="shared" si="14"/>
        <v>0.77263323813464468</v>
      </c>
      <c r="D509">
        <f t="shared" si="15"/>
        <v>1.5569803159528878E-2</v>
      </c>
    </row>
    <row r="510" spans="1:4" x14ac:dyDescent="0.3">
      <c r="A510">
        <v>0.46078000000000002</v>
      </c>
      <c r="B510">
        <v>5.6337799999999998</v>
      </c>
      <c r="C510">
        <f t="shared" si="14"/>
        <v>1.7768275794462918</v>
      </c>
      <c r="D510">
        <f t="shared" si="15"/>
        <v>5.3263535963094899</v>
      </c>
    </row>
    <row r="511" spans="1:4" x14ac:dyDescent="0.3">
      <c r="A511">
        <v>7.0899999999999999E-3</v>
      </c>
      <c r="B511">
        <v>1.0869999999999999E-2</v>
      </c>
      <c r="C511">
        <f t="shared" si="14"/>
        <v>7.089790563801413E-3</v>
      </c>
      <c r="D511">
        <f t="shared" si="15"/>
        <v>1.0869863395579889E-2</v>
      </c>
    </row>
    <row r="512" spans="1:4" x14ac:dyDescent="0.3">
      <c r="A512">
        <v>1.0241</v>
      </c>
      <c r="B512">
        <v>0.46332000000000001</v>
      </c>
      <c r="C512">
        <f t="shared" si="14"/>
        <v>0.96758065411012018</v>
      </c>
      <c r="D512">
        <f t="shared" si="15"/>
        <v>0.31952610943108845</v>
      </c>
    </row>
    <row r="513" spans="1:4" x14ac:dyDescent="0.3">
      <c r="A513">
        <v>2.4219200000000001</v>
      </c>
      <c r="B513">
        <v>2.6367400000000001</v>
      </c>
      <c r="C513">
        <f t="shared" si="14"/>
        <v>3.8111194245659838</v>
      </c>
      <c r="D513">
        <f t="shared" si="15"/>
        <v>3.6657782157550338</v>
      </c>
    </row>
    <row r="514" spans="1:4" x14ac:dyDescent="0.3">
      <c r="A514">
        <v>0.40723999999999999</v>
      </c>
      <c r="B514">
        <v>0.22439999999999999</v>
      </c>
      <c r="C514">
        <f t="shared" si="14"/>
        <v>0.40208063858370602</v>
      </c>
      <c r="D514">
        <f t="shared" si="15"/>
        <v>0.21489481688463505</v>
      </c>
    </row>
    <row r="515" spans="1:4" x14ac:dyDescent="0.3">
      <c r="A515">
        <v>0.19875999999999999</v>
      </c>
      <c r="B515">
        <v>1.60578</v>
      </c>
      <c r="C515">
        <f t="shared" ref="C515:C578" si="16">A515*SQRT(ABS(1-0.5*B515^2))</f>
        <v>0.10689975513594958</v>
      </c>
      <c r="D515">
        <f t="shared" ref="D515:D578" si="17">B515*SQRT(ABS(1-0.5*A515^2))</f>
        <v>1.5898416000192832</v>
      </c>
    </row>
    <row r="516" spans="1:4" x14ac:dyDescent="0.3">
      <c r="A516">
        <v>1.435E-2</v>
      </c>
      <c r="B516">
        <v>0.88166</v>
      </c>
      <c r="C516">
        <f t="shared" si="16"/>
        <v>1.1219991652937158E-2</v>
      </c>
      <c r="D516">
        <f t="shared" si="17"/>
        <v>0.88161461042379063</v>
      </c>
    </row>
    <row r="517" spans="1:4" x14ac:dyDescent="0.3">
      <c r="A517">
        <v>0.20241000000000001</v>
      </c>
      <c r="B517">
        <v>1.0319999999999999E-2</v>
      </c>
      <c r="C517">
        <f t="shared" si="16"/>
        <v>0.20240461064055559</v>
      </c>
      <c r="D517">
        <f t="shared" si="17"/>
        <v>1.0213750954223687E-2</v>
      </c>
    </row>
    <row r="518" spans="1:4" x14ac:dyDescent="0.3">
      <c r="A518">
        <v>1.50607</v>
      </c>
      <c r="B518">
        <v>7.5749999999999998E-2</v>
      </c>
      <c r="C518">
        <f t="shared" si="16"/>
        <v>1.5039079672038673</v>
      </c>
      <c r="D518">
        <f t="shared" si="17"/>
        <v>2.7741820068841978E-2</v>
      </c>
    </row>
    <row r="519" spans="1:4" x14ac:dyDescent="0.3">
      <c r="A519">
        <v>0.74397999999999997</v>
      </c>
      <c r="B519">
        <v>1.11103</v>
      </c>
      <c r="C519">
        <f t="shared" si="16"/>
        <v>0.46031033413290368</v>
      </c>
      <c r="D519">
        <f t="shared" si="17"/>
        <v>0.9448634950137218</v>
      </c>
    </row>
    <row r="520" spans="1:4" x14ac:dyDescent="0.3">
      <c r="A520">
        <v>0.15992000000000001</v>
      </c>
      <c r="B520">
        <v>9.8799999999999999E-3</v>
      </c>
      <c r="C520">
        <f t="shared" si="16"/>
        <v>0.15991609732866779</v>
      </c>
      <c r="D520">
        <f t="shared" si="17"/>
        <v>9.816627976650328E-3</v>
      </c>
    </row>
    <row r="521" spans="1:4" x14ac:dyDescent="0.3">
      <c r="A521">
        <v>0.91310000000000002</v>
      </c>
      <c r="B521">
        <v>0.14673</v>
      </c>
      <c r="C521">
        <f t="shared" si="16"/>
        <v>0.90817201120762903</v>
      </c>
      <c r="D521">
        <f t="shared" si="17"/>
        <v>0.11204679754865693</v>
      </c>
    </row>
    <row r="522" spans="1:4" x14ac:dyDescent="0.3">
      <c r="A522">
        <v>0.86706000000000005</v>
      </c>
      <c r="B522">
        <v>0.24748000000000001</v>
      </c>
      <c r="C522">
        <f t="shared" si="16"/>
        <v>0.85368070934729223</v>
      </c>
      <c r="D522">
        <f t="shared" si="17"/>
        <v>0.19550974479983332</v>
      </c>
    </row>
    <row r="523" spans="1:4" x14ac:dyDescent="0.3">
      <c r="A523">
        <v>0.76356000000000002</v>
      </c>
      <c r="B523">
        <v>5.8799999999999998E-3</v>
      </c>
      <c r="C523">
        <f t="shared" si="16"/>
        <v>0.7635534000642602</v>
      </c>
      <c r="D523">
        <f t="shared" si="17"/>
        <v>4.9492978989248643E-3</v>
      </c>
    </row>
    <row r="524" spans="1:4" x14ac:dyDescent="0.3">
      <c r="A524">
        <v>5.951E-2</v>
      </c>
      <c r="B524">
        <v>0.43046000000000001</v>
      </c>
      <c r="C524">
        <f t="shared" si="16"/>
        <v>5.6686268983051416E-2</v>
      </c>
      <c r="D524">
        <f t="shared" si="17"/>
        <v>0.43007871906340456</v>
      </c>
    </row>
    <row r="525" spans="1:4" x14ac:dyDescent="0.3">
      <c r="A525">
        <v>0.19925000000000001</v>
      </c>
      <c r="B525">
        <v>1.2525999999999999</v>
      </c>
      <c r="C525">
        <f t="shared" si="16"/>
        <v>9.249506489996509E-2</v>
      </c>
      <c r="D525">
        <f t="shared" si="17"/>
        <v>1.2401054529881113</v>
      </c>
    </row>
    <row r="526" spans="1:4" x14ac:dyDescent="0.3">
      <c r="A526">
        <v>1.0500000000000001E-2</v>
      </c>
      <c r="B526">
        <v>0.16072</v>
      </c>
      <c r="C526">
        <f t="shared" si="16"/>
        <v>1.0431973476921805E-2</v>
      </c>
      <c r="D526">
        <f t="shared" si="17"/>
        <v>0.16071557009394952</v>
      </c>
    </row>
    <row r="527" spans="1:4" x14ac:dyDescent="0.3">
      <c r="A527">
        <v>1.2269699999999999</v>
      </c>
      <c r="B527">
        <v>1.0484800000000001</v>
      </c>
      <c r="C527">
        <f t="shared" si="16"/>
        <v>0.82339180823271196</v>
      </c>
      <c r="D527">
        <f t="shared" si="17"/>
        <v>0.52137222726640853</v>
      </c>
    </row>
    <row r="528" spans="1:4" x14ac:dyDescent="0.3">
      <c r="A528">
        <v>1.30142</v>
      </c>
      <c r="B528">
        <v>2.5760000000000002E-2</v>
      </c>
      <c r="C528">
        <f t="shared" si="16"/>
        <v>1.3012040837988219</v>
      </c>
      <c r="D528">
        <f t="shared" si="17"/>
        <v>1.0081115748341732E-2</v>
      </c>
    </row>
    <row r="529" spans="1:4" x14ac:dyDescent="0.3">
      <c r="A529">
        <v>7.6899999999999996E-2</v>
      </c>
      <c r="B529">
        <v>2.1218599999999999</v>
      </c>
      <c r="C529">
        <f t="shared" si="16"/>
        <v>8.6016179689140895E-2</v>
      </c>
      <c r="D529">
        <f t="shared" si="17"/>
        <v>2.1187207145897462</v>
      </c>
    </row>
    <row r="530" spans="1:4" x14ac:dyDescent="0.3">
      <c r="A530">
        <v>3.2371300000000001</v>
      </c>
      <c r="B530">
        <v>3.4020000000000002E-2</v>
      </c>
      <c r="C530">
        <f t="shared" si="16"/>
        <v>3.2361932329403382</v>
      </c>
      <c r="D530">
        <f t="shared" si="17"/>
        <v>7.0047380901525652E-2</v>
      </c>
    </row>
    <row r="531" spans="1:4" x14ac:dyDescent="0.3">
      <c r="A531">
        <v>0.55381000000000002</v>
      </c>
      <c r="B531">
        <v>5.9095800000000001</v>
      </c>
      <c r="C531">
        <f t="shared" si="16"/>
        <v>2.2469654369761831</v>
      </c>
      <c r="D531">
        <f t="shared" si="17"/>
        <v>5.437607615977309</v>
      </c>
    </row>
    <row r="532" spans="1:4" x14ac:dyDescent="0.3">
      <c r="A532">
        <v>1.61005</v>
      </c>
      <c r="B532">
        <v>1.31E-3</v>
      </c>
      <c r="C532">
        <f t="shared" si="16"/>
        <v>1.6100493092481505</v>
      </c>
      <c r="D532">
        <f t="shared" si="17"/>
        <v>7.128741496190788E-4</v>
      </c>
    </row>
    <row r="533" spans="1:4" x14ac:dyDescent="0.3">
      <c r="A533">
        <v>0.65093000000000001</v>
      </c>
      <c r="B533">
        <v>5.6185700000000001</v>
      </c>
      <c r="C533">
        <f t="shared" si="16"/>
        <v>2.5028376515658537</v>
      </c>
      <c r="D533">
        <f t="shared" si="17"/>
        <v>4.9880279339538918</v>
      </c>
    </row>
    <row r="534" spans="1:4" x14ac:dyDescent="0.3">
      <c r="A534">
        <v>2.8974700000000002</v>
      </c>
      <c r="B534">
        <v>3.1551100000000001</v>
      </c>
      <c r="C534">
        <f t="shared" si="16"/>
        <v>5.7785167258506585</v>
      </c>
      <c r="D534">
        <f t="shared" si="17"/>
        <v>5.6419738425249557</v>
      </c>
    </row>
    <row r="535" spans="1:4" x14ac:dyDescent="0.3">
      <c r="A535">
        <v>0.26363999999999999</v>
      </c>
      <c r="B535">
        <v>1.26084</v>
      </c>
      <c r="C535">
        <f t="shared" si="16"/>
        <v>0.11940920275627445</v>
      </c>
      <c r="D535">
        <f t="shared" si="17"/>
        <v>1.2387372658085689</v>
      </c>
    </row>
    <row r="536" spans="1:4" x14ac:dyDescent="0.3">
      <c r="A536">
        <v>0.82713000000000003</v>
      </c>
      <c r="B536">
        <v>0.34438000000000002</v>
      </c>
      <c r="C536">
        <f t="shared" si="16"/>
        <v>0.80223133934108926</v>
      </c>
      <c r="D536">
        <f t="shared" si="17"/>
        <v>0.27933612247791689</v>
      </c>
    </row>
    <row r="537" spans="1:4" x14ac:dyDescent="0.3">
      <c r="A537">
        <v>3.2689999999999997E-2</v>
      </c>
      <c r="B537">
        <v>1.0009399999999999</v>
      </c>
      <c r="C537">
        <f t="shared" si="16"/>
        <v>2.309357183162819E-2</v>
      </c>
      <c r="D537">
        <f t="shared" si="17"/>
        <v>1.0006725541154522</v>
      </c>
    </row>
    <row r="538" spans="1:4" x14ac:dyDescent="0.3">
      <c r="A538">
        <v>3.5424600000000002</v>
      </c>
      <c r="B538">
        <v>0.56933</v>
      </c>
      <c r="C538">
        <f t="shared" si="16"/>
        <v>3.2427185731352677</v>
      </c>
      <c r="D538">
        <f t="shared" si="17"/>
        <v>1.3075406143380683</v>
      </c>
    </row>
    <row r="539" spans="1:4" x14ac:dyDescent="0.3">
      <c r="A539">
        <v>0.90813999999999995</v>
      </c>
      <c r="B539">
        <v>0.78505000000000003</v>
      </c>
      <c r="C539">
        <f t="shared" si="16"/>
        <v>0.75536738320926178</v>
      </c>
      <c r="D539">
        <f t="shared" si="17"/>
        <v>0.60180156739278101</v>
      </c>
    </row>
    <row r="540" spans="1:4" x14ac:dyDescent="0.3">
      <c r="A540">
        <v>1.34361</v>
      </c>
      <c r="B540">
        <v>0.57679999999999998</v>
      </c>
      <c r="C540">
        <f t="shared" si="16"/>
        <v>1.2267761775823074</v>
      </c>
      <c r="D540">
        <f t="shared" si="17"/>
        <v>0.17997276956100128</v>
      </c>
    </row>
    <row r="541" spans="1:4" x14ac:dyDescent="0.3">
      <c r="A541">
        <v>0.13211000000000001</v>
      </c>
      <c r="B541">
        <v>3.7499999999999999E-2</v>
      </c>
      <c r="C541">
        <f t="shared" si="16"/>
        <v>0.13206354691110711</v>
      </c>
      <c r="D541">
        <f t="shared" si="17"/>
        <v>3.7336019106784635E-2</v>
      </c>
    </row>
    <row r="542" spans="1:4" x14ac:dyDescent="0.3">
      <c r="A542">
        <v>0.94425999999999999</v>
      </c>
      <c r="B542">
        <v>3.209E-2</v>
      </c>
      <c r="C542">
        <f t="shared" si="16"/>
        <v>0.9440168764943403</v>
      </c>
      <c r="D542">
        <f t="shared" si="17"/>
        <v>2.3888985037681578E-2</v>
      </c>
    </row>
    <row r="543" spans="1:4" x14ac:dyDescent="0.3">
      <c r="A543">
        <v>0.32217000000000001</v>
      </c>
      <c r="B543">
        <v>2.0752199999999998</v>
      </c>
      <c r="C543">
        <f t="shared" si="16"/>
        <v>0.34597953512801444</v>
      </c>
      <c r="D543">
        <f t="shared" si="17"/>
        <v>2.0206540279752501</v>
      </c>
    </row>
    <row r="544" spans="1:4" x14ac:dyDescent="0.3">
      <c r="A544">
        <v>1.3126500000000001</v>
      </c>
      <c r="B544">
        <v>0.47120000000000001</v>
      </c>
      <c r="C544">
        <f t="shared" si="16"/>
        <v>1.2376453881084715</v>
      </c>
      <c r="D544">
        <f t="shared" si="17"/>
        <v>0.17534401673900588</v>
      </c>
    </row>
    <row r="545" spans="1:4" x14ac:dyDescent="0.3">
      <c r="A545">
        <v>7.6530000000000001E-2</v>
      </c>
      <c r="B545">
        <v>0.56732000000000005</v>
      </c>
      <c r="C545">
        <f t="shared" si="16"/>
        <v>7.0102232295889119E-2</v>
      </c>
      <c r="D545">
        <f t="shared" si="17"/>
        <v>0.56648871522111266</v>
      </c>
    </row>
    <row r="546" spans="1:4" x14ac:dyDescent="0.3">
      <c r="A546">
        <v>1.0537300000000001</v>
      </c>
      <c r="B546">
        <v>0.58967999999999998</v>
      </c>
      <c r="C546">
        <f t="shared" si="16"/>
        <v>0.95775811630972285</v>
      </c>
      <c r="D546">
        <f t="shared" si="17"/>
        <v>0.39328895084549292</v>
      </c>
    </row>
    <row r="547" spans="1:4" x14ac:dyDescent="0.3">
      <c r="A547">
        <v>1.2448300000000001</v>
      </c>
      <c r="B547">
        <v>0.2487</v>
      </c>
      <c r="C547">
        <f t="shared" si="16"/>
        <v>1.2254301228631141</v>
      </c>
      <c r="D547">
        <f t="shared" si="17"/>
        <v>0.11802096051255712</v>
      </c>
    </row>
    <row r="548" spans="1:4" x14ac:dyDescent="0.3">
      <c r="A548">
        <v>0.76785000000000003</v>
      </c>
      <c r="B548">
        <v>0.40349000000000002</v>
      </c>
      <c r="C548">
        <f t="shared" si="16"/>
        <v>0.73593441918988223</v>
      </c>
      <c r="D548">
        <f t="shared" si="17"/>
        <v>0.33883628340003569</v>
      </c>
    </row>
    <row r="549" spans="1:4" x14ac:dyDescent="0.3">
      <c r="A549">
        <v>0.11913</v>
      </c>
      <c r="B549">
        <v>3.5221900000000002</v>
      </c>
      <c r="C549">
        <f t="shared" si="16"/>
        <v>0.27173422949134135</v>
      </c>
      <c r="D549">
        <f t="shared" si="17"/>
        <v>3.5096710597608358</v>
      </c>
    </row>
    <row r="550" spans="1:4" x14ac:dyDescent="0.3">
      <c r="A550">
        <v>0.61928000000000005</v>
      </c>
      <c r="B550">
        <v>0.443</v>
      </c>
      <c r="C550">
        <f t="shared" si="16"/>
        <v>0.58811241721788121</v>
      </c>
      <c r="D550">
        <f t="shared" si="17"/>
        <v>0.39826812185493732</v>
      </c>
    </row>
    <row r="551" spans="1:4" x14ac:dyDescent="0.3">
      <c r="A551">
        <v>0.59660000000000002</v>
      </c>
      <c r="B551">
        <v>0.17338000000000001</v>
      </c>
      <c r="C551">
        <f t="shared" si="16"/>
        <v>0.59209948279944224</v>
      </c>
      <c r="D551">
        <f t="shared" si="17"/>
        <v>0.15719688906389645</v>
      </c>
    </row>
    <row r="552" spans="1:4" x14ac:dyDescent="0.3">
      <c r="A552">
        <v>0.65685000000000004</v>
      </c>
      <c r="B552">
        <v>3.9384700000000001</v>
      </c>
      <c r="C552">
        <f t="shared" si="16"/>
        <v>1.7072759695123074</v>
      </c>
      <c r="D552">
        <f t="shared" si="17"/>
        <v>3.4878794105194939</v>
      </c>
    </row>
    <row r="553" spans="1:4" x14ac:dyDescent="0.3">
      <c r="A553">
        <v>1.2149999999999999E-2</v>
      </c>
      <c r="B553">
        <v>0.80122000000000004</v>
      </c>
      <c r="C553">
        <f t="shared" si="16"/>
        <v>1.0011948390764681E-2</v>
      </c>
      <c r="D553">
        <f t="shared" si="17"/>
        <v>0.80119042992947653</v>
      </c>
    </row>
    <row r="554" spans="1:4" x14ac:dyDescent="0.3">
      <c r="A554">
        <v>8.4999999999999995E-4</v>
      </c>
      <c r="B554">
        <v>0.37245</v>
      </c>
      <c r="C554">
        <f t="shared" si="16"/>
        <v>8.1999253676291164E-4</v>
      </c>
      <c r="D554">
        <f t="shared" si="17"/>
        <v>0.37244993272621268</v>
      </c>
    </row>
    <row r="555" spans="1:4" x14ac:dyDescent="0.3">
      <c r="A555">
        <v>0.45519999999999999</v>
      </c>
      <c r="B555">
        <v>1.2697700000000001</v>
      </c>
      <c r="C555">
        <f t="shared" si="16"/>
        <v>0.20041317892732949</v>
      </c>
      <c r="D555">
        <f t="shared" si="17"/>
        <v>1.2021955977243295</v>
      </c>
    </row>
    <row r="556" spans="1:4" x14ac:dyDescent="0.3">
      <c r="A556">
        <v>0.47737000000000002</v>
      </c>
      <c r="B556">
        <v>1.6264700000000001</v>
      </c>
      <c r="C556">
        <f t="shared" si="16"/>
        <v>0.27117907402952268</v>
      </c>
      <c r="D556">
        <f t="shared" si="17"/>
        <v>1.5310076596178384</v>
      </c>
    </row>
    <row r="557" spans="1:4" x14ac:dyDescent="0.3">
      <c r="A557">
        <v>1.3897600000000001</v>
      </c>
      <c r="B557">
        <v>0.62161</v>
      </c>
      <c r="C557">
        <f t="shared" si="16"/>
        <v>1.2483112604063413</v>
      </c>
      <c r="D557">
        <f t="shared" si="17"/>
        <v>0.1150962091350906</v>
      </c>
    </row>
    <row r="558" spans="1:4" x14ac:dyDescent="0.3">
      <c r="A558">
        <v>0.49393999999999999</v>
      </c>
      <c r="B558">
        <v>0.18309</v>
      </c>
      <c r="C558">
        <f t="shared" si="16"/>
        <v>0.48978304999962624</v>
      </c>
      <c r="D558">
        <f t="shared" si="17"/>
        <v>0.17155949570611467</v>
      </c>
    </row>
    <row r="559" spans="1:4" x14ac:dyDescent="0.3">
      <c r="A559">
        <v>5.4772800000000004</v>
      </c>
      <c r="B559">
        <v>3.3140299999999998</v>
      </c>
      <c r="C559">
        <f t="shared" si="16"/>
        <v>11.607954185706275</v>
      </c>
      <c r="D559">
        <f t="shared" si="17"/>
        <v>12.400096843773271</v>
      </c>
    </row>
    <row r="560" spans="1:4" x14ac:dyDescent="0.3">
      <c r="A560">
        <v>0.33762999999999999</v>
      </c>
      <c r="B560">
        <v>1.7250000000000001E-2</v>
      </c>
      <c r="C560">
        <f t="shared" si="16"/>
        <v>0.3376048825589954</v>
      </c>
      <c r="D560">
        <f t="shared" si="17"/>
        <v>1.6751188843574565E-2</v>
      </c>
    </row>
    <row r="561" spans="1:4" x14ac:dyDescent="0.3">
      <c r="A561">
        <v>1.2162599999999999</v>
      </c>
      <c r="B561">
        <v>5.5849999999999997E-2</v>
      </c>
      <c r="C561">
        <f t="shared" si="16"/>
        <v>1.2153111835199677</v>
      </c>
      <c r="D561">
        <f t="shared" si="17"/>
        <v>2.8497503201239921E-2</v>
      </c>
    </row>
    <row r="562" spans="1:4" x14ac:dyDescent="0.3">
      <c r="A562">
        <v>0.40954000000000002</v>
      </c>
      <c r="B562">
        <v>1E-3</v>
      </c>
      <c r="C562">
        <f t="shared" si="16"/>
        <v>0.40953989761498721</v>
      </c>
      <c r="D562">
        <f t="shared" si="17"/>
        <v>9.5715123893771363E-4</v>
      </c>
    </row>
    <row r="563" spans="1:4" x14ac:dyDescent="0.3">
      <c r="A563">
        <v>1.1956599999999999</v>
      </c>
      <c r="B563">
        <v>7.5095700000000001</v>
      </c>
      <c r="C563">
        <f t="shared" si="16"/>
        <v>6.2354351992616808</v>
      </c>
      <c r="D563">
        <f t="shared" si="17"/>
        <v>4.0104097826915952</v>
      </c>
    </row>
    <row r="564" spans="1:4" x14ac:dyDescent="0.3">
      <c r="A564">
        <v>0.44445000000000001</v>
      </c>
      <c r="B564">
        <v>6.5890000000000004E-2</v>
      </c>
      <c r="C564">
        <f t="shared" si="16"/>
        <v>0.44396734388577452</v>
      </c>
      <c r="D564">
        <f t="shared" si="17"/>
        <v>6.2551515065500579E-2</v>
      </c>
    </row>
    <row r="565" spans="1:4" x14ac:dyDescent="0.3">
      <c r="A565">
        <v>5.5999999999999999E-3</v>
      </c>
      <c r="B565">
        <v>1.26661</v>
      </c>
      <c r="C565">
        <f t="shared" si="16"/>
        <v>2.4908958251745497E-3</v>
      </c>
      <c r="D565">
        <f t="shared" si="17"/>
        <v>1.2666000697386732</v>
      </c>
    </row>
    <row r="566" spans="1:4" x14ac:dyDescent="0.3">
      <c r="A566">
        <v>0.21387</v>
      </c>
      <c r="B566">
        <v>3.295E-2</v>
      </c>
      <c r="C566">
        <f t="shared" si="16"/>
        <v>0.21381194232134079</v>
      </c>
      <c r="D566">
        <f t="shared" si="17"/>
        <v>3.2571034359141313E-2</v>
      </c>
    </row>
    <row r="567" spans="1:4" x14ac:dyDescent="0.3">
      <c r="A567">
        <v>0.19470000000000001</v>
      </c>
      <c r="B567">
        <v>0.60787999999999998</v>
      </c>
      <c r="C567">
        <f t="shared" si="16"/>
        <v>0.17579598235007576</v>
      </c>
      <c r="D567">
        <f t="shared" si="17"/>
        <v>0.60209154769887618</v>
      </c>
    </row>
    <row r="568" spans="1:4" x14ac:dyDescent="0.3">
      <c r="A568">
        <v>1.806E-2</v>
      </c>
      <c r="B568">
        <v>1.2435400000000001</v>
      </c>
      <c r="C568">
        <f t="shared" si="16"/>
        <v>8.60088675111788E-3</v>
      </c>
      <c r="D568">
        <f t="shared" si="17"/>
        <v>1.2434385964947789</v>
      </c>
    </row>
    <row r="569" spans="1:4" x14ac:dyDescent="0.3">
      <c r="A569">
        <v>0.75773000000000001</v>
      </c>
      <c r="B569">
        <v>1.85408</v>
      </c>
      <c r="C569">
        <f t="shared" si="16"/>
        <v>0.64242203175159984</v>
      </c>
      <c r="D569">
        <f t="shared" si="17"/>
        <v>1.5654877280324322</v>
      </c>
    </row>
    <row r="570" spans="1:4" x14ac:dyDescent="0.3">
      <c r="A570">
        <v>7.5990000000000002E-2</v>
      </c>
      <c r="B570">
        <v>1.40036</v>
      </c>
      <c r="C570">
        <f t="shared" si="16"/>
        <v>1.0610319968940102E-2</v>
      </c>
      <c r="D570">
        <f t="shared" si="17"/>
        <v>1.3983369509491779</v>
      </c>
    </row>
    <row r="571" spans="1:4" x14ac:dyDescent="0.3">
      <c r="A571">
        <v>0.26127</v>
      </c>
      <c r="B571">
        <v>1.9588099999999999</v>
      </c>
      <c r="C571">
        <f t="shared" si="16"/>
        <v>0.25039268258547465</v>
      </c>
      <c r="D571">
        <f t="shared" si="17"/>
        <v>1.925091714102902</v>
      </c>
    </row>
    <row r="572" spans="1:4" x14ac:dyDescent="0.3">
      <c r="A572">
        <v>0.29820999999999998</v>
      </c>
      <c r="B572">
        <v>0.18229000000000001</v>
      </c>
      <c r="C572">
        <f t="shared" si="16"/>
        <v>0.29572227038021731</v>
      </c>
      <c r="D572">
        <f t="shared" si="17"/>
        <v>0.17819119282060594</v>
      </c>
    </row>
    <row r="573" spans="1:4" x14ac:dyDescent="0.3">
      <c r="A573">
        <v>0.69252000000000002</v>
      </c>
      <c r="B573">
        <v>6.9180000000000005E-2</v>
      </c>
      <c r="C573">
        <f t="shared" si="16"/>
        <v>0.69169092563380419</v>
      </c>
      <c r="D573">
        <f t="shared" si="17"/>
        <v>6.0317979111943365E-2</v>
      </c>
    </row>
    <row r="574" spans="1:4" x14ac:dyDescent="0.3">
      <c r="A574">
        <v>1.4223699999999999</v>
      </c>
      <c r="B574">
        <v>0.31741999999999998</v>
      </c>
      <c r="C574">
        <f t="shared" si="16"/>
        <v>1.3860791465056712</v>
      </c>
      <c r="D574">
        <f t="shared" si="17"/>
        <v>3.4140300556821129E-2</v>
      </c>
    </row>
    <row r="575" spans="1:4" x14ac:dyDescent="0.3">
      <c r="A575">
        <v>1.0022899999999999</v>
      </c>
      <c r="B575">
        <v>4.972E-2</v>
      </c>
      <c r="C575">
        <f t="shared" si="16"/>
        <v>1.0016703736052848</v>
      </c>
      <c r="D575">
        <f t="shared" si="17"/>
        <v>3.5076654038702602E-2</v>
      </c>
    </row>
    <row r="576" spans="1:4" x14ac:dyDescent="0.3">
      <c r="A576">
        <v>6.7563300000000002</v>
      </c>
      <c r="B576">
        <v>8.9380000000000001E-2</v>
      </c>
      <c r="C576">
        <f t="shared" si="16"/>
        <v>6.7428227822960878</v>
      </c>
      <c r="D576">
        <f t="shared" si="17"/>
        <v>0.41754905226673983</v>
      </c>
    </row>
    <row r="577" spans="1:4" x14ac:dyDescent="0.3">
      <c r="A577">
        <v>0.20906</v>
      </c>
      <c r="B577">
        <v>0.19005</v>
      </c>
      <c r="C577">
        <f t="shared" si="16"/>
        <v>0.20716363949446631</v>
      </c>
      <c r="D577">
        <f t="shared" si="17"/>
        <v>0.18796194409665271</v>
      </c>
    </row>
    <row r="578" spans="1:4" x14ac:dyDescent="0.3">
      <c r="A578">
        <v>2.5740099999999999</v>
      </c>
      <c r="B578">
        <v>0.64693999999999996</v>
      </c>
      <c r="C578">
        <f t="shared" si="16"/>
        <v>2.288893172407187</v>
      </c>
      <c r="D578">
        <f t="shared" si="17"/>
        <v>0.98385169705995945</v>
      </c>
    </row>
    <row r="579" spans="1:4" x14ac:dyDescent="0.3">
      <c r="A579">
        <v>1.08E-3</v>
      </c>
      <c r="B579">
        <v>0.71289000000000002</v>
      </c>
      <c r="C579">
        <f t="shared" ref="C579:C642" si="18">A579*SQRT(ABS(1-0.5*B579^2))</f>
        <v>9.327436265637412E-4</v>
      </c>
      <c r="D579">
        <f t="shared" ref="D579:D642" si="19">B579*SQRT(ABS(1-0.5*A579^2))</f>
        <v>0.71288979212124581</v>
      </c>
    </row>
    <row r="580" spans="1:4" x14ac:dyDescent="0.3">
      <c r="A580">
        <v>0.31669000000000003</v>
      </c>
      <c r="B580">
        <v>0.10141</v>
      </c>
      <c r="C580">
        <f t="shared" si="18"/>
        <v>0.31587474158798218</v>
      </c>
      <c r="D580">
        <f t="shared" si="19"/>
        <v>9.8834631447051541E-2</v>
      </c>
    </row>
    <row r="581" spans="1:4" x14ac:dyDescent="0.3">
      <c r="A581">
        <v>2.7637700000000001</v>
      </c>
      <c r="B581">
        <v>1.4200000000000001E-2</v>
      </c>
      <c r="C581">
        <f t="shared" si="18"/>
        <v>2.763630674842521</v>
      </c>
      <c r="D581">
        <f t="shared" si="19"/>
        <v>2.3842524393876127E-2</v>
      </c>
    </row>
    <row r="582" spans="1:4" x14ac:dyDescent="0.3">
      <c r="A582">
        <v>5.2089999999999997E-2</v>
      </c>
      <c r="B582">
        <v>2.1485400000000001</v>
      </c>
      <c r="C582">
        <f t="shared" si="18"/>
        <v>5.9576753440975794E-2</v>
      </c>
      <c r="D582">
        <f t="shared" si="19"/>
        <v>2.1470820603669143</v>
      </c>
    </row>
    <row r="583" spans="1:4" x14ac:dyDescent="0.3">
      <c r="A583">
        <v>4.0930000000000001E-2</v>
      </c>
      <c r="B583">
        <v>9.3999999999999997E-4</v>
      </c>
      <c r="C583">
        <f t="shared" si="18"/>
        <v>4.0929990958562E-2</v>
      </c>
      <c r="D583">
        <f t="shared" si="19"/>
        <v>9.3960623027264985E-4</v>
      </c>
    </row>
    <row r="584" spans="1:4" x14ac:dyDescent="0.3">
      <c r="A584">
        <v>0.77495000000000003</v>
      </c>
      <c r="B584">
        <v>0.53315000000000001</v>
      </c>
      <c r="C584">
        <f t="shared" si="18"/>
        <v>0.71777086333464002</v>
      </c>
      <c r="D584">
        <f t="shared" si="19"/>
        <v>0.44597806252343231</v>
      </c>
    </row>
    <row r="585" spans="1:4" x14ac:dyDescent="0.3">
      <c r="A585">
        <v>1.7594099999999999</v>
      </c>
      <c r="B585">
        <v>7.0150000000000004E-2</v>
      </c>
      <c r="C585">
        <f t="shared" si="18"/>
        <v>1.757244142851317</v>
      </c>
      <c r="D585">
        <f t="shared" si="19"/>
        <v>5.1918667305122207E-2</v>
      </c>
    </row>
    <row r="586" spans="1:4" x14ac:dyDescent="0.3">
      <c r="A586">
        <v>0.25674000000000002</v>
      </c>
      <c r="B586">
        <v>1.51033</v>
      </c>
      <c r="C586">
        <f t="shared" si="18"/>
        <v>9.6251259119286892E-2</v>
      </c>
      <c r="D586">
        <f t="shared" si="19"/>
        <v>1.4852329704184295</v>
      </c>
    </row>
    <row r="587" spans="1:4" x14ac:dyDescent="0.3">
      <c r="A587">
        <v>1.915E-2</v>
      </c>
      <c r="B587">
        <v>0.62289000000000005</v>
      </c>
      <c r="C587">
        <f t="shared" si="18"/>
        <v>1.7192434692998075E-2</v>
      </c>
      <c r="D587">
        <f t="shared" si="19"/>
        <v>0.6228328904374536</v>
      </c>
    </row>
    <row r="588" spans="1:4" x14ac:dyDescent="0.3">
      <c r="A588">
        <v>0.10063999999999999</v>
      </c>
      <c r="B588">
        <v>5.1950000000000003E-2</v>
      </c>
      <c r="C588">
        <f t="shared" si="18"/>
        <v>0.1005720752069144</v>
      </c>
      <c r="D588">
        <f t="shared" si="19"/>
        <v>5.1818290317466556E-2</v>
      </c>
    </row>
    <row r="589" spans="1:4" x14ac:dyDescent="0.3">
      <c r="A589">
        <v>0.11162999999999999</v>
      </c>
      <c r="B589">
        <v>0.89146999999999998</v>
      </c>
      <c r="C589">
        <f t="shared" si="18"/>
        <v>8.6658292035948367E-2</v>
      </c>
      <c r="D589">
        <f t="shared" si="19"/>
        <v>0.88868845135884811</v>
      </c>
    </row>
    <row r="590" spans="1:4" x14ac:dyDescent="0.3">
      <c r="A590">
        <v>2.5359699999999998</v>
      </c>
      <c r="B590">
        <v>1.498E-2</v>
      </c>
      <c r="C590">
        <f t="shared" si="18"/>
        <v>2.5358277278385493</v>
      </c>
      <c r="D590">
        <f t="shared" si="19"/>
        <v>2.2297426424987884E-2</v>
      </c>
    </row>
    <row r="591" spans="1:4" x14ac:dyDescent="0.3">
      <c r="A591">
        <v>0.18303</v>
      </c>
      <c r="B591">
        <v>0.63443000000000005</v>
      </c>
      <c r="C591">
        <f t="shared" si="18"/>
        <v>0.16357898971693646</v>
      </c>
      <c r="D591">
        <f t="shared" si="19"/>
        <v>0.62909421383192965</v>
      </c>
    </row>
    <row r="592" spans="1:4" x14ac:dyDescent="0.3">
      <c r="A592">
        <v>0.87226999999999999</v>
      </c>
      <c r="B592">
        <v>0.71938999999999997</v>
      </c>
      <c r="C592">
        <f t="shared" si="18"/>
        <v>0.75098293925133197</v>
      </c>
      <c r="D592">
        <f t="shared" si="19"/>
        <v>0.56625294193193354</v>
      </c>
    </row>
    <row r="593" spans="1:4" x14ac:dyDescent="0.3">
      <c r="A593">
        <v>5.169E-2</v>
      </c>
      <c r="B593">
        <v>0.46600999999999998</v>
      </c>
      <c r="C593">
        <f t="shared" si="18"/>
        <v>4.8803061967372302E-2</v>
      </c>
      <c r="D593">
        <f t="shared" si="19"/>
        <v>0.46569861805398477</v>
      </c>
    </row>
    <row r="594" spans="1:4" x14ac:dyDescent="0.3">
      <c r="A594">
        <v>0.11792</v>
      </c>
      <c r="B594">
        <v>0.92613999999999996</v>
      </c>
      <c r="C594">
        <f t="shared" si="18"/>
        <v>8.9116034026767973E-2</v>
      </c>
      <c r="D594">
        <f t="shared" si="19"/>
        <v>0.92291486103576204</v>
      </c>
    </row>
    <row r="595" spans="1:4" x14ac:dyDescent="0.3">
      <c r="A595">
        <v>0.21177000000000001</v>
      </c>
      <c r="B595">
        <v>2.1049999999999999E-2</v>
      </c>
      <c r="C595">
        <f t="shared" si="18"/>
        <v>0.21174653974640967</v>
      </c>
      <c r="D595">
        <f t="shared" si="19"/>
        <v>2.0812657076352332E-2</v>
      </c>
    </row>
    <row r="596" spans="1:4" x14ac:dyDescent="0.3">
      <c r="A596">
        <v>7.0629999999999998E-2</v>
      </c>
      <c r="B596">
        <v>0.34721000000000002</v>
      </c>
      <c r="C596">
        <f t="shared" si="18"/>
        <v>6.8468221014418684E-2</v>
      </c>
      <c r="D596">
        <f t="shared" si="19"/>
        <v>0.34677670695835283</v>
      </c>
    </row>
    <row r="597" spans="1:4" x14ac:dyDescent="0.3">
      <c r="A597">
        <v>1.16462</v>
      </c>
      <c r="B597">
        <v>7.6310000000000003E-2</v>
      </c>
      <c r="C597">
        <f t="shared" si="18"/>
        <v>1.1629233055888379</v>
      </c>
      <c r="D597">
        <f t="shared" si="19"/>
        <v>4.3290719348031373E-2</v>
      </c>
    </row>
    <row r="598" spans="1:4" x14ac:dyDescent="0.3">
      <c r="A598">
        <v>0.18071999999999999</v>
      </c>
      <c r="B598">
        <v>1.4749999999999999E-2</v>
      </c>
      <c r="C598">
        <f t="shared" si="18"/>
        <v>0.18071017025891983</v>
      </c>
      <c r="D598">
        <f t="shared" si="19"/>
        <v>1.4629071570260364E-2</v>
      </c>
    </row>
    <row r="599" spans="1:4" x14ac:dyDescent="0.3">
      <c r="A599">
        <v>0.46138000000000001</v>
      </c>
      <c r="B599">
        <v>3.0280000000000001E-2</v>
      </c>
      <c r="C599">
        <f t="shared" si="18"/>
        <v>0.4612742305373454</v>
      </c>
      <c r="D599">
        <f t="shared" si="19"/>
        <v>2.8623238073636387E-2</v>
      </c>
    </row>
    <row r="600" spans="1:4" x14ac:dyDescent="0.3">
      <c r="A600">
        <v>8.7674400000000006</v>
      </c>
      <c r="B600">
        <v>0.18829000000000001</v>
      </c>
      <c r="C600">
        <f t="shared" si="18"/>
        <v>8.6893842536920634</v>
      </c>
      <c r="D600">
        <f t="shared" si="19"/>
        <v>1.1520209725471358</v>
      </c>
    </row>
    <row r="601" spans="1:4" x14ac:dyDescent="0.3">
      <c r="A601">
        <v>0.21473</v>
      </c>
      <c r="B601">
        <v>0.86402999999999996</v>
      </c>
      <c r="C601">
        <f t="shared" si="18"/>
        <v>0.16999322285813104</v>
      </c>
      <c r="D601">
        <f t="shared" si="19"/>
        <v>0.85401203962104311</v>
      </c>
    </row>
    <row r="602" spans="1:4" x14ac:dyDescent="0.3">
      <c r="A602">
        <v>3.5351400000000002</v>
      </c>
      <c r="B602">
        <v>0.35281000000000001</v>
      </c>
      <c r="C602">
        <f t="shared" si="18"/>
        <v>3.4233638517539231</v>
      </c>
      <c r="D602">
        <f t="shared" si="19"/>
        <v>0.80828204359898126</v>
      </c>
    </row>
    <row r="603" spans="1:4" x14ac:dyDescent="0.3">
      <c r="A603">
        <v>2.5525000000000002</v>
      </c>
      <c r="B603">
        <v>1.20645</v>
      </c>
      <c r="C603">
        <f t="shared" si="18"/>
        <v>1.3318063452134961</v>
      </c>
      <c r="D603">
        <f t="shared" si="19"/>
        <v>1.8127400548200701</v>
      </c>
    </row>
    <row r="604" spans="1:4" x14ac:dyDescent="0.3">
      <c r="A604">
        <v>0.13907</v>
      </c>
      <c r="B604">
        <v>1.1780000000000001E-2</v>
      </c>
      <c r="C604">
        <f t="shared" si="18"/>
        <v>0.13906517528596182</v>
      </c>
      <c r="D604">
        <f t="shared" si="19"/>
        <v>1.1722903962554902E-2</v>
      </c>
    </row>
    <row r="605" spans="1:4" x14ac:dyDescent="0.3">
      <c r="A605">
        <v>4.5599999999999998E-3</v>
      </c>
      <c r="B605">
        <v>0.36646000000000001</v>
      </c>
      <c r="C605">
        <f t="shared" si="18"/>
        <v>4.4042460477068173E-3</v>
      </c>
      <c r="D605">
        <f t="shared" si="19"/>
        <v>0.36645809498938448</v>
      </c>
    </row>
    <row r="606" spans="1:4" x14ac:dyDescent="0.3">
      <c r="A606">
        <v>0.26264999999999999</v>
      </c>
      <c r="B606">
        <v>2.5843799999999999</v>
      </c>
      <c r="C606">
        <f t="shared" si="18"/>
        <v>0.40173517328072211</v>
      </c>
      <c r="D606">
        <f t="shared" si="19"/>
        <v>2.539418006640322</v>
      </c>
    </row>
    <row r="607" spans="1:4" x14ac:dyDescent="0.3">
      <c r="A607">
        <v>1.3977999999999999</v>
      </c>
      <c r="B607">
        <v>1.33111</v>
      </c>
      <c r="C607">
        <f t="shared" si="18"/>
        <v>0.47210285580431954</v>
      </c>
      <c r="D607">
        <f t="shared" si="19"/>
        <v>0.20221300294143896</v>
      </c>
    </row>
    <row r="608" spans="1:4" x14ac:dyDescent="0.3">
      <c r="A608">
        <v>0.79725000000000001</v>
      </c>
      <c r="B608">
        <v>9.0000000000000006E-5</v>
      </c>
      <c r="C608">
        <f t="shared" si="18"/>
        <v>0.79724999838556876</v>
      </c>
      <c r="D608">
        <f t="shared" si="19"/>
        <v>7.4335653436793036E-5</v>
      </c>
    </row>
    <row r="609" spans="1:4" x14ac:dyDescent="0.3">
      <c r="A609">
        <v>2.96713</v>
      </c>
      <c r="B609">
        <v>7.2100000000000003E-3</v>
      </c>
      <c r="C609">
        <f t="shared" si="18"/>
        <v>2.9670914388537697</v>
      </c>
      <c r="D609">
        <f t="shared" si="19"/>
        <v>1.3298356314557324E-2</v>
      </c>
    </row>
    <row r="610" spans="1:4" x14ac:dyDescent="0.3">
      <c r="A610">
        <v>1.7159500000000001</v>
      </c>
      <c r="B610">
        <v>1.1231199999999999</v>
      </c>
      <c r="C610">
        <f t="shared" si="18"/>
        <v>1.0427848520003637</v>
      </c>
      <c r="D610">
        <f t="shared" si="19"/>
        <v>0.77180672485965018</v>
      </c>
    </row>
    <row r="611" spans="1:4" x14ac:dyDescent="0.3">
      <c r="A611">
        <v>1.14411</v>
      </c>
      <c r="B611">
        <v>0.39846999999999999</v>
      </c>
      <c r="C611">
        <f t="shared" si="18"/>
        <v>1.0977560043538459</v>
      </c>
      <c r="D611">
        <f t="shared" si="19"/>
        <v>0.23421975556071481</v>
      </c>
    </row>
    <row r="612" spans="1:4" x14ac:dyDescent="0.3">
      <c r="A612">
        <v>1.0892500000000001</v>
      </c>
      <c r="B612">
        <v>8.9940000000000006E-2</v>
      </c>
      <c r="C612">
        <f t="shared" si="18"/>
        <v>1.0870449768755084</v>
      </c>
      <c r="D612">
        <f t="shared" si="19"/>
        <v>5.7362207508729023E-2</v>
      </c>
    </row>
    <row r="613" spans="1:4" x14ac:dyDescent="0.3">
      <c r="A613">
        <v>0.76751000000000003</v>
      </c>
      <c r="B613">
        <v>2.7739600000000002</v>
      </c>
      <c r="C613">
        <f t="shared" si="18"/>
        <v>1.2951209994020112</v>
      </c>
      <c r="D613">
        <f t="shared" si="19"/>
        <v>2.3299021606942936</v>
      </c>
    </row>
    <row r="614" spans="1:4" x14ac:dyDescent="0.3">
      <c r="A614">
        <v>3.11964</v>
      </c>
      <c r="B614">
        <v>3.0184600000000001</v>
      </c>
      <c r="C614">
        <f t="shared" si="18"/>
        <v>5.8824453204381077</v>
      </c>
      <c r="D614">
        <f t="shared" si="19"/>
        <v>5.9349992338621407</v>
      </c>
    </row>
    <row r="615" spans="1:4" x14ac:dyDescent="0.3">
      <c r="A615">
        <v>1.9581900000000001</v>
      </c>
      <c r="B615">
        <v>1.78E-2</v>
      </c>
      <c r="C615">
        <f t="shared" si="18"/>
        <v>1.9580348856265519</v>
      </c>
      <c r="D615">
        <f t="shared" si="19"/>
        <v>1.7047661699358129E-2</v>
      </c>
    </row>
    <row r="616" spans="1:4" x14ac:dyDescent="0.3">
      <c r="A616">
        <v>2.6040000000000001E-2</v>
      </c>
      <c r="B616">
        <v>0.77732999999999997</v>
      </c>
      <c r="C616">
        <f t="shared" si="18"/>
        <v>2.1753595864412875E-2</v>
      </c>
      <c r="D616">
        <f t="shared" si="19"/>
        <v>0.77719821553644353</v>
      </c>
    </row>
    <row r="617" spans="1:4" x14ac:dyDescent="0.3">
      <c r="A617">
        <v>0.17093</v>
      </c>
      <c r="B617">
        <v>1.5975900000000001</v>
      </c>
      <c r="C617">
        <f t="shared" si="18"/>
        <v>8.9823170827815518E-2</v>
      </c>
      <c r="D617">
        <f t="shared" si="19"/>
        <v>1.58587784560553</v>
      </c>
    </row>
    <row r="618" spans="1:4" x14ac:dyDescent="0.3">
      <c r="A618">
        <v>0.40566000000000002</v>
      </c>
      <c r="B618">
        <v>2.2839999999999999E-2</v>
      </c>
      <c r="C618">
        <f t="shared" si="18"/>
        <v>0.40560709183290466</v>
      </c>
      <c r="D618">
        <f t="shared" si="19"/>
        <v>2.1880195272125709E-2</v>
      </c>
    </row>
    <row r="619" spans="1:4" x14ac:dyDescent="0.3">
      <c r="A619">
        <v>7.2999999999999996E-4</v>
      </c>
      <c r="B619">
        <v>2.9447999999999999</v>
      </c>
      <c r="C619">
        <f t="shared" si="18"/>
        <v>1.3333092828777574E-3</v>
      </c>
      <c r="D619">
        <f t="shared" si="19"/>
        <v>2.944799607678994</v>
      </c>
    </row>
    <row r="620" spans="1:4" x14ac:dyDescent="0.3">
      <c r="A620">
        <v>1.2283200000000001</v>
      </c>
      <c r="B620">
        <v>0.27764</v>
      </c>
      <c r="C620">
        <f t="shared" si="18"/>
        <v>1.2044164691376333</v>
      </c>
      <c r="D620">
        <f t="shared" si="19"/>
        <v>0.13759715959991156</v>
      </c>
    </row>
    <row r="621" spans="1:4" x14ac:dyDescent="0.3">
      <c r="A621">
        <v>0.36481999999999998</v>
      </c>
      <c r="B621">
        <v>0.16546</v>
      </c>
      <c r="C621">
        <f t="shared" si="18"/>
        <v>0.36231447589207572</v>
      </c>
      <c r="D621">
        <f t="shared" si="19"/>
        <v>0.1598598093360227</v>
      </c>
    </row>
    <row r="622" spans="1:4" x14ac:dyDescent="0.3">
      <c r="A622">
        <v>0.16195000000000001</v>
      </c>
      <c r="B622">
        <v>0.51144000000000001</v>
      </c>
      <c r="C622">
        <f t="shared" si="18"/>
        <v>0.15098870121215485</v>
      </c>
      <c r="D622">
        <f t="shared" si="19"/>
        <v>0.50807544616300182</v>
      </c>
    </row>
    <row r="623" spans="1:4" x14ac:dyDescent="0.3">
      <c r="A623">
        <v>1.3156000000000001</v>
      </c>
      <c r="B623">
        <v>0.14418</v>
      </c>
      <c r="C623">
        <f t="shared" si="18"/>
        <v>1.3087450096567379</v>
      </c>
      <c r="D623">
        <f t="shared" si="19"/>
        <v>5.2896244681587407E-2</v>
      </c>
    </row>
    <row r="624" spans="1:4" x14ac:dyDescent="0.3">
      <c r="A624">
        <v>6.0630000000000003E-2</v>
      </c>
      <c r="B624">
        <v>8.0009999999999998E-2</v>
      </c>
      <c r="C624">
        <f t="shared" si="18"/>
        <v>6.0532889976761234E-2</v>
      </c>
      <c r="D624">
        <f t="shared" si="19"/>
        <v>7.9936437054316342E-2</v>
      </c>
    </row>
    <row r="625" spans="1:4" x14ac:dyDescent="0.3">
      <c r="A625">
        <v>2.1168399999999998</v>
      </c>
      <c r="B625">
        <v>0.15867999999999999</v>
      </c>
      <c r="C625">
        <f t="shared" si="18"/>
        <v>2.103472634263138</v>
      </c>
      <c r="D625">
        <f t="shared" si="19"/>
        <v>0.176734603589944</v>
      </c>
    </row>
    <row r="626" spans="1:4" x14ac:dyDescent="0.3">
      <c r="A626">
        <v>2.7E-4</v>
      </c>
      <c r="B626">
        <v>0.98667000000000005</v>
      </c>
      <c r="C626">
        <f t="shared" si="18"/>
        <v>1.9343029814275476E-4</v>
      </c>
      <c r="D626">
        <f t="shared" si="19"/>
        <v>0.9866699820179391</v>
      </c>
    </row>
    <row r="627" spans="1:4" x14ac:dyDescent="0.3">
      <c r="A627">
        <v>0.82043999999999995</v>
      </c>
      <c r="B627">
        <v>1.2501500000000001</v>
      </c>
      <c r="C627">
        <f t="shared" si="18"/>
        <v>0.38356117431392828</v>
      </c>
      <c r="D627">
        <f t="shared" si="19"/>
        <v>1.0182693176861806</v>
      </c>
    </row>
    <row r="628" spans="1:4" x14ac:dyDescent="0.3">
      <c r="A628">
        <v>0.18612999999999999</v>
      </c>
      <c r="B628">
        <v>1.7842499999999999</v>
      </c>
      <c r="C628">
        <f t="shared" si="18"/>
        <v>0.14318394664995573</v>
      </c>
      <c r="D628">
        <f t="shared" si="19"/>
        <v>1.7687289342976618</v>
      </c>
    </row>
    <row r="629" spans="1:4" x14ac:dyDescent="0.3">
      <c r="A629">
        <v>1.6900000000000001E-3</v>
      </c>
      <c r="B629">
        <v>2.4403800000000002</v>
      </c>
      <c r="C629">
        <f t="shared" si="18"/>
        <v>2.3766755904267673E-3</v>
      </c>
      <c r="D629">
        <f t="shared" si="19"/>
        <v>2.4403782575070485</v>
      </c>
    </row>
    <row r="630" spans="1:4" x14ac:dyDescent="0.3">
      <c r="A630">
        <v>0.33877000000000002</v>
      </c>
      <c r="B630">
        <v>2.7776399999999999</v>
      </c>
      <c r="C630">
        <f t="shared" si="18"/>
        <v>0.57267582890615532</v>
      </c>
      <c r="D630">
        <f t="shared" si="19"/>
        <v>2.6967686685525414</v>
      </c>
    </row>
    <row r="631" spans="1:4" x14ac:dyDescent="0.3">
      <c r="A631">
        <v>1.2800000000000001E-2</v>
      </c>
      <c r="B631">
        <v>9.1130000000000003E-2</v>
      </c>
      <c r="C631">
        <f t="shared" si="18"/>
        <v>1.2773397389432149E-2</v>
      </c>
      <c r="D631">
        <f t="shared" si="19"/>
        <v>9.1126267238751488E-2</v>
      </c>
    </row>
    <row r="632" spans="1:4" x14ac:dyDescent="0.3">
      <c r="A632">
        <v>0.53186999999999995</v>
      </c>
      <c r="B632">
        <v>0.51121000000000005</v>
      </c>
      <c r="C632">
        <f t="shared" si="18"/>
        <v>0.49590486604602252</v>
      </c>
      <c r="D632">
        <f t="shared" si="19"/>
        <v>0.47367879767636173</v>
      </c>
    </row>
    <row r="633" spans="1:4" x14ac:dyDescent="0.3">
      <c r="A633">
        <v>1.37601</v>
      </c>
      <c r="B633">
        <v>0.24578</v>
      </c>
      <c r="C633">
        <f t="shared" si="18"/>
        <v>1.3550702349202999</v>
      </c>
      <c r="D633">
        <f t="shared" si="19"/>
        <v>5.6741782373810119E-2</v>
      </c>
    </row>
    <row r="634" spans="1:4" x14ac:dyDescent="0.3">
      <c r="A634">
        <v>0.89270000000000005</v>
      </c>
      <c r="B634">
        <v>2.9699300000000002</v>
      </c>
      <c r="C634">
        <f t="shared" si="18"/>
        <v>1.6485348809048437</v>
      </c>
      <c r="D634">
        <f t="shared" si="19"/>
        <v>2.303454723093131</v>
      </c>
    </row>
    <row r="635" spans="1:4" x14ac:dyDescent="0.3">
      <c r="A635">
        <v>1.0107200000000001</v>
      </c>
      <c r="B635">
        <v>0.32572000000000001</v>
      </c>
      <c r="C635">
        <f t="shared" si="18"/>
        <v>0.98354702004228534</v>
      </c>
      <c r="D635">
        <f t="shared" si="19"/>
        <v>0.22782304675791593</v>
      </c>
    </row>
    <row r="636" spans="1:4" x14ac:dyDescent="0.3">
      <c r="A636">
        <v>4.79E-3</v>
      </c>
      <c r="B636">
        <v>0.2034</v>
      </c>
      <c r="C636">
        <f t="shared" si="18"/>
        <v>4.7401986662060904E-3</v>
      </c>
      <c r="D636">
        <f t="shared" si="19"/>
        <v>0.20339883328916886</v>
      </c>
    </row>
    <row r="637" spans="1:4" x14ac:dyDescent="0.3">
      <c r="A637">
        <v>0.94394999999999996</v>
      </c>
      <c r="B637">
        <v>0.99085000000000001</v>
      </c>
      <c r="C637">
        <f t="shared" si="18"/>
        <v>0.67352544999991815</v>
      </c>
      <c r="D637">
        <f t="shared" si="19"/>
        <v>0.73782020289335559</v>
      </c>
    </row>
    <row r="638" spans="1:4" x14ac:dyDescent="0.3">
      <c r="A638">
        <v>0.63417000000000001</v>
      </c>
      <c r="B638">
        <v>3.2200000000000002E-3</v>
      </c>
      <c r="C638">
        <f t="shared" si="18"/>
        <v>0.63416835616581246</v>
      </c>
      <c r="D638">
        <f t="shared" si="19"/>
        <v>2.8781004236865366E-3</v>
      </c>
    </row>
    <row r="639" spans="1:4" x14ac:dyDescent="0.3">
      <c r="A639">
        <v>0.86484000000000005</v>
      </c>
      <c r="B639">
        <v>2.0119999999999999E-2</v>
      </c>
      <c r="C639">
        <f t="shared" si="18"/>
        <v>0.86475247064920924</v>
      </c>
      <c r="D639">
        <f t="shared" si="19"/>
        <v>1.5919305698155795E-2</v>
      </c>
    </row>
    <row r="640" spans="1:4" x14ac:dyDescent="0.3">
      <c r="A640">
        <v>5.5690000000000003E-2</v>
      </c>
      <c r="B640">
        <v>0.20352999999999999</v>
      </c>
      <c r="C640">
        <f t="shared" si="18"/>
        <v>5.5110250258047985E-2</v>
      </c>
      <c r="D640">
        <f t="shared" si="19"/>
        <v>0.20337213300623239</v>
      </c>
    </row>
    <row r="641" spans="1:4" x14ac:dyDescent="0.3">
      <c r="A641">
        <v>0.76463000000000003</v>
      </c>
      <c r="B641">
        <v>2.4420000000000001E-2</v>
      </c>
      <c r="C641">
        <f t="shared" si="18"/>
        <v>0.7645159973259904</v>
      </c>
      <c r="D641">
        <f t="shared" si="19"/>
        <v>2.0542873882536335E-2</v>
      </c>
    </row>
    <row r="642" spans="1:4" x14ac:dyDescent="0.3">
      <c r="A642">
        <v>0.57526999999999995</v>
      </c>
      <c r="B642">
        <v>0.17036999999999999</v>
      </c>
      <c r="C642">
        <f t="shared" si="18"/>
        <v>0.57108030553637512</v>
      </c>
      <c r="D642">
        <f t="shared" si="19"/>
        <v>0.1556376540928307</v>
      </c>
    </row>
    <row r="643" spans="1:4" x14ac:dyDescent="0.3">
      <c r="A643">
        <v>1.31538</v>
      </c>
      <c r="B643">
        <v>4.5888799999999996</v>
      </c>
      <c r="C643">
        <f t="shared" ref="C643:C706" si="20">A643*SQRT(ABS(1-0.5*B643^2))</f>
        <v>4.0604376198133858</v>
      </c>
      <c r="D643">
        <f t="shared" ref="D643:D706" si="21">B643*SQRT(ABS(1-0.5*A643^2))</f>
        <v>1.6853609244325671</v>
      </c>
    </row>
    <row r="644" spans="1:4" x14ac:dyDescent="0.3">
      <c r="A644">
        <v>3.2050999999999998</v>
      </c>
      <c r="B644">
        <v>0.34495999999999999</v>
      </c>
      <c r="C644">
        <f t="shared" si="20"/>
        <v>3.1082882312701758</v>
      </c>
      <c r="D644">
        <f t="shared" si="21"/>
        <v>0.70157884784770963</v>
      </c>
    </row>
    <row r="645" spans="1:4" x14ac:dyDescent="0.3">
      <c r="A645">
        <v>0.97670999999999997</v>
      </c>
      <c r="B645">
        <v>1.6795800000000001</v>
      </c>
      <c r="C645">
        <f t="shared" si="20"/>
        <v>0.62577657118412555</v>
      </c>
      <c r="D645">
        <f t="shared" si="21"/>
        <v>1.2146728922870713</v>
      </c>
    </row>
    <row r="646" spans="1:4" x14ac:dyDescent="0.3">
      <c r="A646">
        <v>1.1482000000000001</v>
      </c>
      <c r="B646">
        <v>1.0801000000000001</v>
      </c>
      <c r="C646">
        <f t="shared" si="20"/>
        <v>0.74118243949129281</v>
      </c>
      <c r="D646">
        <f t="shared" si="21"/>
        <v>0.63055862424540965</v>
      </c>
    </row>
    <row r="647" spans="1:4" x14ac:dyDescent="0.3">
      <c r="A647">
        <v>0.13600000000000001</v>
      </c>
      <c r="B647">
        <v>1.8519999999999998E-2</v>
      </c>
      <c r="C647">
        <f t="shared" si="20"/>
        <v>0.13598833782637687</v>
      </c>
      <c r="D647">
        <f t="shared" si="21"/>
        <v>1.8434164607619187E-2</v>
      </c>
    </row>
    <row r="648" spans="1:4" x14ac:dyDescent="0.3">
      <c r="A648">
        <v>1.34348</v>
      </c>
      <c r="B648">
        <v>0.87526000000000004</v>
      </c>
      <c r="C648">
        <f t="shared" si="20"/>
        <v>1.0552605376727884</v>
      </c>
      <c r="D648">
        <f t="shared" si="21"/>
        <v>0.27334293400317189</v>
      </c>
    </row>
    <row r="649" spans="1:4" x14ac:dyDescent="0.3">
      <c r="A649">
        <v>0.32173000000000002</v>
      </c>
      <c r="B649">
        <v>5.1520000000000003E-2</v>
      </c>
      <c r="C649">
        <f t="shared" si="20"/>
        <v>0.3215164362971818</v>
      </c>
      <c r="D649">
        <f t="shared" si="21"/>
        <v>5.0169077221329898E-2</v>
      </c>
    </row>
    <row r="650" spans="1:4" x14ac:dyDescent="0.3">
      <c r="A650">
        <v>1.0422199999999999</v>
      </c>
      <c r="B650">
        <v>1.2925199999999999</v>
      </c>
      <c r="C650">
        <f t="shared" si="20"/>
        <v>0.42296162057057279</v>
      </c>
      <c r="D650">
        <f t="shared" si="21"/>
        <v>0.8736600909253468</v>
      </c>
    </row>
    <row r="651" spans="1:4" x14ac:dyDescent="0.3">
      <c r="A651">
        <v>2.6193399999999998</v>
      </c>
      <c r="B651">
        <v>4.972E-2</v>
      </c>
      <c r="C651">
        <f t="shared" si="20"/>
        <v>2.617720696005414</v>
      </c>
      <c r="D651">
        <f t="shared" si="21"/>
        <v>7.7513320822484397E-2</v>
      </c>
    </row>
    <row r="652" spans="1:4" x14ac:dyDescent="0.3">
      <c r="A652">
        <v>0.38758999999999999</v>
      </c>
      <c r="B652">
        <v>0.43776999999999999</v>
      </c>
      <c r="C652">
        <f t="shared" si="20"/>
        <v>0.36855278963210936</v>
      </c>
      <c r="D652">
        <f t="shared" si="21"/>
        <v>0.42100798513283555</v>
      </c>
    </row>
    <row r="653" spans="1:4" x14ac:dyDescent="0.3">
      <c r="A653">
        <v>0.17723</v>
      </c>
      <c r="B653">
        <v>2.8080000000000001E-2</v>
      </c>
      <c r="C653">
        <f t="shared" si="20"/>
        <v>0.17719506069484667</v>
      </c>
      <c r="D653">
        <f t="shared" si="21"/>
        <v>2.7858625857180946E-2</v>
      </c>
    </row>
    <row r="654" spans="1:4" x14ac:dyDescent="0.3">
      <c r="A654">
        <v>1.304E-2</v>
      </c>
      <c r="B654">
        <v>0.10756</v>
      </c>
      <c r="C654">
        <f t="shared" si="20"/>
        <v>1.3002229858974387E-2</v>
      </c>
      <c r="D654">
        <f t="shared" si="21"/>
        <v>0.1075554274841842</v>
      </c>
    </row>
    <row r="655" spans="1:4" x14ac:dyDescent="0.3">
      <c r="A655">
        <v>1.81063</v>
      </c>
      <c r="B655">
        <v>6.7710000000000006E-2</v>
      </c>
      <c r="C655">
        <f t="shared" si="20"/>
        <v>1.8085535357993983</v>
      </c>
      <c r="D655">
        <f t="shared" si="21"/>
        <v>5.4133732066936342E-2</v>
      </c>
    </row>
    <row r="656" spans="1:4" x14ac:dyDescent="0.3">
      <c r="A656">
        <v>9.2679999999999998E-2</v>
      </c>
      <c r="B656">
        <v>9.7530000000000006E-2</v>
      </c>
      <c r="C656">
        <f t="shared" si="20"/>
        <v>9.2459341944236051E-2</v>
      </c>
      <c r="D656">
        <f t="shared" si="21"/>
        <v>9.7320339152518212E-2</v>
      </c>
    </row>
    <row r="657" spans="1:4" x14ac:dyDescent="0.3">
      <c r="A657">
        <v>7.9000000000000001E-4</v>
      </c>
      <c r="B657">
        <v>5.0000000000000002E-5</v>
      </c>
      <c r="C657">
        <f t="shared" si="20"/>
        <v>7.8999999950625001E-4</v>
      </c>
      <c r="D657">
        <f t="shared" si="21"/>
        <v>4.9999992198749397E-5</v>
      </c>
    </row>
    <row r="658" spans="1:4" x14ac:dyDescent="0.3">
      <c r="A658">
        <v>0.18997</v>
      </c>
      <c r="B658">
        <v>0.52332999999999996</v>
      </c>
      <c r="C658">
        <f t="shared" si="20"/>
        <v>0.17648436459232952</v>
      </c>
      <c r="D658">
        <f t="shared" si="21"/>
        <v>0.51858694444187292</v>
      </c>
    </row>
    <row r="659" spans="1:4" x14ac:dyDescent="0.3">
      <c r="A659">
        <v>1.1543000000000001</v>
      </c>
      <c r="B659">
        <v>1.8729800000000001</v>
      </c>
      <c r="C659">
        <f t="shared" si="20"/>
        <v>1.0023332928981517</v>
      </c>
      <c r="D659">
        <f t="shared" si="21"/>
        <v>1.0821153174906768</v>
      </c>
    </row>
    <row r="660" spans="1:4" x14ac:dyDescent="0.3">
      <c r="A660">
        <v>0.8236</v>
      </c>
      <c r="B660">
        <v>2.2254999999999998</v>
      </c>
      <c r="C660">
        <f t="shared" si="20"/>
        <v>1.0007418260758465</v>
      </c>
      <c r="D660">
        <f t="shared" si="21"/>
        <v>1.8091570101962902</v>
      </c>
    </row>
    <row r="661" spans="1:4" x14ac:dyDescent="0.3">
      <c r="A661">
        <v>0.46534999999999999</v>
      </c>
      <c r="B661">
        <v>0.51444999999999996</v>
      </c>
      <c r="C661">
        <f t="shared" si="20"/>
        <v>0.4334681168024474</v>
      </c>
      <c r="D661">
        <f t="shared" si="21"/>
        <v>0.48580118184732751</v>
      </c>
    </row>
    <row r="662" spans="1:4" x14ac:dyDescent="0.3">
      <c r="A662">
        <v>3.0115599999999998</v>
      </c>
      <c r="B662">
        <v>0.65917000000000003</v>
      </c>
      <c r="C662">
        <f t="shared" si="20"/>
        <v>2.6644179598605251</v>
      </c>
      <c r="D662">
        <f t="shared" si="21"/>
        <v>1.2393003993675931</v>
      </c>
    </row>
    <row r="663" spans="1:4" x14ac:dyDescent="0.3">
      <c r="A663">
        <v>9.6379999999999993E-2</v>
      </c>
      <c r="B663">
        <v>0.90356000000000003</v>
      </c>
      <c r="C663">
        <f t="shared" si="20"/>
        <v>7.4143077656013412E-2</v>
      </c>
      <c r="D663">
        <f t="shared" si="21"/>
        <v>0.9014592420982247</v>
      </c>
    </row>
    <row r="664" spans="1:4" x14ac:dyDescent="0.3">
      <c r="A664">
        <v>2.3021799999999999</v>
      </c>
      <c r="B664">
        <v>3.7054900000000002</v>
      </c>
      <c r="C664">
        <f t="shared" si="20"/>
        <v>5.5755206819485554</v>
      </c>
      <c r="D664">
        <f t="shared" si="21"/>
        <v>4.7598117071094403</v>
      </c>
    </row>
    <row r="665" spans="1:4" x14ac:dyDescent="0.3">
      <c r="A665">
        <v>1.0668899999999999</v>
      </c>
      <c r="B665">
        <v>0.91335999999999995</v>
      </c>
      <c r="C665">
        <f t="shared" si="20"/>
        <v>0.81453872790488413</v>
      </c>
      <c r="D665">
        <f t="shared" si="21"/>
        <v>0.59953778592921647</v>
      </c>
    </row>
    <row r="666" spans="1:4" x14ac:dyDescent="0.3">
      <c r="A666">
        <v>1.52162</v>
      </c>
      <c r="B666">
        <v>2.3596499999999998</v>
      </c>
      <c r="C666">
        <f t="shared" si="20"/>
        <v>2.0323592370519461</v>
      </c>
      <c r="D666">
        <f t="shared" si="21"/>
        <v>0.9369436324189252</v>
      </c>
    </row>
    <row r="667" spans="1:4" x14ac:dyDescent="0.3">
      <c r="A667">
        <v>3.02624</v>
      </c>
      <c r="B667">
        <v>1.5921400000000001</v>
      </c>
      <c r="C667">
        <f t="shared" si="20"/>
        <v>1.565051519534755</v>
      </c>
      <c r="D667">
        <f t="shared" si="21"/>
        <v>3.012076529040729</v>
      </c>
    </row>
    <row r="668" spans="1:4" x14ac:dyDescent="0.3">
      <c r="A668">
        <v>0.20011999999999999</v>
      </c>
      <c r="B668">
        <v>2.00082</v>
      </c>
      <c r="C668">
        <f t="shared" si="20"/>
        <v>0.2002840647873875</v>
      </c>
      <c r="D668">
        <f t="shared" si="21"/>
        <v>1.9806864848815025</v>
      </c>
    </row>
    <row r="669" spans="1:4" x14ac:dyDescent="0.3">
      <c r="A669">
        <v>0.10027999999999999</v>
      </c>
      <c r="B669">
        <v>3.8011200000000001</v>
      </c>
      <c r="C669">
        <f t="shared" si="20"/>
        <v>0.25018315815586539</v>
      </c>
      <c r="D669">
        <f t="shared" si="21"/>
        <v>3.7915518674251523</v>
      </c>
    </row>
    <row r="670" spans="1:4" x14ac:dyDescent="0.3">
      <c r="A670">
        <v>5.9000000000000003E-4</v>
      </c>
      <c r="B670">
        <v>0.24224999999999999</v>
      </c>
      <c r="C670">
        <f t="shared" si="20"/>
        <v>5.8127950666772609E-4</v>
      </c>
      <c r="D670">
        <f t="shared" si="21"/>
        <v>0.24224997891819283</v>
      </c>
    </row>
    <row r="671" spans="1:4" x14ac:dyDescent="0.3">
      <c r="A671">
        <v>1.6819999999999999</v>
      </c>
      <c r="B671">
        <v>8.2059999999999994E-2</v>
      </c>
      <c r="C671">
        <f t="shared" si="20"/>
        <v>1.6791660313171823</v>
      </c>
      <c r="D671">
        <f t="shared" si="21"/>
        <v>5.2835553091674918E-2</v>
      </c>
    </row>
    <row r="672" spans="1:4" x14ac:dyDescent="0.3">
      <c r="A672">
        <v>8.4720000000000004E-2</v>
      </c>
      <c r="B672">
        <v>4.5237299999999996</v>
      </c>
      <c r="C672">
        <f t="shared" si="20"/>
        <v>0.25741592471384178</v>
      </c>
      <c r="D672">
        <f t="shared" si="21"/>
        <v>4.5156054606446423</v>
      </c>
    </row>
    <row r="673" spans="1:4" x14ac:dyDescent="0.3">
      <c r="A673">
        <v>0.29277999999999998</v>
      </c>
      <c r="B673">
        <v>0.13941000000000001</v>
      </c>
      <c r="C673">
        <f t="shared" si="20"/>
        <v>0.29135397149292042</v>
      </c>
      <c r="D673">
        <f t="shared" si="21"/>
        <v>0.13638972250392437</v>
      </c>
    </row>
    <row r="674" spans="1:4" x14ac:dyDescent="0.3">
      <c r="A674">
        <v>2.41229</v>
      </c>
      <c r="B674">
        <v>1.0959999999999999E-2</v>
      </c>
      <c r="C674">
        <f t="shared" si="20"/>
        <v>2.4122175568786197</v>
      </c>
      <c r="D674">
        <f t="shared" si="21"/>
        <v>1.5145322266068864E-2</v>
      </c>
    </row>
    <row r="675" spans="1:4" x14ac:dyDescent="0.3">
      <c r="A675">
        <v>0.97204999999999997</v>
      </c>
      <c r="B675">
        <v>0.88397999999999999</v>
      </c>
      <c r="C675">
        <f t="shared" si="20"/>
        <v>0.75875316494909195</v>
      </c>
      <c r="D675">
        <f t="shared" si="21"/>
        <v>0.64206370651226186</v>
      </c>
    </row>
    <row r="676" spans="1:4" x14ac:dyDescent="0.3">
      <c r="A676">
        <v>0.51690999999999998</v>
      </c>
      <c r="B676">
        <v>2.452E-2</v>
      </c>
      <c r="C676">
        <f t="shared" si="20"/>
        <v>0.516832298658494</v>
      </c>
      <c r="D676">
        <f t="shared" si="21"/>
        <v>2.282339231189634E-2</v>
      </c>
    </row>
    <row r="677" spans="1:4" x14ac:dyDescent="0.3">
      <c r="A677">
        <v>0.37601000000000001</v>
      </c>
      <c r="B677">
        <v>0.73133999999999999</v>
      </c>
      <c r="C677">
        <f t="shared" si="20"/>
        <v>0.32182829719567674</v>
      </c>
      <c r="D677">
        <f t="shared" si="21"/>
        <v>0.70501640291263357</v>
      </c>
    </row>
    <row r="678" spans="1:4" x14ac:dyDescent="0.3">
      <c r="A678">
        <v>0.90649999999999997</v>
      </c>
      <c r="B678">
        <v>0.37185000000000001</v>
      </c>
      <c r="C678">
        <f t="shared" si="20"/>
        <v>0.87460282655097199</v>
      </c>
      <c r="D678">
        <f t="shared" si="21"/>
        <v>0.28541246768659162</v>
      </c>
    </row>
    <row r="679" spans="1:4" x14ac:dyDescent="0.3">
      <c r="A679">
        <v>0.24792</v>
      </c>
      <c r="B679">
        <v>0.12049</v>
      </c>
      <c r="C679">
        <f t="shared" si="20"/>
        <v>0.24701854539433934</v>
      </c>
      <c r="D679">
        <f t="shared" si="21"/>
        <v>0.11862409312081293</v>
      </c>
    </row>
    <row r="680" spans="1:4" x14ac:dyDescent="0.3">
      <c r="A680">
        <v>9.7300000000000008E-3</v>
      </c>
      <c r="B680">
        <v>1.5299999999999999E-2</v>
      </c>
      <c r="C680">
        <f t="shared" si="20"/>
        <v>9.7294305594119706E-3</v>
      </c>
      <c r="D680">
        <f t="shared" si="21"/>
        <v>1.5299637871871984E-2</v>
      </c>
    </row>
    <row r="681" spans="1:4" x14ac:dyDescent="0.3">
      <c r="A681">
        <v>0.11047</v>
      </c>
      <c r="B681">
        <v>0.15056</v>
      </c>
      <c r="C681">
        <f t="shared" si="20"/>
        <v>0.10984217380947831</v>
      </c>
      <c r="D681">
        <f t="shared" si="21"/>
        <v>0.15009995285539446</v>
      </c>
    </row>
    <row r="682" spans="1:4" x14ac:dyDescent="0.3">
      <c r="A682">
        <v>6.9370000000000001E-2</v>
      </c>
      <c r="B682">
        <v>0.56506000000000001</v>
      </c>
      <c r="C682">
        <f t="shared" si="20"/>
        <v>6.3592035508873948E-2</v>
      </c>
      <c r="D682">
        <f t="shared" si="21"/>
        <v>0.56437979559881646</v>
      </c>
    </row>
    <row r="683" spans="1:4" x14ac:dyDescent="0.3">
      <c r="A683">
        <v>3.1251899999999999</v>
      </c>
      <c r="B683">
        <v>0.74353999999999998</v>
      </c>
      <c r="C683">
        <f t="shared" si="20"/>
        <v>2.658385398075731</v>
      </c>
      <c r="D683">
        <f t="shared" si="21"/>
        <v>1.4652466958835757</v>
      </c>
    </row>
    <row r="684" spans="1:4" x14ac:dyDescent="0.3">
      <c r="A684">
        <v>1.2288600000000001</v>
      </c>
      <c r="B684">
        <v>4.4519999999999997E-2</v>
      </c>
      <c r="C684">
        <f t="shared" si="20"/>
        <v>1.2282509395962307</v>
      </c>
      <c r="D684">
        <f t="shared" si="21"/>
        <v>2.2034096737182714E-2</v>
      </c>
    </row>
    <row r="685" spans="1:4" x14ac:dyDescent="0.3">
      <c r="A685">
        <v>6.9800000000000001E-2</v>
      </c>
      <c r="B685">
        <v>0.25261</v>
      </c>
      <c r="C685">
        <f t="shared" si="20"/>
        <v>6.8677457360389799E-2</v>
      </c>
      <c r="D685">
        <f t="shared" si="21"/>
        <v>0.2523021308857461</v>
      </c>
    </row>
    <row r="686" spans="1:4" x14ac:dyDescent="0.3">
      <c r="A686">
        <v>0.48898000000000003</v>
      </c>
      <c r="B686">
        <v>8.8779999999999998E-2</v>
      </c>
      <c r="C686">
        <f t="shared" si="20"/>
        <v>0.48801552738129556</v>
      </c>
      <c r="D686">
        <f t="shared" si="21"/>
        <v>8.3304279393341937E-2</v>
      </c>
    </row>
    <row r="687" spans="1:4" x14ac:dyDescent="0.3">
      <c r="A687">
        <v>0.68891000000000002</v>
      </c>
      <c r="B687">
        <v>1.9171800000000001</v>
      </c>
      <c r="C687">
        <f t="shared" si="20"/>
        <v>0.63056515089726894</v>
      </c>
      <c r="D687">
        <f t="shared" si="21"/>
        <v>1.6743266571293383</v>
      </c>
    </row>
    <row r="688" spans="1:4" x14ac:dyDescent="0.3">
      <c r="A688">
        <v>0.14982000000000001</v>
      </c>
      <c r="B688">
        <v>0.22727</v>
      </c>
      <c r="C688">
        <f t="shared" si="20"/>
        <v>0.14787273265462611</v>
      </c>
      <c r="D688">
        <f t="shared" si="21"/>
        <v>0.2259910740775983</v>
      </c>
    </row>
    <row r="689" spans="1:4" x14ac:dyDescent="0.3">
      <c r="A689">
        <v>4.5289999999999997E-2</v>
      </c>
      <c r="B689">
        <v>0.52076</v>
      </c>
      <c r="C689">
        <f t="shared" si="20"/>
        <v>4.2107633385666692E-2</v>
      </c>
      <c r="D689">
        <f t="shared" si="21"/>
        <v>0.52049288783742442</v>
      </c>
    </row>
    <row r="690" spans="1:4" x14ac:dyDescent="0.3">
      <c r="A690">
        <v>0.44524000000000002</v>
      </c>
      <c r="B690">
        <v>3.5972200000000001</v>
      </c>
      <c r="C690">
        <f t="shared" si="20"/>
        <v>1.0413283042328967</v>
      </c>
      <c r="D690">
        <f t="shared" si="21"/>
        <v>3.4142917909287482</v>
      </c>
    </row>
    <row r="691" spans="1:4" x14ac:dyDescent="0.3">
      <c r="A691">
        <v>1.8035399999999999</v>
      </c>
      <c r="B691">
        <v>0.31512000000000001</v>
      </c>
      <c r="C691">
        <f t="shared" si="20"/>
        <v>1.7581968520502058</v>
      </c>
      <c r="D691">
        <f t="shared" si="21"/>
        <v>0.24939877032725424</v>
      </c>
    </row>
    <row r="692" spans="1:4" x14ac:dyDescent="0.3">
      <c r="A692">
        <v>9.7379999999999994E-2</v>
      </c>
      <c r="B692">
        <v>1.9601299999999999</v>
      </c>
      <c r="C692">
        <f t="shared" si="20"/>
        <v>9.3457144475418905E-2</v>
      </c>
      <c r="D692">
        <f t="shared" si="21"/>
        <v>1.9554775668993241</v>
      </c>
    </row>
    <row r="693" spans="1:4" x14ac:dyDescent="0.3">
      <c r="A693">
        <v>2.6867399999999999</v>
      </c>
      <c r="B693">
        <v>0.33048</v>
      </c>
      <c r="C693">
        <f t="shared" si="20"/>
        <v>2.612350730325125</v>
      </c>
      <c r="D693">
        <f t="shared" si="21"/>
        <v>0.53383373719706617</v>
      </c>
    </row>
    <row r="694" spans="1:4" x14ac:dyDescent="0.3">
      <c r="A694">
        <v>0.34033999999999998</v>
      </c>
      <c r="B694">
        <v>0.80418000000000001</v>
      </c>
      <c r="C694">
        <f t="shared" si="20"/>
        <v>0.27995882333495803</v>
      </c>
      <c r="D694">
        <f t="shared" si="21"/>
        <v>0.78054538597258671</v>
      </c>
    </row>
    <row r="695" spans="1:4" x14ac:dyDescent="0.3">
      <c r="A695">
        <v>1.9000000000000001E-4</v>
      </c>
      <c r="B695">
        <v>5.271E-2</v>
      </c>
      <c r="C695">
        <f t="shared" si="20"/>
        <v>1.8986798279066168E-4</v>
      </c>
      <c r="D695">
        <f t="shared" si="21"/>
        <v>5.2709999524292249E-2</v>
      </c>
    </row>
    <row r="696" spans="1:4" x14ac:dyDescent="0.3">
      <c r="A696">
        <v>2.8852799999999998</v>
      </c>
      <c r="B696">
        <v>3.6716000000000002</v>
      </c>
      <c r="C696">
        <f t="shared" si="20"/>
        <v>6.9128342051947484</v>
      </c>
      <c r="D696">
        <f t="shared" si="21"/>
        <v>6.529277974394299</v>
      </c>
    </row>
    <row r="697" spans="1:4" x14ac:dyDescent="0.3">
      <c r="A697">
        <v>1.7144999999999999</v>
      </c>
      <c r="B697">
        <v>0.62419000000000002</v>
      </c>
      <c r="C697">
        <f t="shared" si="20"/>
        <v>1.5384649222697928</v>
      </c>
      <c r="D697">
        <f t="shared" si="21"/>
        <v>0.42781161373366194</v>
      </c>
    </row>
    <row r="698" spans="1:4" x14ac:dyDescent="0.3">
      <c r="A698">
        <v>3.5778699999999999</v>
      </c>
      <c r="B698">
        <v>0.47638000000000003</v>
      </c>
      <c r="C698">
        <f t="shared" si="20"/>
        <v>3.368771324299535</v>
      </c>
      <c r="D698">
        <f t="shared" si="21"/>
        <v>1.1070662116951981</v>
      </c>
    </row>
    <row r="699" spans="1:4" x14ac:dyDescent="0.3">
      <c r="A699">
        <v>8.072E-2</v>
      </c>
      <c r="B699">
        <v>0.97180999999999995</v>
      </c>
      <c r="C699">
        <f t="shared" si="20"/>
        <v>5.8642547342800472E-2</v>
      </c>
      <c r="D699">
        <f t="shared" si="21"/>
        <v>0.97022569851496543</v>
      </c>
    </row>
    <row r="700" spans="1:4" x14ac:dyDescent="0.3">
      <c r="A700">
        <v>0.14985999999999999</v>
      </c>
      <c r="B700">
        <v>0.95194999999999996</v>
      </c>
      <c r="C700">
        <f t="shared" si="20"/>
        <v>0.11082505166198317</v>
      </c>
      <c r="D700">
        <f t="shared" si="21"/>
        <v>0.94659018322391308</v>
      </c>
    </row>
    <row r="701" spans="1:4" x14ac:dyDescent="0.3">
      <c r="A701">
        <v>9.425E-2</v>
      </c>
      <c r="B701">
        <v>6.7210000000000006E-2</v>
      </c>
      <c r="C701">
        <f t="shared" si="20"/>
        <v>9.4143503682717511E-2</v>
      </c>
      <c r="D701">
        <f t="shared" si="21"/>
        <v>6.7060576240126721E-2</v>
      </c>
    </row>
    <row r="702" spans="1:4" x14ac:dyDescent="0.3">
      <c r="A702">
        <v>6.3670000000000004E-2</v>
      </c>
      <c r="B702">
        <v>1.255E-2</v>
      </c>
      <c r="C702">
        <f t="shared" si="20"/>
        <v>6.3667492904596057E-2</v>
      </c>
      <c r="D702">
        <f t="shared" si="21"/>
        <v>1.2537274534634267E-2</v>
      </c>
    </row>
    <row r="703" spans="1:4" x14ac:dyDescent="0.3">
      <c r="A703">
        <v>0.45718999999999999</v>
      </c>
      <c r="B703">
        <v>1.1384799999999999</v>
      </c>
      <c r="C703">
        <f t="shared" si="20"/>
        <v>0.27122260458708741</v>
      </c>
      <c r="D703">
        <f t="shared" si="21"/>
        <v>1.0773466088214152</v>
      </c>
    </row>
    <row r="704" spans="1:4" x14ac:dyDescent="0.3">
      <c r="A704">
        <v>4.7702200000000001</v>
      </c>
      <c r="B704">
        <v>5.9159999999999997E-2</v>
      </c>
      <c r="C704">
        <f t="shared" si="20"/>
        <v>4.7660443424763947</v>
      </c>
      <c r="D704">
        <f t="shared" si="21"/>
        <v>0.19057877203076515</v>
      </c>
    </row>
    <row r="705" spans="1:4" x14ac:dyDescent="0.3">
      <c r="A705">
        <v>0.2208</v>
      </c>
      <c r="B705">
        <v>1.4190799999999999</v>
      </c>
      <c r="C705">
        <f t="shared" si="20"/>
        <v>1.8333080243680872E-2</v>
      </c>
      <c r="D705">
        <f t="shared" si="21"/>
        <v>1.4016773182757787</v>
      </c>
    </row>
    <row r="706" spans="1:4" x14ac:dyDescent="0.3">
      <c r="A706">
        <v>0.80376000000000003</v>
      </c>
      <c r="B706">
        <v>3.3315800000000002</v>
      </c>
      <c r="C706">
        <f t="shared" si="20"/>
        <v>1.71442453556787</v>
      </c>
      <c r="D706">
        <f t="shared" si="21"/>
        <v>2.7411938403992693</v>
      </c>
    </row>
    <row r="707" spans="1:4" x14ac:dyDescent="0.3">
      <c r="A707">
        <v>0.38220999999999999</v>
      </c>
      <c r="B707">
        <v>0.71199000000000001</v>
      </c>
      <c r="C707">
        <f t="shared" ref="C707:C770" si="22">A707*SQRT(ABS(1-0.5*B707^2))</f>
        <v>0.33023809268530385</v>
      </c>
      <c r="D707">
        <f t="shared" ref="D707:D770" si="23">B707*SQRT(ABS(1-0.5*A707^2))</f>
        <v>0.68549432810230271</v>
      </c>
    </row>
    <row r="708" spans="1:4" x14ac:dyDescent="0.3">
      <c r="A708">
        <v>3.628E-2</v>
      </c>
      <c r="B708">
        <v>0.27076</v>
      </c>
      <c r="C708">
        <f t="shared" si="22"/>
        <v>3.5608861791282656E-2</v>
      </c>
      <c r="D708">
        <f t="shared" si="23"/>
        <v>0.27067088915890208</v>
      </c>
    </row>
    <row r="709" spans="1:4" x14ac:dyDescent="0.3">
      <c r="A709">
        <v>6.7960000000000007E-2</v>
      </c>
      <c r="B709">
        <v>3.8000000000000002E-4</v>
      </c>
      <c r="C709">
        <f t="shared" si="22"/>
        <v>6.795999754664396E-2</v>
      </c>
      <c r="D709">
        <f t="shared" si="23"/>
        <v>3.7956098304815262E-4</v>
      </c>
    </row>
    <row r="710" spans="1:4" x14ac:dyDescent="0.3">
      <c r="A710">
        <v>0.68042000000000002</v>
      </c>
      <c r="B710">
        <v>1.91E-3</v>
      </c>
      <c r="C710">
        <f t="shared" si="22"/>
        <v>0.68041937943966646</v>
      </c>
      <c r="D710">
        <f t="shared" si="23"/>
        <v>1.6744005079065104E-3</v>
      </c>
    </row>
    <row r="711" spans="1:4" x14ac:dyDescent="0.3">
      <c r="A711">
        <v>0.72167000000000003</v>
      </c>
      <c r="B711">
        <v>0.4763</v>
      </c>
      <c r="C711">
        <f t="shared" si="22"/>
        <v>0.67950860480840158</v>
      </c>
      <c r="D711">
        <f t="shared" si="23"/>
        <v>0.40961694924485292</v>
      </c>
    </row>
    <row r="712" spans="1:4" x14ac:dyDescent="0.3">
      <c r="A712">
        <v>1.3302400000000001</v>
      </c>
      <c r="B712">
        <v>1.0000000000000001E-5</v>
      </c>
      <c r="C712">
        <f t="shared" si="22"/>
        <v>1.330239999966744</v>
      </c>
      <c r="D712">
        <f t="shared" si="23"/>
        <v>3.3945658220161228E-6</v>
      </c>
    </row>
    <row r="713" spans="1:4" x14ac:dyDescent="0.3">
      <c r="A713">
        <v>2.0134099999999999</v>
      </c>
      <c r="B713">
        <v>0.64731000000000005</v>
      </c>
      <c r="C713">
        <f t="shared" si="22"/>
        <v>1.7901183833647645</v>
      </c>
      <c r="D713">
        <f t="shared" si="23"/>
        <v>0.65596171042182116</v>
      </c>
    </row>
    <row r="714" spans="1:4" x14ac:dyDescent="0.3">
      <c r="A714">
        <v>0.15623000000000001</v>
      </c>
      <c r="B714">
        <v>0.74633000000000005</v>
      </c>
      <c r="C714">
        <f t="shared" si="22"/>
        <v>0.13270317876255514</v>
      </c>
      <c r="D714">
        <f t="shared" si="23"/>
        <v>0.74176194945122842</v>
      </c>
    </row>
    <row r="715" spans="1:4" x14ac:dyDescent="0.3">
      <c r="A715">
        <v>0.99912000000000001</v>
      </c>
      <c r="B715">
        <v>1.5509999999999999E-2</v>
      </c>
      <c r="C715">
        <f t="shared" si="22"/>
        <v>0.99905991109129344</v>
      </c>
      <c r="D715">
        <f t="shared" si="23"/>
        <v>1.0976868849682466E-2</v>
      </c>
    </row>
    <row r="716" spans="1:4" x14ac:dyDescent="0.3">
      <c r="A716">
        <v>1.2312399999999999</v>
      </c>
      <c r="B716">
        <v>0.24826999999999999</v>
      </c>
      <c r="C716">
        <f t="shared" si="22"/>
        <v>1.2121187318974715</v>
      </c>
      <c r="D716">
        <f t="shared" si="23"/>
        <v>0.12213875517924271</v>
      </c>
    </row>
    <row r="717" spans="1:4" x14ac:dyDescent="0.3">
      <c r="A717">
        <v>5.1700000000000001E-3</v>
      </c>
      <c r="B717">
        <v>1.6295999999999999</v>
      </c>
      <c r="C717">
        <f t="shared" si="22"/>
        <v>2.9600138682972419E-3</v>
      </c>
      <c r="D717">
        <f t="shared" si="23"/>
        <v>1.6295891106097571</v>
      </c>
    </row>
    <row r="718" spans="1:4" x14ac:dyDescent="0.3">
      <c r="A718">
        <v>3.7985099999999998</v>
      </c>
      <c r="B718">
        <v>1.3139799999999999</v>
      </c>
      <c r="C718">
        <f t="shared" si="22"/>
        <v>1.4045669627404742</v>
      </c>
      <c r="D718">
        <f t="shared" si="23"/>
        <v>3.2755650545940922</v>
      </c>
    </row>
    <row r="719" spans="1:4" x14ac:dyDescent="0.3">
      <c r="A719">
        <v>0.91261000000000003</v>
      </c>
      <c r="B719">
        <v>1.2314499999999999</v>
      </c>
      <c r="C719">
        <f t="shared" si="22"/>
        <v>0.44872714345684589</v>
      </c>
      <c r="D719">
        <f t="shared" si="23"/>
        <v>0.94072745238721533</v>
      </c>
    </row>
    <row r="720" spans="1:4" x14ac:dyDescent="0.3">
      <c r="A720">
        <v>0.11423999999999999</v>
      </c>
      <c r="B720">
        <v>0.75385000000000002</v>
      </c>
      <c r="C720">
        <f t="shared" si="22"/>
        <v>9.6656430500533741E-2</v>
      </c>
      <c r="D720">
        <f t="shared" si="23"/>
        <v>0.75138639224909076</v>
      </c>
    </row>
    <row r="721" spans="1:4" x14ac:dyDescent="0.3">
      <c r="A721">
        <v>0.39749000000000001</v>
      </c>
      <c r="B721">
        <v>1.1781299999999999</v>
      </c>
      <c r="C721">
        <f t="shared" si="22"/>
        <v>0.21988234664759443</v>
      </c>
      <c r="D721">
        <f t="shared" si="23"/>
        <v>1.1306370961397174</v>
      </c>
    </row>
    <row r="722" spans="1:4" x14ac:dyDescent="0.3">
      <c r="A722">
        <v>0.30887999999999999</v>
      </c>
      <c r="B722">
        <v>0.31041000000000002</v>
      </c>
      <c r="C722">
        <f t="shared" si="22"/>
        <v>0.30134767431646065</v>
      </c>
      <c r="D722">
        <f t="shared" si="23"/>
        <v>0.30291572180383713</v>
      </c>
    </row>
    <row r="723" spans="1:4" x14ac:dyDescent="0.3">
      <c r="A723">
        <v>3.1583800000000002</v>
      </c>
      <c r="B723">
        <v>0.35378999999999999</v>
      </c>
      <c r="C723">
        <f t="shared" si="22"/>
        <v>3.0579517984178897</v>
      </c>
      <c r="D723">
        <f t="shared" si="23"/>
        <v>0.70648967356416081</v>
      </c>
    </row>
    <row r="724" spans="1:4" x14ac:dyDescent="0.3">
      <c r="A724">
        <v>0.44906000000000001</v>
      </c>
      <c r="B724">
        <v>1.08E-3</v>
      </c>
      <c r="C724">
        <f t="shared" si="22"/>
        <v>0.44905986905408496</v>
      </c>
      <c r="D724">
        <f t="shared" si="23"/>
        <v>1.0241068654610612E-3</v>
      </c>
    </row>
    <row r="725" spans="1:4" x14ac:dyDescent="0.3">
      <c r="A725">
        <v>1.7047000000000001</v>
      </c>
      <c r="B725">
        <v>0.36982999999999999</v>
      </c>
      <c r="C725">
        <f t="shared" si="22"/>
        <v>1.6453780697697509</v>
      </c>
      <c r="D725">
        <f t="shared" si="23"/>
        <v>0.24891538445979836</v>
      </c>
    </row>
    <row r="726" spans="1:4" x14ac:dyDescent="0.3">
      <c r="A726">
        <v>0.19058</v>
      </c>
      <c r="B726">
        <v>5.7999000000000001</v>
      </c>
      <c r="C726">
        <f t="shared" si="22"/>
        <v>0.75800592609985029</v>
      </c>
      <c r="D726">
        <f t="shared" si="23"/>
        <v>5.7469945440723631</v>
      </c>
    </row>
    <row r="727" spans="1:4" x14ac:dyDescent="0.3">
      <c r="A727">
        <v>0.51166</v>
      </c>
      <c r="B727">
        <v>8.3890000000000006E-2</v>
      </c>
      <c r="C727">
        <f t="shared" si="22"/>
        <v>0.5107590007815892</v>
      </c>
      <c r="D727">
        <f t="shared" si="23"/>
        <v>7.8206990604468438E-2</v>
      </c>
    </row>
    <row r="728" spans="1:4" x14ac:dyDescent="0.3">
      <c r="A728">
        <v>6.3219999999999998E-2</v>
      </c>
      <c r="B728">
        <v>1.39168</v>
      </c>
      <c r="C728">
        <f t="shared" si="22"/>
        <v>1.1240613567450569E-2</v>
      </c>
      <c r="D728">
        <f t="shared" si="23"/>
        <v>1.3902887489271329</v>
      </c>
    </row>
    <row r="729" spans="1:4" x14ac:dyDescent="0.3">
      <c r="A729">
        <v>0.39495000000000002</v>
      </c>
      <c r="B729">
        <v>2.1740599999999999</v>
      </c>
      <c r="C729">
        <f t="shared" si="22"/>
        <v>0.4611400144604294</v>
      </c>
      <c r="D729">
        <f t="shared" si="23"/>
        <v>2.0875586861603277</v>
      </c>
    </row>
    <row r="730" spans="1:4" x14ac:dyDescent="0.3">
      <c r="A730">
        <v>3.0032700000000001</v>
      </c>
      <c r="B730">
        <v>1.72777</v>
      </c>
      <c r="C730">
        <f t="shared" si="22"/>
        <v>2.1078475398142067</v>
      </c>
      <c r="D730">
        <f t="shared" si="23"/>
        <v>3.2368909112141551</v>
      </c>
    </row>
    <row r="731" spans="1:4" x14ac:dyDescent="0.3">
      <c r="A731">
        <v>2.6620000000000001E-2</v>
      </c>
      <c r="B731">
        <v>1.4192</v>
      </c>
      <c r="C731">
        <f t="shared" si="22"/>
        <v>2.2373979354169452E-3</v>
      </c>
      <c r="D731">
        <f t="shared" si="23"/>
        <v>1.418948557788646</v>
      </c>
    </row>
    <row r="732" spans="1:4" x14ac:dyDescent="0.3">
      <c r="A732">
        <v>0.21784000000000001</v>
      </c>
      <c r="B732">
        <v>1.0032099999999999</v>
      </c>
      <c r="C732">
        <f t="shared" si="22"/>
        <v>0.15354009287699069</v>
      </c>
      <c r="D732">
        <f t="shared" si="23"/>
        <v>0.99123690337914416</v>
      </c>
    </row>
    <row r="733" spans="1:4" x14ac:dyDescent="0.3">
      <c r="A733">
        <v>0.29365000000000002</v>
      </c>
      <c r="B733">
        <v>0.14982000000000001</v>
      </c>
      <c r="C733">
        <f t="shared" si="22"/>
        <v>0.29199753114307536</v>
      </c>
      <c r="D733">
        <f t="shared" si="23"/>
        <v>0.14655465906497575</v>
      </c>
    </row>
    <row r="734" spans="1:4" x14ac:dyDescent="0.3">
      <c r="A734">
        <v>0.95369999999999999</v>
      </c>
      <c r="B734">
        <v>0.36495</v>
      </c>
      <c r="C734">
        <f t="shared" si="22"/>
        <v>0.92139747611185041</v>
      </c>
      <c r="D734">
        <f t="shared" si="23"/>
        <v>0.26947749717794228</v>
      </c>
    </row>
    <row r="735" spans="1:4" x14ac:dyDescent="0.3">
      <c r="A735">
        <v>4.2439999999999999E-2</v>
      </c>
      <c r="B735">
        <v>0.80640999999999996</v>
      </c>
      <c r="C735">
        <f t="shared" si="22"/>
        <v>3.4864181179967271E-2</v>
      </c>
      <c r="D735">
        <f t="shared" si="23"/>
        <v>0.8060468011408205</v>
      </c>
    </row>
    <row r="736" spans="1:4" x14ac:dyDescent="0.3">
      <c r="A736">
        <v>7.4179999999999996E-2</v>
      </c>
      <c r="B736">
        <v>0.157</v>
      </c>
      <c r="C736">
        <f t="shared" si="22"/>
        <v>7.372146711783617E-2</v>
      </c>
      <c r="D736">
        <f t="shared" si="23"/>
        <v>0.15678387134525731</v>
      </c>
    </row>
    <row r="737" spans="1:4" x14ac:dyDescent="0.3">
      <c r="A737">
        <v>4.3400000000000001E-3</v>
      </c>
      <c r="B737">
        <v>0.66307000000000005</v>
      </c>
      <c r="C737">
        <f t="shared" si="22"/>
        <v>3.8333996485439372E-3</v>
      </c>
      <c r="D737">
        <f t="shared" si="23"/>
        <v>0.66306687766232564</v>
      </c>
    </row>
    <row r="738" spans="1:4" x14ac:dyDescent="0.3">
      <c r="A738">
        <v>1.3802099999999999</v>
      </c>
      <c r="B738">
        <v>0.32019999999999998</v>
      </c>
      <c r="C738">
        <f t="shared" si="22"/>
        <v>1.3443670367594054</v>
      </c>
      <c r="D738">
        <f t="shared" si="23"/>
        <v>6.9793448297563926E-2</v>
      </c>
    </row>
    <row r="739" spans="1:4" x14ac:dyDescent="0.3">
      <c r="A739">
        <v>0.70860999999999996</v>
      </c>
      <c r="B739">
        <v>1.4798899999999999</v>
      </c>
      <c r="C739">
        <f t="shared" si="22"/>
        <v>0.21845103514034742</v>
      </c>
      <c r="D739">
        <f t="shared" si="23"/>
        <v>1.2807128582340814</v>
      </c>
    </row>
    <row r="740" spans="1:4" x14ac:dyDescent="0.3">
      <c r="A740">
        <v>0.38702999999999999</v>
      </c>
      <c r="B740">
        <v>9.2000000000000003E-4</v>
      </c>
      <c r="C740">
        <f t="shared" si="22"/>
        <v>0.38702991810444332</v>
      </c>
      <c r="D740">
        <f t="shared" si="23"/>
        <v>8.848773542786141E-4</v>
      </c>
    </row>
    <row r="741" spans="1:4" x14ac:dyDescent="0.3">
      <c r="A741">
        <v>3.8100000000000002E-2</v>
      </c>
      <c r="B741">
        <v>4.2217500000000001</v>
      </c>
      <c r="C741">
        <f t="shared" si="22"/>
        <v>0.10716593733378071</v>
      </c>
      <c r="D741">
        <f t="shared" si="23"/>
        <v>4.2202176382712038</v>
      </c>
    </row>
    <row r="742" spans="1:4" x14ac:dyDescent="0.3">
      <c r="A742">
        <v>9.8500000000000004E-2</v>
      </c>
      <c r="B742">
        <v>0.53957999999999995</v>
      </c>
      <c r="C742">
        <f t="shared" si="22"/>
        <v>9.1048676896270983E-2</v>
      </c>
      <c r="D742">
        <f t="shared" si="23"/>
        <v>0.53826962385458965</v>
      </c>
    </row>
    <row r="743" spans="1:4" x14ac:dyDescent="0.3">
      <c r="A743">
        <v>7.3270000000000002E-2</v>
      </c>
      <c r="B743">
        <v>1.3711800000000001</v>
      </c>
      <c r="C743">
        <f t="shared" si="22"/>
        <v>1.7937343583376626E-2</v>
      </c>
      <c r="D743">
        <f t="shared" si="23"/>
        <v>1.3693384708664356</v>
      </c>
    </row>
    <row r="744" spans="1:4" x14ac:dyDescent="0.3">
      <c r="A744">
        <v>9.0799999999999995E-3</v>
      </c>
      <c r="B744">
        <v>1.6281099999999999</v>
      </c>
      <c r="C744">
        <f t="shared" si="22"/>
        <v>5.1793507999471034E-3</v>
      </c>
      <c r="D744">
        <f t="shared" si="23"/>
        <v>1.6280764417020752</v>
      </c>
    </row>
    <row r="745" spans="1:4" x14ac:dyDescent="0.3">
      <c r="A745">
        <v>7.2120000000000004E-2</v>
      </c>
      <c r="B745">
        <v>9.196E-2</v>
      </c>
      <c r="C745">
        <f t="shared" si="22"/>
        <v>7.1967365233844408E-2</v>
      </c>
      <c r="D745">
        <f t="shared" si="23"/>
        <v>9.1840344395595325E-2</v>
      </c>
    </row>
    <row r="746" spans="1:4" x14ac:dyDescent="0.3">
      <c r="A746">
        <v>6.7999999999999996E-3</v>
      </c>
      <c r="B746">
        <v>4.8039999999999999E-2</v>
      </c>
      <c r="C746">
        <f t="shared" si="22"/>
        <v>6.7960755368232919E-3</v>
      </c>
      <c r="D746">
        <f t="shared" si="23"/>
        <v>4.8039444654390084E-2</v>
      </c>
    </row>
    <row r="747" spans="1:4" x14ac:dyDescent="0.3">
      <c r="A747">
        <v>4.7399999999999998E-2</v>
      </c>
      <c r="B747">
        <v>1.18035</v>
      </c>
      <c r="C747">
        <f t="shared" si="22"/>
        <v>2.6108191023239236E-2</v>
      </c>
      <c r="D747">
        <f t="shared" si="23"/>
        <v>1.1796868229061923</v>
      </c>
    </row>
    <row r="748" spans="1:4" x14ac:dyDescent="0.3">
      <c r="A748">
        <v>3.9830800000000002</v>
      </c>
      <c r="B748">
        <v>0.82528000000000001</v>
      </c>
      <c r="C748">
        <f t="shared" si="22"/>
        <v>3.2345367735863251</v>
      </c>
      <c r="D748">
        <f t="shared" si="23"/>
        <v>2.1729268437565428</v>
      </c>
    </row>
    <row r="749" spans="1:4" x14ac:dyDescent="0.3">
      <c r="A749">
        <v>4.1583300000000003</v>
      </c>
      <c r="B749">
        <v>1.36052</v>
      </c>
      <c r="C749">
        <f t="shared" si="22"/>
        <v>1.1349473277794335</v>
      </c>
      <c r="D749">
        <f t="shared" si="23"/>
        <v>3.7619925945788788</v>
      </c>
    </row>
    <row r="750" spans="1:4" x14ac:dyDescent="0.3">
      <c r="A750">
        <v>1.2683800000000001</v>
      </c>
      <c r="B750">
        <v>0.49081999999999998</v>
      </c>
      <c r="C750">
        <f t="shared" si="22"/>
        <v>1.1895402028760818</v>
      </c>
      <c r="D750">
        <f t="shared" si="23"/>
        <v>0.21707681188572281</v>
      </c>
    </row>
    <row r="751" spans="1:4" x14ac:dyDescent="0.3">
      <c r="A751">
        <v>0.47986000000000001</v>
      </c>
      <c r="B751">
        <v>0.76136000000000004</v>
      </c>
      <c r="C751">
        <f t="shared" si="22"/>
        <v>0.40438433842751187</v>
      </c>
      <c r="D751">
        <f t="shared" si="23"/>
        <v>0.71619140120882241</v>
      </c>
    </row>
    <row r="752" spans="1:4" x14ac:dyDescent="0.3">
      <c r="A752">
        <v>0.95028999999999997</v>
      </c>
      <c r="B752">
        <v>2.3076699999999999</v>
      </c>
      <c r="C752">
        <f t="shared" si="22"/>
        <v>1.2253474283932979</v>
      </c>
      <c r="D752">
        <f t="shared" si="23"/>
        <v>1.7090387428405278</v>
      </c>
    </row>
    <row r="753" spans="1:4" x14ac:dyDescent="0.3">
      <c r="A753">
        <v>1.57921</v>
      </c>
      <c r="B753">
        <v>2.0666699999999998</v>
      </c>
      <c r="C753">
        <f t="shared" si="22"/>
        <v>1.6828499567528816</v>
      </c>
      <c r="D753">
        <f t="shared" si="23"/>
        <v>1.0270167048997676</v>
      </c>
    </row>
    <row r="754" spans="1:4" x14ac:dyDescent="0.3">
      <c r="A754">
        <v>0.15286</v>
      </c>
      <c r="B754">
        <v>2.64019</v>
      </c>
      <c r="C754">
        <f t="shared" si="22"/>
        <v>0.24098133530945276</v>
      </c>
      <c r="D754">
        <f t="shared" si="23"/>
        <v>2.6247219000367399</v>
      </c>
    </row>
    <row r="755" spans="1:4" x14ac:dyDescent="0.3">
      <c r="A755">
        <v>7.3469999999999994E-2</v>
      </c>
      <c r="B755">
        <v>0.30769000000000002</v>
      </c>
      <c r="C755">
        <f t="shared" si="22"/>
        <v>7.1710010716175998E-2</v>
      </c>
      <c r="D755">
        <f t="shared" si="23"/>
        <v>0.3072745040463235</v>
      </c>
    </row>
    <row r="756" spans="1:4" x14ac:dyDescent="0.3">
      <c r="A756">
        <v>0.65364999999999995</v>
      </c>
      <c r="B756">
        <v>0.57433000000000001</v>
      </c>
      <c r="C756">
        <f t="shared" si="22"/>
        <v>0.59732042191133172</v>
      </c>
      <c r="D756">
        <f t="shared" si="23"/>
        <v>0.5093017895436176</v>
      </c>
    </row>
    <row r="757" spans="1:4" x14ac:dyDescent="0.3">
      <c r="A757">
        <v>1.2767599999999999</v>
      </c>
      <c r="B757">
        <v>1.98163</v>
      </c>
      <c r="C757">
        <f t="shared" si="22"/>
        <v>1.2531961854141769</v>
      </c>
      <c r="D757">
        <f t="shared" si="23"/>
        <v>0.85219755935073904</v>
      </c>
    </row>
    <row r="758" spans="1:4" x14ac:dyDescent="0.3">
      <c r="A758">
        <v>1.14876</v>
      </c>
      <c r="B758">
        <v>4.8999999999999998E-4</v>
      </c>
      <c r="C758">
        <f t="shared" si="22"/>
        <v>1.1487599310456789</v>
      </c>
      <c r="D758">
        <f t="shared" si="23"/>
        <v>2.8579026052530203E-4</v>
      </c>
    </row>
    <row r="759" spans="1:4" x14ac:dyDescent="0.3">
      <c r="A759">
        <v>0.10826</v>
      </c>
      <c r="B759">
        <v>2.8102299999999998</v>
      </c>
      <c r="C759">
        <f t="shared" si="22"/>
        <v>0.18590156553745826</v>
      </c>
      <c r="D759">
        <f t="shared" si="23"/>
        <v>2.8019837674816608</v>
      </c>
    </row>
    <row r="760" spans="1:4" x14ac:dyDescent="0.3">
      <c r="A760">
        <v>6.7809999999999995E-2</v>
      </c>
      <c r="B760">
        <v>0.56379999999999997</v>
      </c>
      <c r="C760">
        <f t="shared" si="22"/>
        <v>6.2188268919816034E-2</v>
      </c>
      <c r="D760">
        <f t="shared" si="23"/>
        <v>0.56315151131044949</v>
      </c>
    </row>
    <row r="761" spans="1:4" x14ac:dyDescent="0.3">
      <c r="A761">
        <v>0.39882000000000001</v>
      </c>
      <c r="B761">
        <v>3.4814799999999999</v>
      </c>
      <c r="C761">
        <f t="shared" si="22"/>
        <v>0.89715456497414814</v>
      </c>
      <c r="D761">
        <f t="shared" si="23"/>
        <v>3.3401735410822662</v>
      </c>
    </row>
    <row r="762" spans="1:4" x14ac:dyDescent="0.3">
      <c r="A762">
        <v>1.3244400000000001</v>
      </c>
      <c r="B762">
        <v>1.7000000000000001E-2</v>
      </c>
      <c r="C762">
        <f t="shared" si="22"/>
        <v>1.3243443057529205</v>
      </c>
      <c r="D762">
        <f t="shared" si="23"/>
        <v>5.9604177860951976E-3</v>
      </c>
    </row>
    <row r="763" spans="1:4" x14ac:dyDescent="0.3">
      <c r="A763">
        <v>4.9846899999999996</v>
      </c>
      <c r="B763">
        <v>3.3598499999999998</v>
      </c>
      <c r="C763">
        <f t="shared" si="22"/>
        <v>10.742320380941905</v>
      </c>
      <c r="D763">
        <f t="shared" si="23"/>
        <v>11.355879073871819</v>
      </c>
    </row>
    <row r="764" spans="1:4" x14ac:dyDescent="0.3">
      <c r="A764">
        <v>0.52803</v>
      </c>
      <c r="B764">
        <v>0.35033999999999998</v>
      </c>
      <c r="C764">
        <f t="shared" si="22"/>
        <v>0.51157113411851296</v>
      </c>
      <c r="D764">
        <f t="shared" si="23"/>
        <v>0.32500378453689049</v>
      </c>
    </row>
    <row r="765" spans="1:4" x14ac:dyDescent="0.3">
      <c r="A765">
        <v>5.2519999999999997E-2</v>
      </c>
      <c r="B765">
        <v>0.13608000000000001</v>
      </c>
      <c r="C765">
        <f t="shared" si="22"/>
        <v>5.2276296309338194E-2</v>
      </c>
      <c r="D765">
        <f t="shared" si="23"/>
        <v>0.13598612854192785</v>
      </c>
    </row>
    <row r="766" spans="1:4" x14ac:dyDescent="0.3">
      <c r="A766">
        <v>1.4910300000000001</v>
      </c>
      <c r="B766">
        <v>1.1624099999999999</v>
      </c>
      <c r="C766">
        <f t="shared" si="22"/>
        <v>0.84923484576871389</v>
      </c>
      <c r="D766">
        <f t="shared" si="23"/>
        <v>0.38829580158970173</v>
      </c>
    </row>
    <row r="767" spans="1:4" x14ac:dyDescent="0.3">
      <c r="A767">
        <v>1.2917700000000001</v>
      </c>
      <c r="B767">
        <v>1.1577299999999999</v>
      </c>
      <c r="C767">
        <f t="shared" si="22"/>
        <v>0.7418749075830906</v>
      </c>
      <c r="D767">
        <f t="shared" si="23"/>
        <v>0.47121905574946649</v>
      </c>
    </row>
    <row r="768" spans="1:4" x14ac:dyDescent="0.3">
      <c r="A768">
        <v>3.5437400000000001</v>
      </c>
      <c r="B768">
        <v>2.0396899999999998</v>
      </c>
      <c r="C768">
        <f t="shared" si="22"/>
        <v>3.683048463222093</v>
      </c>
      <c r="D768">
        <f t="shared" si="23"/>
        <v>4.686427623888223</v>
      </c>
    </row>
    <row r="769" spans="1:4" x14ac:dyDescent="0.3">
      <c r="A769">
        <v>0.26849000000000001</v>
      </c>
      <c r="B769">
        <v>1.3711500000000001</v>
      </c>
      <c r="C769">
        <f t="shared" si="22"/>
        <v>6.5752010791366472E-2</v>
      </c>
      <c r="D769">
        <f t="shared" si="23"/>
        <v>1.3462127503938996</v>
      </c>
    </row>
    <row r="770" spans="1:4" x14ac:dyDescent="0.3">
      <c r="A770">
        <v>1.1863600000000001</v>
      </c>
      <c r="B770">
        <v>0.97113000000000005</v>
      </c>
      <c r="C770">
        <f t="shared" si="22"/>
        <v>0.86242192062808165</v>
      </c>
      <c r="D770">
        <f t="shared" si="23"/>
        <v>0.52859719681419914</v>
      </c>
    </row>
    <row r="771" spans="1:4" x14ac:dyDescent="0.3">
      <c r="A771">
        <v>3.456E-2</v>
      </c>
      <c r="B771">
        <v>0.65583999999999998</v>
      </c>
      <c r="C771">
        <f t="shared" ref="C771:C834" si="24">A771*SQRT(ABS(1-0.5*B771^2))</f>
        <v>3.0619008248785887E-2</v>
      </c>
      <c r="D771">
        <f t="shared" ref="D771:D834" si="25">B771*SQRT(ABS(1-0.5*A771^2))</f>
        <v>0.65564413797893384</v>
      </c>
    </row>
    <row r="772" spans="1:4" x14ac:dyDescent="0.3">
      <c r="A772">
        <v>0.18104000000000001</v>
      </c>
      <c r="B772">
        <v>8.2100000000000006E-2</v>
      </c>
      <c r="C772">
        <f t="shared" si="24"/>
        <v>0.18073467157143444</v>
      </c>
      <c r="D772">
        <f t="shared" si="25"/>
        <v>8.1424504346260973E-2</v>
      </c>
    </row>
    <row r="773" spans="1:4" x14ac:dyDescent="0.3">
      <c r="A773">
        <v>0.46456999999999998</v>
      </c>
      <c r="B773">
        <v>0.39302999999999999</v>
      </c>
      <c r="C773">
        <f t="shared" si="24"/>
        <v>0.44626868645358658</v>
      </c>
      <c r="D773">
        <f t="shared" si="25"/>
        <v>0.37121831381144116</v>
      </c>
    </row>
    <row r="774" spans="1:4" x14ac:dyDescent="0.3">
      <c r="A774">
        <v>4.1059999999999999E-2</v>
      </c>
      <c r="B774">
        <v>2.3398599999999998</v>
      </c>
      <c r="C774">
        <f t="shared" si="24"/>
        <v>5.4122506778887199E-2</v>
      </c>
      <c r="D774">
        <f t="shared" si="25"/>
        <v>2.3388735857801226</v>
      </c>
    </row>
    <row r="775" spans="1:4" x14ac:dyDescent="0.3">
      <c r="A775">
        <v>0.28909000000000001</v>
      </c>
      <c r="B775">
        <v>2.281E-2</v>
      </c>
      <c r="C775">
        <f t="shared" si="24"/>
        <v>0.28905239445420133</v>
      </c>
      <c r="D775">
        <f t="shared" si="25"/>
        <v>2.2328339385345921E-2</v>
      </c>
    </row>
    <row r="776" spans="1:4" x14ac:dyDescent="0.3">
      <c r="A776">
        <v>1.69109</v>
      </c>
      <c r="B776">
        <v>0.88083</v>
      </c>
      <c r="C776">
        <f t="shared" si="24"/>
        <v>1.3230218114328784</v>
      </c>
      <c r="D776">
        <f t="shared" si="25"/>
        <v>0.57752678351126308</v>
      </c>
    </row>
    <row r="777" spans="1:4" x14ac:dyDescent="0.3">
      <c r="A777">
        <v>0.93132000000000004</v>
      </c>
      <c r="B777">
        <v>2.0642200000000002</v>
      </c>
      <c r="C777">
        <f t="shared" si="24"/>
        <v>0.99022666520129565</v>
      </c>
      <c r="D777">
        <f t="shared" si="25"/>
        <v>1.553415082173571</v>
      </c>
    </row>
    <row r="778" spans="1:4" x14ac:dyDescent="0.3">
      <c r="A778">
        <v>18.432200000000002</v>
      </c>
      <c r="B778">
        <v>1.323E-2</v>
      </c>
      <c r="C778">
        <f t="shared" si="24"/>
        <v>18.431393421997559</v>
      </c>
      <c r="D778">
        <f t="shared" si="25"/>
        <v>0.17192536358882021</v>
      </c>
    </row>
    <row r="779" spans="1:4" x14ac:dyDescent="0.3">
      <c r="A779">
        <v>3.5157699999999998</v>
      </c>
      <c r="B779">
        <v>7.1989999999999998E-2</v>
      </c>
      <c r="C779">
        <f t="shared" si="24"/>
        <v>3.5112118729079609</v>
      </c>
      <c r="D779">
        <f t="shared" si="25"/>
        <v>0.16385150701220247</v>
      </c>
    </row>
    <row r="780" spans="1:4" x14ac:dyDescent="0.3">
      <c r="A780">
        <v>1.5942000000000001</v>
      </c>
      <c r="B780">
        <v>0.11901</v>
      </c>
      <c r="C780">
        <f t="shared" si="24"/>
        <v>1.5885451556097721</v>
      </c>
      <c r="D780">
        <f t="shared" si="25"/>
        <v>6.1923731224186443E-2</v>
      </c>
    </row>
    <row r="781" spans="1:4" x14ac:dyDescent="0.3">
      <c r="A781">
        <v>2.307E-2</v>
      </c>
      <c r="B781">
        <v>9.8239999999999994E-2</v>
      </c>
      <c r="C781">
        <f t="shared" si="24"/>
        <v>2.3014269981306706E-2</v>
      </c>
      <c r="D781">
        <f t="shared" si="25"/>
        <v>9.822692768672181E-2</v>
      </c>
    </row>
    <row r="782" spans="1:4" x14ac:dyDescent="0.3">
      <c r="A782">
        <v>0.12137000000000001</v>
      </c>
      <c r="B782">
        <v>2.3853900000000001</v>
      </c>
      <c r="C782">
        <f t="shared" si="24"/>
        <v>0.16485972298938806</v>
      </c>
      <c r="D782">
        <f t="shared" si="25"/>
        <v>2.3765891624207711</v>
      </c>
    </row>
    <row r="783" spans="1:4" x14ac:dyDescent="0.3">
      <c r="A783">
        <v>1.44825</v>
      </c>
      <c r="B783">
        <v>0.48257</v>
      </c>
      <c r="C783">
        <f t="shared" si="24"/>
        <v>1.3613265720578567</v>
      </c>
      <c r="D783">
        <f t="shared" si="25"/>
        <v>0.1065092569179084</v>
      </c>
    </row>
    <row r="784" spans="1:4" x14ac:dyDescent="0.3">
      <c r="A784">
        <v>2.8108900000000001</v>
      </c>
      <c r="B784">
        <v>5.2880000000000003E-2</v>
      </c>
      <c r="C784">
        <f t="shared" si="24"/>
        <v>2.80892429368147</v>
      </c>
      <c r="D784">
        <f t="shared" si="25"/>
        <v>9.083286886396004E-2</v>
      </c>
    </row>
    <row r="785" spans="1:4" x14ac:dyDescent="0.3">
      <c r="A785">
        <v>0.30064000000000002</v>
      </c>
      <c r="B785">
        <v>2.0879999999999999E-2</v>
      </c>
      <c r="C785">
        <f t="shared" si="24"/>
        <v>0.30060723037815917</v>
      </c>
      <c r="D785">
        <f t="shared" si="25"/>
        <v>2.0402738924655259E-2</v>
      </c>
    </row>
    <row r="786" spans="1:4" x14ac:dyDescent="0.3">
      <c r="A786">
        <v>6.7059999999999995E-2</v>
      </c>
      <c r="B786">
        <v>0.65712000000000004</v>
      </c>
      <c r="C786">
        <f t="shared" si="24"/>
        <v>5.9381115131459605E-2</v>
      </c>
      <c r="D786">
        <f t="shared" si="25"/>
        <v>0.65638080992230097</v>
      </c>
    </row>
    <row r="787" spans="1:4" x14ac:dyDescent="0.3">
      <c r="A787">
        <v>3.9449999999999999E-2</v>
      </c>
      <c r="B787">
        <v>1.0772200000000001</v>
      </c>
      <c r="C787">
        <f t="shared" si="24"/>
        <v>2.5560389487679552E-2</v>
      </c>
      <c r="D787">
        <f t="shared" si="25"/>
        <v>1.0768007983888022</v>
      </c>
    </row>
    <row r="788" spans="1:4" x14ac:dyDescent="0.3">
      <c r="A788">
        <v>1.5350000000000001E-2</v>
      </c>
      <c r="B788">
        <v>1.9407399999999999</v>
      </c>
      <c r="C788">
        <f t="shared" si="24"/>
        <v>1.4426026641956561E-2</v>
      </c>
      <c r="D788">
        <f t="shared" si="25"/>
        <v>1.9406256761300786</v>
      </c>
    </row>
    <row r="789" spans="1:4" x14ac:dyDescent="0.3">
      <c r="A789">
        <v>3.7105399999999999</v>
      </c>
      <c r="B789">
        <v>0.45748</v>
      </c>
      <c r="C789">
        <f t="shared" si="24"/>
        <v>3.5110336988635789</v>
      </c>
      <c r="D789">
        <f t="shared" si="25"/>
        <v>1.1097123531097302</v>
      </c>
    </row>
    <row r="790" spans="1:4" x14ac:dyDescent="0.3">
      <c r="A790">
        <v>0.80106999999999995</v>
      </c>
      <c r="B790">
        <v>8.1484500000000004</v>
      </c>
      <c r="C790">
        <f t="shared" si="24"/>
        <v>4.5455777265618389</v>
      </c>
      <c r="D790">
        <f t="shared" si="25"/>
        <v>6.7151505857564304</v>
      </c>
    </row>
    <row r="791" spans="1:4" x14ac:dyDescent="0.3">
      <c r="A791">
        <v>0.52141999999999999</v>
      </c>
      <c r="B791">
        <v>0.31434000000000001</v>
      </c>
      <c r="C791">
        <f t="shared" si="24"/>
        <v>0.50837652681066847</v>
      </c>
      <c r="D791">
        <f t="shared" si="25"/>
        <v>0.29219430557777532</v>
      </c>
    </row>
    <row r="792" spans="1:4" x14ac:dyDescent="0.3">
      <c r="A792">
        <v>0.16952999999999999</v>
      </c>
      <c r="B792">
        <v>2.4216500000000001</v>
      </c>
      <c r="C792">
        <f t="shared" si="24"/>
        <v>0.23565245426884832</v>
      </c>
      <c r="D792">
        <f t="shared" si="25"/>
        <v>2.4041872269848432</v>
      </c>
    </row>
    <row r="793" spans="1:4" x14ac:dyDescent="0.3">
      <c r="A793">
        <v>0.70677999999999996</v>
      </c>
      <c r="B793">
        <v>4.4583300000000001</v>
      </c>
      <c r="C793">
        <f t="shared" si="24"/>
        <v>2.1130657338561911</v>
      </c>
      <c r="D793">
        <f t="shared" si="25"/>
        <v>3.8616216315044123</v>
      </c>
    </row>
    <row r="794" spans="1:4" x14ac:dyDescent="0.3">
      <c r="A794">
        <v>8.1809999999999994E-2</v>
      </c>
      <c r="B794">
        <v>0.17116999999999999</v>
      </c>
      <c r="C794">
        <f t="shared" si="24"/>
        <v>8.1208547865108768E-2</v>
      </c>
      <c r="D794">
        <f t="shared" si="25"/>
        <v>0.17088335508866759</v>
      </c>
    </row>
    <row r="795" spans="1:4" x14ac:dyDescent="0.3">
      <c r="A795">
        <v>6.2700000000000004E-3</v>
      </c>
      <c r="B795">
        <v>0.29115000000000002</v>
      </c>
      <c r="C795">
        <f t="shared" si="24"/>
        <v>6.1356870607288047E-3</v>
      </c>
      <c r="D795">
        <f t="shared" si="25"/>
        <v>0.29114713849822943</v>
      </c>
    </row>
    <row r="796" spans="1:4" x14ac:dyDescent="0.3">
      <c r="A796">
        <v>5.46183</v>
      </c>
      <c r="B796">
        <v>0.39189000000000002</v>
      </c>
      <c r="C796">
        <f t="shared" si="24"/>
        <v>5.2479379396092574</v>
      </c>
      <c r="D796">
        <f t="shared" si="25"/>
        <v>1.4619016925941872</v>
      </c>
    </row>
    <row r="797" spans="1:4" x14ac:dyDescent="0.3">
      <c r="A797">
        <v>0.21063999999999999</v>
      </c>
      <c r="B797">
        <v>1.9539999999999998E-2</v>
      </c>
      <c r="C797">
        <f t="shared" si="24"/>
        <v>0.21061989284145488</v>
      </c>
      <c r="D797">
        <f t="shared" si="25"/>
        <v>1.932204079661215E-2</v>
      </c>
    </row>
    <row r="798" spans="1:4" x14ac:dyDescent="0.3">
      <c r="A798">
        <v>0.99709999999999999</v>
      </c>
      <c r="B798">
        <v>0.57155</v>
      </c>
      <c r="C798">
        <f t="shared" si="24"/>
        <v>0.91204148829557774</v>
      </c>
      <c r="D798">
        <f t="shared" si="25"/>
        <v>0.40531551768025426</v>
      </c>
    </row>
    <row r="799" spans="1:4" x14ac:dyDescent="0.3">
      <c r="A799">
        <v>0.16306999999999999</v>
      </c>
      <c r="B799">
        <v>2.7199999999999998E-2</v>
      </c>
      <c r="C799">
        <f t="shared" si="24"/>
        <v>0.16303983578295517</v>
      </c>
      <c r="D799">
        <f t="shared" si="25"/>
        <v>2.701857050498771E-2</v>
      </c>
    </row>
    <row r="800" spans="1:4" x14ac:dyDescent="0.3">
      <c r="A800">
        <v>3.3149999999999999E-2</v>
      </c>
      <c r="B800">
        <v>0.90429000000000004</v>
      </c>
      <c r="C800">
        <f t="shared" si="24"/>
        <v>2.5487366191658735E-2</v>
      </c>
      <c r="D800">
        <f t="shared" si="25"/>
        <v>0.90404152970722962</v>
      </c>
    </row>
    <row r="801" spans="1:4" x14ac:dyDescent="0.3">
      <c r="A801">
        <v>2.9259499999999998</v>
      </c>
      <c r="B801">
        <v>2.6090900000000001</v>
      </c>
      <c r="C801">
        <f t="shared" si="24"/>
        <v>4.5363316902144444</v>
      </c>
      <c r="D801">
        <f t="shared" si="25"/>
        <v>4.725689153768351</v>
      </c>
    </row>
    <row r="802" spans="1:4" x14ac:dyDescent="0.3">
      <c r="A802">
        <v>4.63225</v>
      </c>
      <c r="B802">
        <v>0.53117000000000003</v>
      </c>
      <c r="C802">
        <f t="shared" si="24"/>
        <v>4.2930967656644929</v>
      </c>
      <c r="D802">
        <f t="shared" si="25"/>
        <v>1.6567796033996396</v>
      </c>
    </row>
    <row r="803" spans="1:4" x14ac:dyDescent="0.3">
      <c r="A803">
        <v>0.25242999999999999</v>
      </c>
      <c r="B803">
        <v>0.88602000000000003</v>
      </c>
      <c r="C803">
        <f t="shared" si="24"/>
        <v>0.19674716775948969</v>
      </c>
      <c r="D803">
        <f t="shared" si="25"/>
        <v>0.87179124996835156</v>
      </c>
    </row>
    <row r="804" spans="1:4" x14ac:dyDescent="0.3">
      <c r="A804">
        <v>0.28427999999999998</v>
      </c>
      <c r="B804">
        <v>1.1679999999999999E-2</v>
      </c>
      <c r="C804">
        <f t="shared" si="24"/>
        <v>0.28427030429469025</v>
      </c>
      <c r="D804">
        <f t="shared" si="25"/>
        <v>1.1441586594340573E-2</v>
      </c>
    </row>
    <row r="805" spans="1:4" x14ac:dyDescent="0.3">
      <c r="A805">
        <v>0.31502000000000002</v>
      </c>
      <c r="B805">
        <v>2.1987100000000002</v>
      </c>
      <c r="C805">
        <f t="shared" si="24"/>
        <v>0.37501445149315277</v>
      </c>
      <c r="D805">
        <f t="shared" si="25"/>
        <v>2.1434673370199255</v>
      </c>
    </row>
    <row r="806" spans="1:4" x14ac:dyDescent="0.3">
      <c r="A806">
        <v>0.10161000000000001</v>
      </c>
      <c r="B806">
        <v>3.9301900000000001</v>
      </c>
      <c r="C806">
        <f t="shared" si="24"/>
        <v>0.26346586822950135</v>
      </c>
      <c r="D806">
        <f t="shared" si="25"/>
        <v>3.9200324718397521</v>
      </c>
    </row>
    <row r="807" spans="1:4" x14ac:dyDescent="0.3">
      <c r="A807">
        <v>0.67625999999999997</v>
      </c>
      <c r="B807">
        <v>9.1249999999999998E-2</v>
      </c>
      <c r="C807">
        <f t="shared" si="24"/>
        <v>0.6748508014586907</v>
      </c>
      <c r="D807">
        <f t="shared" si="25"/>
        <v>8.0140995310996652E-2</v>
      </c>
    </row>
    <row r="808" spans="1:4" x14ac:dyDescent="0.3">
      <c r="A808">
        <v>0.56845000000000001</v>
      </c>
      <c r="B808">
        <v>1.6262799999999999</v>
      </c>
      <c r="C808">
        <f t="shared" si="24"/>
        <v>0.32276414757993638</v>
      </c>
      <c r="D808">
        <f t="shared" si="25"/>
        <v>1.4891187128422627</v>
      </c>
    </row>
    <row r="809" spans="1:4" x14ac:dyDescent="0.3">
      <c r="A809">
        <v>0.26682</v>
      </c>
      <c r="B809">
        <v>10.13739</v>
      </c>
      <c r="C809">
        <f t="shared" si="24"/>
        <v>1.8939209511181581</v>
      </c>
      <c r="D809">
        <f t="shared" si="25"/>
        <v>9.9553275451195322</v>
      </c>
    </row>
    <row r="810" spans="1:4" x14ac:dyDescent="0.3">
      <c r="A810">
        <v>2.0478499999999999</v>
      </c>
      <c r="B810">
        <v>1.6317299999999999</v>
      </c>
      <c r="C810">
        <f t="shared" si="24"/>
        <v>1.178664251397932</v>
      </c>
      <c r="D810">
        <f t="shared" si="25"/>
        <v>1.7089166881751281</v>
      </c>
    </row>
    <row r="811" spans="1:4" x14ac:dyDescent="0.3">
      <c r="A811">
        <v>1.2696700000000001</v>
      </c>
      <c r="B811">
        <v>2.4704199999999998</v>
      </c>
      <c r="C811">
        <f t="shared" si="24"/>
        <v>1.8185502017574764</v>
      </c>
      <c r="D811">
        <f t="shared" si="25"/>
        <v>1.0880203266427706</v>
      </c>
    </row>
    <row r="812" spans="1:4" x14ac:dyDescent="0.3">
      <c r="A812">
        <v>0.77952999999999995</v>
      </c>
      <c r="B812">
        <v>0.27306999999999998</v>
      </c>
      <c r="C812">
        <f t="shared" si="24"/>
        <v>0.76486011740325321</v>
      </c>
      <c r="D812">
        <f t="shared" si="25"/>
        <v>0.22784030195318464</v>
      </c>
    </row>
    <row r="813" spans="1:4" x14ac:dyDescent="0.3">
      <c r="A813">
        <v>0.98346999999999996</v>
      </c>
      <c r="B813">
        <v>0.65010000000000001</v>
      </c>
      <c r="C813">
        <f t="shared" si="24"/>
        <v>0.87339943328533831</v>
      </c>
      <c r="D813">
        <f t="shared" si="25"/>
        <v>0.46716521613145634</v>
      </c>
    </row>
    <row r="814" spans="1:4" x14ac:dyDescent="0.3">
      <c r="A814">
        <v>0.58840999999999999</v>
      </c>
      <c r="B814">
        <v>9.4780000000000003E-2</v>
      </c>
      <c r="C814">
        <f t="shared" si="24"/>
        <v>0.58708705448683574</v>
      </c>
      <c r="D814">
        <f t="shared" si="25"/>
        <v>8.6186598993282598E-2</v>
      </c>
    </row>
    <row r="815" spans="1:4" x14ac:dyDescent="0.3">
      <c r="A815">
        <v>4.6149999999999997E-2</v>
      </c>
      <c r="B815">
        <v>1.6840000000000001E-2</v>
      </c>
      <c r="C815">
        <f t="shared" si="24"/>
        <v>4.6146728015149907E-2</v>
      </c>
      <c r="D815">
        <f t="shared" si="25"/>
        <v>1.6831031058857387E-2</v>
      </c>
    </row>
    <row r="816" spans="1:4" x14ac:dyDescent="0.3">
      <c r="A816">
        <v>1.2749999999999999E-2</v>
      </c>
      <c r="B816">
        <v>2.5896599999999999</v>
      </c>
      <c r="C816">
        <f t="shared" si="24"/>
        <v>1.9558555927869838E-2</v>
      </c>
      <c r="D816">
        <f t="shared" si="25"/>
        <v>2.5895547524603564</v>
      </c>
    </row>
    <row r="817" spans="1:4" x14ac:dyDescent="0.3">
      <c r="A817">
        <v>0.12343</v>
      </c>
      <c r="B817">
        <v>2.2200000000000002E-3</v>
      </c>
      <c r="C817">
        <f t="shared" si="24"/>
        <v>0.12342984792180331</v>
      </c>
      <c r="D817">
        <f t="shared" si="25"/>
        <v>2.211528430631951E-3</v>
      </c>
    </row>
    <row r="818" spans="1:4" x14ac:dyDescent="0.3">
      <c r="A818">
        <v>1.153E-2</v>
      </c>
      <c r="B818">
        <v>3.1210000000000002E-2</v>
      </c>
      <c r="C818">
        <f t="shared" si="24"/>
        <v>1.1527191918283662E-2</v>
      </c>
      <c r="D818">
        <f t="shared" si="25"/>
        <v>3.1208962711390207E-2</v>
      </c>
    </row>
    <row r="819" spans="1:4" x14ac:dyDescent="0.3">
      <c r="A819">
        <v>0.88158999999999998</v>
      </c>
      <c r="B819">
        <v>1.8329999999999999E-2</v>
      </c>
      <c r="C819">
        <f t="shared" si="24"/>
        <v>0.88151594577610692</v>
      </c>
      <c r="D819">
        <f t="shared" si="25"/>
        <v>1.4332601213469624E-2</v>
      </c>
    </row>
    <row r="820" spans="1:4" x14ac:dyDescent="0.3">
      <c r="A820">
        <v>0.76707000000000003</v>
      </c>
      <c r="B820">
        <v>1.05914</v>
      </c>
      <c r="C820">
        <f t="shared" si="24"/>
        <v>0.50830252844017187</v>
      </c>
      <c r="D820">
        <f t="shared" si="25"/>
        <v>0.88980481855217641</v>
      </c>
    </row>
    <row r="821" spans="1:4" x14ac:dyDescent="0.3">
      <c r="A821">
        <v>1.0528999999999999</v>
      </c>
      <c r="B821">
        <v>1.08629</v>
      </c>
      <c r="C821">
        <f t="shared" si="24"/>
        <v>0.67417427733488278</v>
      </c>
      <c r="D821">
        <f t="shared" si="25"/>
        <v>0.72521618178306768</v>
      </c>
    </row>
    <row r="822" spans="1:4" x14ac:dyDescent="0.3">
      <c r="A822">
        <v>8.3999999999999995E-3</v>
      </c>
      <c r="B822">
        <v>2.0000000000000002E-5</v>
      </c>
      <c r="C822">
        <f t="shared" si="24"/>
        <v>8.3999999991599995E-3</v>
      </c>
      <c r="D822">
        <f t="shared" si="25"/>
        <v>1.9999647196888251E-5</v>
      </c>
    </row>
    <row r="823" spans="1:4" x14ac:dyDescent="0.3">
      <c r="A823">
        <v>6.4200000000000004E-3</v>
      </c>
      <c r="B823">
        <v>1.19947</v>
      </c>
      <c r="C823">
        <f t="shared" si="24"/>
        <v>3.4009998296907662E-3</v>
      </c>
      <c r="D823">
        <f t="shared" si="25"/>
        <v>1.1994576404774959</v>
      </c>
    </row>
    <row r="824" spans="1:4" x14ac:dyDescent="0.3">
      <c r="A824">
        <v>0.66549000000000003</v>
      </c>
      <c r="B824">
        <v>0.16663</v>
      </c>
      <c r="C824">
        <f t="shared" si="24"/>
        <v>0.66085443000707644</v>
      </c>
      <c r="D824">
        <f t="shared" si="25"/>
        <v>0.14702786967094972</v>
      </c>
    </row>
    <row r="825" spans="1:4" x14ac:dyDescent="0.3">
      <c r="A825">
        <v>1.80661</v>
      </c>
      <c r="B825">
        <v>0.24421999999999999</v>
      </c>
      <c r="C825">
        <f t="shared" si="24"/>
        <v>1.7794680188882224</v>
      </c>
      <c r="D825">
        <f t="shared" si="25"/>
        <v>0.19413874794596078</v>
      </c>
    </row>
    <row r="826" spans="1:4" x14ac:dyDescent="0.3">
      <c r="A826">
        <v>0.50529000000000002</v>
      </c>
      <c r="B826">
        <v>0.27335999999999999</v>
      </c>
      <c r="C826">
        <f t="shared" si="24"/>
        <v>0.49576060541900951</v>
      </c>
      <c r="D826">
        <f t="shared" si="25"/>
        <v>0.2553160460790172</v>
      </c>
    </row>
    <row r="827" spans="1:4" x14ac:dyDescent="0.3">
      <c r="A827">
        <v>0.56305000000000005</v>
      </c>
      <c r="B827">
        <v>0.54434000000000005</v>
      </c>
      <c r="C827">
        <f t="shared" si="24"/>
        <v>0.51967013308027155</v>
      </c>
      <c r="D827">
        <f t="shared" si="25"/>
        <v>0.4993373411989806</v>
      </c>
    </row>
    <row r="828" spans="1:4" x14ac:dyDescent="0.3">
      <c r="A828">
        <v>0.41615000000000002</v>
      </c>
      <c r="B828">
        <v>0.27972000000000002</v>
      </c>
      <c r="C828">
        <f t="shared" si="24"/>
        <v>0.40792855360442198</v>
      </c>
      <c r="D828">
        <f t="shared" si="25"/>
        <v>0.26733529648326609</v>
      </c>
    </row>
    <row r="829" spans="1:4" x14ac:dyDescent="0.3">
      <c r="A829">
        <v>4.6019999999999998E-2</v>
      </c>
      <c r="B829">
        <v>1.02982</v>
      </c>
      <c r="C829">
        <f t="shared" si="24"/>
        <v>3.1540839765629977E-2</v>
      </c>
      <c r="D829">
        <f t="shared" si="25"/>
        <v>1.0292746069796539</v>
      </c>
    </row>
    <row r="830" spans="1:4" x14ac:dyDescent="0.3">
      <c r="A830">
        <v>1.07447</v>
      </c>
      <c r="B830">
        <v>0.19227</v>
      </c>
      <c r="C830">
        <f t="shared" si="24"/>
        <v>1.0644934985064787</v>
      </c>
      <c r="D830">
        <f t="shared" si="25"/>
        <v>0.12501352071901115</v>
      </c>
    </row>
    <row r="831" spans="1:4" x14ac:dyDescent="0.3">
      <c r="A831">
        <v>0.32118000000000002</v>
      </c>
      <c r="B831">
        <v>0.44006000000000001</v>
      </c>
      <c r="C831">
        <f t="shared" si="24"/>
        <v>0.30523484521915051</v>
      </c>
      <c r="D831">
        <f t="shared" si="25"/>
        <v>0.42856098975053569</v>
      </c>
    </row>
    <row r="832" spans="1:4" x14ac:dyDescent="0.3">
      <c r="A832">
        <v>1.0609999999999999</v>
      </c>
      <c r="B832">
        <v>9.2179999999999998E-2</v>
      </c>
      <c r="C832">
        <f t="shared" si="24"/>
        <v>1.0587437312926862</v>
      </c>
      <c r="D832">
        <f t="shared" si="25"/>
        <v>6.0946213594937959E-2</v>
      </c>
    </row>
    <row r="833" spans="1:4" x14ac:dyDescent="0.3">
      <c r="A833">
        <v>1.2999999999999999E-4</v>
      </c>
      <c r="B833">
        <v>0.24029</v>
      </c>
      <c r="C833">
        <f t="shared" si="24"/>
        <v>1.281097305022339E-4</v>
      </c>
      <c r="D833">
        <f t="shared" si="25"/>
        <v>0.24028999898477474</v>
      </c>
    </row>
    <row r="834" spans="1:4" x14ac:dyDescent="0.3">
      <c r="A834">
        <v>0.75575000000000003</v>
      </c>
      <c r="B834">
        <v>0.17607999999999999</v>
      </c>
      <c r="C834">
        <f t="shared" si="24"/>
        <v>0.7498692704030312</v>
      </c>
      <c r="D834">
        <f t="shared" si="25"/>
        <v>0.14882885000823662</v>
      </c>
    </row>
    <row r="835" spans="1:4" x14ac:dyDescent="0.3">
      <c r="A835">
        <v>0.22367999999999999</v>
      </c>
      <c r="B835">
        <v>11.062430000000001</v>
      </c>
      <c r="C835">
        <f t="shared" ref="C835:C898" si="26">A835*SQRT(ABS(1-0.5*B835^2))</f>
        <v>1.7353399261867066</v>
      </c>
      <c r="D835">
        <f t="shared" ref="D835:D898" si="27">B835*SQRT(ABS(1-0.5*A835^2))</f>
        <v>10.923182691097058</v>
      </c>
    </row>
    <row r="836" spans="1:4" x14ac:dyDescent="0.3">
      <c r="A836">
        <v>1.4400000000000001E-3</v>
      </c>
      <c r="B836">
        <v>1.2373799999999999</v>
      </c>
      <c r="C836">
        <f t="shared" si="26"/>
        <v>6.9724164725730518E-4</v>
      </c>
      <c r="D836">
        <f t="shared" si="27"/>
        <v>1.2373793585420416</v>
      </c>
    </row>
    <row r="837" spans="1:4" x14ac:dyDescent="0.3">
      <c r="A837">
        <v>1.73262</v>
      </c>
      <c r="B837">
        <v>2.181E-2</v>
      </c>
      <c r="C837">
        <f t="shared" si="26"/>
        <v>1.7324139462663213</v>
      </c>
      <c r="D837">
        <f t="shared" si="27"/>
        <v>1.5437197995470889E-2</v>
      </c>
    </row>
    <row r="838" spans="1:4" x14ac:dyDescent="0.3">
      <c r="A838">
        <v>0.21557000000000001</v>
      </c>
      <c r="B838">
        <v>8.763E-2</v>
      </c>
      <c r="C838">
        <f t="shared" si="26"/>
        <v>0.21515576058037897</v>
      </c>
      <c r="D838">
        <f t="shared" si="27"/>
        <v>8.6605965792902279E-2</v>
      </c>
    </row>
    <row r="839" spans="1:4" x14ac:dyDescent="0.3">
      <c r="A839">
        <v>0.50017</v>
      </c>
      <c r="B839">
        <v>7.6999999999999996E-4</v>
      </c>
      <c r="C839">
        <f t="shared" si="26"/>
        <v>0.50016992586229625</v>
      </c>
      <c r="D839">
        <f t="shared" si="27"/>
        <v>7.2023405566009919E-4</v>
      </c>
    </row>
    <row r="840" spans="1:4" x14ac:dyDescent="0.3">
      <c r="A840">
        <v>2.3109999999999999E-2</v>
      </c>
      <c r="B840">
        <v>0.16531999999999999</v>
      </c>
      <c r="C840">
        <f t="shared" si="26"/>
        <v>2.2951553698766853E-2</v>
      </c>
      <c r="D840">
        <f t="shared" si="27"/>
        <v>0.1652979253263252</v>
      </c>
    </row>
    <row r="841" spans="1:4" x14ac:dyDescent="0.3">
      <c r="A841">
        <v>1.1878899999999999</v>
      </c>
      <c r="B841">
        <v>6.4000000000000001E-2</v>
      </c>
      <c r="C841">
        <f t="shared" si="26"/>
        <v>1.1866729772049665</v>
      </c>
      <c r="D841">
        <f t="shared" si="27"/>
        <v>3.472898974198934E-2</v>
      </c>
    </row>
    <row r="842" spans="1:4" x14ac:dyDescent="0.3">
      <c r="A842">
        <v>8.9609999999999995E-2</v>
      </c>
      <c r="B842">
        <v>0.27481</v>
      </c>
      <c r="C842">
        <f t="shared" si="26"/>
        <v>8.790187117618907E-2</v>
      </c>
      <c r="D842">
        <f t="shared" si="27"/>
        <v>0.27425776735814672</v>
      </c>
    </row>
    <row r="843" spans="1:4" x14ac:dyDescent="0.3">
      <c r="A843">
        <v>2.7544400000000002</v>
      </c>
      <c r="B843">
        <v>5.44895</v>
      </c>
      <c r="C843">
        <f t="shared" si="26"/>
        <v>10.249155410461462</v>
      </c>
      <c r="D843">
        <f t="shared" si="27"/>
        <v>9.1071988140641498</v>
      </c>
    </row>
    <row r="844" spans="1:4" x14ac:dyDescent="0.3">
      <c r="A844">
        <v>0.20934</v>
      </c>
      <c r="B844">
        <v>1.6279999999999999E-2</v>
      </c>
      <c r="C844">
        <f t="shared" si="26"/>
        <v>0.20932612875576923</v>
      </c>
      <c r="D844">
        <f t="shared" si="27"/>
        <v>1.6100651535788123E-2</v>
      </c>
    </row>
    <row r="845" spans="1:4" x14ac:dyDescent="0.3">
      <c r="A845">
        <v>0.26241999999999999</v>
      </c>
      <c r="B845">
        <v>1.36486</v>
      </c>
      <c r="C845">
        <f t="shared" si="26"/>
        <v>6.8721274865090554E-2</v>
      </c>
      <c r="D845">
        <f t="shared" si="27"/>
        <v>1.3411566563303048</v>
      </c>
    </row>
    <row r="846" spans="1:4" x14ac:dyDescent="0.3">
      <c r="A846">
        <v>8.3300000000000006E-3</v>
      </c>
      <c r="B846">
        <v>0.63246000000000002</v>
      </c>
      <c r="C846">
        <f t="shared" si="26"/>
        <v>7.4505653423647244E-3</v>
      </c>
      <c r="D846">
        <f t="shared" si="27"/>
        <v>0.63244902847891293</v>
      </c>
    </row>
    <row r="847" spans="1:4" x14ac:dyDescent="0.3">
      <c r="A847">
        <v>3.6339999999999997E-2</v>
      </c>
      <c r="B847">
        <v>1.329E-2</v>
      </c>
      <c r="C847">
        <f t="shared" si="26"/>
        <v>3.6338395334622894E-2</v>
      </c>
      <c r="D847">
        <f t="shared" si="27"/>
        <v>1.3285611596586099E-2</v>
      </c>
    </row>
    <row r="848" spans="1:4" x14ac:dyDescent="0.3">
      <c r="A848">
        <v>2.2859999999999998E-2</v>
      </c>
      <c r="B848">
        <v>4.4900000000000001E-3</v>
      </c>
      <c r="C848">
        <f t="shared" si="26"/>
        <v>2.2859884784738153E-2</v>
      </c>
      <c r="D848">
        <f t="shared" si="27"/>
        <v>4.4894133660761315E-3</v>
      </c>
    </row>
    <row r="849" spans="1:4" x14ac:dyDescent="0.3">
      <c r="A849">
        <v>4.4793399999999997</v>
      </c>
      <c r="B849">
        <v>1.375E-2</v>
      </c>
      <c r="C849">
        <f t="shared" si="26"/>
        <v>4.479128276191565</v>
      </c>
      <c r="D849">
        <f t="shared" si="27"/>
        <v>4.1323825103417186E-2</v>
      </c>
    </row>
    <row r="850" spans="1:4" x14ac:dyDescent="0.3">
      <c r="A850">
        <v>3.9260000000000003E-2</v>
      </c>
      <c r="B850">
        <v>0.33962999999999999</v>
      </c>
      <c r="C850">
        <f t="shared" si="26"/>
        <v>3.811104176931978E-2</v>
      </c>
      <c r="D850">
        <f t="shared" si="27"/>
        <v>0.33949910280403223</v>
      </c>
    </row>
    <row r="851" spans="1:4" x14ac:dyDescent="0.3">
      <c r="A851">
        <v>0.17724999999999999</v>
      </c>
      <c r="B851">
        <v>6.2609999999999999E-2</v>
      </c>
      <c r="C851">
        <f t="shared" si="26"/>
        <v>0.17707620926432704</v>
      </c>
      <c r="D851">
        <f t="shared" si="27"/>
        <v>6.2116290032677796E-2</v>
      </c>
    </row>
    <row r="852" spans="1:4" x14ac:dyDescent="0.3">
      <c r="A852">
        <v>0.80430999999999997</v>
      </c>
      <c r="B852">
        <v>4.3E-3</v>
      </c>
      <c r="C852">
        <f t="shared" si="26"/>
        <v>0.80430628206843191</v>
      </c>
      <c r="D852">
        <f t="shared" si="27"/>
        <v>3.5368453095881223E-3</v>
      </c>
    </row>
    <row r="853" spans="1:4" x14ac:dyDescent="0.3">
      <c r="A853">
        <v>1.4420000000000001E-2</v>
      </c>
      <c r="B853">
        <v>0.55730000000000002</v>
      </c>
      <c r="C853">
        <f t="shared" si="26"/>
        <v>1.3253136020905467E-2</v>
      </c>
      <c r="D853">
        <f t="shared" si="27"/>
        <v>0.5572710285080219</v>
      </c>
    </row>
    <row r="854" spans="1:4" x14ac:dyDescent="0.3">
      <c r="A854">
        <v>3.0071300000000001</v>
      </c>
      <c r="B854">
        <v>0.42569000000000001</v>
      </c>
      <c r="C854">
        <f t="shared" si="26"/>
        <v>2.8676638949070838</v>
      </c>
      <c r="D854">
        <f t="shared" si="27"/>
        <v>0.7988257924268175</v>
      </c>
    </row>
    <row r="855" spans="1:4" x14ac:dyDescent="0.3">
      <c r="A855">
        <v>0.61714999999999998</v>
      </c>
      <c r="B855">
        <v>0.11197</v>
      </c>
      <c r="C855">
        <f t="shared" si="26"/>
        <v>0.61521261330481369</v>
      </c>
      <c r="D855">
        <f t="shared" si="27"/>
        <v>0.10074580869365359</v>
      </c>
    </row>
    <row r="856" spans="1:4" x14ac:dyDescent="0.3">
      <c r="A856">
        <v>1.56246</v>
      </c>
      <c r="B856">
        <v>1.1923299999999999</v>
      </c>
      <c r="C856">
        <f t="shared" si="26"/>
        <v>0.840212172098462</v>
      </c>
      <c r="D856">
        <f t="shared" si="27"/>
        <v>0.56006600375097282</v>
      </c>
    </row>
    <row r="857" spans="1:4" x14ac:dyDescent="0.3">
      <c r="A857">
        <v>1.4084099999999999</v>
      </c>
      <c r="B857">
        <v>7.4819999999999998E-2</v>
      </c>
      <c r="C857">
        <f t="shared" si="26"/>
        <v>1.4064375375911382</v>
      </c>
      <c r="D857">
        <f t="shared" si="27"/>
        <v>6.7713695383360625E-3</v>
      </c>
    </row>
    <row r="858" spans="1:4" x14ac:dyDescent="0.3">
      <c r="A858">
        <v>2.674E-2</v>
      </c>
      <c r="B858">
        <v>1.8743399999999999</v>
      </c>
      <c r="C858">
        <f t="shared" si="26"/>
        <v>2.325880827134123E-2</v>
      </c>
      <c r="D858">
        <f t="shared" si="27"/>
        <v>1.8740049188403418</v>
      </c>
    </row>
    <row r="859" spans="1:4" x14ac:dyDescent="0.3">
      <c r="A859">
        <v>4.36E-2</v>
      </c>
      <c r="B859">
        <v>3.9919999999999997E-2</v>
      </c>
      <c r="C859">
        <f t="shared" si="26"/>
        <v>4.3582626228681171E-2</v>
      </c>
      <c r="D859">
        <f t="shared" si="27"/>
        <v>3.9901023909029297E-2</v>
      </c>
    </row>
    <row r="860" spans="1:4" x14ac:dyDescent="0.3">
      <c r="A860">
        <v>9.3399999999999993E-3</v>
      </c>
      <c r="B860">
        <v>9.7800000000000005E-3</v>
      </c>
      <c r="C860">
        <f t="shared" si="26"/>
        <v>9.3397766583156825E-3</v>
      </c>
      <c r="D860">
        <f t="shared" si="27"/>
        <v>9.7797867066321282E-3</v>
      </c>
    </row>
    <row r="861" spans="1:4" x14ac:dyDescent="0.3">
      <c r="A861">
        <v>1.70895</v>
      </c>
      <c r="B861">
        <v>1.7136899999999999</v>
      </c>
      <c r="C861">
        <f t="shared" si="26"/>
        <v>1.1695596190595383</v>
      </c>
      <c r="D861">
        <f t="shared" si="27"/>
        <v>1.1626032809753688</v>
      </c>
    </row>
    <row r="862" spans="1:4" x14ac:dyDescent="0.3">
      <c r="A862">
        <v>8.0000000000000007E-5</v>
      </c>
      <c r="B862">
        <v>0.90878000000000003</v>
      </c>
      <c r="C862">
        <f t="shared" si="26"/>
        <v>6.1295844207580661E-5</v>
      </c>
      <c r="D862">
        <f t="shared" si="27"/>
        <v>0.90877999854595204</v>
      </c>
    </row>
    <row r="863" spans="1:4" x14ac:dyDescent="0.3">
      <c r="A863">
        <v>0.57772000000000001</v>
      </c>
      <c r="B863">
        <v>3.8339999999999999E-2</v>
      </c>
      <c r="C863">
        <f t="shared" si="26"/>
        <v>0.5775076552883579</v>
      </c>
      <c r="D863">
        <f t="shared" si="27"/>
        <v>3.4994987021812772E-2</v>
      </c>
    </row>
    <row r="864" spans="1:4" x14ac:dyDescent="0.3">
      <c r="A864">
        <v>0.34506999999999999</v>
      </c>
      <c r="B864">
        <v>2.3327100000000001</v>
      </c>
      <c r="C864">
        <f t="shared" si="26"/>
        <v>0.45265608291291565</v>
      </c>
      <c r="D864">
        <f t="shared" si="27"/>
        <v>2.2622035960103006</v>
      </c>
    </row>
    <row r="865" spans="1:4" x14ac:dyDescent="0.3">
      <c r="A865">
        <v>0.12970000000000001</v>
      </c>
      <c r="B865">
        <v>7.4560000000000001E-2</v>
      </c>
      <c r="C865">
        <f t="shared" si="26"/>
        <v>0.12951961771278778</v>
      </c>
      <c r="D865">
        <f t="shared" si="27"/>
        <v>7.4245774105107756E-2</v>
      </c>
    </row>
    <row r="866" spans="1:4" x14ac:dyDescent="0.3">
      <c r="A866">
        <v>0.15412999999999999</v>
      </c>
      <c r="B866">
        <v>2.6759400000000002</v>
      </c>
      <c r="C866">
        <f t="shared" si="26"/>
        <v>0.24758514803604889</v>
      </c>
      <c r="D866">
        <f t="shared" si="27"/>
        <v>2.6600000791676623</v>
      </c>
    </row>
    <row r="867" spans="1:4" x14ac:dyDescent="0.3">
      <c r="A867">
        <v>3.6000000000000002E-4</v>
      </c>
      <c r="B867">
        <v>0.67986000000000002</v>
      </c>
      <c r="C867">
        <f t="shared" si="26"/>
        <v>3.1567200802402483E-4</v>
      </c>
      <c r="D867">
        <f t="shared" si="27"/>
        <v>0.67985997797253561</v>
      </c>
    </row>
    <row r="868" spans="1:4" x14ac:dyDescent="0.3">
      <c r="A868">
        <v>0.39789000000000002</v>
      </c>
      <c r="B868">
        <v>9.1999999999999998E-3</v>
      </c>
      <c r="C868">
        <f t="shared" si="26"/>
        <v>0.39788158055852141</v>
      </c>
      <c r="D868">
        <f t="shared" si="27"/>
        <v>8.8283660859259806E-3</v>
      </c>
    </row>
    <row r="869" spans="1:4" x14ac:dyDescent="0.3">
      <c r="A869">
        <v>2.5940300000000001</v>
      </c>
      <c r="B869">
        <v>3.2018200000000001</v>
      </c>
      <c r="C869">
        <f t="shared" si="26"/>
        <v>5.2690270783495281</v>
      </c>
      <c r="D869">
        <f t="shared" si="27"/>
        <v>4.9234120974056763</v>
      </c>
    </row>
    <row r="870" spans="1:4" x14ac:dyDescent="0.3">
      <c r="A870">
        <v>5.4200000000000003E-3</v>
      </c>
      <c r="B870">
        <v>1.0020500000000001</v>
      </c>
      <c r="C870">
        <f t="shared" si="26"/>
        <v>3.8246459513057544E-3</v>
      </c>
      <c r="D870">
        <f t="shared" si="27"/>
        <v>1.0020426408175718</v>
      </c>
    </row>
    <row r="871" spans="1:4" x14ac:dyDescent="0.3">
      <c r="A871">
        <v>5.5379999999999999E-2</v>
      </c>
      <c r="B871">
        <v>1.4670000000000001E-2</v>
      </c>
      <c r="C871">
        <f t="shared" si="26"/>
        <v>5.5377020352621514E-2</v>
      </c>
      <c r="D871">
        <f t="shared" si="27"/>
        <v>1.465874766597261E-2</v>
      </c>
    </row>
    <row r="872" spans="1:4" x14ac:dyDescent="0.3">
      <c r="A872">
        <v>0.72072999999999998</v>
      </c>
      <c r="B872">
        <v>0.78771999999999998</v>
      </c>
      <c r="C872">
        <f t="shared" si="26"/>
        <v>0.59857422760331935</v>
      </c>
      <c r="D872">
        <f t="shared" si="27"/>
        <v>0.67774786716810131</v>
      </c>
    </row>
    <row r="873" spans="1:4" x14ac:dyDescent="0.3">
      <c r="A873">
        <v>5.0680300000000003</v>
      </c>
      <c r="B873">
        <v>0.26740000000000003</v>
      </c>
      <c r="C873">
        <f t="shared" si="26"/>
        <v>4.9766109408720185</v>
      </c>
      <c r="D873">
        <f t="shared" si="27"/>
        <v>0.92020044777913845</v>
      </c>
    </row>
    <row r="874" spans="1:4" x14ac:dyDescent="0.3">
      <c r="A874">
        <v>0.95081000000000004</v>
      </c>
      <c r="B874">
        <v>0.31955</v>
      </c>
      <c r="C874">
        <f t="shared" si="26"/>
        <v>0.92621969093954337</v>
      </c>
      <c r="D874">
        <f t="shared" si="27"/>
        <v>0.23654906950597629</v>
      </c>
    </row>
    <row r="875" spans="1:4" x14ac:dyDescent="0.3">
      <c r="A875">
        <v>2.2960000000000001E-2</v>
      </c>
      <c r="B875">
        <v>1.50987</v>
      </c>
      <c r="C875">
        <f t="shared" si="26"/>
        <v>8.5863557294369956E-3</v>
      </c>
      <c r="D875">
        <f t="shared" si="27"/>
        <v>1.5096710005147771</v>
      </c>
    </row>
    <row r="876" spans="1:4" x14ac:dyDescent="0.3">
      <c r="A876">
        <v>0.12368</v>
      </c>
      <c r="B876">
        <v>1.39E-3</v>
      </c>
      <c r="C876">
        <f t="shared" si="26"/>
        <v>0.12367994025945357</v>
      </c>
      <c r="D876">
        <f t="shared" si="27"/>
        <v>1.3846741790054728E-3</v>
      </c>
    </row>
    <row r="877" spans="1:4" x14ac:dyDescent="0.3">
      <c r="A877">
        <v>5.4999999999999997E-3</v>
      </c>
      <c r="B877">
        <v>0.17460999999999999</v>
      </c>
      <c r="C877">
        <f t="shared" si="26"/>
        <v>5.4579171060934496E-3</v>
      </c>
      <c r="D877">
        <f t="shared" si="27"/>
        <v>0.17460867950688186</v>
      </c>
    </row>
    <row r="878" spans="1:4" x14ac:dyDescent="0.3">
      <c r="A878">
        <v>5.4210000000000001E-2</v>
      </c>
      <c r="B878">
        <v>1.3949800000000001</v>
      </c>
      <c r="C878">
        <f t="shared" si="26"/>
        <v>8.9101518765616373E-3</v>
      </c>
      <c r="D878">
        <f t="shared" si="27"/>
        <v>1.3939547579123448</v>
      </c>
    </row>
    <row r="879" spans="1:4" x14ac:dyDescent="0.3">
      <c r="A879">
        <v>0.31819999999999998</v>
      </c>
      <c r="B879">
        <v>1.4970000000000001E-2</v>
      </c>
      <c r="C879">
        <f t="shared" si="26"/>
        <v>0.31818217227398982</v>
      </c>
      <c r="D879">
        <f t="shared" si="27"/>
        <v>1.4586145926698458E-2</v>
      </c>
    </row>
    <row r="880" spans="1:4" x14ac:dyDescent="0.3">
      <c r="A880">
        <v>0.91293999999999997</v>
      </c>
      <c r="B880">
        <v>0.11941</v>
      </c>
      <c r="C880">
        <f t="shared" si="26"/>
        <v>0.90967983349696757</v>
      </c>
      <c r="D880">
        <f t="shared" si="27"/>
        <v>9.1195964664401261E-2</v>
      </c>
    </row>
    <row r="881" spans="1:4" x14ac:dyDescent="0.3">
      <c r="A881">
        <v>2.3621300000000001</v>
      </c>
      <c r="B881">
        <v>1.94886</v>
      </c>
      <c r="C881">
        <f t="shared" si="26"/>
        <v>2.239702422533997</v>
      </c>
      <c r="D881">
        <f t="shared" si="27"/>
        <v>2.6072724788185551</v>
      </c>
    </row>
    <row r="882" spans="1:4" x14ac:dyDescent="0.3">
      <c r="A882">
        <v>1.98E-3</v>
      </c>
      <c r="B882">
        <v>2.2529699999999999</v>
      </c>
      <c r="C882">
        <f t="shared" si="26"/>
        <v>2.4554689702230366E-3</v>
      </c>
      <c r="D882">
        <f t="shared" si="27"/>
        <v>2.2529677918630209</v>
      </c>
    </row>
    <row r="883" spans="1:4" x14ac:dyDescent="0.3">
      <c r="A883">
        <v>3.3950000000000001E-2</v>
      </c>
      <c r="B883">
        <v>0.80235999999999996</v>
      </c>
      <c r="C883">
        <f t="shared" si="26"/>
        <v>2.7956937899429511E-2</v>
      </c>
      <c r="D883">
        <f t="shared" si="27"/>
        <v>0.8021287661446338</v>
      </c>
    </row>
    <row r="884" spans="1:4" x14ac:dyDescent="0.3">
      <c r="A884">
        <v>3.6000000000000002E-4</v>
      </c>
      <c r="B884">
        <v>0.48514000000000002</v>
      </c>
      <c r="C884">
        <f t="shared" si="26"/>
        <v>3.3815472625696067E-4</v>
      </c>
      <c r="D884">
        <f t="shared" si="27"/>
        <v>0.48513998428146377</v>
      </c>
    </row>
    <row r="885" spans="1:4" x14ac:dyDescent="0.3">
      <c r="A885">
        <v>3.5047100000000002</v>
      </c>
      <c r="B885">
        <v>0.22148999999999999</v>
      </c>
      <c r="C885">
        <f t="shared" si="26"/>
        <v>3.4614597749607547</v>
      </c>
      <c r="D885">
        <f t="shared" si="27"/>
        <v>0.50222563686916855</v>
      </c>
    </row>
    <row r="886" spans="1:4" x14ac:dyDescent="0.3">
      <c r="A886">
        <v>2.7225000000000001</v>
      </c>
      <c r="B886">
        <v>0.21698999999999999</v>
      </c>
      <c r="C886">
        <f t="shared" si="26"/>
        <v>2.6902621345381639</v>
      </c>
      <c r="D886">
        <f t="shared" si="27"/>
        <v>0.35694710724442469</v>
      </c>
    </row>
    <row r="887" spans="1:4" x14ac:dyDescent="0.3">
      <c r="A887">
        <v>0.86756</v>
      </c>
      <c r="B887">
        <v>9.7000000000000005E-4</v>
      </c>
      <c r="C887">
        <f t="shared" si="26"/>
        <v>0.867559795928175</v>
      </c>
      <c r="D887">
        <f t="shared" si="27"/>
        <v>7.6603585859206353E-4</v>
      </c>
    </row>
    <row r="888" spans="1:4" x14ac:dyDescent="0.3">
      <c r="A888">
        <v>2.2391999999999999</v>
      </c>
      <c r="B888">
        <v>0.60750999999999999</v>
      </c>
      <c r="C888">
        <f t="shared" si="26"/>
        <v>2.0220680231634671</v>
      </c>
      <c r="D888">
        <f t="shared" si="27"/>
        <v>0.74578089919210777</v>
      </c>
    </row>
    <row r="889" spans="1:4" x14ac:dyDescent="0.3">
      <c r="A889">
        <v>1.3574900000000001</v>
      </c>
      <c r="B889">
        <v>1.57931</v>
      </c>
      <c r="C889">
        <f t="shared" si="26"/>
        <v>0.67481050195107062</v>
      </c>
      <c r="D889">
        <f t="shared" si="27"/>
        <v>0.44279991243962996</v>
      </c>
    </row>
    <row r="890" spans="1:4" x14ac:dyDescent="0.3">
      <c r="A890">
        <v>6.0851100000000002</v>
      </c>
      <c r="B890">
        <v>3.55985</v>
      </c>
      <c r="C890">
        <f t="shared" si="26"/>
        <v>14.056822755597524</v>
      </c>
      <c r="D890">
        <f t="shared" si="27"/>
        <v>14.897996431463003</v>
      </c>
    </row>
    <row r="891" spans="1:4" x14ac:dyDescent="0.3">
      <c r="A891">
        <v>1.31104</v>
      </c>
      <c r="B891">
        <v>0.48132999999999998</v>
      </c>
      <c r="C891">
        <f t="shared" si="26"/>
        <v>1.2327685595363451</v>
      </c>
      <c r="D891">
        <f t="shared" si="27"/>
        <v>0.18047439896371892</v>
      </c>
    </row>
    <row r="892" spans="1:4" x14ac:dyDescent="0.3">
      <c r="A892">
        <v>5.731E-2</v>
      </c>
      <c r="B892">
        <v>0.62966999999999995</v>
      </c>
      <c r="C892">
        <f t="shared" si="26"/>
        <v>5.1315907975818226E-2</v>
      </c>
      <c r="D892">
        <f t="shared" si="27"/>
        <v>0.62915275983769037</v>
      </c>
    </row>
    <row r="893" spans="1:4" x14ac:dyDescent="0.3">
      <c r="A893">
        <v>0.78268000000000004</v>
      </c>
      <c r="B893">
        <v>1.99274</v>
      </c>
      <c r="C893">
        <f t="shared" si="26"/>
        <v>0.77698735441236277</v>
      </c>
      <c r="D893">
        <f t="shared" si="27"/>
        <v>1.6597335256851558</v>
      </c>
    </row>
    <row r="894" spans="1:4" x14ac:dyDescent="0.3">
      <c r="A894">
        <v>0.73153999999999997</v>
      </c>
      <c r="B894">
        <v>0.45196999999999998</v>
      </c>
      <c r="C894">
        <f t="shared" si="26"/>
        <v>0.6931748021842411</v>
      </c>
      <c r="D894">
        <f t="shared" si="27"/>
        <v>0.38680410504952223</v>
      </c>
    </row>
    <row r="895" spans="1:4" x14ac:dyDescent="0.3">
      <c r="A895">
        <v>0.91957</v>
      </c>
      <c r="B895">
        <v>2.2870000000000001E-2</v>
      </c>
      <c r="C895">
        <f t="shared" si="26"/>
        <v>0.91944974987704631</v>
      </c>
      <c r="D895">
        <f t="shared" si="27"/>
        <v>1.7375112919428139E-2</v>
      </c>
    </row>
    <row r="896" spans="1:4" x14ac:dyDescent="0.3">
      <c r="A896">
        <v>6.70078</v>
      </c>
      <c r="B896">
        <v>9.7479999999999997E-2</v>
      </c>
      <c r="C896">
        <f t="shared" si="26"/>
        <v>6.684842757425054</v>
      </c>
      <c r="D896">
        <f t="shared" si="27"/>
        <v>0.4514726641800203</v>
      </c>
    </row>
    <row r="897" spans="1:4" x14ac:dyDescent="0.3">
      <c r="A897">
        <v>0.71147000000000005</v>
      </c>
      <c r="B897">
        <v>0.27892</v>
      </c>
      <c r="C897">
        <f t="shared" si="26"/>
        <v>0.69749530939367921</v>
      </c>
      <c r="D897">
        <f t="shared" si="27"/>
        <v>0.24105292391129429</v>
      </c>
    </row>
    <row r="898" spans="1:4" x14ac:dyDescent="0.3">
      <c r="A898">
        <v>2.4697200000000001</v>
      </c>
      <c r="B898">
        <v>4.6629999999999998E-2</v>
      </c>
      <c r="C898">
        <f t="shared" si="26"/>
        <v>2.4683771217328996</v>
      </c>
      <c r="D898">
        <f t="shared" si="27"/>
        <v>6.676006594969594E-2</v>
      </c>
    </row>
    <row r="899" spans="1:4" x14ac:dyDescent="0.3">
      <c r="A899">
        <v>0.35760999999999998</v>
      </c>
      <c r="B899">
        <v>0.72858999999999996</v>
      </c>
      <c r="C899">
        <f t="shared" ref="C899:C962" si="28">A899*SQRT(ABS(1-0.5*B899^2))</f>
        <v>0.3064987472845242</v>
      </c>
      <c r="D899">
        <f t="shared" ref="D899:D962" si="29">B899*SQRT(ABS(1-0.5*A899^2))</f>
        <v>0.70491131221380077</v>
      </c>
    </row>
    <row r="900" spans="1:4" x14ac:dyDescent="0.3">
      <c r="A900">
        <v>0.49874000000000002</v>
      </c>
      <c r="B900">
        <v>1.09626</v>
      </c>
      <c r="C900">
        <f t="shared" si="28"/>
        <v>0.3150785780475579</v>
      </c>
      <c r="D900">
        <f t="shared" si="29"/>
        <v>1.0258259649397021</v>
      </c>
    </row>
    <row r="901" spans="1:4" x14ac:dyDescent="0.3">
      <c r="A901">
        <v>0.19519</v>
      </c>
      <c r="B901">
        <v>2.62093</v>
      </c>
      <c r="C901">
        <f t="shared" si="28"/>
        <v>0.30456127077061634</v>
      </c>
      <c r="D901">
        <f t="shared" si="29"/>
        <v>2.5958461743998984</v>
      </c>
    </row>
    <row r="902" spans="1:4" x14ac:dyDescent="0.3">
      <c r="A902">
        <v>2.14622</v>
      </c>
      <c r="B902">
        <v>0.27638000000000001</v>
      </c>
      <c r="C902">
        <f t="shared" si="28"/>
        <v>2.1048357677938632</v>
      </c>
      <c r="D902">
        <f t="shared" si="29"/>
        <v>0.31550083140242186</v>
      </c>
    </row>
    <row r="903" spans="1:4" x14ac:dyDescent="0.3">
      <c r="A903">
        <v>0.27734999999999999</v>
      </c>
      <c r="B903">
        <v>1.6192500000000001</v>
      </c>
      <c r="C903">
        <f t="shared" si="28"/>
        <v>0.1546671516087452</v>
      </c>
      <c r="D903">
        <f t="shared" si="29"/>
        <v>1.5878052815799668</v>
      </c>
    </row>
    <row r="904" spans="1:4" x14ac:dyDescent="0.3">
      <c r="A904">
        <v>0.10153</v>
      </c>
      <c r="B904">
        <v>1.62921</v>
      </c>
      <c r="C904">
        <f t="shared" si="28"/>
        <v>5.8073261788415563E-2</v>
      </c>
      <c r="D904">
        <f t="shared" si="29"/>
        <v>1.6250059629014455</v>
      </c>
    </row>
    <row r="905" spans="1:4" x14ac:dyDescent="0.3">
      <c r="A905">
        <v>4.1486799999999997</v>
      </c>
      <c r="B905">
        <v>0.12986</v>
      </c>
      <c r="C905">
        <f t="shared" si="28"/>
        <v>4.1311525343826361</v>
      </c>
      <c r="D905">
        <f t="shared" si="29"/>
        <v>0.3581352544275927</v>
      </c>
    </row>
    <row r="906" spans="1:4" x14ac:dyDescent="0.3">
      <c r="A906">
        <v>8.7100000000000007E-3</v>
      </c>
      <c r="B906">
        <v>0.15742999999999999</v>
      </c>
      <c r="C906">
        <f t="shared" si="28"/>
        <v>8.65586415677389E-3</v>
      </c>
      <c r="D906">
        <f t="shared" si="29"/>
        <v>0.15742701415036911</v>
      </c>
    </row>
    <row r="907" spans="1:4" x14ac:dyDescent="0.3">
      <c r="A907">
        <v>1.074E-2</v>
      </c>
      <c r="B907">
        <v>0.11514000000000001</v>
      </c>
      <c r="C907">
        <f t="shared" si="28"/>
        <v>1.0704345181664944E-2</v>
      </c>
      <c r="D907">
        <f t="shared" si="29"/>
        <v>0.11513667967145932</v>
      </c>
    </row>
    <row r="908" spans="1:4" x14ac:dyDescent="0.3">
      <c r="A908">
        <v>0.33761000000000002</v>
      </c>
      <c r="B908">
        <v>7.5310000000000002E-2</v>
      </c>
      <c r="C908">
        <f t="shared" si="28"/>
        <v>0.33713096325619341</v>
      </c>
      <c r="D908">
        <f t="shared" si="29"/>
        <v>7.3132553531575925E-2</v>
      </c>
    </row>
    <row r="909" spans="1:4" x14ac:dyDescent="0.3">
      <c r="A909">
        <v>2.5999999999999999E-3</v>
      </c>
      <c r="B909">
        <v>0.22506000000000001</v>
      </c>
      <c r="C909">
        <f t="shared" si="28"/>
        <v>2.5668650583604894E-3</v>
      </c>
      <c r="D909">
        <f t="shared" si="29"/>
        <v>0.22505961964827861</v>
      </c>
    </row>
    <row r="910" spans="1:4" x14ac:dyDescent="0.3">
      <c r="A910">
        <v>3.3700000000000002E-3</v>
      </c>
      <c r="B910">
        <v>0.40359</v>
      </c>
      <c r="C910">
        <f t="shared" si="28"/>
        <v>3.2298554622720438E-3</v>
      </c>
      <c r="D910">
        <f t="shared" si="29"/>
        <v>0.40358885411555551</v>
      </c>
    </row>
    <row r="911" spans="1:4" x14ac:dyDescent="0.3">
      <c r="A911">
        <v>0.46203</v>
      </c>
      <c r="B911">
        <v>2.43445</v>
      </c>
      <c r="C911">
        <f t="shared" si="28"/>
        <v>0.64738192094159819</v>
      </c>
      <c r="D911">
        <f t="shared" si="29"/>
        <v>2.3008632575705072</v>
      </c>
    </row>
    <row r="912" spans="1:4" x14ac:dyDescent="0.3">
      <c r="A912">
        <v>1.14246</v>
      </c>
      <c r="B912">
        <v>0.45795000000000002</v>
      </c>
      <c r="C912">
        <f t="shared" si="28"/>
        <v>1.0809029537026309</v>
      </c>
      <c r="D912">
        <f t="shared" si="29"/>
        <v>0.26991581321417957</v>
      </c>
    </row>
    <row r="913" spans="1:4" x14ac:dyDescent="0.3">
      <c r="A913">
        <v>0.43273</v>
      </c>
      <c r="B913">
        <v>1.1518600000000001</v>
      </c>
      <c r="C913">
        <f t="shared" si="28"/>
        <v>0.25106145466754831</v>
      </c>
      <c r="D913">
        <f t="shared" si="29"/>
        <v>1.0966120830630062</v>
      </c>
    </row>
    <row r="914" spans="1:4" x14ac:dyDescent="0.3">
      <c r="A914">
        <v>1.4599999999999999E-3</v>
      </c>
      <c r="B914">
        <v>1.4111400000000001</v>
      </c>
      <c r="C914">
        <f t="shared" si="28"/>
        <v>9.620447518863081E-5</v>
      </c>
      <c r="D914">
        <f t="shared" si="29"/>
        <v>1.4111392480032936</v>
      </c>
    </row>
    <row r="915" spans="1:4" x14ac:dyDescent="0.3">
      <c r="A915">
        <v>4.28749</v>
      </c>
      <c r="B915">
        <v>4.4099999999999999E-3</v>
      </c>
      <c r="C915">
        <f t="shared" si="28"/>
        <v>4.2874691540657555</v>
      </c>
      <c r="D915">
        <f t="shared" si="29"/>
        <v>1.2621605867380641E-2</v>
      </c>
    </row>
    <row r="916" spans="1:4" x14ac:dyDescent="0.3">
      <c r="A916">
        <v>3.1119999999999998E-2</v>
      </c>
      <c r="B916">
        <v>0.48744999999999999</v>
      </c>
      <c r="C916">
        <f t="shared" si="28"/>
        <v>2.9212983147317084E-2</v>
      </c>
      <c r="D916">
        <f t="shared" si="29"/>
        <v>0.48733196743530527</v>
      </c>
    </row>
    <row r="917" spans="1:4" x14ac:dyDescent="0.3">
      <c r="A917">
        <v>2.6720000000000001E-2</v>
      </c>
      <c r="B917">
        <v>1.0732999999999999</v>
      </c>
      <c r="C917">
        <f t="shared" si="28"/>
        <v>1.7399081565016933E-2</v>
      </c>
      <c r="D917">
        <f t="shared" si="29"/>
        <v>1.0731084100123836</v>
      </c>
    </row>
    <row r="918" spans="1:4" x14ac:dyDescent="0.3">
      <c r="A918">
        <v>1.4540000000000001E-2</v>
      </c>
      <c r="B918">
        <v>7.11E-3</v>
      </c>
      <c r="C918">
        <f t="shared" si="28"/>
        <v>1.4539816241955324E-2</v>
      </c>
      <c r="D918">
        <f t="shared" si="29"/>
        <v>7.1096242059498346E-3</v>
      </c>
    </row>
    <row r="919" spans="1:4" x14ac:dyDescent="0.3">
      <c r="A919">
        <v>0.42791000000000001</v>
      </c>
      <c r="B919">
        <v>0.30642999999999998</v>
      </c>
      <c r="C919">
        <f t="shared" si="28"/>
        <v>0.41774412733680938</v>
      </c>
      <c r="D919">
        <f t="shared" si="29"/>
        <v>0.29206597323959599</v>
      </c>
    </row>
    <row r="920" spans="1:4" x14ac:dyDescent="0.3">
      <c r="A920">
        <v>1.4699500000000001</v>
      </c>
      <c r="B920">
        <v>4.8411900000000001</v>
      </c>
      <c r="C920">
        <f t="shared" si="28"/>
        <v>4.8125005317502421</v>
      </c>
      <c r="D920">
        <f t="shared" si="29"/>
        <v>1.3725136627722023</v>
      </c>
    </row>
    <row r="921" spans="1:4" x14ac:dyDescent="0.3">
      <c r="A921">
        <v>0.64246000000000003</v>
      </c>
      <c r="B921">
        <v>0.78285000000000005</v>
      </c>
      <c r="C921">
        <f t="shared" si="28"/>
        <v>0.53504728333814777</v>
      </c>
      <c r="D921">
        <f t="shared" si="29"/>
        <v>0.6974058117821591</v>
      </c>
    </row>
    <row r="922" spans="1:4" x14ac:dyDescent="0.3">
      <c r="A922">
        <v>1.3939999999999999E-2</v>
      </c>
      <c r="B922">
        <v>1.4404399999999999</v>
      </c>
      <c r="C922">
        <f t="shared" si="28"/>
        <v>2.6970818903927396E-3</v>
      </c>
      <c r="D922">
        <f t="shared" si="29"/>
        <v>1.4403700204285272</v>
      </c>
    </row>
    <row r="923" spans="1:4" x14ac:dyDescent="0.3">
      <c r="A923">
        <v>0.40367999999999998</v>
      </c>
      <c r="B923">
        <v>0.27154</v>
      </c>
      <c r="C923">
        <f t="shared" si="28"/>
        <v>0.39616888948822859</v>
      </c>
      <c r="D923">
        <f t="shared" si="29"/>
        <v>0.26024261410909688</v>
      </c>
    </row>
    <row r="924" spans="1:4" x14ac:dyDescent="0.3">
      <c r="A924">
        <v>6.2880000000000005E-2</v>
      </c>
      <c r="B924">
        <v>0.95072000000000001</v>
      </c>
      <c r="C924">
        <f t="shared" si="28"/>
        <v>4.655098348457283E-2</v>
      </c>
      <c r="D924">
        <f t="shared" si="29"/>
        <v>0.94977977345455256</v>
      </c>
    </row>
    <row r="925" spans="1:4" x14ac:dyDescent="0.3">
      <c r="A925">
        <v>0.59126999999999996</v>
      </c>
      <c r="B925">
        <v>0.88138000000000005</v>
      </c>
      <c r="C925">
        <f t="shared" si="28"/>
        <v>0.46239606732459509</v>
      </c>
      <c r="D925">
        <f t="shared" si="29"/>
        <v>0.80065011995081314</v>
      </c>
    </row>
    <row r="926" spans="1:4" x14ac:dyDescent="0.3">
      <c r="A926">
        <v>0.12278</v>
      </c>
      <c r="B926">
        <v>2.588E-2</v>
      </c>
      <c r="C926">
        <f t="shared" si="28"/>
        <v>0.12275943955329026</v>
      </c>
      <c r="D926">
        <f t="shared" si="29"/>
        <v>2.578228072607083E-2</v>
      </c>
    </row>
    <row r="927" spans="1:4" x14ac:dyDescent="0.3">
      <c r="A927">
        <v>0.10854999999999999</v>
      </c>
      <c r="B927">
        <v>2.8049999999999999E-2</v>
      </c>
      <c r="C927">
        <f t="shared" si="28"/>
        <v>0.10852864604678167</v>
      </c>
      <c r="D927">
        <f t="shared" si="29"/>
        <v>2.7967248930626368E-2</v>
      </c>
    </row>
    <row r="928" spans="1:4" x14ac:dyDescent="0.3">
      <c r="A928">
        <v>1.53548</v>
      </c>
      <c r="B928">
        <v>6.4222200000000003</v>
      </c>
      <c r="C928">
        <f t="shared" si="28"/>
        <v>6.8017526331748588</v>
      </c>
      <c r="D928">
        <f t="shared" si="29"/>
        <v>2.715994842576313</v>
      </c>
    </row>
    <row r="929" spans="1:4" x14ac:dyDescent="0.3">
      <c r="A929">
        <v>8.0500000000000002E-2</v>
      </c>
      <c r="B929">
        <v>0.63083</v>
      </c>
      <c r="C929">
        <f t="shared" si="28"/>
        <v>7.2047578950669044E-2</v>
      </c>
      <c r="D929">
        <f t="shared" si="29"/>
        <v>0.62980718679025316</v>
      </c>
    </row>
    <row r="930" spans="1:4" x14ac:dyDescent="0.3">
      <c r="A930">
        <v>6.071E-2</v>
      </c>
      <c r="B930">
        <v>1E-3</v>
      </c>
      <c r="C930">
        <f t="shared" si="28"/>
        <v>6.0709984822498106E-2</v>
      </c>
      <c r="D930">
        <f t="shared" si="29"/>
        <v>9.9907814907043181E-4</v>
      </c>
    </row>
    <row r="931" spans="1:4" x14ac:dyDescent="0.3">
      <c r="A931">
        <v>1.11755</v>
      </c>
      <c r="B931">
        <v>0.85801000000000005</v>
      </c>
      <c r="C931">
        <f t="shared" si="28"/>
        <v>0.8883710095027233</v>
      </c>
      <c r="D931">
        <f t="shared" si="29"/>
        <v>0.52580054024780876</v>
      </c>
    </row>
    <row r="932" spans="1:4" x14ac:dyDescent="0.3">
      <c r="A932">
        <v>0.73907999999999996</v>
      </c>
      <c r="B932">
        <v>2.34911</v>
      </c>
      <c r="C932">
        <f t="shared" si="28"/>
        <v>0.98026610146235693</v>
      </c>
      <c r="D932">
        <f t="shared" si="29"/>
        <v>2.0027872867640717</v>
      </c>
    </row>
    <row r="933" spans="1:4" x14ac:dyDescent="0.3">
      <c r="A933">
        <v>0.65086999999999995</v>
      </c>
      <c r="B933">
        <v>0.46850999999999998</v>
      </c>
      <c r="C933">
        <f t="shared" si="28"/>
        <v>0.61411548459334608</v>
      </c>
      <c r="D933">
        <f t="shared" si="29"/>
        <v>0.41594193298743071</v>
      </c>
    </row>
    <row r="934" spans="1:4" x14ac:dyDescent="0.3">
      <c r="A934">
        <v>0.73124</v>
      </c>
      <c r="B934">
        <v>0.42046</v>
      </c>
      <c r="C934">
        <f t="shared" si="28"/>
        <v>0.69817403402361844</v>
      </c>
      <c r="D934">
        <f t="shared" si="29"/>
        <v>0.35989117214070793</v>
      </c>
    </row>
    <row r="935" spans="1:4" x14ac:dyDescent="0.3">
      <c r="A935">
        <v>6.6E-4</v>
      </c>
      <c r="B935">
        <v>5.6309999999999999E-2</v>
      </c>
      <c r="C935">
        <f t="shared" si="28"/>
        <v>6.5947660781366614E-4</v>
      </c>
      <c r="D935">
        <f t="shared" si="29"/>
        <v>5.630999386784067E-2</v>
      </c>
    </row>
    <row r="936" spans="1:4" x14ac:dyDescent="0.3">
      <c r="A936">
        <v>1.4661200000000001</v>
      </c>
      <c r="B936">
        <v>0.46303</v>
      </c>
      <c r="C936">
        <f t="shared" si="28"/>
        <v>1.3853100996342613</v>
      </c>
      <c r="D936">
        <f t="shared" si="29"/>
        <v>0.12659779362734955</v>
      </c>
    </row>
    <row r="937" spans="1:4" x14ac:dyDescent="0.3">
      <c r="A937">
        <v>2.0106000000000002</v>
      </c>
      <c r="B937">
        <v>3.0802299999999998</v>
      </c>
      <c r="C937">
        <f t="shared" si="28"/>
        <v>3.890346525520866</v>
      </c>
      <c r="D937">
        <f t="shared" si="29"/>
        <v>3.1127948206928573</v>
      </c>
    </row>
    <row r="938" spans="1:4" x14ac:dyDescent="0.3">
      <c r="A938">
        <v>7.6600000000000001E-3</v>
      </c>
      <c r="B938">
        <v>2.0352100000000002</v>
      </c>
      <c r="C938">
        <f t="shared" si="28"/>
        <v>7.9274149075506967E-3</v>
      </c>
      <c r="D938">
        <f t="shared" si="29"/>
        <v>2.035180145489063</v>
      </c>
    </row>
    <row r="939" spans="1:4" x14ac:dyDescent="0.3">
      <c r="A939">
        <v>0.28255000000000002</v>
      </c>
      <c r="B939">
        <v>1.4099699999999999</v>
      </c>
      <c r="C939">
        <f t="shared" si="28"/>
        <v>2.187217989605119E-2</v>
      </c>
      <c r="D939">
        <f t="shared" si="29"/>
        <v>1.3815423593409668</v>
      </c>
    </row>
    <row r="940" spans="1:4" x14ac:dyDescent="0.3">
      <c r="A940">
        <v>0.55586000000000002</v>
      </c>
      <c r="B940">
        <v>1.32735</v>
      </c>
      <c r="C940">
        <f t="shared" si="28"/>
        <v>0.19180874469242215</v>
      </c>
      <c r="D940">
        <f t="shared" si="29"/>
        <v>1.2205196751550067</v>
      </c>
    </row>
    <row r="941" spans="1:4" x14ac:dyDescent="0.3">
      <c r="A941">
        <v>0.46864</v>
      </c>
      <c r="B941">
        <v>5.1180000000000003E-2</v>
      </c>
      <c r="C941">
        <f t="shared" si="28"/>
        <v>0.46833301143804501</v>
      </c>
      <c r="D941">
        <f t="shared" si="29"/>
        <v>4.8288222193698417E-2</v>
      </c>
    </row>
    <row r="942" spans="1:4" x14ac:dyDescent="0.3">
      <c r="A942">
        <v>0.24401999999999999</v>
      </c>
      <c r="B942">
        <v>1.6133299999999999</v>
      </c>
      <c r="C942">
        <f t="shared" si="28"/>
        <v>0.13397050123121793</v>
      </c>
      <c r="D942">
        <f t="shared" si="29"/>
        <v>1.5891317860076477</v>
      </c>
    </row>
    <row r="943" spans="1:4" x14ac:dyDescent="0.3">
      <c r="A943">
        <v>1.2878700000000001</v>
      </c>
      <c r="B943">
        <v>2.7980000000000001E-2</v>
      </c>
      <c r="C943">
        <f t="shared" si="28"/>
        <v>1.2876179132831798</v>
      </c>
      <c r="D943">
        <f t="shared" si="29"/>
        <v>1.1560021960620861E-2</v>
      </c>
    </row>
    <row r="944" spans="1:4" x14ac:dyDescent="0.3">
      <c r="A944">
        <v>1.6419699999999999</v>
      </c>
      <c r="B944">
        <v>1.19804</v>
      </c>
      <c r="C944">
        <f t="shared" si="28"/>
        <v>0.872487422293583</v>
      </c>
      <c r="D944">
        <f t="shared" si="29"/>
        <v>0.70677530887793383</v>
      </c>
    </row>
    <row r="945" spans="1:4" x14ac:dyDescent="0.3">
      <c r="A945">
        <v>0.14948</v>
      </c>
      <c r="B945">
        <v>0.59060000000000001</v>
      </c>
      <c r="C945">
        <f t="shared" si="28"/>
        <v>0.13582097129379442</v>
      </c>
      <c r="D945">
        <f t="shared" si="29"/>
        <v>0.58729160205403053</v>
      </c>
    </row>
    <row r="946" spans="1:4" x14ac:dyDescent="0.3">
      <c r="A946">
        <v>0.1095</v>
      </c>
      <c r="B946">
        <v>1.1124499999999999</v>
      </c>
      <c r="C946">
        <f t="shared" si="28"/>
        <v>6.7609267241164422E-2</v>
      </c>
      <c r="D946">
        <f t="shared" si="29"/>
        <v>1.109110348665491</v>
      </c>
    </row>
    <row r="947" spans="1:4" x14ac:dyDescent="0.3">
      <c r="A947">
        <v>4.8354200000000001</v>
      </c>
      <c r="B947">
        <v>2.6450000000000001E-2</v>
      </c>
      <c r="C947">
        <f t="shared" si="28"/>
        <v>4.8345742080486227</v>
      </c>
      <c r="D947">
        <f t="shared" si="29"/>
        <v>8.6482372602935342E-2</v>
      </c>
    </row>
    <row r="948" spans="1:4" x14ac:dyDescent="0.3">
      <c r="A948">
        <v>3.2399999999999998E-3</v>
      </c>
      <c r="B948">
        <v>0.24199000000000001</v>
      </c>
      <c r="C948">
        <f t="shared" si="28"/>
        <v>3.1922146983664993E-3</v>
      </c>
      <c r="D948">
        <f t="shared" si="29"/>
        <v>0.24198936492061066</v>
      </c>
    </row>
    <row r="949" spans="1:4" x14ac:dyDescent="0.3">
      <c r="A949">
        <v>1.3169599999999999</v>
      </c>
      <c r="B949">
        <v>1.6117999999999999</v>
      </c>
      <c r="C949">
        <f t="shared" si="28"/>
        <v>0.72006480999319489</v>
      </c>
      <c r="D949">
        <f t="shared" si="29"/>
        <v>0.58738596153590872</v>
      </c>
    </row>
    <row r="950" spans="1:4" x14ac:dyDescent="0.3">
      <c r="A950">
        <v>0.17613999999999999</v>
      </c>
      <c r="B950">
        <v>3.2820000000000002E-2</v>
      </c>
      <c r="C950">
        <f t="shared" si="28"/>
        <v>0.17609256120585437</v>
      </c>
      <c r="D950">
        <f t="shared" si="29"/>
        <v>3.2564442449358327E-2</v>
      </c>
    </row>
    <row r="951" spans="1:4" x14ac:dyDescent="0.3">
      <c r="A951">
        <v>0.50887000000000004</v>
      </c>
      <c r="B951">
        <v>4.6860499999999998</v>
      </c>
      <c r="C951">
        <f t="shared" si="28"/>
        <v>1.607540570402346</v>
      </c>
      <c r="D951">
        <f t="shared" si="29"/>
        <v>4.3721767164777887</v>
      </c>
    </row>
    <row r="952" spans="1:4" x14ac:dyDescent="0.3">
      <c r="A952">
        <v>2.1739999999999999E-2</v>
      </c>
      <c r="B952">
        <v>7.5459999999999999E-2</v>
      </c>
      <c r="C952">
        <f t="shared" si="28"/>
        <v>2.1709029900453862E-2</v>
      </c>
      <c r="D952">
        <f t="shared" si="29"/>
        <v>7.5451083353513221E-2</v>
      </c>
    </row>
    <row r="953" spans="1:4" x14ac:dyDescent="0.3">
      <c r="A953">
        <v>0.85357000000000005</v>
      </c>
      <c r="B953">
        <v>3.5799999999999998E-3</v>
      </c>
      <c r="C953">
        <f t="shared" si="28"/>
        <v>0.85356726507198155</v>
      </c>
      <c r="D953">
        <f t="shared" si="29"/>
        <v>2.8543830265631521E-3</v>
      </c>
    </row>
    <row r="954" spans="1:4" x14ac:dyDescent="0.3">
      <c r="A954">
        <v>5.0000000000000002E-5</v>
      </c>
      <c r="B954">
        <v>0.49576999999999999</v>
      </c>
      <c r="C954">
        <f t="shared" si="28"/>
        <v>4.6826970154762313E-5</v>
      </c>
      <c r="D954">
        <f t="shared" si="29"/>
        <v>0.49576999969014374</v>
      </c>
    </row>
    <row r="955" spans="1:4" x14ac:dyDescent="0.3">
      <c r="A955">
        <v>2.9149999999999999E-2</v>
      </c>
      <c r="B955">
        <v>2.4212400000000001</v>
      </c>
      <c r="C955">
        <f t="shared" si="28"/>
        <v>4.050907830406239E-2</v>
      </c>
      <c r="D955">
        <f t="shared" si="29"/>
        <v>2.4207255998305457</v>
      </c>
    </row>
    <row r="956" spans="1:4" x14ac:dyDescent="0.3">
      <c r="A956">
        <v>0.89966999999999997</v>
      </c>
      <c r="B956">
        <v>1.1148499999999999</v>
      </c>
      <c r="C956">
        <f t="shared" si="28"/>
        <v>0.55353818124614829</v>
      </c>
      <c r="D956">
        <f t="shared" si="29"/>
        <v>0.8601679671420539</v>
      </c>
    </row>
    <row r="957" spans="1:4" x14ac:dyDescent="0.3">
      <c r="A957">
        <v>2.4172600000000002</v>
      </c>
      <c r="B957">
        <v>1.047E-2</v>
      </c>
      <c r="C957">
        <f t="shared" si="28"/>
        <v>2.4171937535380548</v>
      </c>
      <c r="D957">
        <f t="shared" si="29"/>
        <v>1.4513599023371649E-2</v>
      </c>
    </row>
    <row r="958" spans="1:4" x14ac:dyDescent="0.3">
      <c r="A958">
        <v>2.8979999999999999E-2</v>
      </c>
      <c r="B958">
        <v>1.2864100000000001</v>
      </c>
      <c r="C958">
        <f t="shared" si="28"/>
        <v>1.2038902278983341E-2</v>
      </c>
      <c r="D958">
        <f t="shared" si="29"/>
        <v>1.2861398768672414</v>
      </c>
    </row>
    <row r="959" spans="1:4" x14ac:dyDescent="0.3">
      <c r="A959">
        <v>0.26884999999999998</v>
      </c>
      <c r="B959">
        <v>1.54718</v>
      </c>
      <c r="C959">
        <f t="shared" si="28"/>
        <v>0.11929277016858909</v>
      </c>
      <c r="D959">
        <f t="shared" si="29"/>
        <v>1.5189650637475189</v>
      </c>
    </row>
    <row r="960" spans="1:4" x14ac:dyDescent="0.3">
      <c r="A960">
        <v>3.6665000000000001</v>
      </c>
      <c r="B960">
        <v>6.1289800000000003</v>
      </c>
      <c r="C960">
        <f t="shared" si="28"/>
        <v>15.461243117380192</v>
      </c>
      <c r="D960">
        <f t="shared" si="29"/>
        <v>14.660452419497034</v>
      </c>
    </row>
    <row r="961" spans="1:4" x14ac:dyDescent="0.3">
      <c r="A961">
        <v>0.49419999999999997</v>
      </c>
      <c r="B961">
        <v>0.17276</v>
      </c>
      <c r="C961">
        <f t="shared" si="28"/>
        <v>0.49049866385243496</v>
      </c>
      <c r="D961">
        <f t="shared" si="29"/>
        <v>0.16186820824678316</v>
      </c>
    </row>
    <row r="962" spans="1:4" x14ac:dyDescent="0.3">
      <c r="A962">
        <v>3.9087100000000001</v>
      </c>
      <c r="B962">
        <v>1.9312800000000001</v>
      </c>
      <c r="C962">
        <f t="shared" si="28"/>
        <v>3.6351448909626534</v>
      </c>
      <c r="D962">
        <f t="shared" si="29"/>
        <v>4.9761882806011153</v>
      </c>
    </row>
    <row r="963" spans="1:4" x14ac:dyDescent="0.3">
      <c r="A963">
        <v>1.7319199999999999</v>
      </c>
      <c r="B963">
        <v>1.9100699999999999</v>
      </c>
      <c r="C963">
        <f t="shared" ref="C963:C1001" si="30">A963*SQRT(ABS(1-0.5*B963^2))</f>
        <v>1.5723160173786694</v>
      </c>
      <c r="D963">
        <f t="shared" ref="D963:D1001" si="31">B963*SQRT(ABS(1-0.5*A963^2))</f>
        <v>1.3503174219440113</v>
      </c>
    </row>
    <row r="964" spans="1:4" x14ac:dyDescent="0.3">
      <c r="A964">
        <v>1.5689999999999999E-2</v>
      </c>
      <c r="B964">
        <v>0.14346</v>
      </c>
      <c r="C964">
        <f t="shared" si="30"/>
        <v>1.5609063167155823E-2</v>
      </c>
      <c r="D964">
        <f t="shared" si="31"/>
        <v>0.14345117062246743</v>
      </c>
    </row>
    <row r="965" spans="1:4" x14ac:dyDescent="0.3">
      <c r="A965">
        <v>1.453E-2</v>
      </c>
      <c r="B965">
        <v>1.546E-2</v>
      </c>
      <c r="C965">
        <f t="shared" si="30"/>
        <v>1.4529131764422429E-2</v>
      </c>
      <c r="D965">
        <f t="shared" si="31"/>
        <v>1.5459183996186499E-2</v>
      </c>
    </row>
    <row r="966" spans="1:4" x14ac:dyDescent="0.3">
      <c r="A966">
        <v>0.12096</v>
      </c>
      <c r="B966">
        <v>5.9436900000000001</v>
      </c>
      <c r="C966">
        <f t="shared" si="30"/>
        <v>0.49377355690566382</v>
      </c>
      <c r="D966">
        <f t="shared" si="31"/>
        <v>5.9219090814534399</v>
      </c>
    </row>
    <row r="967" spans="1:4" x14ac:dyDescent="0.3">
      <c r="A967">
        <v>0.69767000000000001</v>
      </c>
      <c r="B967">
        <v>0.34712999999999999</v>
      </c>
      <c r="C967">
        <f t="shared" si="30"/>
        <v>0.67632634358402033</v>
      </c>
      <c r="D967">
        <f t="shared" si="31"/>
        <v>0.30194888810149689</v>
      </c>
    </row>
    <row r="968" spans="1:4" x14ac:dyDescent="0.3">
      <c r="A968">
        <v>2.1149999999999999E-2</v>
      </c>
      <c r="B968">
        <v>0.77776000000000001</v>
      </c>
      <c r="C968">
        <f t="shared" si="30"/>
        <v>1.7664298319755359E-2</v>
      </c>
      <c r="D968">
        <f t="shared" si="31"/>
        <v>0.77767301774918829</v>
      </c>
    </row>
    <row r="969" spans="1:4" x14ac:dyDescent="0.3">
      <c r="A969">
        <v>1.27078</v>
      </c>
      <c r="B969">
        <v>2.0000000000000002E-5</v>
      </c>
      <c r="C969">
        <f t="shared" si="30"/>
        <v>1.2707799998729221</v>
      </c>
      <c r="D969">
        <f t="shared" si="31"/>
        <v>8.7763112023218504E-6</v>
      </c>
    </row>
    <row r="970" spans="1:4" x14ac:dyDescent="0.3">
      <c r="A970">
        <v>3.0000000000000001E-5</v>
      </c>
      <c r="B970">
        <v>0.52622999999999998</v>
      </c>
      <c r="C970">
        <f t="shared" si="30"/>
        <v>2.784576977199589E-5</v>
      </c>
      <c r="D970">
        <f t="shared" si="31"/>
        <v>0.52622999988159824</v>
      </c>
    </row>
    <row r="971" spans="1:4" x14ac:dyDescent="0.3">
      <c r="A971">
        <v>0.57286000000000004</v>
      </c>
      <c r="B971">
        <v>0.42457</v>
      </c>
      <c r="C971">
        <f t="shared" si="30"/>
        <v>0.5464346230095708</v>
      </c>
      <c r="D971">
        <f t="shared" si="31"/>
        <v>0.3881776687595665</v>
      </c>
    </row>
    <row r="972" spans="1:4" x14ac:dyDescent="0.3">
      <c r="A972">
        <v>0.37735999999999997</v>
      </c>
      <c r="B972">
        <v>1.1447000000000001</v>
      </c>
      <c r="C972">
        <f t="shared" si="30"/>
        <v>0.22159450446189308</v>
      </c>
      <c r="D972">
        <f t="shared" si="31"/>
        <v>1.1031961044201126</v>
      </c>
    </row>
    <row r="973" spans="1:4" x14ac:dyDescent="0.3">
      <c r="A973">
        <v>0.25089</v>
      </c>
      <c r="B973">
        <v>0.1176</v>
      </c>
      <c r="C973">
        <f t="shared" si="30"/>
        <v>0.25002105811535869</v>
      </c>
      <c r="D973">
        <f t="shared" si="31"/>
        <v>0.11573459898026843</v>
      </c>
    </row>
    <row r="974" spans="1:4" x14ac:dyDescent="0.3">
      <c r="A974">
        <v>3.5810000000000002E-2</v>
      </c>
      <c r="B974">
        <v>2.3395000000000001</v>
      </c>
      <c r="C974">
        <f t="shared" si="30"/>
        <v>4.7190870242426269E-2</v>
      </c>
      <c r="D974">
        <f t="shared" si="31"/>
        <v>2.3387498617136813</v>
      </c>
    </row>
    <row r="975" spans="1:4" x14ac:dyDescent="0.3">
      <c r="A975">
        <v>0.22348999999999999</v>
      </c>
      <c r="B975">
        <v>1.05905</v>
      </c>
      <c r="C975">
        <f t="shared" si="30"/>
        <v>0.14811276823908506</v>
      </c>
      <c r="D975">
        <f t="shared" si="31"/>
        <v>1.0457420879525912</v>
      </c>
    </row>
    <row r="976" spans="1:4" x14ac:dyDescent="0.3">
      <c r="A976">
        <v>1.1239699999999999</v>
      </c>
      <c r="B976">
        <v>0.63193999999999995</v>
      </c>
      <c r="C976">
        <f t="shared" si="30"/>
        <v>1.0055140893951775</v>
      </c>
      <c r="D976">
        <f t="shared" si="31"/>
        <v>0.38353381424877403</v>
      </c>
    </row>
    <row r="977" spans="1:4" x14ac:dyDescent="0.3">
      <c r="A977">
        <v>2.1430000000000001E-2</v>
      </c>
      <c r="B977">
        <v>0.46840999999999999</v>
      </c>
      <c r="C977">
        <f t="shared" si="30"/>
        <v>2.0220383626436324E-2</v>
      </c>
      <c r="D977">
        <f t="shared" si="31"/>
        <v>0.46835621818654255</v>
      </c>
    </row>
    <row r="978" spans="1:4" x14ac:dyDescent="0.3">
      <c r="A978">
        <v>0.91130999999999995</v>
      </c>
      <c r="B978">
        <v>0.14802000000000001</v>
      </c>
      <c r="C978">
        <f t="shared" si="30"/>
        <v>0.9063045712907245</v>
      </c>
      <c r="D978">
        <f t="shared" si="31"/>
        <v>0.11319001829871733</v>
      </c>
    </row>
    <row r="979" spans="1:4" x14ac:dyDescent="0.3">
      <c r="A979">
        <v>0.10081</v>
      </c>
      <c r="B979">
        <v>0.41354000000000002</v>
      </c>
      <c r="C979">
        <f t="shared" si="30"/>
        <v>9.6403688199989887E-2</v>
      </c>
      <c r="D979">
        <f t="shared" si="31"/>
        <v>0.41248799570237299</v>
      </c>
    </row>
    <row r="980" spans="1:4" x14ac:dyDescent="0.3">
      <c r="A980">
        <v>0.13779</v>
      </c>
      <c r="B980">
        <v>2.342E-2</v>
      </c>
      <c r="C980">
        <f t="shared" si="30"/>
        <v>0.13777110437464934</v>
      </c>
      <c r="D980">
        <f t="shared" si="31"/>
        <v>2.3308571397889798E-2</v>
      </c>
    </row>
    <row r="981" spans="1:4" x14ac:dyDescent="0.3">
      <c r="A981">
        <v>5.5108199999999998</v>
      </c>
      <c r="B981">
        <v>0.28627000000000002</v>
      </c>
      <c r="C981">
        <f t="shared" si="30"/>
        <v>5.3967354847808879</v>
      </c>
      <c r="D981">
        <f t="shared" si="31"/>
        <v>1.0781617071695657</v>
      </c>
    </row>
    <row r="982" spans="1:4" x14ac:dyDescent="0.3">
      <c r="A982">
        <v>1.2535099999999999</v>
      </c>
      <c r="B982">
        <v>1.5910000000000001E-2</v>
      </c>
      <c r="C982">
        <f t="shared" si="30"/>
        <v>1.253430672838771</v>
      </c>
      <c r="D982">
        <f t="shared" si="31"/>
        <v>7.3661124790826834E-3</v>
      </c>
    </row>
    <row r="983" spans="1:4" x14ac:dyDescent="0.3">
      <c r="A983">
        <v>5.5739999999999998E-2</v>
      </c>
      <c r="B983">
        <v>0.30369000000000002</v>
      </c>
      <c r="C983">
        <f t="shared" si="30"/>
        <v>5.4439640104910612E-2</v>
      </c>
      <c r="D983">
        <f t="shared" si="31"/>
        <v>0.30345402108845454</v>
      </c>
    </row>
    <row r="984" spans="1:4" x14ac:dyDescent="0.3">
      <c r="A984">
        <v>0.13772000000000001</v>
      </c>
      <c r="B984">
        <v>1.19377</v>
      </c>
      <c r="C984">
        <f t="shared" si="30"/>
        <v>7.3838548594982484E-2</v>
      </c>
      <c r="D984">
        <f t="shared" si="31"/>
        <v>1.1880960170620107</v>
      </c>
    </row>
    <row r="985" spans="1:4" x14ac:dyDescent="0.3">
      <c r="A985">
        <v>1.2090799999999999</v>
      </c>
      <c r="B985">
        <v>0.64846000000000004</v>
      </c>
      <c r="C985">
        <f t="shared" si="30"/>
        <v>1.0744836306003585</v>
      </c>
      <c r="D985">
        <f t="shared" si="31"/>
        <v>0.33636438222280302</v>
      </c>
    </row>
    <row r="986" spans="1:4" x14ac:dyDescent="0.3">
      <c r="A986">
        <v>0.13442999999999999</v>
      </c>
      <c r="B986">
        <v>1.191E-2</v>
      </c>
      <c r="C986">
        <f t="shared" si="30"/>
        <v>0.13442523275544968</v>
      </c>
      <c r="D986">
        <f t="shared" si="31"/>
        <v>1.185607023245144E-2</v>
      </c>
    </row>
    <row r="987" spans="1:4" x14ac:dyDescent="0.3">
      <c r="A987">
        <v>0.16633000000000001</v>
      </c>
      <c r="B987">
        <v>0.89636000000000005</v>
      </c>
      <c r="C987">
        <f t="shared" si="30"/>
        <v>0.12865272032605091</v>
      </c>
      <c r="D987">
        <f t="shared" si="31"/>
        <v>0.89013881116783866</v>
      </c>
    </row>
    <row r="988" spans="1:4" x14ac:dyDescent="0.3">
      <c r="A988">
        <v>4.0034700000000001</v>
      </c>
      <c r="B988">
        <v>2.1930000000000002E-2</v>
      </c>
      <c r="C988">
        <f t="shared" si="30"/>
        <v>4.0029886289579943</v>
      </c>
      <c r="D988">
        <f t="shared" si="31"/>
        <v>5.8078846691341203E-2</v>
      </c>
    </row>
    <row r="989" spans="1:4" x14ac:dyDescent="0.3">
      <c r="A989">
        <v>2.3444400000000001</v>
      </c>
      <c r="B989">
        <v>0.24712999999999999</v>
      </c>
      <c r="C989">
        <f t="shared" si="30"/>
        <v>2.3083668419743</v>
      </c>
      <c r="D989">
        <f t="shared" si="31"/>
        <v>0.32675403528280672</v>
      </c>
    </row>
    <row r="990" spans="1:4" x14ac:dyDescent="0.3">
      <c r="A990">
        <v>0.60094000000000003</v>
      </c>
      <c r="B990">
        <v>0.12236</v>
      </c>
      <c r="C990">
        <f t="shared" si="30"/>
        <v>0.59868646073427245</v>
      </c>
      <c r="D990">
        <f t="shared" si="31"/>
        <v>0.1107635511643132</v>
      </c>
    </row>
    <row r="991" spans="1:4" x14ac:dyDescent="0.3">
      <c r="A991">
        <v>3.1620900000000001</v>
      </c>
      <c r="B991">
        <v>0.29241</v>
      </c>
      <c r="C991">
        <f t="shared" si="30"/>
        <v>3.0937591804800886</v>
      </c>
      <c r="D991">
        <f t="shared" si="31"/>
        <v>0.58477661820148974</v>
      </c>
    </row>
    <row r="992" spans="1:4" x14ac:dyDescent="0.3">
      <c r="A992">
        <v>0.19348000000000001</v>
      </c>
      <c r="B992">
        <v>1.08979</v>
      </c>
      <c r="C992">
        <f t="shared" si="30"/>
        <v>0.12330899168706071</v>
      </c>
      <c r="D992">
        <f t="shared" si="31"/>
        <v>1.0795428852671298</v>
      </c>
    </row>
    <row r="993" spans="1:4" x14ac:dyDescent="0.3">
      <c r="A993">
        <v>7.6429999999999998E-2</v>
      </c>
      <c r="B993">
        <v>0.47876999999999997</v>
      </c>
      <c r="C993">
        <f t="shared" si="30"/>
        <v>7.191691982275325E-2</v>
      </c>
      <c r="D993">
        <f t="shared" si="31"/>
        <v>0.47807029959702818</v>
      </c>
    </row>
    <row r="994" spans="1:4" x14ac:dyDescent="0.3">
      <c r="A994">
        <v>0.20935999999999999</v>
      </c>
      <c r="B994">
        <v>0.61312999999999995</v>
      </c>
      <c r="C994">
        <f t="shared" si="30"/>
        <v>0.18866063774609337</v>
      </c>
      <c r="D994">
        <f t="shared" si="31"/>
        <v>0.6063741613350313</v>
      </c>
    </row>
    <row r="995" spans="1:4" x14ac:dyDescent="0.3">
      <c r="A995">
        <v>4.7789999999999999E-2</v>
      </c>
      <c r="B995">
        <v>0.49963000000000002</v>
      </c>
      <c r="C995">
        <f t="shared" si="30"/>
        <v>4.4708175423815201E-2</v>
      </c>
      <c r="D995">
        <f t="shared" si="31"/>
        <v>0.49934464425857888</v>
      </c>
    </row>
    <row r="996" spans="1:4" x14ac:dyDescent="0.3">
      <c r="A996">
        <v>0.13206999999999999</v>
      </c>
      <c r="B996">
        <v>0.49553999999999998</v>
      </c>
      <c r="C996">
        <f t="shared" si="30"/>
        <v>0.12369679684357505</v>
      </c>
      <c r="D996">
        <f t="shared" si="31"/>
        <v>0.49337440575019764</v>
      </c>
    </row>
    <row r="997" spans="1:4" x14ac:dyDescent="0.3">
      <c r="A997">
        <v>4.3639299999999999</v>
      </c>
      <c r="B997">
        <v>0.17308000000000001</v>
      </c>
      <c r="C997">
        <f t="shared" si="30"/>
        <v>4.3311244727941194</v>
      </c>
      <c r="D997">
        <f t="shared" si="31"/>
        <v>0.50526147652859865</v>
      </c>
    </row>
    <row r="998" spans="1:4" x14ac:dyDescent="0.3">
      <c r="A998">
        <v>8.9880000000000002E-2</v>
      </c>
      <c r="B998">
        <v>1.7221500000000001</v>
      </c>
      <c r="C998">
        <f t="shared" si="30"/>
        <v>6.2458536871803867E-2</v>
      </c>
      <c r="D998">
        <f t="shared" si="31"/>
        <v>1.7186684203975571</v>
      </c>
    </row>
    <row r="999" spans="1:4" x14ac:dyDescent="0.3">
      <c r="A999">
        <v>6.9499999999999996E-3</v>
      </c>
      <c r="B999">
        <v>0.41538000000000003</v>
      </c>
      <c r="C999">
        <f t="shared" si="30"/>
        <v>6.6434501711881222E-3</v>
      </c>
      <c r="D999">
        <f t="shared" si="31"/>
        <v>0.41537498399660161</v>
      </c>
    </row>
    <row r="1000" spans="1:4" x14ac:dyDescent="0.3">
      <c r="A1000">
        <v>3.1046100000000001</v>
      </c>
      <c r="B1000">
        <v>2.49E-3</v>
      </c>
      <c r="C1000">
        <f t="shared" si="30"/>
        <v>3.1046051877731555</v>
      </c>
      <c r="D1000">
        <f t="shared" si="31"/>
        <v>4.8662153684020824E-3</v>
      </c>
    </row>
    <row r="1001" spans="1:4" x14ac:dyDescent="0.3">
      <c r="A1001">
        <v>0.53854999999999997</v>
      </c>
      <c r="B1001">
        <v>1.026E-2</v>
      </c>
      <c r="C1001">
        <f t="shared" si="30"/>
        <v>0.53853582684700574</v>
      </c>
      <c r="D1001">
        <f t="shared" si="31"/>
        <v>9.48693300220021E-3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"/>
  <sheetViews>
    <sheetView workbookViewId="0">
      <selection sqref="A1:B1048576"/>
    </sheetView>
  </sheetViews>
  <sheetFormatPr defaultRowHeight="14.4" x14ac:dyDescent="0.3"/>
  <sheetData>
    <row r="1" spans="1:2" x14ac:dyDescent="0.3">
      <c r="A1">
        <v>-0.40747</v>
      </c>
      <c r="B1">
        <v>0.11777</v>
      </c>
    </row>
    <row r="2" spans="1:2" x14ac:dyDescent="0.3">
      <c r="A2">
        <v>-2.3508800000000001</v>
      </c>
      <c r="B2">
        <v>-0.16317999999999999</v>
      </c>
    </row>
    <row r="3" spans="1:2" x14ac:dyDescent="0.3">
      <c r="A3">
        <v>3.1460000000000002E-2</v>
      </c>
      <c r="B3">
        <v>0.34027000000000002</v>
      </c>
    </row>
    <row r="4" spans="1:2" x14ac:dyDescent="0.3">
      <c r="A4">
        <v>1.2818499999999999</v>
      </c>
      <c r="B4">
        <v>-4.2677500000000004</v>
      </c>
    </row>
    <row r="5" spans="1:2" x14ac:dyDescent="0.3">
      <c r="A5">
        <v>0.38494</v>
      </c>
      <c r="B5">
        <v>0.1239</v>
      </c>
    </row>
    <row r="6" spans="1:2" x14ac:dyDescent="0.3">
      <c r="A6">
        <v>6.8459999999999993E-2</v>
      </c>
      <c r="B6">
        <v>-8.0499999999999999E-3</v>
      </c>
    </row>
    <row r="7" spans="1:2" x14ac:dyDescent="0.3">
      <c r="A7">
        <v>-1.7500000000000002E-2</v>
      </c>
      <c r="B7">
        <v>0.50622999999999996</v>
      </c>
    </row>
    <row r="8" spans="1:2" x14ac:dyDescent="0.3">
      <c r="A8">
        <v>0.27287</v>
      </c>
      <c r="B8">
        <v>-0.89846999999999999</v>
      </c>
    </row>
    <row r="9" spans="1:2" x14ac:dyDescent="0.3">
      <c r="A9">
        <v>-4.6179999999999999E-2</v>
      </c>
      <c r="B9">
        <v>0.45863999999999999</v>
      </c>
    </row>
    <row r="10" spans="1:2" x14ac:dyDescent="0.3">
      <c r="A10">
        <v>0.60131000000000001</v>
      </c>
      <c r="B10">
        <v>-0.81774999999999998</v>
      </c>
    </row>
    <row r="11" spans="1:2" x14ac:dyDescent="0.3">
      <c r="A11">
        <v>-0.32696999999999998</v>
      </c>
      <c r="B11">
        <v>-0.20830000000000001</v>
      </c>
    </row>
    <row r="12" spans="1:2" x14ac:dyDescent="0.3">
      <c r="A12">
        <v>0.22276000000000001</v>
      </c>
      <c r="B12">
        <v>0.20194000000000001</v>
      </c>
    </row>
    <row r="13" spans="1:2" x14ac:dyDescent="0.3">
      <c r="A13">
        <v>-0.26273000000000002</v>
      </c>
      <c r="B13">
        <v>5.9630000000000002E-2</v>
      </c>
    </row>
    <row r="14" spans="1:2" x14ac:dyDescent="0.3">
      <c r="A14">
        <v>1.92018</v>
      </c>
      <c r="B14">
        <v>0.41977999999999999</v>
      </c>
    </row>
    <row r="15" spans="1:2" x14ac:dyDescent="0.3">
      <c r="A15">
        <v>-0.17635000000000001</v>
      </c>
      <c r="B15">
        <v>0.83413000000000004</v>
      </c>
    </row>
    <row r="16" spans="1:2" x14ac:dyDescent="0.3">
      <c r="A16">
        <v>0.42826999999999998</v>
      </c>
      <c r="B16">
        <v>-0.10821</v>
      </c>
    </row>
    <row r="17" spans="1:2" x14ac:dyDescent="0.3">
      <c r="A17">
        <v>-2.1589900000000002</v>
      </c>
      <c r="B17">
        <v>-1.0230600000000001</v>
      </c>
    </row>
    <row r="18" spans="1:2" x14ac:dyDescent="0.3">
      <c r="A18">
        <v>-0.49797000000000002</v>
      </c>
      <c r="B18">
        <v>1.8115000000000001</v>
      </c>
    </row>
    <row r="19" spans="1:2" x14ac:dyDescent="0.3">
      <c r="A19">
        <v>0.65632000000000001</v>
      </c>
      <c r="B19">
        <v>4.1570000000000003E-2</v>
      </c>
    </row>
    <row r="20" spans="1:2" x14ac:dyDescent="0.3">
      <c r="A20">
        <v>0.22650999999999999</v>
      </c>
      <c r="B20">
        <v>0.51895999999999998</v>
      </c>
    </row>
    <row r="21" spans="1:2" x14ac:dyDescent="0.3">
      <c r="A21">
        <v>-1.8859600000000001</v>
      </c>
      <c r="B21">
        <v>1.685E-2</v>
      </c>
    </row>
    <row r="22" spans="1:2" x14ac:dyDescent="0.3">
      <c r="A22">
        <v>-1.0761000000000001</v>
      </c>
      <c r="B22">
        <v>0.42521999999999999</v>
      </c>
    </row>
    <row r="23" spans="1:2" x14ac:dyDescent="0.3">
      <c r="A23">
        <v>1.3140000000000001E-2</v>
      </c>
      <c r="B23">
        <v>0.40448000000000001</v>
      </c>
    </row>
    <row r="24" spans="1:2" x14ac:dyDescent="0.3">
      <c r="A24">
        <v>-3.4247999999999998</v>
      </c>
      <c r="B24">
        <v>-2.7226900000000001</v>
      </c>
    </row>
    <row r="25" spans="1:2" x14ac:dyDescent="0.3">
      <c r="A25">
        <v>0.64168000000000003</v>
      </c>
      <c r="B25">
        <v>-0.35998999999999998</v>
      </c>
    </row>
    <row r="26" spans="1:2" x14ac:dyDescent="0.3">
      <c r="A26">
        <v>0.73068</v>
      </c>
      <c r="B26">
        <v>-0.21643999999999999</v>
      </c>
    </row>
    <row r="27" spans="1:2" x14ac:dyDescent="0.3">
      <c r="A27">
        <v>-0.17856</v>
      </c>
      <c r="B27">
        <v>0.32801999999999998</v>
      </c>
    </row>
    <row r="28" spans="1:2" x14ac:dyDescent="0.3">
      <c r="A28">
        <v>0.17552000000000001</v>
      </c>
      <c r="B28">
        <v>0.1004</v>
      </c>
    </row>
    <row r="29" spans="1:2" x14ac:dyDescent="0.3">
      <c r="A29">
        <v>-0.23380999999999999</v>
      </c>
      <c r="B29">
        <v>1.10317</v>
      </c>
    </row>
    <row r="30" spans="1:2" x14ac:dyDescent="0.3">
      <c r="A30">
        <v>-0.92201</v>
      </c>
      <c r="B30">
        <v>2.3400000000000001E-3</v>
      </c>
    </row>
    <row r="31" spans="1:2" x14ac:dyDescent="0.3">
      <c r="A31">
        <v>2.5546899999999999</v>
      </c>
      <c r="B31">
        <v>-0.1789</v>
      </c>
    </row>
    <row r="32" spans="1:2" x14ac:dyDescent="0.3">
      <c r="A32">
        <v>5.9409999999999998E-2</v>
      </c>
      <c r="B32">
        <v>-0.24490999999999999</v>
      </c>
    </row>
    <row r="33" spans="1:2" x14ac:dyDescent="0.3">
      <c r="A33">
        <v>-0.19402</v>
      </c>
      <c r="B33">
        <v>-0.46518999999999999</v>
      </c>
    </row>
    <row r="34" spans="1:2" x14ac:dyDescent="0.3">
      <c r="A34">
        <v>0.56971000000000005</v>
      </c>
      <c r="B34">
        <v>0.34251999999999999</v>
      </c>
    </row>
    <row r="35" spans="1:2" x14ac:dyDescent="0.3">
      <c r="A35">
        <v>-3.1944400000000002</v>
      </c>
      <c r="B35">
        <v>0.27150999999999997</v>
      </c>
    </row>
    <row r="36" spans="1:2" x14ac:dyDescent="0.3">
      <c r="A36">
        <v>-0.90076000000000001</v>
      </c>
      <c r="B36">
        <v>0.61407</v>
      </c>
    </row>
    <row r="37" spans="1:2" x14ac:dyDescent="0.3">
      <c r="A37">
        <v>-7.3800000000000003E-3</v>
      </c>
      <c r="B37">
        <v>6.4733700000000001</v>
      </c>
    </row>
    <row r="38" spans="1:2" x14ac:dyDescent="0.3">
      <c r="A38">
        <v>-3.3558500000000002</v>
      </c>
      <c r="B38">
        <v>0.49375000000000002</v>
      </c>
    </row>
    <row r="39" spans="1:2" x14ac:dyDescent="0.3">
      <c r="A39">
        <v>0.23316999999999999</v>
      </c>
      <c r="B39">
        <v>0.39144000000000001</v>
      </c>
    </row>
    <row r="40" spans="1:2" x14ac:dyDescent="0.3">
      <c r="A40">
        <v>1.24E-2</v>
      </c>
      <c r="B40">
        <v>-0.20835999999999999</v>
      </c>
    </row>
    <row r="41" spans="1:2" x14ac:dyDescent="0.3">
      <c r="A41">
        <v>-0.37674000000000002</v>
      </c>
      <c r="B41">
        <v>0.55481999999999998</v>
      </c>
    </row>
    <row r="42" spans="1:2" x14ac:dyDescent="0.3">
      <c r="A42">
        <v>-0.69830000000000003</v>
      </c>
      <c r="B42">
        <v>-0.51407999999999998</v>
      </c>
    </row>
    <row r="43" spans="1:2" x14ac:dyDescent="0.3">
      <c r="A43">
        <v>0.17848</v>
      </c>
      <c r="B43">
        <v>1.431E-2</v>
      </c>
    </row>
    <row r="44" spans="1:2" x14ac:dyDescent="0.3">
      <c r="A44">
        <v>-0.22994000000000001</v>
      </c>
      <c r="B44">
        <v>-1.856E-2</v>
      </c>
    </row>
    <row r="45" spans="1:2" x14ac:dyDescent="0.3">
      <c r="A45">
        <v>-0.14776</v>
      </c>
      <c r="B45">
        <v>-0.55596000000000001</v>
      </c>
    </row>
    <row r="46" spans="1:2" x14ac:dyDescent="0.3">
      <c r="A46">
        <v>-1.57385</v>
      </c>
      <c r="B46">
        <v>0.23744000000000001</v>
      </c>
    </row>
    <row r="47" spans="1:2" x14ac:dyDescent="0.3">
      <c r="A47">
        <v>1.7263999999999999</v>
      </c>
      <c r="B47">
        <v>0.32816000000000001</v>
      </c>
    </row>
    <row r="48" spans="1:2" x14ac:dyDescent="0.3">
      <c r="A48">
        <v>-0.17713000000000001</v>
      </c>
      <c r="B48">
        <v>-0.70591999999999999</v>
      </c>
    </row>
    <row r="49" spans="1:2" x14ac:dyDescent="0.3">
      <c r="A49">
        <v>-2.5909999999999999E-2</v>
      </c>
      <c r="B49">
        <v>0.17196</v>
      </c>
    </row>
    <row r="50" spans="1:2" x14ac:dyDescent="0.3">
      <c r="A50">
        <v>2.2239999999999999E-2</v>
      </c>
      <c r="B50">
        <v>0.13675000000000001</v>
      </c>
    </row>
    <row r="51" spans="1:2" x14ac:dyDescent="0.3">
      <c r="A51">
        <v>3.5610000000000003E-2</v>
      </c>
      <c r="B51">
        <v>0.62468999999999997</v>
      </c>
    </row>
    <row r="52" spans="1:2" x14ac:dyDescent="0.3">
      <c r="A52">
        <v>-0.10410999999999999</v>
      </c>
      <c r="B52">
        <v>-0.37814999999999999</v>
      </c>
    </row>
    <row r="53" spans="1:2" x14ac:dyDescent="0.3">
      <c r="A53">
        <v>0.13833999999999999</v>
      </c>
      <c r="B53">
        <v>0.38893</v>
      </c>
    </row>
    <row r="54" spans="1:2" x14ac:dyDescent="0.3">
      <c r="A54">
        <v>-1.9011899999999999</v>
      </c>
      <c r="B54">
        <v>0.29211999999999999</v>
      </c>
    </row>
    <row r="55" spans="1:2" x14ac:dyDescent="0.3">
      <c r="A55">
        <v>-0.10403999999999999</v>
      </c>
      <c r="B55">
        <v>0.60597000000000001</v>
      </c>
    </row>
    <row r="56" spans="1:2" x14ac:dyDescent="0.3">
      <c r="A56">
        <v>3.107E-2</v>
      </c>
      <c r="B56">
        <v>1.2842899999999999</v>
      </c>
    </row>
    <row r="57" spans="1:2" x14ac:dyDescent="0.3">
      <c r="A57">
        <v>-7.3080000000000006E-2</v>
      </c>
      <c r="B57">
        <v>0.12654000000000001</v>
      </c>
    </row>
    <row r="58" spans="1:2" x14ac:dyDescent="0.3">
      <c r="A58">
        <v>6.7382799999999996</v>
      </c>
      <c r="B58">
        <v>-8.5129999999999997E-2</v>
      </c>
    </row>
    <row r="59" spans="1:2" x14ac:dyDescent="0.3">
      <c r="A59">
        <v>-0.19436</v>
      </c>
      <c r="B59">
        <v>1.1657500000000001</v>
      </c>
    </row>
    <row r="60" spans="1:2" x14ac:dyDescent="0.3">
      <c r="A60">
        <v>-8.2699999999999996E-3</v>
      </c>
      <c r="B60">
        <v>-3.2172700000000001</v>
      </c>
    </row>
    <row r="61" spans="1:2" x14ac:dyDescent="0.3">
      <c r="A61">
        <v>0.36732999999999999</v>
      </c>
      <c r="B61">
        <v>-11.406370000000001</v>
      </c>
    </row>
    <row r="62" spans="1:2" x14ac:dyDescent="0.3">
      <c r="A62">
        <v>3.4450000000000001E-2</v>
      </c>
      <c r="B62">
        <v>-0.49352000000000001</v>
      </c>
    </row>
    <row r="63" spans="1:2" x14ac:dyDescent="0.3">
      <c r="A63">
        <v>0.35094999999999998</v>
      </c>
      <c r="B63">
        <v>-0.41642000000000001</v>
      </c>
    </row>
    <row r="64" spans="1:2" x14ac:dyDescent="0.3">
      <c r="A64">
        <v>-2.8930000000000001E-2</v>
      </c>
      <c r="B64">
        <v>-0.56262000000000001</v>
      </c>
    </row>
    <row r="65" spans="1:2" x14ac:dyDescent="0.3">
      <c r="A65">
        <v>-0.58289999999999997</v>
      </c>
      <c r="B65">
        <v>0.34104000000000001</v>
      </c>
    </row>
    <row r="66" spans="1:2" x14ac:dyDescent="0.3">
      <c r="A66">
        <v>-0.10077999999999999</v>
      </c>
      <c r="B66">
        <v>8.8679999999999995E-2</v>
      </c>
    </row>
    <row r="67" spans="1:2" x14ac:dyDescent="0.3">
      <c r="A67">
        <v>0.21647</v>
      </c>
      <c r="B67">
        <v>0.51492000000000004</v>
      </c>
    </row>
    <row r="68" spans="1:2" x14ac:dyDescent="0.3">
      <c r="A68">
        <v>0.11401</v>
      </c>
      <c r="B68">
        <v>-0.58348999999999995</v>
      </c>
    </row>
    <row r="69" spans="1:2" x14ac:dyDescent="0.3">
      <c r="A69">
        <v>9.4880000000000006E-2</v>
      </c>
      <c r="B69">
        <v>0.89463999999999999</v>
      </c>
    </row>
    <row r="70" spans="1:2" x14ac:dyDescent="0.3">
      <c r="A70">
        <v>1.15652</v>
      </c>
      <c r="B70">
        <v>-0.38322000000000001</v>
      </c>
    </row>
    <row r="71" spans="1:2" x14ac:dyDescent="0.3">
      <c r="A71">
        <v>0.26651999999999998</v>
      </c>
      <c r="B71">
        <v>0.24268000000000001</v>
      </c>
    </row>
    <row r="72" spans="1:2" x14ac:dyDescent="0.3">
      <c r="A72">
        <v>-0.29508000000000001</v>
      </c>
      <c r="B72">
        <v>-0.29804000000000003</v>
      </c>
    </row>
    <row r="73" spans="1:2" x14ac:dyDescent="0.3">
      <c r="A73">
        <v>-0.54125999999999996</v>
      </c>
      <c r="B73">
        <v>-0.57471000000000005</v>
      </c>
    </row>
    <row r="74" spans="1:2" x14ac:dyDescent="0.3">
      <c r="A74">
        <v>-7.9452600000000002</v>
      </c>
      <c r="B74">
        <v>-7.5569999999999998E-2</v>
      </c>
    </row>
    <row r="75" spans="1:2" x14ac:dyDescent="0.3">
      <c r="A75">
        <v>0.15393000000000001</v>
      </c>
      <c r="B75">
        <v>1.58613</v>
      </c>
    </row>
    <row r="76" spans="1:2" x14ac:dyDescent="0.3">
      <c r="A76">
        <v>0.16963</v>
      </c>
      <c r="B76">
        <v>6.7299999999999999E-3</v>
      </c>
    </row>
    <row r="77" spans="1:2" x14ac:dyDescent="0.3">
      <c r="A77">
        <v>0.46639999999999998</v>
      </c>
      <c r="B77">
        <v>-0.11836000000000001</v>
      </c>
    </row>
    <row r="78" spans="1:2" x14ac:dyDescent="0.3">
      <c r="A78">
        <v>-0.26835999999999999</v>
      </c>
      <c r="B78">
        <v>-2.56114</v>
      </c>
    </row>
    <row r="79" spans="1:2" x14ac:dyDescent="0.3">
      <c r="A79">
        <v>-0.12692000000000001</v>
      </c>
      <c r="B79">
        <v>-0.27262999999999998</v>
      </c>
    </row>
    <row r="80" spans="1:2" x14ac:dyDescent="0.3">
      <c r="A80">
        <v>0.18407000000000001</v>
      </c>
      <c r="B80">
        <v>63.071919999999999</v>
      </c>
    </row>
    <row r="81" spans="1:2" x14ac:dyDescent="0.3">
      <c r="A81">
        <v>0.16539999999999999</v>
      </c>
      <c r="B81">
        <v>0.26563999999999999</v>
      </c>
    </row>
    <row r="82" spans="1:2" x14ac:dyDescent="0.3">
      <c r="A82">
        <v>-1.08016</v>
      </c>
      <c r="B82">
        <v>0.26301999999999998</v>
      </c>
    </row>
    <row r="83" spans="1:2" x14ac:dyDescent="0.3">
      <c r="A83">
        <v>2.0760000000000001E-2</v>
      </c>
      <c r="B83">
        <v>0.34187000000000001</v>
      </c>
    </row>
    <row r="84" spans="1:2" x14ac:dyDescent="0.3">
      <c r="A84">
        <v>0.18053</v>
      </c>
      <c r="B84">
        <v>0.30099999999999999</v>
      </c>
    </row>
    <row r="85" spans="1:2" x14ac:dyDescent="0.3">
      <c r="A85">
        <v>0.42285</v>
      </c>
      <c r="B85">
        <v>6.7210000000000006E-2</v>
      </c>
    </row>
    <row r="86" spans="1:2" x14ac:dyDescent="0.3">
      <c r="A86">
        <v>-9.0573999999999995</v>
      </c>
      <c r="B86">
        <v>-0.10235</v>
      </c>
    </row>
    <row r="87" spans="1:2" x14ac:dyDescent="0.3">
      <c r="A87">
        <v>-0.34416000000000002</v>
      </c>
      <c r="B87">
        <v>0.2757</v>
      </c>
    </row>
    <row r="88" spans="1:2" x14ac:dyDescent="0.3">
      <c r="A88">
        <v>-8.9230000000000004E-2</v>
      </c>
      <c r="B88">
        <v>2.351E-2</v>
      </c>
    </row>
    <row r="89" spans="1:2" x14ac:dyDescent="0.3">
      <c r="A89">
        <v>46.244059999999998</v>
      </c>
      <c r="B89">
        <v>-4.0210000000000003E-2</v>
      </c>
    </row>
    <row r="90" spans="1:2" x14ac:dyDescent="0.3">
      <c r="A90">
        <v>-0.53181</v>
      </c>
      <c r="B90">
        <v>-4.1664399999999997</v>
      </c>
    </row>
    <row r="91" spans="1:2" x14ac:dyDescent="0.3">
      <c r="A91">
        <v>0.13084999999999999</v>
      </c>
      <c r="B91">
        <v>0.57259000000000004</v>
      </c>
    </row>
    <row r="92" spans="1:2" x14ac:dyDescent="0.3">
      <c r="A92">
        <v>0.13123000000000001</v>
      </c>
      <c r="B92">
        <v>-1.661E-2</v>
      </c>
    </row>
    <row r="93" spans="1:2" x14ac:dyDescent="0.3">
      <c r="A93">
        <v>-0.11294999999999999</v>
      </c>
      <c r="B93">
        <v>0.26729999999999998</v>
      </c>
    </row>
    <row r="94" spans="1:2" x14ac:dyDescent="0.3">
      <c r="A94">
        <v>2.8549999999999999E-2</v>
      </c>
      <c r="B94">
        <v>2.3600000000000001E-3</v>
      </c>
    </row>
    <row r="95" spans="1:2" x14ac:dyDescent="0.3">
      <c r="A95">
        <v>-0.68257000000000001</v>
      </c>
      <c r="B95">
        <v>2.11951</v>
      </c>
    </row>
    <row r="96" spans="1:2" x14ac:dyDescent="0.3">
      <c r="A96">
        <v>-0.58018999999999998</v>
      </c>
      <c r="B96">
        <v>9.7570000000000004E-2</v>
      </c>
    </row>
    <row r="97" spans="1:2" x14ac:dyDescent="0.3">
      <c r="A97">
        <v>0.20399</v>
      </c>
      <c r="B97">
        <v>6.6900000000000001E-2</v>
      </c>
    </row>
    <row r="98" spans="1:2" x14ac:dyDescent="0.3">
      <c r="A98">
        <v>-0.20946999999999999</v>
      </c>
      <c r="B98">
        <v>1.7543599999999999</v>
      </c>
    </row>
    <row r="99" spans="1:2" x14ac:dyDescent="0.3">
      <c r="A99">
        <v>8.1909999999999997E-2</v>
      </c>
      <c r="B99">
        <v>9.7839999999999996E-2</v>
      </c>
    </row>
    <row r="100" spans="1:2" x14ac:dyDescent="0.3">
      <c r="A100">
        <v>-0.24687999999999999</v>
      </c>
      <c r="B100">
        <v>-5.3600000000000002E-2</v>
      </c>
    </row>
    <row r="101" spans="1:2" x14ac:dyDescent="0.3">
      <c r="A101">
        <v>1.0014799999999999</v>
      </c>
      <c r="B101">
        <v>-0.35865999999999998</v>
      </c>
    </row>
    <row r="102" spans="1:2" x14ac:dyDescent="0.3">
      <c r="A102">
        <v>1.14188</v>
      </c>
      <c r="B102">
        <v>0.73094000000000003</v>
      </c>
    </row>
    <row r="103" spans="1:2" x14ac:dyDescent="0.3">
      <c r="A103">
        <v>0.83957999999999999</v>
      </c>
      <c r="B103">
        <v>0.49285000000000001</v>
      </c>
    </row>
    <row r="104" spans="1:2" x14ac:dyDescent="0.3">
      <c r="A104">
        <v>-2.0508999999999999</v>
      </c>
      <c r="B104">
        <v>-0.72599999999999998</v>
      </c>
    </row>
    <row r="105" spans="1:2" x14ac:dyDescent="0.3">
      <c r="A105">
        <v>0.27077000000000001</v>
      </c>
      <c r="B105">
        <v>-0.66078999999999999</v>
      </c>
    </row>
    <row r="106" spans="1:2" x14ac:dyDescent="0.3">
      <c r="A106">
        <v>0.12053999999999999</v>
      </c>
      <c r="B106">
        <v>0.12792000000000001</v>
      </c>
    </row>
    <row r="107" spans="1:2" x14ac:dyDescent="0.3">
      <c r="A107">
        <v>-0.39439000000000002</v>
      </c>
      <c r="B107">
        <v>-0.25985999999999998</v>
      </c>
    </row>
    <row r="108" spans="1:2" x14ac:dyDescent="0.3">
      <c r="A108">
        <v>-0.48503000000000002</v>
      </c>
      <c r="B108">
        <v>11.1799</v>
      </c>
    </row>
    <row r="109" spans="1:2" x14ac:dyDescent="0.3">
      <c r="A109">
        <v>1.9109999999999999E-2</v>
      </c>
      <c r="B109">
        <v>-2.3400000000000001E-2</v>
      </c>
    </row>
    <row r="110" spans="1:2" x14ac:dyDescent="0.3">
      <c r="A110">
        <v>0.32983000000000001</v>
      </c>
      <c r="B110">
        <v>-8.4390000000000007E-2</v>
      </c>
    </row>
    <row r="111" spans="1:2" x14ac:dyDescent="0.3">
      <c r="A111">
        <v>-1.8610899999999999</v>
      </c>
      <c r="B111">
        <v>0.53920999999999997</v>
      </c>
    </row>
    <row r="112" spans="1:2" x14ac:dyDescent="0.3">
      <c r="A112">
        <v>0.27403</v>
      </c>
      <c r="B112">
        <v>0.44411</v>
      </c>
    </row>
    <row r="113" spans="1:2" x14ac:dyDescent="0.3">
      <c r="A113">
        <v>0.34773999999999999</v>
      </c>
      <c r="B113">
        <v>2.8889999999999999E-2</v>
      </c>
    </row>
    <row r="114" spans="1:2" x14ac:dyDescent="0.3">
      <c r="A114">
        <v>0.40393000000000001</v>
      </c>
      <c r="B114">
        <v>0.46684999999999999</v>
      </c>
    </row>
    <row r="115" spans="1:2" x14ac:dyDescent="0.3">
      <c r="A115">
        <v>0.14359</v>
      </c>
      <c r="B115">
        <v>4.5789999999999997E-2</v>
      </c>
    </row>
    <row r="116" spans="1:2" x14ac:dyDescent="0.3">
      <c r="A116">
        <v>8.5800000000000001E-2</v>
      </c>
      <c r="B116">
        <v>-0.11737</v>
      </c>
    </row>
    <row r="117" spans="1:2" x14ac:dyDescent="0.3">
      <c r="A117">
        <v>7.8100000000000003E-2</v>
      </c>
      <c r="B117">
        <v>-0.54213</v>
      </c>
    </row>
    <row r="118" spans="1:2" x14ac:dyDescent="0.3">
      <c r="A118">
        <v>-0.68998000000000004</v>
      </c>
      <c r="B118">
        <v>6.6869999999999999E-2</v>
      </c>
    </row>
    <row r="119" spans="1:2" x14ac:dyDescent="0.3">
      <c r="A119">
        <v>0.55323999999999995</v>
      </c>
      <c r="B119">
        <v>-0.89410000000000001</v>
      </c>
    </row>
    <row r="120" spans="1:2" x14ac:dyDescent="0.3">
      <c r="A120">
        <v>0.15820999999999999</v>
      </c>
      <c r="B120">
        <v>-6.5509999999999999E-2</v>
      </c>
    </row>
    <row r="121" spans="1:2" x14ac:dyDescent="0.3">
      <c r="A121">
        <v>-0.47337000000000001</v>
      </c>
      <c r="B121">
        <v>0.2792</v>
      </c>
    </row>
    <row r="122" spans="1:2" x14ac:dyDescent="0.3">
      <c r="A122">
        <v>-0.98672000000000004</v>
      </c>
      <c r="B122">
        <v>-0.79476999999999998</v>
      </c>
    </row>
    <row r="123" spans="1:2" x14ac:dyDescent="0.3">
      <c r="A123">
        <v>0.11451</v>
      </c>
      <c r="B123">
        <v>-4.7820299999999998</v>
      </c>
    </row>
    <row r="124" spans="1:2" x14ac:dyDescent="0.3">
      <c r="A124">
        <v>3.4138199999999999</v>
      </c>
      <c r="B124">
        <v>0.56930999999999998</v>
      </c>
    </row>
    <row r="125" spans="1:2" x14ac:dyDescent="0.3">
      <c r="A125">
        <v>-5.3580000000000003E-2</v>
      </c>
      <c r="B125">
        <v>-0.48393000000000003</v>
      </c>
    </row>
    <row r="126" spans="1:2" x14ac:dyDescent="0.3">
      <c r="A126">
        <v>0.36337000000000003</v>
      </c>
      <c r="B126">
        <v>7.0779999999999996E-2</v>
      </c>
    </row>
    <row r="127" spans="1:2" x14ac:dyDescent="0.3">
      <c r="A127">
        <v>-0.10954</v>
      </c>
      <c r="B127">
        <v>4.6059999999999997E-2</v>
      </c>
    </row>
    <row r="128" spans="1:2" x14ac:dyDescent="0.3">
      <c r="A128">
        <v>0.40031</v>
      </c>
      <c r="B128">
        <v>0.81923000000000001</v>
      </c>
    </row>
    <row r="129" spans="1:2" x14ac:dyDescent="0.3">
      <c r="A129">
        <v>0.17333999999999999</v>
      </c>
      <c r="B129">
        <v>-0.14099999999999999</v>
      </c>
    </row>
    <row r="130" spans="1:2" x14ac:dyDescent="0.3">
      <c r="A130">
        <v>0.22123000000000001</v>
      </c>
      <c r="B130">
        <v>-0.25169999999999998</v>
      </c>
    </row>
    <row r="131" spans="1:2" x14ac:dyDescent="0.3">
      <c r="A131">
        <v>-0.60453000000000001</v>
      </c>
      <c r="B131">
        <v>-1.0946400000000001</v>
      </c>
    </row>
    <row r="132" spans="1:2" x14ac:dyDescent="0.3">
      <c r="A132">
        <v>-0.34566999999999998</v>
      </c>
      <c r="B132">
        <v>-0.29574</v>
      </c>
    </row>
    <row r="133" spans="1:2" x14ac:dyDescent="0.3">
      <c r="A133">
        <v>0.84694999999999998</v>
      </c>
      <c r="B133">
        <v>-3.0640000000000001E-2</v>
      </c>
    </row>
    <row r="134" spans="1:2" x14ac:dyDescent="0.3">
      <c r="A134">
        <v>0.24107000000000001</v>
      </c>
      <c r="B134">
        <v>-3.0339999999999999E-2</v>
      </c>
    </row>
    <row r="135" spans="1:2" x14ac:dyDescent="0.3">
      <c r="A135">
        <v>0.94594</v>
      </c>
      <c r="B135">
        <v>-0.29037000000000002</v>
      </c>
    </row>
    <row r="136" spans="1:2" x14ac:dyDescent="0.3">
      <c r="A136">
        <v>9.6850000000000006E-2</v>
      </c>
      <c r="B136">
        <v>-0.37184</v>
      </c>
    </row>
    <row r="137" spans="1:2" x14ac:dyDescent="0.3">
      <c r="A137">
        <v>-0.74370000000000003</v>
      </c>
      <c r="B137">
        <v>-0.69511999999999996</v>
      </c>
    </row>
    <row r="138" spans="1:2" x14ac:dyDescent="0.3">
      <c r="A138">
        <v>1.227E-2</v>
      </c>
      <c r="B138">
        <v>-0.11906</v>
      </c>
    </row>
    <row r="139" spans="1:2" x14ac:dyDescent="0.3">
      <c r="A139">
        <v>-0.90746000000000004</v>
      </c>
      <c r="B139">
        <v>-0.11181000000000001</v>
      </c>
    </row>
    <row r="140" spans="1:2" x14ac:dyDescent="0.3">
      <c r="A140">
        <v>0.37126999999999999</v>
      </c>
      <c r="B140">
        <v>-0.16324</v>
      </c>
    </row>
    <row r="141" spans="1:2" x14ac:dyDescent="0.3">
      <c r="A141">
        <v>0.38758999999999999</v>
      </c>
      <c r="B141">
        <v>-9.3410000000000007E-2</v>
      </c>
    </row>
    <row r="142" spans="1:2" x14ac:dyDescent="0.3">
      <c r="A142">
        <v>4.4990800000000002</v>
      </c>
      <c r="B142">
        <v>-0.42052</v>
      </c>
    </row>
    <row r="143" spans="1:2" x14ac:dyDescent="0.3">
      <c r="A143">
        <v>-2.6762700000000001</v>
      </c>
      <c r="B143">
        <v>0.10001</v>
      </c>
    </row>
    <row r="144" spans="1:2" x14ac:dyDescent="0.3">
      <c r="A144">
        <v>6.4869999999999997E-2</v>
      </c>
      <c r="B144">
        <v>-8.4700000000000001E-3</v>
      </c>
    </row>
    <row r="145" spans="1:2" x14ac:dyDescent="0.3">
      <c r="A145">
        <v>0.1726</v>
      </c>
      <c r="B145">
        <v>-0.65702000000000005</v>
      </c>
    </row>
    <row r="146" spans="1:2" x14ac:dyDescent="0.3">
      <c r="A146">
        <v>-0.18675</v>
      </c>
      <c r="B146">
        <v>12.571160000000001</v>
      </c>
    </row>
    <row r="147" spans="1:2" x14ac:dyDescent="0.3">
      <c r="A147">
        <v>0.18268000000000001</v>
      </c>
      <c r="B147">
        <v>0.32644000000000001</v>
      </c>
    </row>
    <row r="148" spans="1:2" x14ac:dyDescent="0.3">
      <c r="A148">
        <v>8.0659999999999996E-2</v>
      </c>
      <c r="B148">
        <v>0.51948000000000005</v>
      </c>
    </row>
    <row r="149" spans="1:2" x14ac:dyDescent="0.3">
      <c r="A149">
        <v>9.8890000000000006E-2</v>
      </c>
      <c r="B149">
        <v>-0.33925</v>
      </c>
    </row>
    <row r="150" spans="1:2" x14ac:dyDescent="0.3">
      <c r="A150">
        <v>-0.90322000000000002</v>
      </c>
      <c r="B150">
        <v>-0.60085</v>
      </c>
    </row>
    <row r="151" spans="1:2" x14ac:dyDescent="0.3">
      <c r="A151">
        <v>-0.1429</v>
      </c>
      <c r="B151">
        <v>-0.22178999999999999</v>
      </c>
    </row>
    <row r="152" spans="1:2" x14ac:dyDescent="0.3">
      <c r="A152">
        <v>-4.3560000000000001E-2</v>
      </c>
      <c r="B152">
        <v>0.14557</v>
      </c>
    </row>
    <row r="153" spans="1:2" x14ac:dyDescent="0.3">
      <c r="A153">
        <v>0.14745</v>
      </c>
      <c r="B153">
        <v>2.7349999999999999E-2</v>
      </c>
    </row>
    <row r="154" spans="1:2" x14ac:dyDescent="0.3">
      <c r="A154">
        <v>0.50095999999999996</v>
      </c>
      <c r="B154">
        <v>0.10718999999999999</v>
      </c>
    </row>
    <row r="155" spans="1:2" x14ac:dyDescent="0.3">
      <c r="A155">
        <v>0.19836000000000001</v>
      </c>
      <c r="B155">
        <v>-0.59194000000000002</v>
      </c>
    </row>
    <row r="156" spans="1:2" x14ac:dyDescent="0.3">
      <c r="A156">
        <v>0.39917999999999998</v>
      </c>
      <c r="B156">
        <v>0.81398999999999999</v>
      </c>
    </row>
    <row r="157" spans="1:2" x14ac:dyDescent="0.3">
      <c r="A157">
        <v>0.69420999999999999</v>
      </c>
      <c r="B157">
        <v>-25.389890000000001</v>
      </c>
    </row>
    <row r="158" spans="1:2" x14ac:dyDescent="0.3">
      <c r="A158">
        <v>-9.7610000000000002E-2</v>
      </c>
      <c r="B158">
        <v>-63.292540000000002</v>
      </c>
    </row>
    <row r="159" spans="1:2" x14ac:dyDescent="0.3">
      <c r="A159">
        <v>-0.23021</v>
      </c>
      <c r="B159">
        <v>0.46555000000000002</v>
      </c>
    </row>
    <row r="160" spans="1:2" x14ac:dyDescent="0.3">
      <c r="A160">
        <v>0.13961999999999999</v>
      </c>
      <c r="B160">
        <v>-0.61834999999999996</v>
      </c>
    </row>
    <row r="161" spans="1:2" x14ac:dyDescent="0.3">
      <c r="A161">
        <v>7.6270000000000004E-2</v>
      </c>
      <c r="B161">
        <v>-1E-4</v>
      </c>
    </row>
    <row r="162" spans="1:2" x14ac:dyDescent="0.3">
      <c r="A162">
        <v>1.0201199999999999</v>
      </c>
      <c r="B162">
        <v>-4.3183199999999999</v>
      </c>
    </row>
    <row r="163" spans="1:2" x14ac:dyDescent="0.3">
      <c r="A163">
        <v>0.28816000000000003</v>
      </c>
      <c r="B163">
        <v>0.13675000000000001</v>
      </c>
    </row>
    <row r="164" spans="1:2" x14ac:dyDescent="0.3">
      <c r="A164">
        <v>0.14405000000000001</v>
      </c>
      <c r="B164">
        <v>4.5879999999999997E-2</v>
      </c>
    </row>
    <row r="165" spans="1:2" x14ac:dyDescent="0.3">
      <c r="A165">
        <v>-0.24989</v>
      </c>
      <c r="B165">
        <v>-0.39151000000000002</v>
      </c>
    </row>
    <row r="166" spans="1:2" x14ac:dyDescent="0.3">
      <c r="A166">
        <v>4.1149999999999999E-2</v>
      </c>
      <c r="B166">
        <v>-6.6900000000000001E-2</v>
      </c>
    </row>
    <row r="167" spans="1:2" x14ac:dyDescent="0.3">
      <c r="A167">
        <v>0.53100999999999998</v>
      </c>
      <c r="B167">
        <v>0.61175000000000002</v>
      </c>
    </row>
    <row r="168" spans="1:2" x14ac:dyDescent="0.3">
      <c r="A168">
        <v>-2.1329999999999998E-2</v>
      </c>
      <c r="B168">
        <v>0.45667999999999997</v>
      </c>
    </row>
    <row r="169" spans="1:2" x14ac:dyDescent="0.3">
      <c r="A169">
        <v>-2.1097999999999999</v>
      </c>
      <c r="B169">
        <v>-8.5629999999999998E-2</v>
      </c>
    </row>
    <row r="170" spans="1:2" x14ac:dyDescent="0.3">
      <c r="A170">
        <v>-2.9276499999999999</v>
      </c>
      <c r="B170">
        <v>-0.28831000000000001</v>
      </c>
    </row>
    <row r="171" spans="1:2" x14ac:dyDescent="0.3">
      <c r="A171">
        <v>-3.6639999999999999E-2</v>
      </c>
      <c r="B171">
        <v>0.48737000000000003</v>
      </c>
    </row>
    <row r="172" spans="1:2" x14ac:dyDescent="0.3">
      <c r="A172">
        <v>0.24267</v>
      </c>
      <c r="B172">
        <v>-0.44975999999999999</v>
      </c>
    </row>
    <row r="173" spans="1:2" x14ac:dyDescent="0.3">
      <c r="A173">
        <v>-0.72226999999999997</v>
      </c>
      <c r="B173">
        <v>-0.38530999999999999</v>
      </c>
    </row>
    <row r="174" spans="1:2" x14ac:dyDescent="0.3">
      <c r="A174">
        <v>5.296E-2</v>
      </c>
      <c r="B174">
        <v>6.2429999999999999E-2</v>
      </c>
    </row>
    <row r="175" spans="1:2" x14ac:dyDescent="0.3">
      <c r="A175">
        <v>0.12205000000000001</v>
      </c>
      <c r="B175">
        <v>-8.5849999999999996E-2</v>
      </c>
    </row>
    <row r="176" spans="1:2" x14ac:dyDescent="0.3">
      <c r="A176">
        <v>7.4740000000000001E-2</v>
      </c>
      <c r="B176">
        <v>-0.72797000000000001</v>
      </c>
    </row>
    <row r="177" spans="1:2" x14ac:dyDescent="0.3">
      <c r="A177">
        <v>-1.9120000000000002E-2</v>
      </c>
      <c r="B177">
        <v>-0.50375000000000003</v>
      </c>
    </row>
    <row r="178" spans="1:2" x14ac:dyDescent="0.3">
      <c r="A178">
        <v>-0.99465999999999999</v>
      </c>
      <c r="B178">
        <v>-0.14399000000000001</v>
      </c>
    </row>
    <row r="179" spans="1:2" x14ac:dyDescent="0.3">
      <c r="A179">
        <v>0.69264000000000003</v>
      </c>
      <c r="B179">
        <v>0.63397999999999999</v>
      </c>
    </row>
    <row r="180" spans="1:2" x14ac:dyDescent="0.3">
      <c r="A180">
        <v>0.12429999999999999</v>
      </c>
      <c r="B180">
        <v>-7.0200000000000002E-3</v>
      </c>
    </row>
    <row r="181" spans="1:2" x14ac:dyDescent="0.3">
      <c r="A181">
        <v>-4.3999999999999997E-2</v>
      </c>
      <c r="B181">
        <v>0.58623000000000003</v>
      </c>
    </row>
    <row r="182" spans="1:2" x14ac:dyDescent="0.3">
      <c r="A182">
        <v>3.7634099999999999</v>
      </c>
      <c r="B182">
        <v>0.39565</v>
      </c>
    </row>
    <row r="183" spans="1:2" x14ac:dyDescent="0.3">
      <c r="A183">
        <v>-1.62741</v>
      </c>
      <c r="B183">
        <v>0.41281000000000001</v>
      </c>
    </row>
    <row r="184" spans="1:2" x14ac:dyDescent="0.3">
      <c r="A184">
        <v>0.15295</v>
      </c>
      <c r="B184">
        <v>1.076E-2</v>
      </c>
    </row>
    <row r="185" spans="1:2" x14ac:dyDescent="0.3">
      <c r="A185">
        <v>-0.20554</v>
      </c>
      <c r="B185">
        <v>0.23562</v>
      </c>
    </row>
    <row r="186" spans="1:2" x14ac:dyDescent="0.3">
      <c r="A186">
        <v>0.31352999999999998</v>
      </c>
      <c r="B186">
        <v>4.7579999999999997E-2</v>
      </c>
    </row>
    <row r="187" spans="1:2" x14ac:dyDescent="0.3">
      <c r="A187">
        <v>-0.13893</v>
      </c>
      <c r="B187">
        <v>4.2478699999999998</v>
      </c>
    </row>
    <row r="188" spans="1:2" x14ac:dyDescent="0.3">
      <c r="A188">
        <v>-1.1509999999999999E-2</v>
      </c>
      <c r="B188">
        <v>-0.39278000000000002</v>
      </c>
    </row>
    <row r="189" spans="1:2" x14ac:dyDescent="0.3">
      <c r="A189">
        <v>0.53105999999999998</v>
      </c>
      <c r="B189">
        <v>-7.3130000000000001E-2</v>
      </c>
    </row>
    <row r="190" spans="1:2" x14ac:dyDescent="0.3">
      <c r="A190">
        <v>0.46176</v>
      </c>
      <c r="B190">
        <v>0.21682000000000001</v>
      </c>
    </row>
    <row r="191" spans="1:2" x14ac:dyDescent="0.3">
      <c r="A191">
        <v>-9.0029999999999999E-2</v>
      </c>
      <c r="B191">
        <v>2.72925</v>
      </c>
    </row>
    <row r="192" spans="1:2" x14ac:dyDescent="0.3">
      <c r="A192">
        <v>-0.58070999999999995</v>
      </c>
      <c r="B192">
        <v>-4.2916100000000004</v>
      </c>
    </row>
    <row r="193" spans="1:2" x14ac:dyDescent="0.3">
      <c r="A193">
        <v>-7.2470000000000007E-2</v>
      </c>
      <c r="B193">
        <v>0.23202999999999999</v>
      </c>
    </row>
    <row r="194" spans="1:2" x14ac:dyDescent="0.3">
      <c r="A194">
        <v>-2.5330499999999998</v>
      </c>
      <c r="B194">
        <v>-31.14987</v>
      </c>
    </row>
    <row r="195" spans="1:2" x14ac:dyDescent="0.3">
      <c r="A195">
        <v>-0.49417</v>
      </c>
      <c r="B195">
        <v>1.3085800000000001</v>
      </c>
    </row>
    <row r="196" spans="1:2" x14ac:dyDescent="0.3">
      <c r="A196">
        <v>-0.18160000000000001</v>
      </c>
      <c r="B196">
        <v>0.63214999999999999</v>
      </c>
    </row>
    <row r="197" spans="1:2" x14ac:dyDescent="0.3">
      <c r="A197">
        <v>-7.2700000000000004E-3</v>
      </c>
      <c r="B197">
        <v>-9.3859999999999999E-2</v>
      </c>
    </row>
    <row r="198" spans="1:2" x14ac:dyDescent="0.3">
      <c r="A198">
        <v>0.56737000000000004</v>
      </c>
      <c r="B198">
        <v>-0.23002</v>
      </c>
    </row>
    <row r="199" spans="1:2" x14ac:dyDescent="0.3">
      <c r="A199">
        <v>0.23627000000000001</v>
      </c>
      <c r="B199">
        <v>-0.29061999999999999</v>
      </c>
    </row>
    <row r="200" spans="1:2" x14ac:dyDescent="0.3">
      <c r="A200">
        <v>-1.5844499999999999</v>
      </c>
      <c r="B200">
        <v>12.91952</v>
      </c>
    </row>
    <row r="201" spans="1:2" x14ac:dyDescent="0.3">
      <c r="A201">
        <v>0.58289999999999997</v>
      </c>
      <c r="B201">
        <v>5.5309999999999998E-2</v>
      </c>
    </row>
    <row r="202" spans="1:2" x14ac:dyDescent="0.3">
      <c r="A202">
        <v>-2.8479999999999998E-2</v>
      </c>
      <c r="B202">
        <v>-0.59209999999999996</v>
      </c>
    </row>
    <row r="203" spans="1:2" x14ac:dyDescent="0.3">
      <c r="A203">
        <v>-2.0883099999999999</v>
      </c>
      <c r="B203">
        <v>0.20158000000000001</v>
      </c>
    </row>
    <row r="204" spans="1:2" x14ac:dyDescent="0.3">
      <c r="A204">
        <v>0.22617999999999999</v>
      </c>
      <c r="B204">
        <v>-0.23321</v>
      </c>
    </row>
    <row r="205" spans="1:2" x14ac:dyDescent="0.3">
      <c r="A205">
        <v>0.35109000000000001</v>
      </c>
      <c r="B205">
        <v>-0.48076000000000002</v>
      </c>
    </row>
    <row r="206" spans="1:2" x14ac:dyDescent="0.3">
      <c r="A206">
        <v>0.23299</v>
      </c>
      <c r="B206">
        <v>-0.28815000000000002</v>
      </c>
    </row>
    <row r="207" spans="1:2" x14ac:dyDescent="0.3">
      <c r="A207">
        <v>0.18775</v>
      </c>
      <c r="B207">
        <v>6.9644199999999996</v>
      </c>
    </row>
    <row r="208" spans="1:2" x14ac:dyDescent="0.3">
      <c r="A208">
        <v>-1.1476599999999999</v>
      </c>
      <c r="B208">
        <v>8.9969999999999994E-2</v>
      </c>
    </row>
    <row r="209" spans="1:2" x14ac:dyDescent="0.3">
      <c r="A209">
        <v>-0.26216</v>
      </c>
      <c r="B209">
        <v>-1.3558300000000001</v>
      </c>
    </row>
    <row r="210" spans="1:2" x14ac:dyDescent="0.3">
      <c r="A210">
        <v>0.38316</v>
      </c>
      <c r="B210">
        <v>-4.8229800000000003</v>
      </c>
    </row>
    <row r="211" spans="1:2" x14ac:dyDescent="0.3">
      <c r="A211">
        <v>1.5213399999999999</v>
      </c>
      <c r="B211">
        <v>5.4348299999999998</v>
      </c>
    </row>
    <row r="212" spans="1:2" x14ac:dyDescent="0.3">
      <c r="A212">
        <v>2.5855100000000002</v>
      </c>
      <c r="B212">
        <v>0.23905999999999999</v>
      </c>
    </row>
    <row r="213" spans="1:2" x14ac:dyDescent="0.3">
      <c r="A213">
        <v>0.56242000000000003</v>
      </c>
      <c r="B213">
        <v>-0.12623000000000001</v>
      </c>
    </row>
    <row r="214" spans="1:2" x14ac:dyDescent="0.3">
      <c r="A214">
        <v>-0.82067000000000001</v>
      </c>
      <c r="B214">
        <v>1.07864</v>
      </c>
    </row>
    <row r="215" spans="1:2" x14ac:dyDescent="0.3">
      <c r="A215">
        <v>-0.35254000000000002</v>
      </c>
      <c r="B215">
        <v>0.29143999999999998</v>
      </c>
    </row>
    <row r="216" spans="1:2" x14ac:dyDescent="0.3">
      <c r="A216">
        <v>-0.79203000000000001</v>
      </c>
      <c r="B216">
        <v>0.42718</v>
      </c>
    </row>
    <row r="217" spans="1:2" x14ac:dyDescent="0.3">
      <c r="A217">
        <v>2.9437199999999999</v>
      </c>
      <c r="B217">
        <v>0.1925</v>
      </c>
    </row>
    <row r="218" spans="1:2" x14ac:dyDescent="0.3">
      <c r="A218">
        <v>2.4461499999999998</v>
      </c>
      <c r="B218">
        <v>0.41369</v>
      </c>
    </row>
    <row r="219" spans="1:2" x14ac:dyDescent="0.3">
      <c r="A219">
        <v>-4.9773199999999997</v>
      </c>
      <c r="B219">
        <v>-5.5379999999999999E-2</v>
      </c>
    </row>
    <row r="220" spans="1:2" x14ac:dyDescent="0.3">
      <c r="A220">
        <v>-0.15569</v>
      </c>
      <c r="B220">
        <v>-0.71657999999999999</v>
      </c>
    </row>
    <row r="221" spans="1:2" x14ac:dyDescent="0.3">
      <c r="A221">
        <v>-0.15371000000000001</v>
      </c>
      <c r="B221">
        <v>-0.21376999999999999</v>
      </c>
    </row>
    <row r="222" spans="1:2" x14ac:dyDescent="0.3">
      <c r="A222">
        <v>-1.3050000000000001E-2</v>
      </c>
      <c r="B222">
        <v>-0.47719</v>
      </c>
    </row>
    <row r="223" spans="1:2" x14ac:dyDescent="0.3">
      <c r="A223">
        <v>0.19364000000000001</v>
      </c>
      <c r="B223">
        <v>-1.7809999999999999E-2</v>
      </c>
    </row>
    <row r="224" spans="1:2" x14ac:dyDescent="0.3">
      <c r="A224">
        <v>-1.47603</v>
      </c>
      <c r="B224">
        <v>-5.8770000000000003E-2</v>
      </c>
    </row>
    <row r="225" spans="1:2" x14ac:dyDescent="0.3">
      <c r="A225">
        <v>-1.2522599999999999</v>
      </c>
      <c r="B225">
        <v>3.526E-2</v>
      </c>
    </row>
    <row r="226" spans="1:2" x14ac:dyDescent="0.3">
      <c r="A226">
        <v>9.7750000000000004E-2</v>
      </c>
      <c r="B226">
        <v>-1.6301399999999999</v>
      </c>
    </row>
    <row r="227" spans="1:2" x14ac:dyDescent="0.3">
      <c r="A227">
        <v>-0.10041</v>
      </c>
      <c r="B227">
        <v>3.96211</v>
      </c>
    </row>
    <row r="228" spans="1:2" x14ac:dyDescent="0.3">
      <c r="A228">
        <v>-0.26966000000000001</v>
      </c>
      <c r="B228">
        <v>-0.61531999999999998</v>
      </c>
    </row>
    <row r="229" spans="1:2" x14ac:dyDescent="0.3">
      <c r="A229">
        <v>-4.7E-2</v>
      </c>
      <c r="B229">
        <v>-0.30595</v>
      </c>
    </row>
    <row r="230" spans="1:2" x14ac:dyDescent="0.3">
      <c r="A230">
        <v>1.07606</v>
      </c>
      <c r="B230">
        <v>0.58625000000000005</v>
      </c>
    </row>
    <row r="231" spans="1:2" x14ac:dyDescent="0.3">
      <c r="A231">
        <v>0.10777</v>
      </c>
      <c r="B231">
        <v>1.5526899999999999</v>
      </c>
    </row>
    <row r="232" spans="1:2" x14ac:dyDescent="0.3">
      <c r="A232">
        <v>0.16803000000000001</v>
      </c>
      <c r="B232">
        <v>0.23155999999999999</v>
      </c>
    </row>
    <row r="233" spans="1:2" x14ac:dyDescent="0.3">
      <c r="A233">
        <v>-4.5500000000000002E-3</v>
      </c>
      <c r="B233">
        <v>-7.7899999999999997E-2</v>
      </c>
    </row>
    <row r="234" spans="1:2" x14ac:dyDescent="0.3">
      <c r="A234">
        <v>-0.11736000000000001</v>
      </c>
      <c r="B234">
        <v>-1.44255</v>
      </c>
    </row>
    <row r="235" spans="1:2" x14ac:dyDescent="0.3">
      <c r="A235">
        <v>-0.45508999999999999</v>
      </c>
      <c r="B235">
        <v>4.3740000000000001E-2</v>
      </c>
    </row>
    <row r="236" spans="1:2" x14ac:dyDescent="0.3">
      <c r="A236">
        <v>1.2256</v>
      </c>
      <c r="B236">
        <v>1.49736</v>
      </c>
    </row>
    <row r="237" spans="1:2" x14ac:dyDescent="0.3">
      <c r="A237">
        <v>-5.2159999999999998E-2</v>
      </c>
      <c r="B237">
        <v>-5.8700000000000002E-2</v>
      </c>
    </row>
    <row r="238" spans="1:2" x14ac:dyDescent="0.3">
      <c r="A238">
        <v>0.28631000000000001</v>
      </c>
      <c r="B238">
        <v>8.0860000000000001E-2</v>
      </c>
    </row>
    <row r="239" spans="1:2" x14ac:dyDescent="0.3">
      <c r="A239">
        <v>0.55064999999999997</v>
      </c>
      <c r="B239">
        <v>-0.4249</v>
      </c>
    </row>
    <row r="240" spans="1:2" x14ac:dyDescent="0.3">
      <c r="A240">
        <v>-0.93452999999999997</v>
      </c>
      <c r="B240">
        <v>-5.2510000000000001E-2</v>
      </c>
    </row>
    <row r="241" spans="1:2" x14ac:dyDescent="0.3">
      <c r="A241">
        <v>0.33554</v>
      </c>
      <c r="B241">
        <v>-0.35343000000000002</v>
      </c>
    </row>
    <row r="242" spans="1:2" x14ac:dyDescent="0.3">
      <c r="A242">
        <v>-0.16683999999999999</v>
      </c>
      <c r="B242">
        <v>5.5590000000000001E-2</v>
      </c>
    </row>
    <row r="243" spans="1:2" x14ac:dyDescent="0.3">
      <c r="A243">
        <v>-2.4033799999999998</v>
      </c>
      <c r="B243">
        <v>-3.1139399999999999</v>
      </c>
    </row>
    <row r="244" spans="1:2" x14ac:dyDescent="0.3">
      <c r="A244">
        <v>1.1208</v>
      </c>
      <c r="B244">
        <v>0.86755000000000004</v>
      </c>
    </row>
    <row r="245" spans="1:2" x14ac:dyDescent="0.3">
      <c r="A245">
        <v>-0.35147</v>
      </c>
      <c r="B245">
        <v>8.2280000000000006E-2</v>
      </c>
    </row>
    <row r="246" spans="1:2" x14ac:dyDescent="0.3">
      <c r="A246">
        <v>-0.14632000000000001</v>
      </c>
      <c r="B246">
        <v>0.42809000000000003</v>
      </c>
    </row>
    <row r="247" spans="1:2" x14ac:dyDescent="0.3">
      <c r="A247">
        <v>-10.00088</v>
      </c>
      <c r="B247">
        <v>8.9096600000000006</v>
      </c>
    </row>
    <row r="248" spans="1:2" x14ac:dyDescent="0.3">
      <c r="A248">
        <v>20.485320000000002</v>
      </c>
      <c r="B248">
        <v>-0.74633000000000005</v>
      </c>
    </row>
    <row r="249" spans="1:2" x14ac:dyDescent="0.3">
      <c r="A249">
        <v>0.31711</v>
      </c>
      <c r="B249">
        <v>-0.15726999999999999</v>
      </c>
    </row>
    <row r="250" spans="1:2" x14ac:dyDescent="0.3">
      <c r="A250">
        <v>3.7200000000000002E-3</v>
      </c>
      <c r="B250">
        <v>-0.49281999999999998</v>
      </c>
    </row>
    <row r="251" spans="1:2" x14ac:dyDescent="0.3">
      <c r="A251">
        <v>0.37963000000000002</v>
      </c>
      <c r="B251">
        <v>-2.7879999999999999E-2</v>
      </c>
    </row>
    <row r="252" spans="1:2" x14ac:dyDescent="0.3">
      <c r="A252">
        <v>0.50976999999999995</v>
      </c>
      <c r="B252">
        <v>-0.29002</v>
      </c>
    </row>
    <row r="253" spans="1:2" x14ac:dyDescent="0.3">
      <c r="A253">
        <v>-0.50685000000000002</v>
      </c>
      <c r="B253">
        <v>-4.2819999999999997E-2</v>
      </c>
    </row>
    <row r="254" spans="1:2" x14ac:dyDescent="0.3">
      <c r="A254">
        <v>0.5151</v>
      </c>
      <c r="B254">
        <v>4.9079999999999999E-2</v>
      </c>
    </row>
    <row r="255" spans="1:2" x14ac:dyDescent="0.3">
      <c r="A255">
        <v>-14.84695</v>
      </c>
      <c r="B255">
        <v>-9.3039999999999998E-2</v>
      </c>
    </row>
    <row r="256" spans="1:2" x14ac:dyDescent="0.3">
      <c r="A256">
        <v>-0.20743</v>
      </c>
      <c r="B256">
        <v>0.44022</v>
      </c>
    </row>
    <row r="257" spans="1:2" x14ac:dyDescent="0.3">
      <c r="A257">
        <v>-0.35635</v>
      </c>
      <c r="B257">
        <v>0.47078999999999999</v>
      </c>
    </row>
    <row r="258" spans="1:2" x14ac:dyDescent="0.3">
      <c r="A258">
        <v>9.8019999999999996E-2</v>
      </c>
      <c r="B258">
        <v>-0.30996000000000001</v>
      </c>
    </row>
    <row r="259" spans="1:2" x14ac:dyDescent="0.3">
      <c r="A259">
        <v>1.4029799999999999</v>
      </c>
      <c r="B259">
        <v>-1.9630000000000002E-2</v>
      </c>
    </row>
    <row r="260" spans="1:2" x14ac:dyDescent="0.3">
      <c r="A260">
        <v>0.32830999999999999</v>
      </c>
      <c r="B260">
        <v>-1.0379400000000001</v>
      </c>
    </row>
    <row r="261" spans="1:2" x14ac:dyDescent="0.3">
      <c r="A261">
        <v>0.32395000000000002</v>
      </c>
      <c r="B261">
        <v>-0.27028999999999997</v>
      </c>
    </row>
    <row r="262" spans="1:2" x14ac:dyDescent="0.3">
      <c r="A262">
        <v>0.41282999999999997</v>
      </c>
      <c r="B262">
        <v>0.58799999999999997</v>
      </c>
    </row>
    <row r="263" spans="1:2" x14ac:dyDescent="0.3">
      <c r="A263">
        <v>-4.3240000000000001E-2</v>
      </c>
      <c r="B263">
        <v>-0.1603</v>
      </c>
    </row>
    <row r="264" spans="1:2" x14ac:dyDescent="0.3">
      <c r="A264">
        <v>-7.8298100000000002</v>
      </c>
      <c r="B264">
        <v>-0.33078999999999997</v>
      </c>
    </row>
    <row r="265" spans="1:2" x14ac:dyDescent="0.3">
      <c r="A265">
        <v>-7.0029999999999995E-2</v>
      </c>
      <c r="B265">
        <v>0.87514000000000003</v>
      </c>
    </row>
    <row r="266" spans="1:2" x14ac:dyDescent="0.3">
      <c r="A266">
        <v>1.0370000000000001E-2</v>
      </c>
      <c r="B266">
        <v>4.2680000000000003E-2</v>
      </c>
    </row>
    <row r="267" spans="1:2" x14ac:dyDescent="0.3">
      <c r="A267">
        <v>-0.43641999999999997</v>
      </c>
      <c r="B267">
        <v>0.51122999999999996</v>
      </c>
    </row>
    <row r="268" spans="1:2" x14ac:dyDescent="0.3">
      <c r="A268">
        <v>-0.37885000000000002</v>
      </c>
      <c r="B268">
        <v>0.18071000000000001</v>
      </c>
    </row>
    <row r="269" spans="1:2" x14ac:dyDescent="0.3">
      <c r="A269">
        <v>0.21345</v>
      </c>
      <c r="B269">
        <v>-0.34533999999999998</v>
      </c>
    </row>
    <row r="270" spans="1:2" x14ac:dyDescent="0.3">
      <c r="A270">
        <v>-1.617E-2</v>
      </c>
      <c r="B270">
        <v>-0.33598</v>
      </c>
    </row>
    <row r="271" spans="1:2" x14ac:dyDescent="0.3">
      <c r="A271">
        <v>0.33972999999999998</v>
      </c>
      <c r="B271">
        <v>4.6619299999999999</v>
      </c>
    </row>
    <row r="272" spans="1:2" x14ac:dyDescent="0.3">
      <c r="A272">
        <v>0.25459999999999999</v>
      </c>
      <c r="B272">
        <v>1.3949199999999999</v>
      </c>
    </row>
    <row r="273" spans="1:2" x14ac:dyDescent="0.3">
      <c r="A273">
        <v>0.16658999999999999</v>
      </c>
      <c r="B273">
        <v>-0.84687999999999997</v>
      </c>
    </row>
    <row r="274" spans="1:2" x14ac:dyDescent="0.3">
      <c r="A274">
        <v>1.3715999999999999</v>
      </c>
      <c r="B274">
        <v>0.11272</v>
      </c>
    </row>
    <row r="275" spans="1:2" x14ac:dyDescent="0.3">
      <c r="A275">
        <v>0.13414999999999999</v>
      </c>
      <c r="B275">
        <v>5.2230100000000004</v>
      </c>
    </row>
    <row r="276" spans="1:2" x14ac:dyDescent="0.3">
      <c r="A276">
        <v>9.3240000000000003E-2</v>
      </c>
      <c r="B276">
        <v>-0.11946</v>
      </c>
    </row>
    <row r="277" spans="1:2" x14ac:dyDescent="0.3">
      <c r="A277">
        <v>1.0670500000000001</v>
      </c>
      <c r="B277">
        <v>-0.18243999999999999</v>
      </c>
    </row>
    <row r="278" spans="1:2" x14ac:dyDescent="0.3">
      <c r="A278">
        <v>0.83714999999999995</v>
      </c>
      <c r="B278">
        <v>1.167E-2</v>
      </c>
    </row>
    <row r="279" spans="1:2" x14ac:dyDescent="0.3">
      <c r="A279">
        <v>-8.4199999999999997E-2</v>
      </c>
      <c r="B279">
        <v>0.52629999999999999</v>
      </c>
    </row>
    <row r="280" spans="1:2" x14ac:dyDescent="0.3">
      <c r="A280">
        <v>0.36224000000000001</v>
      </c>
      <c r="B280">
        <v>-0.41098000000000001</v>
      </c>
    </row>
    <row r="281" spans="1:2" x14ac:dyDescent="0.3">
      <c r="A281">
        <v>1.6916</v>
      </c>
      <c r="B281">
        <v>1.6422000000000001</v>
      </c>
    </row>
    <row r="282" spans="1:2" x14ac:dyDescent="0.3">
      <c r="A282">
        <v>5.77E-3</v>
      </c>
      <c r="B282">
        <v>-0.79881000000000002</v>
      </c>
    </row>
    <row r="283" spans="1:2" x14ac:dyDescent="0.3">
      <c r="A283">
        <v>-3.024E-2</v>
      </c>
      <c r="B283">
        <v>0.22647999999999999</v>
      </c>
    </row>
    <row r="284" spans="1:2" x14ac:dyDescent="0.3">
      <c r="A284">
        <v>5.3499999999999997E-3</v>
      </c>
      <c r="B284">
        <v>0.15357000000000001</v>
      </c>
    </row>
    <row r="285" spans="1:2" x14ac:dyDescent="0.3">
      <c r="A285">
        <v>-0.25479000000000002</v>
      </c>
      <c r="B285">
        <v>0.56974000000000002</v>
      </c>
    </row>
    <row r="286" spans="1:2" x14ac:dyDescent="0.3">
      <c r="A286">
        <v>0.67547999999999997</v>
      </c>
      <c r="B286">
        <v>-9.6750000000000003E-2</v>
      </c>
    </row>
    <row r="287" spans="1:2" x14ac:dyDescent="0.3">
      <c r="A287">
        <v>0.41927999999999999</v>
      </c>
      <c r="B287">
        <v>0.12694</v>
      </c>
    </row>
    <row r="288" spans="1:2" x14ac:dyDescent="0.3">
      <c r="A288">
        <v>-2.5499999999999998E-2</v>
      </c>
      <c r="B288">
        <v>0.18321999999999999</v>
      </c>
    </row>
    <row r="289" spans="1:2" x14ac:dyDescent="0.3">
      <c r="A289">
        <v>0.23230999999999999</v>
      </c>
      <c r="B289">
        <v>-0.20097999999999999</v>
      </c>
    </row>
    <row r="290" spans="1:2" x14ac:dyDescent="0.3">
      <c r="A290">
        <v>-4.4119999999999999E-2</v>
      </c>
      <c r="B290">
        <v>8.8359999999999994E-2</v>
      </c>
    </row>
    <row r="291" spans="1:2" x14ac:dyDescent="0.3">
      <c r="A291">
        <v>-0.19858999999999999</v>
      </c>
      <c r="B291">
        <v>0.18998000000000001</v>
      </c>
    </row>
    <row r="292" spans="1:2" x14ac:dyDescent="0.3">
      <c r="A292">
        <v>-0.15243999999999999</v>
      </c>
      <c r="B292">
        <v>-1.5513600000000001</v>
      </c>
    </row>
    <row r="293" spans="1:2" x14ac:dyDescent="0.3">
      <c r="A293">
        <v>0.77647999999999995</v>
      </c>
      <c r="B293">
        <v>-0.11185</v>
      </c>
    </row>
    <row r="294" spans="1:2" x14ac:dyDescent="0.3">
      <c r="A294">
        <v>-4.2290000000000001E-2</v>
      </c>
      <c r="B294">
        <v>-0.48520999999999997</v>
      </c>
    </row>
    <row r="295" spans="1:2" x14ac:dyDescent="0.3">
      <c r="A295">
        <v>-1.9844999999999999</v>
      </c>
      <c r="B295">
        <v>0.28372000000000003</v>
      </c>
    </row>
    <row r="296" spans="1:2" x14ac:dyDescent="0.3">
      <c r="A296">
        <v>-2.9579999999999999E-2</v>
      </c>
      <c r="B296">
        <v>-0.21274999999999999</v>
      </c>
    </row>
    <row r="297" spans="1:2" x14ac:dyDescent="0.3">
      <c r="A297">
        <v>-0.21995000000000001</v>
      </c>
      <c r="B297">
        <v>0.38530999999999999</v>
      </c>
    </row>
    <row r="298" spans="1:2" x14ac:dyDescent="0.3">
      <c r="A298">
        <v>0.49520999999999998</v>
      </c>
      <c r="B298">
        <v>-0.31709999999999999</v>
      </c>
    </row>
    <row r="299" spans="1:2" x14ac:dyDescent="0.3">
      <c r="A299">
        <v>12.36467</v>
      </c>
      <c r="B299">
        <v>-1.3509999999999999E-2</v>
      </c>
    </row>
    <row r="300" spans="1:2" x14ac:dyDescent="0.3">
      <c r="A300">
        <v>-0.73533999999999999</v>
      </c>
      <c r="B300">
        <v>-0.38790000000000002</v>
      </c>
    </row>
    <row r="301" spans="1:2" x14ac:dyDescent="0.3">
      <c r="A301">
        <v>-3.5213999999999999</v>
      </c>
      <c r="B301">
        <v>-0.86878999999999995</v>
      </c>
    </row>
    <row r="302" spans="1:2" x14ac:dyDescent="0.3">
      <c r="A302">
        <v>-0.36519000000000001</v>
      </c>
      <c r="B302">
        <v>-0.15575</v>
      </c>
    </row>
    <row r="303" spans="1:2" x14ac:dyDescent="0.3">
      <c r="A303">
        <v>9.7180000000000002E-2</v>
      </c>
      <c r="B303">
        <v>0.17696000000000001</v>
      </c>
    </row>
    <row r="304" spans="1:2" x14ac:dyDescent="0.3">
      <c r="A304">
        <v>-0.84745000000000004</v>
      </c>
      <c r="B304">
        <v>0.71709999999999996</v>
      </c>
    </row>
    <row r="305" spans="1:2" x14ac:dyDescent="0.3">
      <c r="A305">
        <v>0.26529000000000003</v>
      </c>
      <c r="B305">
        <v>0.2155</v>
      </c>
    </row>
    <row r="306" spans="1:2" x14ac:dyDescent="0.3">
      <c r="A306">
        <v>-10.645200000000001</v>
      </c>
      <c r="B306">
        <v>-0.19731000000000001</v>
      </c>
    </row>
    <row r="307" spans="1:2" x14ac:dyDescent="0.3">
      <c r="A307">
        <v>2.947E-2</v>
      </c>
      <c r="B307">
        <v>-0.36413000000000001</v>
      </c>
    </row>
    <row r="308" spans="1:2" x14ac:dyDescent="0.3">
      <c r="A308">
        <v>-0.22581000000000001</v>
      </c>
      <c r="B308">
        <v>-0.14988000000000001</v>
      </c>
    </row>
    <row r="309" spans="1:2" x14ac:dyDescent="0.3">
      <c r="A309">
        <v>0.60326999999999997</v>
      </c>
      <c r="B309">
        <v>-8.0000000000000004E-4</v>
      </c>
    </row>
    <row r="310" spans="1:2" x14ac:dyDescent="0.3">
      <c r="A310">
        <v>1.7780000000000001E-2</v>
      </c>
      <c r="B310">
        <v>-1.11561</v>
      </c>
    </row>
    <row r="311" spans="1:2" x14ac:dyDescent="0.3">
      <c r="A311">
        <v>-0.39295999999999998</v>
      </c>
      <c r="B311">
        <v>0.79978000000000005</v>
      </c>
    </row>
    <row r="312" spans="1:2" x14ac:dyDescent="0.3">
      <c r="A312">
        <v>0.84748000000000001</v>
      </c>
      <c r="B312">
        <v>0.16600000000000001</v>
      </c>
    </row>
    <row r="313" spans="1:2" x14ac:dyDescent="0.3">
      <c r="A313">
        <v>-0.78619000000000006</v>
      </c>
      <c r="B313">
        <v>-1.26</v>
      </c>
    </row>
    <row r="314" spans="1:2" x14ac:dyDescent="0.3">
      <c r="A314">
        <v>2.162E-2</v>
      </c>
      <c r="B314">
        <v>-7.399E-2</v>
      </c>
    </row>
    <row r="315" spans="1:2" x14ac:dyDescent="0.3">
      <c r="A315">
        <v>3.7140399999999998</v>
      </c>
      <c r="B315">
        <v>0.33467999999999998</v>
      </c>
    </row>
    <row r="316" spans="1:2" x14ac:dyDescent="0.3">
      <c r="A316">
        <v>0.28652</v>
      </c>
      <c r="B316">
        <v>-3.1919999999999997E-2</v>
      </c>
    </row>
    <row r="317" spans="1:2" x14ac:dyDescent="0.3">
      <c r="A317">
        <v>-0.46375</v>
      </c>
      <c r="B317">
        <v>-0.63893</v>
      </c>
    </row>
    <row r="318" spans="1:2" x14ac:dyDescent="0.3">
      <c r="A318">
        <v>0.12293999999999999</v>
      </c>
      <c r="B318">
        <v>-1.4899199999999999</v>
      </c>
    </row>
    <row r="319" spans="1:2" x14ac:dyDescent="0.3">
      <c r="A319">
        <v>-0.71406000000000003</v>
      </c>
      <c r="B319">
        <v>4.9020000000000001E-2</v>
      </c>
    </row>
    <row r="320" spans="1:2" x14ac:dyDescent="0.3">
      <c r="A320">
        <v>-21.749639999999999</v>
      </c>
      <c r="B320">
        <v>-0.16905999999999999</v>
      </c>
    </row>
    <row r="321" spans="1:2" x14ac:dyDescent="0.3">
      <c r="A321">
        <v>0.14726</v>
      </c>
      <c r="B321">
        <v>0.48196</v>
      </c>
    </row>
    <row r="322" spans="1:2" x14ac:dyDescent="0.3">
      <c r="A322">
        <v>4.7399999999999998E-2</v>
      </c>
      <c r="B322">
        <v>1.9890699999999999</v>
      </c>
    </row>
    <row r="323" spans="1:2" x14ac:dyDescent="0.3">
      <c r="A323">
        <v>-0.38195000000000001</v>
      </c>
      <c r="B323">
        <v>-0.11472</v>
      </c>
    </row>
    <row r="324" spans="1:2" x14ac:dyDescent="0.3">
      <c r="A324">
        <v>1.6700699999999999</v>
      </c>
      <c r="B324">
        <v>-0.33411999999999997</v>
      </c>
    </row>
    <row r="325" spans="1:2" x14ac:dyDescent="0.3">
      <c r="A325">
        <v>0.38045000000000001</v>
      </c>
      <c r="B325">
        <v>0.15834000000000001</v>
      </c>
    </row>
    <row r="326" spans="1:2" x14ac:dyDescent="0.3">
      <c r="A326">
        <v>5.178E-2</v>
      </c>
      <c r="B326">
        <v>-0.64883000000000002</v>
      </c>
    </row>
    <row r="327" spans="1:2" x14ac:dyDescent="0.3">
      <c r="A327">
        <v>-0.15307000000000001</v>
      </c>
      <c r="B327">
        <v>0.28865000000000002</v>
      </c>
    </row>
    <row r="328" spans="1:2" x14ac:dyDescent="0.3">
      <c r="A328">
        <v>-0.80730000000000002</v>
      </c>
      <c r="B328">
        <v>9.0573899999999998</v>
      </c>
    </row>
    <row r="329" spans="1:2" x14ac:dyDescent="0.3">
      <c r="A329">
        <v>0.53935999999999995</v>
      </c>
      <c r="B329">
        <v>2.129E-2</v>
      </c>
    </row>
    <row r="330" spans="1:2" x14ac:dyDescent="0.3">
      <c r="A330">
        <v>0.15781999999999999</v>
      </c>
      <c r="B330">
        <v>-0.3579</v>
      </c>
    </row>
    <row r="331" spans="1:2" x14ac:dyDescent="0.3">
      <c r="A331">
        <v>1.2999999999999999E-2</v>
      </c>
      <c r="B331">
        <v>-1.1112500000000001</v>
      </c>
    </row>
    <row r="332" spans="1:2" x14ac:dyDescent="0.3">
      <c r="A332">
        <v>-0.60268999999999995</v>
      </c>
      <c r="B332">
        <v>5.4000000000000001E-4</v>
      </c>
    </row>
    <row r="333" spans="1:2" x14ac:dyDescent="0.3">
      <c r="A333">
        <v>0.33078000000000002</v>
      </c>
      <c r="B333">
        <v>0.73595999999999995</v>
      </c>
    </row>
    <row r="334" spans="1:2" x14ac:dyDescent="0.3">
      <c r="A334">
        <v>-1.11443</v>
      </c>
      <c r="B334">
        <v>-0.66029000000000004</v>
      </c>
    </row>
    <row r="335" spans="1:2" x14ac:dyDescent="0.3">
      <c r="A335">
        <v>-0.32013000000000003</v>
      </c>
      <c r="B335">
        <v>0.84475999999999996</v>
      </c>
    </row>
    <row r="336" spans="1:2" x14ac:dyDescent="0.3">
      <c r="A336">
        <v>-0.16780999999999999</v>
      </c>
      <c r="B336">
        <v>2.7900000000000001E-2</v>
      </c>
    </row>
    <row r="337" spans="1:2" x14ac:dyDescent="0.3">
      <c r="A337">
        <v>112.75989</v>
      </c>
      <c r="B337">
        <v>-0.14079</v>
      </c>
    </row>
    <row r="338" spans="1:2" x14ac:dyDescent="0.3">
      <c r="A338">
        <v>0.21978</v>
      </c>
      <c r="B338">
        <v>0.18845999999999999</v>
      </c>
    </row>
    <row r="339" spans="1:2" x14ac:dyDescent="0.3">
      <c r="A339">
        <v>-0.48077999999999999</v>
      </c>
      <c r="B339">
        <v>-0.13886999999999999</v>
      </c>
    </row>
    <row r="340" spans="1:2" x14ac:dyDescent="0.3">
      <c r="A340">
        <v>-27.672699999999999</v>
      </c>
      <c r="B340">
        <v>1.67581</v>
      </c>
    </row>
    <row r="341" spans="1:2" x14ac:dyDescent="0.3">
      <c r="A341">
        <v>0.25253999999999999</v>
      </c>
      <c r="B341">
        <v>-0.1983</v>
      </c>
    </row>
    <row r="342" spans="1:2" x14ac:dyDescent="0.3">
      <c r="A342">
        <v>-0.14910999999999999</v>
      </c>
      <c r="B342">
        <v>0.10997</v>
      </c>
    </row>
    <row r="343" spans="1:2" x14ac:dyDescent="0.3">
      <c r="A343">
        <v>6.4820000000000003E-2</v>
      </c>
      <c r="B343">
        <v>-0.20402999999999999</v>
      </c>
    </row>
    <row r="344" spans="1:2" x14ac:dyDescent="0.3">
      <c r="A344">
        <v>-0.72633999999999999</v>
      </c>
      <c r="B344">
        <v>-0.15853</v>
      </c>
    </row>
    <row r="345" spans="1:2" x14ac:dyDescent="0.3">
      <c r="A345">
        <v>-6.3039999999999999E-2</v>
      </c>
      <c r="B345">
        <v>-0.44372</v>
      </c>
    </row>
    <row r="346" spans="1:2" x14ac:dyDescent="0.3">
      <c r="A346">
        <v>-1.25722</v>
      </c>
      <c r="B346">
        <v>1.6920999999999999</v>
      </c>
    </row>
    <row r="347" spans="1:2" x14ac:dyDescent="0.3">
      <c r="A347">
        <v>6.2237799999999996</v>
      </c>
      <c r="B347">
        <v>5.1880000000000003E-2</v>
      </c>
    </row>
    <row r="348" spans="1:2" x14ac:dyDescent="0.3">
      <c r="A348">
        <v>-0.68638999999999994</v>
      </c>
      <c r="B348">
        <v>7.8030000000000002E-2</v>
      </c>
    </row>
    <row r="349" spans="1:2" x14ac:dyDescent="0.3">
      <c r="A349">
        <v>-0.15015000000000001</v>
      </c>
      <c r="B349">
        <v>-0.16785</v>
      </c>
    </row>
    <row r="350" spans="1:2" x14ac:dyDescent="0.3">
      <c r="A350">
        <v>0.60528999999999999</v>
      </c>
      <c r="B350">
        <v>-0.15836</v>
      </c>
    </row>
    <row r="351" spans="1:2" x14ac:dyDescent="0.3">
      <c r="A351">
        <v>3.4439999999999998E-2</v>
      </c>
      <c r="B351">
        <v>-4.0872200000000003</v>
      </c>
    </row>
    <row r="352" spans="1:2" x14ac:dyDescent="0.3">
      <c r="A352">
        <v>-5.0034400000000003</v>
      </c>
      <c r="B352">
        <v>1.3992800000000001</v>
      </c>
    </row>
    <row r="353" spans="1:2" x14ac:dyDescent="0.3">
      <c r="A353">
        <v>0.29610999999999998</v>
      </c>
      <c r="B353">
        <v>1.5497799999999999</v>
      </c>
    </row>
    <row r="354" spans="1:2" x14ac:dyDescent="0.3">
      <c r="A354">
        <v>0.32221</v>
      </c>
      <c r="B354">
        <v>0.54312000000000005</v>
      </c>
    </row>
    <row r="355" spans="1:2" x14ac:dyDescent="0.3">
      <c r="A355">
        <v>0.20466999999999999</v>
      </c>
      <c r="B355">
        <v>-1.31985</v>
      </c>
    </row>
    <row r="356" spans="1:2" x14ac:dyDescent="0.3">
      <c r="A356">
        <v>4.9081099999999998</v>
      </c>
      <c r="B356">
        <v>-0.32456000000000002</v>
      </c>
    </row>
    <row r="357" spans="1:2" x14ac:dyDescent="0.3">
      <c r="A357">
        <v>-0.42636000000000002</v>
      </c>
      <c r="B357">
        <v>-7.4340000000000003E-2</v>
      </c>
    </row>
    <row r="358" spans="1:2" x14ac:dyDescent="0.3">
      <c r="A358">
        <v>-2.964E-2</v>
      </c>
      <c r="B358">
        <v>5.6030000000000003E-2</v>
      </c>
    </row>
    <row r="359" spans="1:2" x14ac:dyDescent="0.3">
      <c r="A359">
        <v>0.20022999999999999</v>
      </c>
      <c r="B359">
        <v>-0.36260999999999999</v>
      </c>
    </row>
    <row r="360" spans="1:2" x14ac:dyDescent="0.3">
      <c r="A360">
        <v>0.13647999999999999</v>
      </c>
      <c r="B360">
        <v>-16.011759999999999</v>
      </c>
    </row>
    <row r="361" spans="1:2" x14ac:dyDescent="0.3">
      <c r="A361">
        <v>-1.6100000000000001E-3</v>
      </c>
      <c r="B361">
        <v>-8.7340000000000001E-2</v>
      </c>
    </row>
    <row r="362" spans="1:2" x14ac:dyDescent="0.3">
      <c r="A362">
        <v>-0.58106999999999998</v>
      </c>
      <c r="B362">
        <v>2.7709999999999999E-2</v>
      </c>
    </row>
    <row r="363" spans="1:2" x14ac:dyDescent="0.3">
      <c r="A363">
        <v>0.1119</v>
      </c>
      <c r="B363">
        <v>0.11727</v>
      </c>
    </row>
    <row r="364" spans="1:2" x14ac:dyDescent="0.3">
      <c r="A364">
        <v>6.4710000000000004E-2</v>
      </c>
      <c r="B364">
        <v>3.4590000000000003E-2</v>
      </c>
    </row>
    <row r="365" spans="1:2" x14ac:dyDescent="0.3">
      <c r="A365">
        <v>1.1725300000000001</v>
      </c>
      <c r="B365">
        <v>-0.61663000000000001</v>
      </c>
    </row>
    <row r="366" spans="1:2" x14ac:dyDescent="0.3">
      <c r="A366">
        <v>0.11171</v>
      </c>
      <c r="B366">
        <v>0.30587999999999999</v>
      </c>
    </row>
    <row r="367" spans="1:2" x14ac:dyDescent="0.3">
      <c r="A367">
        <v>1.1163099999999999</v>
      </c>
      <c r="B367">
        <v>-0.17543</v>
      </c>
    </row>
    <row r="368" spans="1:2" x14ac:dyDescent="0.3">
      <c r="A368">
        <v>20.68535</v>
      </c>
      <c r="B368">
        <v>0.30030000000000001</v>
      </c>
    </row>
    <row r="369" spans="1:2" x14ac:dyDescent="0.3">
      <c r="A369">
        <v>-7.9430000000000001E-2</v>
      </c>
      <c r="B369">
        <v>-0.11819</v>
      </c>
    </row>
    <row r="370" spans="1:2" x14ac:dyDescent="0.3">
      <c r="A370">
        <v>-0.20330000000000001</v>
      </c>
      <c r="B370">
        <v>0.34775</v>
      </c>
    </row>
    <row r="371" spans="1:2" x14ac:dyDescent="0.3">
      <c r="A371">
        <v>6.2700000000000006E-2</v>
      </c>
      <c r="B371">
        <v>-11.204190000000001</v>
      </c>
    </row>
    <row r="372" spans="1:2" x14ac:dyDescent="0.3">
      <c r="A372">
        <v>5.7779999999999998E-2</v>
      </c>
      <c r="B372">
        <v>0.40299000000000001</v>
      </c>
    </row>
    <row r="373" spans="1:2" x14ac:dyDescent="0.3">
      <c r="A373">
        <v>-5.3629999999999997E-2</v>
      </c>
      <c r="B373">
        <v>0.20732</v>
      </c>
    </row>
    <row r="374" spans="1:2" x14ac:dyDescent="0.3">
      <c r="A374">
        <v>-0.49936999999999998</v>
      </c>
      <c r="B374">
        <v>-1.3541000000000001</v>
      </c>
    </row>
    <row r="375" spans="1:2" x14ac:dyDescent="0.3">
      <c r="A375">
        <v>-1.4454499999999999</v>
      </c>
      <c r="B375">
        <v>-0.61836000000000002</v>
      </c>
    </row>
    <row r="376" spans="1:2" x14ac:dyDescent="0.3">
      <c r="A376">
        <v>0.20482</v>
      </c>
      <c r="B376">
        <v>-0.81411999999999995</v>
      </c>
    </row>
    <row r="377" spans="1:2" x14ac:dyDescent="0.3">
      <c r="A377">
        <v>-0.14835999999999999</v>
      </c>
      <c r="B377">
        <v>0.12008000000000001</v>
      </c>
    </row>
    <row r="378" spans="1:2" x14ac:dyDescent="0.3">
      <c r="A378">
        <v>8.8059999999999999E-2</v>
      </c>
      <c r="B378">
        <v>-0.10012</v>
      </c>
    </row>
    <row r="379" spans="1:2" x14ac:dyDescent="0.3">
      <c r="A379">
        <v>2.7994699999999999</v>
      </c>
      <c r="B379">
        <v>-0.53610000000000002</v>
      </c>
    </row>
    <row r="380" spans="1:2" x14ac:dyDescent="0.3">
      <c r="A380">
        <v>0.82738</v>
      </c>
      <c r="B380">
        <v>0.36376999999999998</v>
      </c>
    </row>
    <row r="381" spans="1:2" x14ac:dyDescent="0.3">
      <c r="A381">
        <v>0.43012</v>
      </c>
      <c r="B381">
        <v>0.17891000000000001</v>
      </c>
    </row>
    <row r="382" spans="1:2" x14ac:dyDescent="0.3">
      <c r="A382">
        <v>0.32077</v>
      </c>
      <c r="B382">
        <v>-0.70406999999999997</v>
      </c>
    </row>
    <row r="383" spans="1:2" x14ac:dyDescent="0.3">
      <c r="A383">
        <v>0.54510999999999998</v>
      </c>
      <c r="B383">
        <v>-7.2220000000000006E-2</v>
      </c>
    </row>
    <row r="384" spans="1:2" x14ac:dyDescent="0.3">
      <c r="A384">
        <v>-0.14560000000000001</v>
      </c>
      <c r="B384">
        <v>-0.41236</v>
      </c>
    </row>
    <row r="385" spans="1:2" x14ac:dyDescent="0.3">
      <c r="A385">
        <v>2.81453</v>
      </c>
      <c r="B385">
        <v>-0.25262000000000001</v>
      </c>
    </row>
    <row r="386" spans="1:2" x14ac:dyDescent="0.3">
      <c r="A386">
        <v>-0.29215999999999998</v>
      </c>
      <c r="B386">
        <v>-0.59075999999999995</v>
      </c>
    </row>
    <row r="387" spans="1:2" x14ac:dyDescent="0.3">
      <c r="A387">
        <v>-0.93164999999999998</v>
      </c>
      <c r="B387">
        <v>0.64939000000000002</v>
      </c>
    </row>
    <row r="388" spans="1:2" x14ac:dyDescent="0.3">
      <c r="A388">
        <v>-0.15146999999999999</v>
      </c>
      <c r="B388">
        <v>14.218310000000001</v>
      </c>
    </row>
    <row r="389" spans="1:2" x14ac:dyDescent="0.3">
      <c r="A389">
        <v>-0.39555000000000001</v>
      </c>
      <c r="B389">
        <v>-0.23072999999999999</v>
      </c>
    </row>
    <row r="390" spans="1:2" x14ac:dyDescent="0.3">
      <c r="A390">
        <v>-2.9329999999999998E-2</v>
      </c>
      <c r="B390">
        <v>-78.328659999999999</v>
      </c>
    </row>
    <row r="391" spans="1:2" x14ac:dyDescent="0.3">
      <c r="A391">
        <v>-6.0850000000000001E-2</v>
      </c>
      <c r="B391">
        <v>2.615E-2</v>
      </c>
    </row>
    <row r="392" spans="1:2" x14ac:dyDescent="0.3">
      <c r="A392">
        <v>-3.3349999999999998E-2</v>
      </c>
      <c r="B392">
        <v>0.18706999999999999</v>
      </c>
    </row>
    <row r="393" spans="1:2" x14ac:dyDescent="0.3">
      <c r="A393">
        <v>-5.0000000000000002E-5</v>
      </c>
      <c r="B393">
        <v>-0.89539999999999997</v>
      </c>
    </row>
    <row r="394" spans="1:2" x14ac:dyDescent="0.3">
      <c r="A394">
        <v>0.79722000000000004</v>
      </c>
      <c r="B394">
        <v>1.3653500000000001</v>
      </c>
    </row>
    <row r="395" spans="1:2" x14ac:dyDescent="0.3">
      <c r="A395">
        <v>-0.27085999999999999</v>
      </c>
      <c r="B395">
        <v>-0.30740000000000001</v>
      </c>
    </row>
    <row r="396" spans="1:2" x14ac:dyDescent="0.3">
      <c r="A396">
        <v>2.0638100000000001</v>
      </c>
      <c r="B396">
        <v>2.1950000000000001E-2</v>
      </c>
    </row>
    <row r="397" spans="1:2" x14ac:dyDescent="0.3">
      <c r="A397">
        <v>7.0326899999999997</v>
      </c>
      <c r="B397">
        <v>-0.10403</v>
      </c>
    </row>
    <row r="398" spans="1:2" x14ac:dyDescent="0.3">
      <c r="A398">
        <v>-0.22511</v>
      </c>
      <c r="B398">
        <v>-3.0438200000000002</v>
      </c>
    </row>
    <row r="399" spans="1:2" x14ac:dyDescent="0.3">
      <c r="A399">
        <v>-0.49604999999999999</v>
      </c>
      <c r="B399">
        <v>-2.2424499999999998</v>
      </c>
    </row>
    <row r="400" spans="1:2" x14ac:dyDescent="0.3">
      <c r="A400">
        <v>0.36059999999999998</v>
      </c>
      <c r="B400">
        <v>1.12371</v>
      </c>
    </row>
    <row r="401" spans="1:2" x14ac:dyDescent="0.3">
      <c r="A401">
        <v>0.38818999999999998</v>
      </c>
      <c r="B401">
        <v>0.41221999999999998</v>
      </c>
    </row>
    <row r="402" spans="1:2" x14ac:dyDescent="0.3">
      <c r="A402">
        <v>-0.36004000000000003</v>
      </c>
      <c r="B402">
        <v>-0.22566</v>
      </c>
    </row>
    <row r="403" spans="1:2" x14ac:dyDescent="0.3">
      <c r="A403">
        <v>0.41032000000000002</v>
      </c>
      <c r="B403">
        <v>-0.12853000000000001</v>
      </c>
    </row>
    <row r="404" spans="1:2" x14ac:dyDescent="0.3">
      <c r="A404">
        <v>8.9690000000000006E-2</v>
      </c>
      <c r="B404">
        <v>-0.37053000000000003</v>
      </c>
    </row>
    <row r="405" spans="1:2" x14ac:dyDescent="0.3">
      <c r="A405">
        <v>0.39011000000000001</v>
      </c>
      <c r="B405">
        <v>0.23383000000000001</v>
      </c>
    </row>
    <row r="406" spans="1:2" x14ac:dyDescent="0.3">
      <c r="A406">
        <v>3.2509999999999997E-2</v>
      </c>
      <c r="B406">
        <v>0.17660999999999999</v>
      </c>
    </row>
    <row r="407" spans="1:2" x14ac:dyDescent="0.3">
      <c r="A407">
        <v>0.58264000000000005</v>
      </c>
      <c r="B407">
        <v>0.29654999999999998</v>
      </c>
    </row>
    <row r="408" spans="1:2" x14ac:dyDescent="0.3">
      <c r="A408">
        <v>-0.35693999999999998</v>
      </c>
      <c r="B408">
        <v>-0.86141999999999996</v>
      </c>
    </row>
    <row r="409" spans="1:2" x14ac:dyDescent="0.3">
      <c r="A409">
        <v>-0.32545000000000002</v>
      </c>
      <c r="B409">
        <v>-0.16433</v>
      </c>
    </row>
    <row r="410" spans="1:2" x14ac:dyDescent="0.3">
      <c r="A410">
        <v>-0.24789</v>
      </c>
      <c r="B410">
        <v>-0.72704999999999997</v>
      </c>
    </row>
    <row r="411" spans="1:2" x14ac:dyDescent="0.3">
      <c r="A411">
        <v>-0.29888999999999999</v>
      </c>
      <c r="B411">
        <v>-0.11498</v>
      </c>
    </row>
    <row r="412" spans="1:2" x14ac:dyDescent="0.3">
      <c r="A412">
        <v>-0.57874999999999999</v>
      </c>
      <c r="B412">
        <v>-0.21115</v>
      </c>
    </row>
    <row r="413" spans="1:2" x14ac:dyDescent="0.3">
      <c r="A413">
        <v>-0.26223999999999997</v>
      </c>
      <c r="B413">
        <v>-1.61104</v>
      </c>
    </row>
    <row r="414" spans="1:2" x14ac:dyDescent="0.3">
      <c r="A414">
        <v>-5.3839999999999999E-2</v>
      </c>
      <c r="B414">
        <v>-0.33956999999999998</v>
      </c>
    </row>
    <row r="415" spans="1:2" x14ac:dyDescent="0.3">
      <c r="A415">
        <v>2.1700000000000001E-2</v>
      </c>
      <c r="B415">
        <v>0.75153999999999999</v>
      </c>
    </row>
    <row r="416" spans="1:2" x14ac:dyDescent="0.3">
      <c r="A416">
        <v>-2.9489999999999999E-2</v>
      </c>
      <c r="B416">
        <v>-0.18156</v>
      </c>
    </row>
    <row r="417" spans="1:2" x14ac:dyDescent="0.3">
      <c r="A417">
        <v>-0.15486</v>
      </c>
      <c r="B417">
        <v>0.29241</v>
      </c>
    </row>
    <row r="418" spans="1:2" x14ac:dyDescent="0.3">
      <c r="A418">
        <v>0.1263</v>
      </c>
      <c r="B418">
        <v>-0.40367999999999998</v>
      </c>
    </row>
    <row r="419" spans="1:2" x14ac:dyDescent="0.3">
      <c r="A419">
        <v>-0.28560999999999998</v>
      </c>
      <c r="B419">
        <v>5.7509999999999999E-2</v>
      </c>
    </row>
    <row r="420" spans="1:2" x14ac:dyDescent="0.3">
      <c r="A420">
        <v>-2.0960800000000002</v>
      </c>
      <c r="B420">
        <v>0.77973999999999999</v>
      </c>
    </row>
    <row r="421" spans="1:2" x14ac:dyDescent="0.3">
      <c r="A421">
        <v>-0.11716</v>
      </c>
      <c r="B421">
        <v>-1.1704000000000001</v>
      </c>
    </row>
    <row r="422" spans="1:2" x14ac:dyDescent="0.3">
      <c r="A422">
        <v>-1.1042400000000001</v>
      </c>
      <c r="B422">
        <v>-0.39788000000000001</v>
      </c>
    </row>
    <row r="423" spans="1:2" x14ac:dyDescent="0.3">
      <c r="A423">
        <v>-0.40595999999999999</v>
      </c>
      <c r="B423">
        <v>0.20912</v>
      </c>
    </row>
    <row r="424" spans="1:2" x14ac:dyDescent="0.3">
      <c r="A424">
        <v>-0.30519000000000002</v>
      </c>
      <c r="B424">
        <v>-0.19234000000000001</v>
      </c>
    </row>
    <row r="425" spans="1:2" x14ac:dyDescent="0.3">
      <c r="A425">
        <v>-0.22225</v>
      </c>
      <c r="B425">
        <v>-0.59414</v>
      </c>
    </row>
    <row r="426" spans="1:2" x14ac:dyDescent="0.3">
      <c r="A426">
        <v>-1.3646400000000001</v>
      </c>
      <c r="B426">
        <v>0.51887000000000005</v>
      </c>
    </row>
    <row r="427" spans="1:2" x14ac:dyDescent="0.3">
      <c r="A427">
        <v>-7.9363999999999999</v>
      </c>
      <c r="B427">
        <v>1.23584</v>
      </c>
    </row>
    <row r="428" spans="1:2" x14ac:dyDescent="0.3">
      <c r="A428">
        <v>-5.108E-2</v>
      </c>
      <c r="B428">
        <v>2.6980000000000001E-2</v>
      </c>
    </row>
    <row r="429" spans="1:2" x14ac:dyDescent="0.3">
      <c r="A429">
        <v>-1.8316300000000001</v>
      </c>
      <c r="B429">
        <v>-0.25559999999999999</v>
      </c>
    </row>
    <row r="430" spans="1:2" x14ac:dyDescent="0.3">
      <c r="A430">
        <v>-9.7976299999999998</v>
      </c>
      <c r="B430">
        <v>-0.54139000000000004</v>
      </c>
    </row>
    <row r="431" spans="1:2" x14ac:dyDescent="0.3">
      <c r="A431">
        <v>6.0899999999999999E-3</v>
      </c>
      <c r="B431">
        <v>-4.5650000000000003E-2</v>
      </c>
    </row>
    <row r="432" spans="1:2" x14ac:dyDescent="0.3">
      <c r="A432">
        <v>-0.25436999999999999</v>
      </c>
      <c r="B432">
        <v>-0.1077</v>
      </c>
    </row>
    <row r="433" spans="1:2" x14ac:dyDescent="0.3">
      <c r="A433">
        <v>-0.46401999999999999</v>
      </c>
      <c r="B433">
        <v>-0.11436</v>
      </c>
    </row>
    <row r="434" spans="1:2" x14ac:dyDescent="0.3">
      <c r="A434">
        <v>0.37714999999999999</v>
      </c>
      <c r="B434">
        <v>-0.23938999999999999</v>
      </c>
    </row>
    <row r="435" spans="1:2" x14ac:dyDescent="0.3">
      <c r="A435">
        <v>-1.34866</v>
      </c>
      <c r="B435">
        <v>-0.10684</v>
      </c>
    </row>
    <row r="436" spans="1:2" x14ac:dyDescent="0.3">
      <c r="A436">
        <v>-0.27007999999999999</v>
      </c>
      <c r="B436">
        <v>-0.11838</v>
      </c>
    </row>
    <row r="437" spans="1:2" x14ac:dyDescent="0.3">
      <c r="A437">
        <v>-0.63478000000000001</v>
      </c>
      <c r="B437">
        <v>2.963E-2</v>
      </c>
    </row>
    <row r="438" spans="1:2" x14ac:dyDescent="0.3">
      <c r="A438">
        <v>0.18521000000000001</v>
      </c>
      <c r="B438">
        <v>1.43241</v>
      </c>
    </row>
    <row r="439" spans="1:2" x14ac:dyDescent="0.3">
      <c r="A439">
        <v>-5.6859099999999998</v>
      </c>
      <c r="B439">
        <v>-4.0930000000000001E-2</v>
      </c>
    </row>
    <row r="440" spans="1:2" x14ac:dyDescent="0.3">
      <c r="A440">
        <v>0.30757000000000001</v>
      </c>
      <c r="B440">
        <v>0.54971000000000003</v>
      </c>
    </row>
    <row r="441" spans="1:2" x14ac:dyDescent="0.3">
      <c r="A441">
        <v>0.23215</v>
      </c>
      <c r="B441">
        <v>6.3499999999999997E-3</v>
      </c>
    </row>
    <row r="442" spans="1:2" x14ac:dyDescent="0.3">
      <c r="A442">
        <v>0.34277999999999997</v>
      </c>
      <c r="B442">
        <v>-0.10059999999999999</v>
      </c>
    </row>
    <row r="443" spans="1:2" x14ac:dyDescent="0.3">
      <c r="A443">
        <v>-0.10360999999999999</v>
      </c>
      <c r="B443">
        <v>-0.55647999999999997</v>
      </c>
    </row>
    <row r="444" spans="1:2" x14ac:dyDescent="0.3">
      <c r="A444">
        <v>-1.40737</v>
      </c>
      <c r="B444">
        <v>-0.12238</v>
      </c>
    </row>
    <row r="445" spans="1:2" x14ac:dyDescent="0.3">
      <c r="A445">
        <v>-0.55637999999999999</v>
      </c>
      <c r="B445">
        <v>0.24685000000000001</v>
      </c>
    </row>
    <row r="446" spans="1:2" x14ac:dyDescent="0.3">
      <c r="A446">
        <v>-3.4049999999999997E-2</v>
      </c>
      <c r="B446">
        <v>-0.17544000000000001</v>
      </c>
    </row>
    <row r="447" spans="1:2" x14ac:dyDescent="0.3">
      <c r="A447">
        <v>0.86668000000000001</v>
      </c>
      <c r="B447">
        <v>-5.781E-2</v>
      </c>
    </row>
    <row r="448" spans="1:2" x14ac:dyDescent="0.3">
      <c r="A448">
        <v>-0.32029999999999997</v>
      </c>
      <c r="B448">
        <v>-2.1953</v>
      </c>
    </row>
    <row r="449" spans="1:2" x14ac:dyDescent="0.3">
      <c r="A449">
        <v>0.39601999999999998</v>
      </c>
      <c r="B449">
        <v>1.5169999999999999E-2</v>
      </c>
    </row>
    <row r="450" spans="1:2" x14ac:dyDescent="0.3">
      <c r="A450">
        <v>0.17441999999999999</v>
      </c>
      <c r="B450">
        <v>-2.2912499999999998</v>
      </c>
    </row>
    <row r="451" spans="1:2" x14ac:dyDescent="0.3">
      <c r="A451">
        <v>0.69189000000000001</v>
      </c>
      <c r="B451">
        <v>-0.12052</v>
      </c>
    </row>
    <row r="452" spans="1:2" x14ac:dyDescent="0.3">
      <c r="A452">
        <v>-0.76080000000000003</v>
      </c>
      <c r="B452">
        <v>0.34802</v>
      </c>
    </row>
    <row r="453" spans="1:2" x14ac:dyDescent="0.3">
      <c r="A453">
        <v>-0.66069999999999995</v>
      </c>
      <c r="B453">
        <v>-0.17116000000000001</v>
      </c>
    </row>
    <row r="454" spans="1:2" x14ac:dyDescent="0.3">
      <c r="A454">
        <v>5.2900000000000004E-3</v>
      </c>
      <c r="B454">
        <v>0.10778</v>
      </c>
    </row>
    <row r="455" spans="1:2" x14ac:dyDescent="0.3">
      <c r="A455">
        <v>0.3926</v>
      </c>
      <c r="B455">
        <v>0.78632999999999997</v>
      </c>
    </row>
    <row r="456" spans="1:2" x14ac:dyDescent="0.3">
      <c r="A456">
        <v>0.58367000000000002</v>
      </c>
      <c r="B456">
        <v>-8.6499999999999994E-2</v>
      </c>
    </row>
    <row r="457" spans="1:2" x14ac:dyDescent="0.3">
      <c r="A457">
        <v>8.4595500000000001</v>
      </c>
      <c r="B457">
        <v>-0.15023</v>
      </c>
    </row>
    <row r="458" spans="1:2" x14ac:dyDescent="0.3">
      <c r="A458">
        <v>-2.8120599999999998</v>
      </c>
      <c r="B458">
        <v>0.93886999999999998</v>
      </c>
    </row>
    <row r="459" spans="1:2" x14ac:dyDescent="0.3">
      <c r="A459">
        <v>-4.5620000000000001E-2</v>
      </c>
      <c r="B459">
        <v>-0.40278000000000003</v>
      </c>
    </row>
    <row r="460" spans="1:2" x14ac:dyDescent="0.3">
      <c r="A460">
        <v>-0.42320999999999998</v>
      </c>
      <c r="B460">
        <v>0.23871999999999999</v>
      </c>
    </row>
    <row r="461" spans="1:2" x14ac:dyDescent="0.3">
      <c r="A461">
        <v>-0.90117999999999998</v>
      </c>
      <c r="B461">
        <v>0.125</v>
      </c>
    </row>
    <row r="462" spans="1:2" x14ac:dyDescent="0.3">
      <c r="A462">
        <v>-7.6E-3</v>
      </c>
      <c r="B462">
        <v>-0.12753999999999999</v>
      </c>
    </row>
    <row r="463" spans="1:2" x14ac:dyDescent="0.3">
      <c r="A463">
        <v>0.27740999999999999</v>
      </c>
      <c r="B463">
        <v>-4.292E-2</v>
      </c>
    </row>
    <row r="464" spans="1:2" x14ac:dyDescent="0.3">
      <c r="A464">
        <v>0.16963</v>
      </c>
      <c r="B464">
        <v>-1.3500000000000001E-3</v>
      </c>
    </row>
    <row r="465" spans="1:2" x14ac:dyDescent="0.3">
      <c r="A465">
        <v>0.56010000000000004</v>
      </c>
      <c r="B465">
        <v>-6.1015699999999997</v>
      </c>
    </row>
    <row r="466" spans="1:2" x14ac:dyDescent="0.3">
      <c r="A466">
        <v>-1.3339999999999999E-2</v>
      </c>
      <c r="B466">
        <v>4.8239999999999998E-2</v>
      </c>
    </row>
    <row r="467" spans="1:2" x14ac:dyDescent="0.3">
      <c r="A467">
        <v>-0.78129000000000004</v>
      </c>
      <c r="B467">
        <v>-0.11617</v>
      </c>
    </row>
    <row r="468" spans="1:2" x14ac:dyDescent="0.3">
      <c r="A468">
        <v>-0.72753000000000001</v>
      </c>
      <c r="B468">
        <v>-0.16417999999999999</v>
      </c>
    </row>
    <row r="469" spans="1:2" x14ac:dyDescent="0.3">
      <c r="A469">
        <v>0.19039</v>
      </c>
      <c r="B469">
        <v>0.25911000000000001</v>
      </c>
    </row>
    <row r="470" spans="1:2" x14ac:dyDescent="0.3">
      <c r="A470">
        <v>-0.36131000000000002</v>
      </c>
      <c r="B470">
        <v>-0.82186000000000003</v>
      </c>
    </row>
    <row r="471" spans="1:2" x14ac:dyDescent="0.3">
      <c r="A471">
        <v>0.12959999999999999</v>
      </c>
      <c r="B471">
        <v>-2.2689999999999998E-2</v>
      </c>
    </row>
    <row r="472" spans="1:2" x14ac:dyDescent="0.3">
      <c r="A472">
        <v>5.2999999999999999E-2</v>
      </c>
      <c r="B472">
        <v>-4.0056900000000004</v>
      </c>
    </row>
    <row r="473" spans="1:2" x14ac:dyDescent="0.3">
      <c r="A473">
        <v>-5.98339</v>
      </c>
      <c r="B473">
        <v>0.28178999999999998</v>
      </c>
    </row>
    <row r="474" spans="1:2" x14ac:dyDescent="0.3">
      <c r="A474">
        <v>-9.8989999999999995E-2</v>
      </c>
      <c r="B474">
        <v>-0.75402000000000002</v>
      </c>
    </row>
    <row r="475" spans="1:2" x14ac:dyDescent="0.3">
      <c r="A475">
        <v>3.6739700000000002</v>
      </c>
      <c r="B475">
        <v>0.19491</v>
      </c>
    </row>
    <row r="476" spans="1:2" x14ac:dyDescent="0.3">
      <c r="A476">
        <v>2.6701299999999999</v>
      </c>
      <c r="B476">
        <v>-0.52519000000000005</v>
      </c>
    </row>
    <row r="477" spans="1:2" x14ac:dyDescent="0.3">
      <c r="A477">
        <v>0.75092000000000003</v>
      </c>
      <c r="B477">
        <v>0.44301000000000001</v>
      </c>
    </row>
    <row r="478" spans="1:2" x14ac:dyDescent="0.3">
      <c r="A478">
        <v>-6.2920000000000004E-2</v>
      </c>
      <c r="B478">
        <v>0.24074000000000001</v>
      </c>
    </row>
    <row r="479" spans="1:2" x14ac:dyDescent="0.3">
      <c r="A479">
        <v>-0.71587000000000001</v>
      </c>
      <c r="B479">
        <v>-4.4830000000000002E-2</v>
      </c>
    </row>
    <row r="480" spans="1:2" x14ac:dyDescent="0.3">
      <c r="A480">
        <v>-6.4015000000000004</v>
      </c>
      <c r="B480">
        <v>0.40627999999999997</v>
      </c>
    </row>
    <row r="481" spans="1:2" x14ac:dyDescent="0.3">
      <c r="A481">
        <v>0.26551000000000002</v>
      </c>
      <c r="B481">
        <v>-0.22070999999999999</v>
      </c>
    </row>
    <row r="482" spans="1:2" x14ac:dyDescent="0.3">
      <c r="A482">
        <v>0.18590000000000001</v>
      </c>
      <c r="B482">
        <v>-0.53608</v>
      </c>
    </row>
    <row r="483" spans="1:2" x14ac:dyDescent="0.3">
      <c r="A483">
        <v>-0.44577</v>
      </c>
      <c r="B483">
        <v>-1.1237900000000001</v>
      </c>
    </row>
    <row r="484" spans="1:2" x14ac:dyDescent="0.3">
      <c r="A484">
        <v>0.20379</v>
      </c>
      <c r="B484">
        <v>-6.8813000000000004</v>
      </c>
    </row>
    <row r="485" spans="1:2" x14ac:dyDescent="0.3">
      <c r="A485">
        <v>0.29098000000000002</v>
      </c>
      <c r="B485">
        <v>-0.25141000000000002</v>
      </c>
    </row>
    <row r="486" spans="1:2" x14ac:dyDescent="0.3">
      <c r="A486">
        <v>0.67942999999999998</v>
      </c>
      <c r="B486">
        <v>0.19888</v>
      </c>
    </row>
    <row r="487" spans="1:2" x14ac:dyDescent="0.3">
      <c r="A487">
        <v>0.11471000000000001</v>
      </c>
      <c r="B487">
        <v>0.82403000000000004</v>
      </c>
    </row>
    <row r="488" spans="1:2" x14ac:dyDescent="0.3">
      <c r="A488">
        <v>0.88612999999999997</v>
      </c>
      <c r="B488">
        <v>0.18636</v>
      </c>
    </row>
    <row r="489" spans="1:2" x14ac:dyDescent="0.3">
      <c r="A489">
        <v>2.8879999999999999E-2</v>
      </c>
      <c r="B489">
        <v>-0.51615</v>
      </c>
    </row>
    <row r="490" spans="1:2" x14ac:dyDescent="0.3">
      <c r="A490">
        <v>0.13922000000000001</v>
      </c>
      <c r="B490">
        <v>-9.7189999999999999E-2</v>
      </c>
    </row>
    <row r="491" spans="1:2" x14ac:dyDescent="0.3">
      <c r="A491">
        <v>-0.79413</v>
      </c>
      <c r="B491">
        <v>-0.24484</v>
      </c>
    </row>
    <row r="492" spans="1:2" x14ac:dyDescent="0.3">
      <c r="A492">
        <v>8.6180000000000007E-2</v>
      </c>
      <c r="B492">
        <v>-6.6559999999999994E-2</v>
      </c>
    </row>
    <row r="493" spans="1:2" x14ac:dyDescent="0.3">
      <c r="A493">
        <v>0.89802999999999999</v>
      </c>
      <c r="B493">
        <v>-0.17768</v>
      </c>
    </row>
    <row r="494" spans="1:2" x14ac:dyDescent="0.3">
      <c r="A494">
        <v>0.18633</v>
      </c>
      <c r="B494">
        <v>-0.27737000000000001</v>
      </c>
    </row>
    <row r="495" spans="1:2" x14ac:dyDescent="0.3">
      <c r="A495">
        <v>-0.67584999999999995</v>
      </c>
      <c r="B495">
        <v>-0.48513000000000001</v>
      </c>
    </row>
    <row r="496" spans="1:2" x14ac:dyDescent="0.3">
      <c r="A496">
        <v>1.8950000000000002E-2</v>
      </c>
      <c r="B496">
        <v>0.34569</v>
      </c>
    </row>
    <row r="497" spans="1:2" x14ac:dyDescent="0.3">
      <c r="A497">
        <v>1.4512400000000001</v>
      </c>
      <c r="B497">
        <v>-0.53119000000000005</v>
      </c>
    </row>
    <row r="498" spans="1:2" x14ac:dyDescent="0.3">
      <c r="A498">
        <v>-0.13217000000000001</v>
      </c>
      <c r="B498">
        <v>-6.1699999999999998E-2</v>
      </c>
    </row>
    <row r="499" spans="1:2" x14ac:dyDescent="0.3">
      <c r="A499">
        <v>-6.3700000000000007E-2</v>
      </c>
      <c r="B499">
        <v>2.0648300000000002</v>
      </c>
    </row>
    <row r="500" spans="1:2" x14ac:dyDescent="0.3">
      <c r="A500">
        <v>-0.89066999999999996</v>
      </c>
      <c r="B500">
        <v>-0.77376</v>
      </c>
    </row>
    <row r="501" spans="1:2" x14ac:dyDescent="0.3">
      <c r="A501">
        <v>0.49845</v>
      </c>
      <c r="B501">
        <v>-2.5028199999999998</v>
      </c>
    </row>
    <row r="502" spans="1:2" x14ac:dyDescent="0.3">
      <c r="A502">
        <v>0.44879000000000002</v>
      </c>
      <c r="B502">
        <v>-0.71026999999999996</v>
      </c>
    </row>
    <row r="503" spans="1:2" x14ac:dyDescent="0.3">
      <c r="A503">
        <v>-1.3285100000000001</v>
      </c>
      <c r="B503">
        <v>3.2160700000000002</v>
      </c>
    </row>
    <row r="504" spans="1:2" x14ac:dyDescent="0.3">
      <c r="A504">
        <v>0.22004000000000001</v>
      </c>
      <c r="B504">
        <v>-3.2979400000000001</v>
      </c>
    </row>
    <row r="505" spans="1:2" x14ac:dyDescent="0.3">
      <c r="A505">
        <v>-0.8538</v>
      </c>
      <c r="B505">
        <v>-0.45740999999999998</v>
      </c>
    </row>
    <row r="506" spans="1:2" x14ac:dyDescent="0.3">
      <c r="A506">
        <v>1.5797000000000001</v>
      </c>
      <c r="B506">
        <v>-5.969E-2</v>
      </c>
    </row>
    <row r="507" spans="1:2" x14ac:dyDescent="0.3">
      <c r="A507">
        <v>1.342E-2</v>
      </c>
      <c r="B507">
        <v>0.68140000000000001</v>
      </c>
    </row>
    <row r="508" spans="1:2" x14ac:dyDescent="0.3">
      <c r="A508">
        <v>0.33726</v>
      </c>
      <c r="B508">
        <v>0.70933000000000002</v>
      </c>
    </row>
    <row r="509" spans="1:2" x14ac:dyDescent="0.3">
      <c r="A509">
        <v>-0.16561999999999999</v>
      </c>
      <c r="B509">
        <v>1.7493099999999999</v>
      </c>
    </row>
    <row r="510" spans="1:2" x14ac:dyDescent="0.3">
      <c r="A510">
        <v>4.3720000000000002E-2</v>
      </c>
      <c r="B510">
        <v>-8.5000000000000006E-3</v>
      </c>
    </row>
    <row r="511" spans="1:2" x14ac:dyDescent="0.3">
      <c r="A511">
        <v>0.13464000000000001</v>
      </c>
      <c r="B511">
        <v>-6.7499999999999999E-3</v>
      </c>
    </row>
    <row r="512" spans="1:2" x14ac:dyDescent="0.3">
      <c r="A512">
        <v>1.82934</v>
      </c>
      <c r="B512">
        <v>-5.1380999999999997</v>
      </c>
    </row>
    <row r="513" spans="1:2" x14ac:dyDescent="0.3">
      <c r="A513">
        <v>0.35403000000000001</v>
      </c>
      <c r="B513">
        <v>-0.33230999999999999</v>
      </c>
    </row>
    <row r="514" spans="1:2" x14ac:dyDescent="0.3">
      <c r="A514">
        <v>0.49611</v>
      </c>
      <c r="B514">
        <v>0.32578000000000001</v>
      </c>
    </row>
    <row r="515" spans="1:2" x14ac:dyDescent="0.3">
      <c r="A515">
        <v>-5.2769999999999997E-2</v>
      </c>
      <c r="B515">
        <v>5.398E-2</v>
      </c>
    </row>
    <row r="516" spans="1:2" x14ac:dyDescent="0.3">
      <c r="A516">
        <v>-0.24253</v>
      </c>
      <c r="B516">
        <v>-1.73841</v>
      </c>
    </row>
    <row r="517" spans="1:2" x14ac:dyDescent="0.3">
      <c r="A517">
        <v>0.20992</v>
      </c>
      <c r="B517">
        <v>-0.52766000000000002</v>
      </c>
    </row>
    <row r="518" spans="1:2" x14ac:dyDescent="0.3">
      <c r="A518">
        <v>-5.8889999999999998E-2</v>
      </c>
      <c r="B518">
        <v>-3.65984</v>
      </c>
    </row>
    <row r="519" spans="1:2" x14ac:dyDescent="0.3">
      <c r="A519">
        <v>1.7080000000000001E-2</v>
      </c>
      <c r="B519">
        <v>0.44629000000000002</v>
      </c>
    </row>
    <row r="520" spans="1:2" x14ac:dyDescent="0.3">
      <c r="A520">
        <v>-8.4629999999999997E-2</v>
      </c>
      <c r="B520">
        <v>-0.22919999999999999</v>
      </c>
    </row>
    <row r="521" spans="1:2" x14ac:dyDescent="0.3">
      <c r="A521">
        <v>-0.25346000000000002</v>
      </c>
      <c r="B521">
        <v>-2.6319300000000001</v>
      </c>
    </row>
    <row r="522" spans="1:2" x14ac:dyDescent="0.3">
      <c r="A522">
        <v>0.31592999999999999</v>
      </c>
      <c r="B522">
        <v>1.62588</v>
      </c>
    </row>
    <row r="523" spans="1:2" x14ac:dyDescent="0.3">
      <c r="A523">
        <v>-0.44267000000000001</v>
      </c>
      <c r="B523">
        <v>-0.15744</v>
      </c>
    </row>
    <row r="524" spans="1:2" x14ac:dyDescent="0.3">
      <c r="A524">
        <v>-0.96970000000000001</v>
      </c>
      <c r="B524">
        <v>-0.61299000000000003</v>
      </c>
    </row>
    <row r="525" spans="1:2" x14ac:dyDescent="0.3">
      <c r="A525">
        <v>-0.86817</v>
      </c>
      <c r="B525">
        <v>-0.10646</v>
      </c>
    </row>
    <row r="526" spans="1:2" x14ac:dyDescent="0.3">
      <c r="A526">
        <v>-2.8750000000000001E-2</v>
      </c>
      <c r="B526">
        <v>4.5679999999999998E-2</v>
      </c>
    </row>
    <row r="527" spans="1:2" x14ac:dyDescent="0.3">
      <c r="A527">
        <v>8.5419999999999996E-2</v>
      </c>
      <c r="B527">
        <v>-0.38641999999999999</v>
      </c>
    </row>
    <row r="528" spans="1:2" x14ac:dyDescent="0.3">
      <c r="A528">
        <v>0.20324</v>
      </c>
      <c r="B528">
        <v>4.0807500000000001</v>
      </c>
    </row>
    <row r="529" spans="1:2" x14ac:dyDescent="0.3">
      <c r="A529">
        <v>-0.11119999999999999</v>
      </c>
      <c r="B529">
        <v>0.29788999999999999</v>
      </c>
    </row>
    <row r="530" spans="1:2" x14ac:dyDescent="0.3">
      <c r="A530">
        <v>-3.6999999999999998E-2</v>
      </c>
      <c r="B530">
        <v>-0.23519999999999999</v>
      </c>
    </row>
    <row r="531" spans="1:2" x14ac:dyDescent="0.3">
      <c r="A531">
        <v>0.65471999999999997</v>
      </c>
      <c r="B531">
        <v>-0.27143</v>
      </c>
    </row>
    <row r="532" spans="1:2" x14ac:dyDescent="0.3">
      <c r="A532">
        <v>-0.25590000000000002</v>
      </c>
      <c r="B532">
        <v>0.43024000000000001</v>
      </c>
    </row>
    <row r="533" spans="1:2" x14ac:dyDescent="0.3">
      <c r="A533">
        <v>3.9239999999999997E-2</v>
      </c>
      <c r="B533">
        <v>0.17835000000000001</v>
      </c>
    </row>
    <row r="534" spans="1:2" x14ac:dyDescent="0.3">
      <c r="A534">
        <v>-1.56863</v>
      </c>
      <c r="B534">
        <v>-0.25723000000000001</v>
      </c>
    </row>
    <row r="535" spans="1:2" x14ac:dyDescent="0.3">
      <c r="A535">
        <v>-0.23885000000000001</v>
      </c>
      <c r="B535">
        <v>1.01596</v>
      </c>
    </row>
    <row r="536" spans="1:2" x14ac:dyDescent="0.3">
      <c r="A536">
        <v>-0.60692000000000002</v>
      </c>
      <c r="B536">
        <v>1.7321800000000001</v>
      </c>
    </row>
    <row r="537" spans="1:2" x14ac:dyDescent="0.3">
      <c r="A537">
        <v>-0.10715</v>
      </c>
      <c r="B537">
        <v>2.0424899999999999</v>
      </c>
    </row>
    <row r="538" spans="1:2" x14ac:dyDescent="0.3">
      <c r="A538">
        <v>1.90683</v>
      </c>
      <c r="B538">
        <v>1.6568099999999999</v>
      </c>
    </row>
    <row r="539" spans="1:2" x14ac:dyDescent="0.3">
      <c r="A539">
        <v>-0.29532999999999998</v>
      </c>
      <c r="B539">
        <v>0.18095</v>
      </c>
    </row>
    <row r="540" spans="1:2" x14ac:dyDescent="0.3">
      <c r="A540">
        <v>-0.13442000000000001</v>
      </c>
      <c r="B540">
        <v>3.014E-2</v>
      </c>
    </row>
    <row r="541" spans="1:2" x14ac:dyDescent="0.3">
      <c r="A541">
        <v>-2.9919999999999999E-2</v>
      </c>
      <c r="B541">
        <v>3.9378299999999999</v>
      </c>
    </row>
    <row r="542" spans="1:2" x14ac:dyDescent="0.3">
      <c r="A542">
        <v>-0.18351999999999999</v>
      </c>
      <c r="B542">
        <v>0.61423000000000005</v>
      </c>
    </row>
    <row r="543" spans="1:2" x14ac:dyDescent="0.3">
      <c r="A543">
        <v>0.10069</v>
      </c>
      <c r="B543">
        <v>6.8206100000000003</v>
      </c>
    </row>
    <row r="544" spans="1:2" x14ac:dyDescent="0.3">
      <c r="A544">
        <v>-0.22378999999999999</v>
      </c>
      <c r="B544">
        <v>-0.25463999999999998</v>
      </c>
    </row>
    <row r="545" spans="1:2" x14ac:dyDescent="0.3">
      <c r="A545">
        <v>0.57760999999999996</v>
      </c>
      <c r="B545">
        <v>-2.7020599999999999</v>
      </c>
    </row>
    <row r="546" spans="1:2" x14ac:dyDescent="0.3">
      <c r="A546">
        <v>4.9365100000000002</v>
      </c>
      <c r="B546">
        <v>-0.2397</v>
      </c>
    </row>
    <row r="547" spans="1:2" x14ac:dyDescent="0.3">
      <c r="A547">
        <v>-1.401E-2</v>
      </c>
      <c r="B547">
        <v>-0.26688000000000001</v>
      </c>
    </row>
    <row r="548" spans="1:2" x14ac:dyDescent="0.3">
      <c r="A548">
        <v>-0.65802000000000005</v>
      </c>
      <c r="B548">
        <v>-0.16813</v>
      </c>
    </row>
    <row r="549" spans="1:2" x14ac:dyDescent="0.3">
      <c r="A549">
        <v>-0.10009999999999999</v>
      </c>
      <c r="B549">
        <v>0.55335000000000001</v>
      </c>
    </row>
    <row r="550" spans="1:2" x14ac:dyDescent="0.3">
      <c r="A550">
        <v>-8.2500000000000004E-2</v>
      </c>
      <c r="B550">
        <v>-0.47577000000000003</v>
      </c>
    </row>
    <row r="551" spans="1:2" x14ac:dyDescent="0.3">
      <c r="A551">
        <v>0.48842999999999998</v>
      </c>
      <c r="B551">
        <v>0.25871</v>
      </c>
    </row>
    <row r="552" spans="1:2" x14ac:dyDescent="0.3">
      <c r="A552">
        <v>-0.44146999999999997</v>
      </c>
      <c r="B552">
        <v>1.3024500000000001</v>
      </c>
    </row>
    <row r="553" spans="1:2" x14ac:dyDescent="0.3">
      <c r="A553">
        <v>0.50043000000000004</v>
      </c>
      <c r="B553">
        <v>8.0659999999999996E-2</v>
      </c>
    </row>
    <row r="554" spans="1:2" x14ac:dyDescent="0.3">
      <c r="A554">
        <v>0.18009</v>
      </c>
      <c r="B554">
        <v>0.16533999999999999</v>
      </c>
    </row>
    <row r="555" spans="1:2" x14ac:dyDescent="0.3">
      <c r="A555">
        <v>0.17308000000000001</v>
      </c>
      <c r="B555">
        <v>-0.35893999999999998</v>
      </c>
    </row>
    <row r="556" spans="1:2" x14ac:dyDescent="0.3">
      <c r="A556">
        <v>0.23351</v>
      </c>
      <c r="B556">
        <v>-1.4609399999999999</v>
      </c>
    </row>
    <row r="557" spans="1:2" x14ac:dyDescent="0.3">
      <c r="A557">
        <v>0.10953</v>
      </c>
      <c r="B557">
        <v>-5.0169999999999999E-2</v>
      </c>
    </row>
    <row r="558" spans="1:2" x14ac:dyDescent="0.3">
      <c r="A558">
        <v>-0.37042000000000003</v>
      </c>
      <c r="B558">
        <v>-0.12733</v>
      </c>
    </row>
    <row r="559" spans="1:2" x14ac:dyDescent="0.3">
      <c r="A559">
        <v>-7.3130000000000001E-2</v>
      </c>
      <c r="B559">
        <v>-0.54554999999999998</v>
      </c>
    </row>
    <row r="560" spans="1:2" x14ac:dyDescent="0.3">
      <c r="A560">
        <v>-9.5000000000000001E-2</v>
      </c>
      <c r="B560">
        <v>-2.3867099999999999</v>
      </c>
    </row>
    <row r="561" spans="1:2" x14ac:dyDescent="0.3">
      <c r="A561">
        <v>-0.10879999999999999</v>
      </c>
      <c r="B561">
        <v>-0.27284000000000003</v>
      </c>
    </row>
    <row r="562" spans="1:2" x14ac:dyDescent="0.3">
      <c r="A562">
        <v>-0.22778999999999999</v>
      </c>
      <c r="B562">
        <v>1.1537999999999999</v>
      </c>
    </row>
    <row r="563" spans="1:2" x14ac:dyDescent="0.3">
      <c r="A563">
        <v>-0.17757000000000001</v>
      </c>
      <c r="B563">
        <v>19892.264800000001</v>
      </c>
    </row>
    <row r="564" spans="1:2" x14ac:dyDescent="0.3">
      <c r="A564">
        <v>-1.8042400000000001</v>
      </c>
      <c r="B564">
        <v>-8.7480000000000002E-2</v>
      </c>
    </row>
    <row r="565" spans="1:2" x14ac:dyDescent="0.3">
      <c r="A565">
        <v>0.38902999999999999</v>
      </c>
      <c r="B565">
        <v>5.9209999999999999E-2</v>
      </c>
    </row>
    <row r="566" spans="1:2" x14ac:dyDescent="0.3">
      <c r="A566">
        <v>0.23080000000000001</v>
      </c>
      <c r="B566">
        <v>0.16377</v>
      </c>
    </row>
    <row r="567" spans="1:2" x14ac:dyDescent="0.3">
      <c r="A567">
        <v>0.16517000000000001</v>
      </c>
      <c r="B567">
        <v>-2.6028099999999998</v>
      </c>
    </row>
    <row r="568" spans="1:2" x14ac:dyDescent="0.3">
      <c r="A568">
        <v>-0.22194</v>
      </c>
      <c r="B568">
        <v>0.10596999999999999</v>
      </c>
    </row>
    <row r="569" spans="1:2" x14ac:dyDescent="0.3">
      <c r="A569">
        <v>-0.21128</v>
      </c>
      <c r="B569">
        <v>-0.68001</v>
      </c>
    </row>
    <row r="570" spans="1:2" x14ac:dyDescent="0.3">
      <c r="A570">
        <v>5.5030000000000003E-2</v>
      </c>
      <c r="B570">
        <v>0.78059999999999996</v>
      </c>
    </row>
    <row r="571" spans="1:2" x14ac:dyDescent="0.3">
      <c r="A571">
        <v>-0.20926</v>
      </c>
      <c r="B571">
        <v>-0.75993999999999995</v>
      </c>
    </row>
    <row r="572" spans="1:2" x14ac:dyDescent="0.3">
      <c r="A572">
        <v>1.257E-2</v>
      </c>
      <c r="B572">
        <v>-0.16656000000000001</v>
      </c>
    </row>
    <row r="573" spans="1:2" x14ac:dyDescent="0.3">
      <c r="A573">
        <v>-1.49766</v>
      </c>
      <c r="B573">
        <v>-0.2369</v>
      </c>
    </row>
    <row r="574" spans="1:2" x14ac:dyDescent="0.3">
      <c r="A574">
        <v>-1.43296</v>
      </c>
      <c r="B574">
        <v>-0.83199999999999996</v>
      </c>
    </row>
    <row r="575" spans="1:2" x14ac:dyDescent="0.3">
      <c r="A575">
        <v>0.20644999999999999</v>
      </c>
      <c r="B575">
        <v>-0.44802999999999998</v>
      </c>
    </row>
    <row r="576" spans="1:2" x14ac:dyDescent="0.3">
      <c r="A576">
        <v>-0.10849</v>
      </c>
      <c r="B576">
        <v>0.32122000000000001</v>
      </c>
    </row>
    <row r="577" spans="1:2" x14ac:dyDescent="0.3">
      <c r="A577">
        <v>1.08205</v>
      </c>
      <c r="B577">
        <v>-0.68503999999999998</v>
      </c>
    </row>
    <row r="578" spans="1:2" x14ac:dyDescent="0.3">
      <c r="A578">
        <v>-7.2748799999999996</v>
      </c>
      <c r="B578">
        <v>0.34432000000000001</v>
      </c>
    </row>
    <row r="579" spans="1:2" x14ac:dyDescent="0.3">
      <c r="A579">
        <v>0.24925</v>
      </c>
      <c r="B579">
        <v>-4.8919999999999998E-2</v>
      </c>
    </row>
    <row r="580" spans="1:2" x14ac:dyDescent="0.3">
      <c r="A580">
        <v>-0.37073</v>
      </c>
      <c r="B580">
        <v>0.28006999999999999</v>
      </c>
    </row>
    <row r="581" spans="1:2" x14ac:dyDescent="0.3">
      <c r="A581">
        <v>-6.4250000000000002E-2</v>
      </c>
      <c r="B581">
        <v>-0.79932000000000003</v>
      </c>
    </row>
    <row r="582" spans="1:2" x14ac:dyDescent="0.3">
      <c r="A582">
        <v>0.80966000000000005</v>
      </c>
      <c r="B582">
        <v>-0.11339</v>
      </c>
    </row>
    <row r="583" spans="1:2" x14ac:dyDescent="0.3">
      <c r="A583">
        <v>-0.40916999999999998</v>
      </c>
      <c r="B583">
        <v>-0.16446</v>
      </c>
    </row>
    <row r="584" spans="1:2" x14ac:dyDescent="0.3">
      <c r="A584">
        <v>4.1149999999999999E-2</v>
      </c>
      <c r="B584">
        <v>0.16922999999999999</v>
      </c>
    </row>
    <row r="585" spans="1:2" x14ac:dyDescent="0.3">
      <c r="A585">
        <v>-1.54339</v>
      </c>
      <c r="B585">
        <v>-0.68128</v>
      </c>
    </row>
    <row r="586" spans="1:2" x14ac:dyDescent="0.3">
      <c r="A586">
        <v>0.25883</v>
      </c>
      <c r="B586">
        <v>-7.7710000000000001E-2</v>
      </c>
    </row>
    <row r="587" spans="1:2" x14ac:dyDescent="0.3">
      <c r="A587">
        <v>2.64E-2</v>
      </c>
      <c r="B587">
        <v>1.02332</v>
      </c>
    </row>
    <row r="588" spans="1:2" x14ac:dyDescent="0.3">
      <c r="A588">
        <v>-0.14843000000000001</v>
      </c>
      <c r="B588">
        <v>1.8589999999999999E-2</v>
      </c>
    </row>
    <row r="589" spans="1:2" x14ac:dyDescent="0.3">
      <c r="A589">
        <v>0.22062999999999999</v>
      </c>
      <c r="B589">
        <v>7.1819999999999995E-2</v>
      </c>
    </row>
    <row r="590" spans="1:2" x14ac:dyDescent="0.3">
      <c r="A590">
        <v>-0.11699</v>
      </c>
      <c r="B590">
        <v>-8.5620000000000002E-2</v>
      </c>
    </row>
    <row r="591" spans="1:2" x14ac:dyDescent="0.3">
      <c r="A591">
        <v>0.34819</v>
      </c>
      <c r="B591">
        <v>-0.23691000000000001</v>
      </c>
    </row>
    <row r="592" spans="1:2" x14ac:dyDescent="0.3">
      <c r="A592">
        <v>-0.83304</v>
      </c>
      <c r="B592">
        <v>-0.72377999999999998</v>
      </c>
    </row>
    <row r="593" spans="1:2" x14ac:dyDescent="0.3">
      <c r="A593">
        <v>-63.974249999999998</v>
      </c>
      <c r="B593">
        <v>0.70470999999999995</v>
      </c>
    </row>
    <row r="594" spans="1:2" x14ac:dyDescent="0.3">
      <c r="A594">
        <v>-0.60138000000000003</v>
      </c>
      <c r="B594">
        <v>7.1410000000000001E-2</v>
      </c>
    </row>
    <row r="595" spans="1:2" x14ac:dyDescent="0.3">
      <c r="A595">
        <v>0.86821999999999999</v>
      </c>
      <c r="B595">
        <v>-0.67862</v>
      </c>
    </row>
    <row r="596" spans="1:2" x14ac:dyDescent="0.3">
      <c r="A596">
        <v>-0.23854</v>
      </c>
      <c r="B596">
        <v>0.11151</v>
      </c>
    </row>
    <row r="597" spans="1:2" x14ac:dyDescent="0.3">
      <c r="A597">
        <v>0.38866000000000001</v>
      </c>
      <c r="B597">
        <v>0.14515</v>
      </c>
    </row>
    <row r="598" spans="1:2" x14ac:dyDescent="0.3">
      <c r="A598">
        <v>-0.22606999999999999</v>
      </c>
      <c r="B598">
        <v>8.1420000000000006E-2</v>
      </c>
    </row>
    <row r="599" spans="1:2" x14ac:dyDescent="0.3">
      <c r="A599">
        <v>-0.31534000000000001</v>
      </c>
      <c r="B599">
        <v>15.929779999999999</v>
      </c>
    </row>
    <row r="600" spans="1:2" x14ac:dyDescent="0.3">
      <c r="A600">
        <v>-0.45739999999999997</v>
      </c>
      <c r="B600">
        <v>0.16852</v>
      </c>
    </row>
    <row r="601" spans="1:2" x14ac:dyDescent="0.3">
      <c r="A601">
        <v>-0.47506999999999999</v>
      </c>
      <c r="B601">
        <v>0.58850000000000002</v>
      </c>
    </row>
    <row r="602" spans="1:2" x14ac:dyDescent="0.3">
      <c r="A602">
        <v>5.7952199999999996</v>
      </c>
      <c r="B602">
        <v>-0.68264000000000002</v>
      </c>
    </row>
    <row r="603" spans="1:2" x14ac:dyDescent="0.3">
      <c r="A603">
        <v>0.74202999999999997</v>
      </c>
      <c r="B603">
        <v>-4.292E-2</v>
      </c>
    </row>
    <row r="604" spans="1:2" x14ac:dyDescent="0.3">
      <c r="A604">
        <v>0.24662000000000001</v>
      </c>
      <c r="B604">
        <v>0.29159000000000002</v>
      </c>
    </row>
    <row r="605" spans="1:2" x14ac:dyDescent="0.3">
      <c r="A605">
        <v>1.5635399999999999</v>
      </c>
      <c r="B605">
        <v>6.6019300000000003</v>
      </c>
    </row>
    <row r="606" spans="1:2" x14ac:dyDescent="0.3">
      <c r="A606">
        <v>-0.31673000000000001</v>
      </c>
      <c r="B606">
        <v>4.0930000000000001E-2</v>
      </c>
    </row>
    <row r="607" spans="1:2" x14ac:dyDescent="0.3">
      <c r="A607">
        <v>-1.1777200000000001</v>
      </c>
      <c r="B607">
        <v>-5.5120000000000002E-2</v>
      </c>
    </row>
    <row r="608" spans="1:2" x14ac:dyDescent="0.3">
      <c r="A608">
        <v>0.22986999999999999</v>
      </c>
      <c r="B608">
        <v>-9.1859999999999997E-2</v>
      </c>
    </row>
    <row r="609" spans="1:2" x14ac:dyDescent="0.3">
      <c r="A609">
        <v>0.92908999999999997</v>
      </c>
      <c r="B609">
        <v>0.92013999999999996</v>
      </c>
    </row>
    <row r="610" spans="1:2" x14ac:dyDescent="0.3">
      <c r="A610">
        <v>-0.25839000000000001</v>
      </c>
      <c r="B610">
        <v>-95.326650000000001</v>
      </c>
    </row>
    <row r="611" spans="1:2" x14ac:dyDescent="0.3">
      <c r="A611">
        <v>8.9499999999999996E-2</v>
      </c>
      <c r="B611">
        <v>7.2139999999999996E-2</v>
      </c>
    </row>
    <row r="612" spans="1:2" x14ac:dyDescent="0.3">
      <c r="A612">
        <v>8.0067599999999999</v>
      </c>
      <c r="B612">
        <v>0.49814999999999998</v>
      </c>
    </row>
    <row r="613" spans="1:2" x14ac:dyDescent="0.3">
      <c r="A613">
        <v>-6.5485100000000003</v>
      </c>
      <c r="B613">
        <v>0.33360000000000001</v>
      </c>
    </row>
    <row r="614" spans="1:2" x14ac:dyDescent="0.3">
      <c r="A614">
        <v>-0.18143000000000001</v>
      </c>
      <c r="B614">
        <v>-0.86216999999999999</v>
      </c>
    </row>
    <row r="615" spans="1:2" x14ac:dyDescent="0.3">
      <c r="A615">
        <v>-0.21528</v>
      </c>
      <c r="B615">
        <v>5.26356</v>
      </c>
    </row>
    <row r="616" spans="1:2" x14ac:dyDescent="0.3">
      <c r="A616">
        <v>-0.26933000000000001</v>
      </c>
      <c r="B616">
        <v>-0.25113000000000002</v>
      </c>
    </row>
    <row r="617" spans="1:2" x14ac:dyDescent="0.3">
      <c r="A617">
        <v>-0.35732999999999998</v>
      </c>
      <c r="B617">
        <v>0.65142999999999995</v>
      </c>
    </row>
    <row r="618" spans="1:2" x14ac:dyDescent="0.3">
      <c r="A618">
        <v>-0.12071</v>
      </c>
      <c r="B618">
        <v>8.4500000000000006E-2</v>
      </c>
    </row>
    <row r="619" spans="1:2" x14ac:dyDescent="0.3">
      <c r="A619">
        <v>-0.21276999999999999</v>
      </c>
      <c r="B619">
        <v>-158.32545999999999</v>
      </c>
    </row>
    <row r="620" spans="1:2" x14ac:dyDescent="0.3">
      <c r="A620">
        <v>-0.13542999999999999</v>
      </c>
      <c r="B620">
        <v>0.90956999999999999</v>
      </c>
    </row>
    <row r="621" spans="1:2" x14ac:dyDescent="0.3">
      <c r="A621">
        <v>-0.11536</v>
      </c>
      <c r="B621">
        <v>3.3062900000000002</v>
      </c>
    </row>
    <row r="622" spans="1:2" x14ac:dyDescent="0.3">
      <c r="A622">
        <v>-0.75883999999999996</v>
      </c>
      <c r="B622">
        <v>8.4712499999999995</v>
      </c>
    </row>
    <row r="623" spans="1:2" x14ac:dyDescent="0.3">
      <c r="A623">
        <v>0.44139</v>
      </c>
      <c r="B623">
        <v>-0.36667</v>
      </c>
    </row>
    <row r="624" spans="1:2" x14ac:dyDescent="0.3">
      <c r="A624">
        <v>-2.8530500000000001</v>
      </c>
      <c r="B624">
        <v>-0.44464999999999999</v>
      </c>
    </row>
    <row r="625" spans="1:2" x14ac:dyDescent="0.3">
      <c r="A625">
        <v>0.26252999999999999</v>
      </c>
      <c r="B625">
        <v>0.65805999999999998</v>
      </c>
    </row>
    <row r="626" spans="1:2" x14ac:dyDescent="0.3">
      <c r="A626">
        <v>-0.24923000000000001</v>
      </c>
      <c r="B626">
        <v>1.72889</v>
      </c>
    </row>
    <row r="627" spans="1:2" x14ac:dyDescent="0.3">
      <c r="A627">
        <v>9.1990000000000002E-2</v>
      </c>
      <c r="B627">
        <v>0.26876</v>
      </c>
    </row>
    <row r="628" spans="1:2" x14ac:dyDescent="0.3">
      <c r="A628">
        <v>0.11899</v>
      </c>
      <c r="B628">
        <v>-0.62783</v>
      </c>
    </row>
    <row r="629" spans="1:2" x14ac:dyDescent="0.3">
      <c r="A629">
        <v>8.4279999999999994E-2</v>
      </c>
      <c r="B629">
        <v>3.1809999999999998E-2</v>
      </c>
    </row>
    <row r="630" spans="1:2" x14ac:dyDescent="0.3">
      <c r="A630">
        <v>-1.19526</v>
      </c>
      <c r="B630">
        <v>5.4190000000000002E-2</v>
      </c>
    </row>
    <row r="631" spans="1:2" x14ac:dyDescent="0.3">
      <c r="A631">
        <v>-0.15611</v>
      </c>
      <c r="B631">
        <v>-4.6118899999999998</v>
      </c>
    </row>
    <row r="632" spans="1:2" x14ac:dyDescent="0.3">
      <c r="A632">
        <v>-1.2889699999999999</v>
      </c>
      <c r="B632">
        <v>0.32895999999999997</v>
      </c>
    </row>
    <row r="633" spans="1:2" x14ac:dyDescent="0.3">
      <c r="A633">
        <v>1.63984</v>
      </c>
      <c r="B633">
        <v>3.1543000000000001</v>
      </c>
    </row>
    <row r="634" spans="1:2" x14ac:dyDescent="0.3">
      <c r="A634">
        <v>1.57823</v>
      </c>
      <c r="B634">
        <v>1.6080000000000001E-2</v>
      </c>
    </row>
    <row r="635" spans="1:2" x14ac:dyDescent="0.3">
      <c r="A635">
        <v>-0.58997999999999995</v>
      </c>
      <c r="B635">
        <v>-0.18345</v>
      </c>
    </row>
    <row r="636" spans="1:2" x14ac:dyDescent="0.3">
      <c r="A636">
        <v>-0.16164000000000001</v>
      </c>
      <c r="B636">
        <v>-1.5779999999999999E-2</v>
      </c>
    </row>
    <row r="637" spans="1:2" x14ac:dyDescent="0.3">
      <c r="A637">
        <v>7.4099999999999999E-3</v>
      </c>
      <c r="B637">
        <v>0.31601000000000001</v>
      </c>
    </row>
    <row r="638" spans="1:2" x14ac:dyDescent="0.3">
      <c r="A638">
        <v>0.19561999999999999</v>
      </c>
      <c r="B638">
        <v>0.24209</v>
      </c>
    </row>
    <row r="639" spans="1:2" x14ac:dyDescent="0.3">
      <c r="A639">
        <v>0.99768999999999997</v>
      </c>
      <c r="B639">
        <v>0.54890000000000005</v>
      </c>
    </row>
    <row r="640" spans="1:2" x14ac:dyDescent="0.3">
      <c r="A640">
        <v>0.17884</v>
      </c>
      <c r="B640">
        <v>0.96223999999999998</v>
      </c>
    </row>
    <row r="641" spans="1:2" x14ac:dyDescent="0.3">
      <c r="A641">
        <v>0.41304000000000002</v>
      </c>
      <c r="B641">
        <v>-0.10779</v>
      </c>
    </row>
    <row r="642" spans="1:2" x14ac:dyDescent="0.3">
      <c r="A642">
        <v>-0.55983000000000005</v>
      </c>
      <c r="B642">
        <v>-0.10958</v>
      </c>
    </row>
    <row r="643" spans="1:2" x14ac:dyDescent="0.3">
      <c r="A643">
        <v>-0.60543000000000002</v>
      </c>
      <c r="B643">
        <v>-2.1664699999999999</v>
      </c>
    </row>
    <row r="644" spans="1:2" x14ac:dyDescent="0.3">
      <c r="A644">
        <v>0.37343999999999999</v>
      </c>
      <c r="B644">
        <v>0.2757</v>
      </c>
    </row>
    <row r="645" spans="1:2" x14ac:dyDescent="0.3">
      <c r="A645">
        <v>8.4519999999999998E-2</v>
      </c>
      <c r="B645">
        <v>-0.23194999999999999</v>
      </c>
    </row>
    <row r="646" spans="1:2" x14ac:dyDescent="0.3">
      <c r="A646">
        <v>-0.64088999999999996</v>
      </c>
      <c r="B646">
        <v>0.72677999999999998</v>
      </c>
    </row>
    <row r="647" spans="1:2" x14ac:dyDescent="0.3">
      <c r="A647">
        <v>0.11885999999999999</v>
      </c>
      <c r="B647">
        <v>-0.41303000000000001</v>
      </c>
    </row>
    <row r="648" spans="1:2" x14ac:dyDescent="0.3">
      <c r="A648">
        <v>0.74502999999999997</v>
      </c>
      <c r="B648">
        <v>0.12467</v>
      </c>
    </row>
    <row r="649" spans="1:2" x14ac:dyDescent="0.3">
      <c r="A649">
        <v>-0.17521999999999999</v>
      </c>
      <c r="B649">
        <v>-0.39561000000000002</v>
      </c>
    </row>
    <row r="650" spans="1:2" x14ac:dyDescent="0.3">
      <c r="A650">
        <v>9.5079999999999998E-2</v>
      </c>
      <c r="B650">
        <v>9.3100000000000006E-3</v>
      </c>
    </row>
    <row r="651" spans="1:2" x14ac:dyDescent="0.3">
      <c r="A651">
        <v>0.40822999999999998</v>
      </c>
      <c r="B651">
        <v>0.17815</v>
      </c>
    </row>
    <row r="652" spans="1:2" x14ac:dyDescent="0.3">
      <c r="A652">
        <v>-0.39278999999999997</v>
      </c>
      <c r="B652">
        <v>-0.17710000000000001</v>
      </c>
    </row>
    <row r="653" spans="1:2" x14ac:dyDescent="0.3">
      <c r="A653">
        <v>-0.24253</v>
      </c>
      <c r="B653">
        <v>0.55317000000000005</v>
      </c>
    </row>
    <row r="654" spans="1:2" x14ac:dyDescent="0.3">
      <c r="A654">
        <v>-0.85651999999999995</v>
      </c>
      <c r="B654">
        <v>-0.30957000000000001</v>
      </c>
    </row>
    <row r="655" spans="1:2" x14ac:dyDescent="0.3">
      <c r="A655">
        <v>-0.26939999999999997</v>
      </c>
      <c r="B655">
        <v>-4.0849999999999997E-2</v>
      </c>
    </row>
    <row r="656" spans="1:2" x14ac:dyDescent="0.3">
      <c r="A656">
        <v>-5.0226899999999999</v>
      </c>
      <c r="B656">
        <v>0.64215</v>
      </c>
    </row>
    <row r="657" spans="1:2" x14ac:dyDescent="0.3">
      <c r="A657">
        <v>-8.6499999999999997E-3</v>
      </c>
      <c r="B657">
        <v>-2.5819999999999999E-2</v>
      </c>
    </row>
    <row r="658" spans="1:2" x14ac:dyDescent="0.3">
      <c r="A658">
        <v>3.6130000000000002E-2</v>
      </c>
      <c r="B658">
        <v>0.20993999999999999</v>
      </c>
    </row>
    <row r="659" spans="1:2" x14ac:dyDescent="0.3">
      <c r="A659">
        <v>-0.30914999999999998</v>
      </c>
      <c r="B659">
        <v>-1.20655</v>
      </c>
    </row>
    <row r="660" spans="1:2" x14ac:dyDescent="0.3">
      <c r="A660">
        <v>0.20646</v>
      </c>
      <c r="B660">
        <v>-0.16067000000000001</v>
      </c>
    </row>
    <row r="661" spans="1:2" x14ac:dyDescent="0.3">
      <c r="A661">
        <v>4.7620000000000003E-2</v>
      </c>
      <c r="B661">
        <v>-0.25229000000000001</v>
      </c>
    </row>
    <row r="662" spans="1:2" x14ac:dyDescent="0.3">
      <c r="A662">
        <v>-2.554E-2</v>
      </c>
      <c r="B662">
        <v>0.40290999999999999</v>
      </c>
    </row>
    <row r="663" spans="1:2" x14ac:dyDescent="0.3">
      <c r="A663">
        <v>-0.14632000000000001</v>
      </c>
      <c r="B663">
        <v>4.5719999999999997E-2</v>
      </c>
    </row>
    <row r="664" spans="1:2" x14ac:dyDescent="0.3">
      <c r="A664">
        <v>-0.89046000000000003</v>
      </c>
      <c r="B664">
        <v>0.34126000000000001</v>
      </c>
    </row>
    <row r="665" spans="1:2" x14ac:dyDescent="0.3">
      <c r="A665">
        <v>0.44794</v>
      </c>
      <c r="B665">
        <v>-0.17688000000000001</v>
      </c>
    </row>
    <row r="666" spans="1:2" x14ac:dyDescent="0.3">
      <c r="A666">
        <v>0.2354</v>
      </c>
      <c r="B666">
        <v>-0.38496999999999998</v>
      </c>
    </row>
    <row r="667" spans="1:2" x14ac:dyDescent="0.3">
      <c r="A667">
        <v>-6.2289999999999998E-2</v>
      </c>
      <c r="B667">
        <v>1.60432</v>
      </c>
    </row>
    <row r="668" spans="1:2" x14ac:dyDescent="0.3">
      <c r="A668">
        <v>-0.39115</v>
      </c>
      <c r="B668">
        <v>-0.11230999999999999</v>
      </c>
    </row>
    <row r="669" spans="1:2" x14ac:dyDescent="0.3">
      <c r="A669">
        <v>7.5100000000000002E-3</v>
      </c>
      <c r="B669">
        <v>-0.45394000000000001</v>
      </c>
    </row>
    <row r="670" spans="1:2" x14ac:dyDescent="0.3">
      <c r="A670">
        <v>0.21340000000000001</v>
      </c>
      <c r="B670">
        <v>0.10274999999999999</v>
      </c>
    </row>
    <row r="671" spans="1:2" x14ac:dyDescent="0.3">
      <c r="A671">
        <v>-0.26166</v>
      </c>
      <c r="B671">
        <v>0.80889999999999995</v>
      </c>
    </row>
    <row r="672" spans="1:2" x14ac:dyDescent="0.3">
      <c r="A672">
        <v>0.74807999999999997</v>
      </c>
      <c r="B672">
        <v>-2.3016000000000001</v>
      </c>
    </row>
    <row r="673" spans="1:2" x14ac:dyDescent="0.3">
      <c r="A673">
        <v>-0.23102</v>
      </c>
      <c r="B673">
        <v>-0.12449</v>
      </c>
    </row>
    <row r="674" spans="1:2" x14ac:dyDescent="0.3">
      <c r="A674">
        <v>-0.84628000000000003</v>
      </c>
      <c r="B674">
        <v>-0.38722000000000001</v>
      </c>
    </row>
    <row r="675" spans="1:2" x14ac:dyDescent="0.3">
      <c r="A675">
        <v>-2.4502999999999999</v>
      </c>
      <c r="B675">
        <v>8.2419999999999993E-2</v>
      </c>
    </row>
    <row r="676" spans="1:2" x14ac:dyDescent="0.3">
      <c r="A676">
        <v>4.1399999999999999E-2</v>
      </c>
      <c r="B676">
        <v>3.0041799999999999</v>
      </c>
    </row>
    <row r="677" spans="1:2" x14ac:dyDescent="0.3">
      <c r="A677">
        <v>5.8353700000000002</v>
      </c>
      <c r="B677">
        <v>-0.58726</v>
      </c>
    </row>
    <row r="678" spans="1:2" x14ac:dyDescent="0.3">
      <c r="A678">
        <v>1.6873100000000001</v>
      </c>
      <c r="B678">
        <v>177.4196</v>
      </c>
    </row>
    <row r="679" spans="1:2" x14ac:dyDescent="0.3">
      <c r="A679">
        <v>0.10587000000000001</v>
      </c>
      <c r="B679">
        <v>0.10272000000000001</v>
      </c>
    </row>
    <row r="680" spans="1:2" x14ac:dyDescent="0.3">
      <c r="A680">
        <v>0.42731000000000002</v>
      </c>
      <c r="B680">
        <v>-8.4610000000000005E-2</v>
      </c>
    </row>
    <row r="681" spans="1:2" x14ac:dyDescent="0.3">
      <c r="A681">
        <v>-0.33871000000000001</v>
      </c>
      <c r="B681">
        <v>-8.1979999999999997E-2</v>
      </c>
    </row>
    <row r="682" spans="1:2" x14ac:dyDescent="0.3">
      <c r="A682">
        <v>0.59684000000000004</v>
      </c>
      <c r="B682">
        <v>-0.47638000000000003</v>
      </c>
    </row>
    <row r="683" spans="1:2" x14ac:dyDescent="0.3">
      <c r="A683">
        <v>-1.1449199999999999</v>
      </c>
      <c r="B683">
        <v>-0.28665000000000002</v>
      </c>
    </row>
    <row r="684" spans="1:2" x14ac:dyDescent="0.3">
      <c r="A684">
        <v>0.13148000000000001</v>
      </c>
      <c r="B684">
        <v>2.3970000000000002E-2</v>
      </c>
    </row>
    <row r="685" spans="1:2" x14ac:dyDescent="0.3">
      <c r="A685">
        <v>0.48642000000000002</v>
      </c>
      <c r="B685">
        <v>-0.10614999999999999</v>
      </c>
    </row>
    <row r="686" spans="1:2" x14ac:dyDescent="0.3">
      <c r="A686">
        <v>0.40690999999999999</v>
      </c>
      <c r="B686">
        <v>0.10648000000000001</v>
      </c>
    </row>
    <row r="687" spans="1:2" x14ac:dyDescent="0.3">
      <c r="A687">
        <v>0.31884000000000001</v>
      </c>
      <c r="B687">
        <v>-0.54168000000000005</v>
      </c>
    </row>
    <row r="688" spans="1:2" x14ac:dyDescent="0.3">
      <c r="A688">
        <v>0.51051000000000002</v>
      </c>
      <c r="B688">
        <v>-1.97817</v>
      </c>
    </row>
    <row r="689" spans="1:2" x14ac:dyDescent="0.3">
      <c r="A689">
        <v>-0.13900000000000001</v>
      </c>
      <c r="B689">
        <v>1.65846</v>
      </c>
    </row>
    <row r="690" spans="1:2" x14ac:dyDescent="0.3">
      <c r="A690">
        <v>-0.624</v>
      </c>
      <c r="B690">
        <v>-4.4609999999999997E-2</v>
      </c>
    </row>
    <row r="691" spans="1:2" x14ac:dyDescent="0.3">
      <c r="A691">
        <v>-0.83304999999999996</v>
      </c>
      <c r="B691">
        <v>0.13428000000000001</v>
      </c>
    </row>
    <row r="692" spans="1:2" x14ac:dyDescent="0.3">
      <c r="A692">
        <v>-0.34505999999999998</v>
      </c>
      <c r="B692">
        <v>0.21525</v>
      </c>
    </row>
    <row r="693" spans="1:2" x14ac:dyDescent="0.3">
      <c r="A693">
        <v>-0.99109999999999998</v>
      </c>
      <c r="B693">
        <v>0.40272999999999998</v>
      </c>
    </row>
    <row r="694" spans="1:2" x14ac:dyDescent="0.3">
      <c r="A694">
        <v>3.0530000000000002E-2</v>
      </c>
      <c r="B694">
        <v>-0.17360999999999999</v>
      </c>
    </row>
    <row r="695" spans="1:2" x14ac:dyDescent="0.3">
      <c r="A695">
        <v>0.59555000000000002</v>
      </c>
      <c r="B695">
        <v>-0.97119</v>
      </c>
    </row>
    <row r="696" spans="1:2" x14ac:dyDescent="0.3">
      <c r="A696">
        <v>-0.99314999999999998</v>
      </c>
      <c r="B696">
        <v>8.3409999999999998E-2</v>
      </c>
    </row>
    <row r="697" spans="1:2" x14ac:dyDescent="0.3">
      <c r="A697">
        <v>0.67403999999999997</v>
      </c>
      <c r="B697">
        <v>-0.14027999999999999</v>
      </c>
    </row>
    <row r="698" spans="1:2" x14ac:dyDescent="0.3">
      <c r="A698">
        <v>1.51945</v>
      </c>
      <c r="B698">
        <v>2.1032899999999999</v>
      </c>
    </row>
    <row r="699" spans="1:2" x14ac:dyDescent="0.3">
      <c r="A699">
        <v>0.37725999999999998</v>
      </c>
      <c r="B699">
        <v>1.8860699999999999</v>
      </c>
    </row>
    <row r="700" spans="1:2" x14ac:dyDescent="0.3">
      <c r="A700">
        <v>0.56840999999999997</v>
      </c>
      <c r="B700">
        <v>-0.11314</v>
      </c>
    </row>
    <row r="701" spans="1:2" x14ac:dyDescent="0.3">
      <c r="A701">
        <v>3.9264399999999999</v>
      </c>
      <c r="B701">
        <v>-0.21956999999999999</v>
      </c>
    </row>
    <row r="702" spans="1:2" x14ac:dyDescent="0.3">
      <c r="A702">
        <v>0.27110000000000001</v>
      </c>
      <c r="B702">
        <v>7.5399999999999995E-2</v>
      </c>
    </row>
    <row r="703" spans="1:2" x14ac:dyDescent="0.3">
      <c r="A703">
        <v>-4.2399999999999998E-3</v>
      </c>
      <c r="B703">
        <v>-0.18040999999999999</v>
      </c>
    </row>
    <row r="704" spans="1:2" x14ac:dyDescent="0.3">
      <c r="A704">
        <v>0.21546999999999999</v>
      </c>
      <c r="B704">
        <v>5.5449999999999999E-2</v>
      </c>
    </row>
    <row r="705" spans="1:2" x14ac:dyDescent="0.3">
      <c r="A705">
        <v>-7.7990000000000004E-2</v>
      </c>
      <c r="B705">
        <v>-8.6270399999999992</v>
      </c>
    </row>
    <row r="706" spans="1:2" x14ac:dyDescent="0.3">
      <c r="A706">
        <v>-0.79922000000000004</v>
      </c>
      <c r="B706">
        <v>-0.22889999999999999</v>
      </c>
    </row>
    <row r="707" spans="1:2" x14ac:dyDescent="0.3">
      <c r="A707">
        <v>1.8405800000000001</v>
      </c>
      <c r="B707">
        <v>-9.7199999999999995E-2</v>
      </c>
    </row>
    <row r="708" spans="1:2" x14ac:dyDescent="0.3">
      <c r="A708">
        <v>0.35507</v>
      </c>
      <c r="B708">
        <v>-0.15848999999999999</v>
      </c>
    </row>
    <row r="709" spans="1:2" x14ac:dyDescent="0.3">
      <c r="A709">
        <v>0.31054999999999999</v>
      </c>
      <c r="B709">
        <v>7.1480000000000002E-2</v>
      </c>
    </row>
    <row r="710" spans="1:2" x14ac:dyDescent="0.3">
      <c r="A710">
        <v>0.12475</v>
      </c>
      <c r="B710">
        <v>0.48984</v>
      </c>
    </row>
    <row r="711" spans="1:2" x14ac:dyDescent="0.3">
      <c r="A711">
        <v>-1.0148699999999999</v>
      </c>
      <c r="B711">
        <v>-8.9270000000000002E-2</v>
      </c>
    </row>
    <row r="712" spans="1:2" x14ac:dyDescent="0.3">
      <c r="A712">
        <v>9.2549999999999993E-2</v>
      </c>
      <c r="B712">
        <v>1.6830000000000001E-2</v>
      </c>
    </row>
    <row r="713" spans="1:2" x14ac:dyDescent="0.3">
      <c r="A713">
        <v>2.8183799999999999</v>
      </c>
      <c r="B713">
        <v>0.12548000000000001</v>
      </c>
    </row>
    <row r="714" spans="1:2" x14ac:dyDescent="0.3">
      <c r="A714">
        <v>-0.10082000000000001</v>
      </c>
      <c r="B714">
        <v>1.8020000000000001E-2</v>
      </c>
    </row>
    <row r="715" spans="1:2" x14ac:dyDescent="0.3">
      <c r="A715">
        <v>-1.01447</v>
      </c>
      <c r="B715">
        <v>1.11955</v>
      </c>
    </row>
    <row r="716" spans="1:2" x14ac:dyDescent="0.3">
      <c r="A716">
        <v>-0.67215000000000003</v>
      </c>
      <c r="B716">
        <v>4.4659999999999998E-2</v>
      </c>
    </row>
    <row r="717" spans="1:2" x14ac:dyDescent="0.3">
      <c r="A717">
        <v>6.8932700000000002</v>
      </c>
      <c r="B717">
        <v>0.19278000000000001</v>
      </c>
    </row>
    <row r="718" spans="1:2" x14ac:dyDescent="0.3">
      <c r="A718">
        <v>0.52807000000000004</v>
      </c>
      <c r="B718">
        <v>-5.0990000000000001E-2</v>
      </c>
    </row>
    <row r="719" spans="1:2" x14ac:dyDescent="0.3">
      <c r="A719">
        <v>-0.73494999999999999</v>
      </c>
      <c r="B719">
        <v>-1.0444899999999999</v>
      </c>
    </row>
    <row r="720" spans="1:2" x14ac:dyDescent="0.3">
      <c r="A720">
        <v>8.5999999999999998E-4</v>
      </c>
      <c r="B720">
        <v>0.91315000000000002</v>
      </c>
    </row>
    <row r="721" spans="1:2" x14ac:dyDescent="0.3">
      <c r="A721">
        <v>0.29036000000000001</v>
      </c>
      <c r="B721">
        <v>-0.42085</v>
      </c>
    </row>
    <row r="722" spans="1:2" x14ac:dyDescent="0.3">
      <c r="A722">
        <v>7.2500000000000004E-3</v>
      </c>
      <c r="B722">
        <v>0.31741000000000003</v>
      </c>
    </row>
    <row r="723" spans="1:2" x14ac:dyDescent="0.3">
      <c r="A723">
        <v>-0.26450000000000001</v>
      </c>
      <c r="B723">
        <v>-0.17809</v>
      </c>
    </row>
    <row r="724" spans="1:2" x14ac:dyDescent="0.3">
      <c r="A724">
        <v>-0.22736999999999999</v>
      </c>
      <c r="B724">
        <v>0.10643</v>
      </c>
    </row>
    <row r="725" spans="1:2" x14ac:dyDescent="0.3">
      <c r="A725">
        <v>-0.41166999999999998</v>
      </c>
      <c r="B725">
        <v>-0.44647999999999999</v>
      </c>
    </row>
    <row r="726" spans="1:2" x14ac:dyDescent="0.3">
      <c r="A726">
        <v>0.22899</v>
      </c>
      <c r="B726">
        <v>0.44514999999999999</v>
      </c>
    </row>
    <row r="727" spans="1:2" x14ac:dyDescent="0.3">
      <c r="A727">
        <v>-59.75629</v>
      </c>
      <c r="B727">
        <v>0.62229999999999996</v>
      </c>
    </row>
    <row r="728" spans="1:2" x14ac:dyDescent="0.3">
      <c r="A728">
        <v>0.80993000000000004</v>
      </c>
      <c r="B728">
        <v>0.90966999999999998</v>
      </c>
    </row>
    <row r="729" spans="1:2" x14ac:dyDescent="0.3">
      <c r="A729">
        <v>0.12422999999999999</v>
      </c>
      <c r="B729">
        <v>-0.1255</v>
      </c>
    </row>
    <row r="730" spans="1:2" x14ac:dyDescent="0.3">
      <c r="A730">
        <v>4.3970000000000002E-2</v>
      </c>
      <c r="B730">
        <v>31.389749999999999</v>
      </c>
    </row>
    <row r="731" spans="1:2" x14ac:dyDescent="0.3">
      <c r="A731">
        <v>-0.82718000000000003</v>
      </c>
      <c r="B731">
        <v>0.12354999999999999</v>
      </c>
    </row>
    <row r="732" spans="1:2" x14ac:dyDescent="0.3">
      <c r="A732">
        <v>6.0470000000000003E-2</v>
      </c>
      <c r="B732">
        <v>6.7201199999999996</v>
      </c>
    </row>
    <row r="733" spans="1:2" x14ac:dyDescent="0.3">
      <c r="A733">
        <v>-7.4440000000000006E-2</v>
      </c>
      <c r="B733">
        <v>2.0460600000000002</v>
      </c>
    </row>
    <row r="734" spans="1:2" x14ac:dyDescent="0.3">
      <c r="A734">
        <v>0.47725000000000001</v>
      </c>
      <c r="B734">
        <v>-0.44647999999999999</v>
      </c>
    </row>
    <row r="735" spans="1:2" x14ac:dyDescent="0.3">
      <c r="A735">
        <v>0.70315000000000005</v>
      </c>
      <c r="B735">
        <v>0.81388000000000005</v>
      </c>
    </row>
    <row r="736" spans="1:2" x14ac:dyDescent="0.3">
      <c r="A736">
        <v>-0.28289999999999998</v>
      </c>
      <c r="B736">
        <v>0.25236999999999998</v>
      </c>
    </row>
    <row r="737" spans="1:2" x14ac:dyDescent="0.3">
      <c r="A737">
        <v>9.1770000000000004E-2</v>
      </c>
      <c r="B737">
        <v>5.8929600000000004</v>
      </c>
    </row>
    <row r="738" spans="1:2" x14ac:dyDescent="0.3">
      <c r="A738">
        <v>-0.27905999999999997</v>
      </c>
      <c r="B738">
        <v>0.14943000000000001</v>
      </c>
    </row>
    <row r="739" spans="1:2" x14ac:dyDescent="0.3">
      <c r="A739">
        <v>2.9615499999999999</v>
      </c>
      <c r="B739">
        <v>0.56077999999999995</v>
      </c>
    </row>
    <row r="740" spans="1:2" x14ac:dyDescent="0.3">
      <c r="A740">
        <v>-0.38680999999999999</v>
      </c>
      <c r="B740">
        <v>-0.22563</v>
      </c>
    </row>
    <row r="741" spans="1:2" x14ac:dyDescent="0.3">
      <c r="A741">
        <v>-1.81338</v>
      </c>
      <c r="B741">
        <v>0.35153000000000001</v>
      </c>
    </row>
    <row r="742" spans="1:2" x14ac:dyDescent="0.3">
      <c r="A742">
        <v>-0.93564999999999998</v>
      </c>
      <c r="B742">
        <v>170.38157000000001</v>
      </c>
    </row>
    <row r="743" spans="1:2" x14ac:dyDescent="0.3">
      <c r="A743">
        <v>0.45136999999999999</v>
      </c>
      <c r="B743">
        <v>-0.33678999999999998</v>
      </c>
    </row>
    <row r="744" spans="1:2" x14ac:dyDescent="0.3">
      <c r="A744">
        <v>-1.426E-2</v>
      </c>
      <c r="B744">
        <v>8.43E-3</v>
      </c>
    </row>
    <row r="745" spans="1:2" x14ac:dyDescent="0.3">
      <c r="A745">
        <v>0.36399999999999999</v>
      </c>
      <c r="B745">
        <v>0.23535</v>
      </c>
    </row>
    <row r="746" spans="1:2" x14ac:dyDescent="0.3">
      <c r="A746">
        <v>-1.11398</v>
      </c>
      <c r="B746">
        <v>0.19198000000000001</v>
      </c>
    </row>
    <row r="747" spans="1:2" x14ac:dyDescent="0.3">
      <c r="A747">
        <v>-6.5299999999999997E-2</v>
      </c>
      <c r="B747">
        <v>6.2899999999999998E-2</v>
      </c>
    </row>
    <row r="748" spans="1:2" x14ac:dyDescent="0.3">
      <c r="A748">
        <v>0.31276999999999999</v>
      </c>
      <c r="B748">
        <v>13.217510000000001</v>
      </c>
    </row>
    <row r="749" spans="1:2" x14ac:dyDescent="0.3">
      <c r="A749">
        <v>0.40045999999999998</v>
      </c>
      <c r="B749">
        <v>0.17100000000000001</v>
      </c>
    </row>
    <row r="750" spans="1:2" x14ac:dyDescent="0.3">
      <c r="A750">
        <v>1.4501299999999999</v>
      </c>
      <c r="B750">
        <v>6.4850000000000005E-2</v>
      </c>
    </row>
    <row r="751" spans="1:2" x14ac:dyDescent="0.3">
      <c r="A751">
        <v>0.37470999999999999</v>
      </c>
      <c r="B751">
        <v>1.26095</v>
      </c>
    </row>
    <row r="752" spans="1:2" x14ac:dyDescent="0.3">
      <c r="A752">
        <v>0.29937999999999998</v>
      </c>
      <c r="B752">
        <v>-0.2384</v>
      </c>
    </row>
    <row r="753" spans="1:2" x14ac:dyDescent="0.3">
      <c r="A753">
        <v>-0.76927999999999996</v>
      </c>
      <c r="B753">
        <v>-1.2121500000000001</v>
      </c>
    </row>
    <row r="754" spans="1:2" x14ac:dyDescent="0.3">
      <c r="A754">
        <v>-9.4149999999999998E-2</v>
      </c>
      <c r="B754">
        <v>-4.521E-2</v>
      </c>
    </row>
    <row r="755" spans="1:2" x14ac:dyDescent="0.3">
      <c r="A755">
        <v>-2.62331</v>
      </c>
      <c r="B755">
        <v>-0.85555999999999999</v>
      </c>
    </row>
    <row r="756" spans="1:2" x14ac:dyDescent="0.3">
      <c r="A756">
        <v>4.0169999999999997E-2</v>
      </c>
      <c r="B756">
        <v>-0.11057</v>
      </c>
    </row>
    <row r="757" spans="1:2" x14ac:dyDescent="0.3">
      <c r="A757">
        <v>1.0091399999999999</v>
      </c>
      <c r="B757">
        <v>0.12328</v>
      </c>
    </row>
    <row r="758" spans="1:2" x14ac:dyDescent="0.3">
      <c r="A758">
        <v>-1.0167299999999999</v>
      </c>
      <c r="B758">
        <v>-1.8450000000000001E-2</v>
      </c>
    </row>
    <row r="759" spans="1:2" x14ac:dyDescent="0.3">
      <c r="A759">
        <v>0.32177</v>
      </c>
      <c r="B759">
        <v>-4.3400000000000001E-2</v>
      </c>
    </row>
    <row r="760" spans="1:2" x14ac:dyDescent="0.3">
      <c r="A760">
        <v>-2.1589700000000001</v>
      </c>
      <c r="B760">
        <v>-0.50746000000000002</v>
      </c>
    </row>
    <row r="761" spans="1:2" x14ac:dyDescent="0.3">
      <c r="A761">
        <v>-0.61929999999999996</v>
      </c>
      <c r="B761">
        <v>-1.0221899999999999</v>
      </c>
    </row>
    <row r="762" spans="1:2" x14ac:dyDescent="0.3">
      <c r="A762">
        <v>-1.05152</v>
      </c>
      <c r="B762">
        <v>-0.14377999999999999</v>
      </c>
    </row>
    <row r="763" spans="1:2" x14ac:dyDescent="0.3">
      <c r="A763">
        <v>-0.69496000000000002</v>
      </c>
      <c r="B763">
        <v>0.30819000000000002</v>
      </c>
    </row>
    <row r="764" spans="1:2" x14ac:dyDescent="0.3">
      <c r="A764">
        <v>0.38178000000000001</v>
      </c>
      <c r="B764">
        <v>0.14355999999999999</v>
      </c>
    </row>
    <row r="765" spans="1:2" x14ac:dyDescent="0.3">
      <c r="A765">
        <v>0.11092</v>
      </c>
      <c r="B765">
        <v>-0.34540999999999999</v>
      </c>
    </row>
    <row r="766" spans="1:2" x14ac:dyDescent="0.3">
      <c r="A766">
        <v>1.6009899999999999</v>
      </c>
      <c r="B766">
        <v>-0.34838000000000002</v>
      </c>
    </row>
    <row r="767" spans="1:2" x14ac:dyDescent="0.3">
      <c r="A767">
        <v>0.34355999999999998</v>
      </c>
      <c r="B767">
        <v>1.6606700000000001</v>
      </c>
    </row>
    <row r="768" spans="1:2" x14ac:dyDescent="0.3">
      <c r="A768">
        <v>1.96383</v>
      </c>
      <c r="B768">
        <v>-1.28251</v>
      </c>
    </row>
    <row r="769" spans="1:2" x14ac:dyDescent="0.3">
      <c r="A769">
        <v>4.8480000000000002E-2</v>
      </c>
      <c r="B769">
        <v>0.49358999999999997</v>
      </c>
    </row>
    <row r="770" spans="1:2" x14ac:dyDescent="0.3">
      <c r="A770">
        <v>-0.16979</v>
      </c>
      <c r="B770">
        <v>-0.35225000000000001</v>
      </c>
    </row>
    <row r="771" spans="1:2" x14ac:dyDescent="0.3">
      <c r="A771">
        <v>-7.5459999999999999E-2</v>
      </c>
      <c r="B771">
        <v>-0.17033999999999999</v>
      </c>
    </row>
    <row r="772" spans="1:2" x14ac:dyDescent="0.3">
      <c r="A772">
        <v>2.1203400000000001</v>
      </c>
      <c r="B772">
        <v>1.6527700000000001</v>
      </c>
    </row>
    <row r="773" spans="1:2" x14ac:dyDescent="0.3">
      <c r="A773">
        <v>2.1907399999999999</v>
      </c>
      <c r="B773">
        <v>2.0230000000000001E-2</v>
      </c>
    </row>
    <row r="774" spans="1:2" x14ac:dyDescent="0.3">
      <c r="A774">
        <v>0.77930999999999995</v>
      </c>
      <c r="B774">
        <v>-1.0482499999999999</v>
      </c>
    </row>
    <row r="775" spans="1:2" x14ac:dyDescent="0.3">
      <c r="A775">
        <v>-4.6210000000000001E-2</v>
      </c>
      <c r="B775">
        <v>-0.31481999999999999</v>
      </c>
    </row>
    <row r="776" spans="1:2" x14ac:dyDescent="0.3">
      <c r="A776">
        <v>-0.30206</v>
      </c>
      <c r="B776">
        <v>-0.19037000000000001</v>
      </c>
    </row>
    <row r="777" spans="1:2" x14ac:dyDescent="0.3">
      <c r="A777">
        <v>0.1004</v>
      </c>
      <c r="B777">
        <v>-7.7679999999999999E-2</v>
      </c>
    </row>
    <row r="778" spans="1:2" x14ac:dyDescent="0.3">
      <c r="A778">
        <v>0.83026</v>
      </c>
      <c r="B778">
        <v>0.41042000000000001</v>
      </c>
    </row>
    <row r="779" spans="1:2" x14ac:dyDescent="0.3">
      <c r="A779">
        <v>-0.23386000000000001</v>
      </c>
      <c r="B779">
        <v>0.24418000000000001</v>
      </c>
    </row>
    <row r="780" spans="1:2" x14ac:dyDescent="0.3">
      <c r="A780">
        <v>-1.6789999999999999E-2</v>
      </c>
      <c r="B780">
        <v>-0.21926999999999999</v>
      </c>
    </row>
    <row r="781" spans="1:2" x14ac:dyDescent="0.3">
      <c r="A781">
        <v>1.257E-2</v>
      </c>
      <c r="B781">
        <v>-1.3100000000000001E-2</v>
      </c>
    </row>
    <row r="782" spans="1:2" x14ac:dyDescent="0.3">
      <c r="A782">
        <v>-0.36580000000000001</v>
      </c>
      <c r="B782">
        <v>0.57264999999999999</v>
      </c>
    </row>
    <row r="783" spans="1:2" x14ac:dyDescent="0.3">
      <c r="A783">
        <v>0.51258999999999999</v>
      </c>
      <c r="B783">
        <v>0.1051</v>
      </c>
    </row>
    <row r="784" spans="1:2" x14ac:dyDescent="0.3">
      <c r="A784">
        <v>1.393E-2</v>
      </c>
      <c r="B784">
        <v>0.85733999999999999</v>
      </c>
    </row>
    <row r="785" spans="1:2" x14ac:dyDescent="0.3">
      <c r="A785">
        <v>0.92786000000000002</v>
      </c>
      <c r="B785">
        <v>1.0873600000000001</v>
      </c>
    </row>
    <row r="786" spans="1:2" x14ac:dyDescent="0.3">
      <c r="A786">
        <v>-0.20443</v>
      </c>
      <c r="B786">
        <v>-1.7306600000000001</v>
      </c>
    </row>
    <row r="787" spans="1:2" x14ac:dyDescent="0.3">
      <c r="A787">
        <v>-5.7520000000000002E-2</v>
      </c>
      <c r="B787">
        <v>-0.15884999999999999</v>
      </c>
    </row>
    <row r="788" spans="1:2" x14ac:dyDescent="0.3">
      <c r="A788">
        <v>0.46328000000000003</v>
      </c>
      <c r="B788">
        <v>0.17665</v>
      </c>
    </row>
    <row r="789" spans="1:2" x14ac:dyDescent="0.3">
      <c r="A789">
        <v>0.14796000000000001</v>
      </c>
      <c r="B789">
        <v>0.21560000000000001</v>
      </c>
    </row>
    <row r="790" spans="1:2" x14ac:dyDescent="0.3">
      <c r="A790">
        <v>-4.7699999999999999E-3</v>
      </c>
      <c r="B790">
        <v>-3.2918500000000002</v>
      </c>
    </row>
    <row r="791" spans="1:2" x14ac:dyDescent="0.3">
      <c r="A791">
        <v>4.7230000000000001E-2</v>
      </c>
      <c r="B791">
        <v>-0.34348000000000001</v>
      </c>
    </row>
    <row r="792" spans="1:2" x14ac:dyDescent="0.3">
      <c r="A792">
        <v>-1.5042</v>
      </c>
      <c r="B792">
        <v>-0.21854000000000001</v>
      </c>
    </row>
    <row r="793" spans="1:2" x14ac:dyDescent="0.3">
      <c r="A793">
        <v>2.7817500000000002</v>
      </c>
      <c r="B793">
        <v>-2.3980000000000001E-2</v>
      </c>
    </row>
    <row r="794" spans="1:2" x14ac:dyDescent="0.3">
      <c r="A794">
        <v>-0.12898000000000001</v>
      </c>
      <c r="B794">
        <v>1.0240000000000001E-2</v>
      </c>
    </row>
    <row r="795" spans="1:2" x14ac:dyDescent="0.3">
      <c r="A795">
        <v>-0.69655999999999996</v>
      </c>
      <c r="B795">
        <v>-0.45235999999999998</v>
      </c>
    </row>
    <row r="796" spans="1:2" x14ac:dyDescent="0.3">
      <c r="A796">
        <v>-4.7890000000000002E-2</v>
      </c>
      <c r="B796">
        <v>-0.15675</v>
      </c>
    </row>
    <row r="797" spans="1:2" x14ac:dyDescent="0.3">
      <c r="A797">
        <v>-0.10367</v>
      </c>
      <c r="B797">
        <v>0.40544000000000002</v>
      </c>
    </row>
    <row r="798" spans="1:2" x14ac:dyDescent="0.3">
      <c r="A798">
        <v>0.15817999999999999</v>
      </c>
      <c r="B798">
        <v>0.54796</v>
      </c>
    </row>
    <row r="799" spans="1:2" x14ac:dyDescent="0.3">
      <c r="A799">
        <v>1.18971</v>
      </c>
      <c r="B799">
        <v>0.14373</v>
      </c>
    </row>
    <row r="800" spans="1:2" x14ac:dyDescent="0.3">
      <c r="A800">
        <v>0.34869</v>
      </c>
      <c r="B800">
        <v>0.30586999999999998</v>
      </c>
    </row>
    <row r="801" spans="1:2" x14ac:dyDescent="0.3">
      <c r="A801">
        <v>-0.91871999999999998</v>
      </c>
      <c r="B801">
        <v>-0.32797999999999999</v>
      </c>
    </row>
    <row r="802" spans="1:2" x14ac:dyDescent="0.3">
      <c r="A802">
        <v>0.23496</v>
      </c>
      <c r="B802">
        <v>0.60592999999999997</v>
      </c>
    </row>
    <row r="803" spans="1:2" x14ac:dyDescent="0.3">
      <c r="A803">
        <v>0.17913000000000001</v>
      </c>
      <c r="B803">
        <v>0.30187999999999998</v>
      </c>
    </row>
    <row r="804" spans="1:2" x14ac:dyDescent="0.3">
      <c r="A804">
        <v>1.3423700000000001</v>
      </c>
      <c r="B804">
        <v>-0.16549</v>
      </c>
    </row>
    <row r="805" spans="1:2" x14ac:dyDescent="0.3">
      <c r="A805">
        <v>0.87470000000000003</v>
      </c>
      <c r="B805">
        <v>0.23893</v>
      </c>
    </row>
    <row r="806" spans="1:2" x14ac:dyDescent="0.3">
      <c r="A806">
        <v>0.11201999999999999</v>
      </c>
      <c r="B806">
        <v>-0.96845999999999999</v>
      </c>
    </row>
    <row r="807" spans="1:2" x14ac:dyDescent="0.3">
      <c r="A807">
        <v>0.63156000000000001</v>
      </c>
      <c r="B807">
        <v>0.32968999999999998</v>
      </c>
    </row>
    <row r="808" spans="1:2" x14ac:dyDescent="0.3">
      <c r="A808">
        <v>0.31081999999999999</v>
      </c>
      <c r="B808">
        <v>-8.1600000000000006E-3</v>
      </c>
    </row>
    <row r="809" spans="1:2" x14ac:dyDescent="0.3">
      <c r="A809">
        <v>0.29337000000000002</v>
      </c>
      <c r="B809">
        <v>0.14176</v>
      </c>
    </row>
    <row r="810" spans="1:2" x14ac:dyDescent="0.3">
      <c r="A810">
        <v>0.11219999999999999</v>
      </c>
      <c r="B810">
        <v>10.01957</v>
      </c>
    </row>
    <row r="811" spans="1:2" x14ac:dyDescent="0.3">
      <c r="A811">
        <v>-0.43576999999999999</v>
      </c>
      <c r="B811">
        <v>0.13073000000000001</v>
      </c>
    </row>
    <row r="812" spans="1:2" x14ac:dyDescent="0.3">
      <c r="A812">
        <v>-1.1956599999999999</v>
      </c>
      <c r="B812">
        <v>-0.44840999999999998</v>
      </c>
    </row>
    <row r="813" spans="1:2" x14ac:dyDescent="0.3">
      <c r="A813">
        <v>0.10392999999999999</v>
      </c>
      <c r="B813">
        <v>-0.25245000000000001</v>
      </c>
    </row>
    <row r="814" spans="1:2" x14ac:dyDescent="0.3">
      <c r="A814">
        <v>-5.3150000000000003E-2</v>
      </c>
      <c r="B814">
        <v>0.44024000000000002</v>
      </c>
    </row>
    <row r="815" spans="1:2" x14ac:dyDescent="0.3">
      <c r="A815">
        <v>-0.22517000000000001</v>
      </c>
      <c r="B815">
        <v>0.17512</v>
      </c>
    </row>
    <row r="816" spans="1:2" x14ac:dyDescent="0.3">
      <c r="A816">
        <v>0.38153999999999999</v>
      </c>
      <c r="B816">
        <v>-0.61075999999999997</v>
      </c>
    </row>
    <row r="817" spans="1:2" x14ac:dyDescent="0.3">
      <c r="A817">
        <v>-0.56545000000000001</v>
      </c>
      <c r="B817">
        <v>0.246</v>
      </c>
    </row>
    <row r="818" spans="1:2" x14ac:dyDescent="0.3">
      <c r="A818">
        <v>7.6509999999999995E-2</v>
      </c>
      <c r="B818">
        <v>-0.31275999999999998</v>
      </c>
    </row>
    <row r="819" spans="1:2" x14ac:dyDescent="0.3">
      <c r="A819">
        <v>-0.42141000000000001</v>
      </c>
      <c r="B819">
        <v>-4.5510000000000002E-2</v>
      </c>
    </row>
    <row r="820" spans="1:2" x14ac:dyDescent="0.3">
      <c r="A820">
        <v>-0.63588</v>
      </c>
      <c r="B820">
        <v>0.67203000000000002</v>
      </c>
    </row>
    <row r="821" spans="1:2" x14ac:dyDescent="0.3">
      <c r="A821">
        <v>0.1191</v>
      </c>
      <c r="B821">
        <v>17.112739999999999</v>
      </c>
    </row>
    <row r="822" spans="1:2" x14ac:dyDescent="0.3">
      <c r="A822">
        <v>-0.28982999999999998</v>
      </c>
      <c r="B822">
        <v>3.3480000000000003E-2</v>
      </c>
    </row>
    <row r="823" spans="1:2" x14ac:dyDescent="0.3">
      <c r="A823">
        <v>-0.18908</v>
      </c>
      <c r="B823">
        <v>0.57940000000000003</v>
      </c>
    </row>
    <row r="824" spans="1:2" x14ac:dyDescent="0.3">
      <c r="A824">
        <v>0.12808</v>
      </c>
      <c r="B824">
        <v>-0.34495999999999999</v>
      </c>
    </row>
    <row r="825" spans="1:2" x14ac:dyDescent="0.3">
      <c r="A825">
        <v>1.8648899999999999</v>
      </c>
      <c r="B825">
        <v>12.97087</v>
      </c>
    </row>
    <row r="826" spans="1:2" x14ac:dyDescent="0.3">
      <c r="A826">
        <v>0.31905</v>
      </c>
      <c r="B826">
        <v>1.25332</v>
      </c>
    </row>
    <row r="827" spans="1:2" x14ac:dyDescent="0.3">
      <c r="A827">
        <v>0.23111000000000001</v>
      </c>
      <c r="B827">
        <v>0.19244</v>
      </c>
    </row>
    <row r="828" spans="1:2" x14ac:dyDescent="0.3">
      <c r="A828">
        <v>-0.52141000000000004</v>
      </c>
      <c r="B828">
        <v>-0.21893000000000001</v>
      </c>
    </row>
    <row r="829" spans="1:2" x14ac:dyDescent="0.3">
      <c r="A829">
        <v>-0.80808999999999997</v>
      </c>
      <c r="B829">
        <v>8.7859999999999994E-2</v>
      </c>
    </row>
    <row r="830" spans="1:2" x14ac:dyDescent="0.3">
      <c r="A830">
        <v>-0.90793000000000001</v>
      </c>
      <c r="B830">
        <v>0.27028999999999997</v>
      </c>
    </row>
    <row r="831" spans="1:2" x14ac:dyDescent="0.3">
      <c r="A831">
        <v>1.99397</v>
      </c>
      <c r="B831">
        <v>8.7260000000000004E-2</v>
      </c>
    </row>
    <row r="832" spans="1:2" x14ac:dyDescent="0.3">
      <c r="A832">
        <v>-8.8179999999999994E-2</v>
      </c>
      <c r="B832">
        <v>-0.4304</v>
      </c>
    </row>
    <row r="833" spans="1:2" x14ac:dyDescent="0.3">
      <c r="A833">
        <v>5.6007800000000003</v>
      </c>
      <c r="B833">
        <v>-0.111</v>
      </c>
    </row>
    <row r="834" spans="1:2" x14ac:dyDescent="0.3">
      <c r="A834">
        <v>0.14430000000000001</v>
      </c>
      <c r="B834">
        <v>-1.54325</v>
      </c>
    </row>
    <row r="835" spans="1:2" x14ac:dyDescent="0.3">
      <c r="A835">
        <v>-0.59728000000000003</v>
      </c>
      <c r="B835">
        <v>0.35922999999999999</v>
      </c>
    </row>
    <row r="836" spans="1:2" x14ac:dyDescent="0.3">
      <c r="A836">
        <v>-2.3300000000000001E-2</v>
      </c>
      <c r="B836">
        <v>-6.75617</v>
      </c>
    </row>
    <row r="837" spans="1:2" x14ac:dyDescent="0.3">
      <c r="A837">
        <v>-0.62378</v>
      </c>
      <c r="B837">
        <v>0.10643</v>
      </c>
    </row>
    <row r="838" spans="1:2" x14ac:dyDescent="0.3">
      <c r="A838">
        <v>0.23147999999999999</v>
      </c>
      <c r="B838">
        <v>-0.56120999999999999</v>
      </c>
    </row>
    <row r="839" spans="1:2" x14ac:dyDescent="0.3">
      <c r="A839">
        <v>-2.308E-2</v>
      </c>
      <c r="B839">
        <v>0.63331999999999999</v>
      </c>
    </row>
    <row r="840" spans="1:2" x14ac:dyDescent="0.3">
      <c r="A840">
        <v>0.39595000000000002</v>
      </c>
      <c r="B840">
        <v>8.9475899999999999</v>
      </c>
    </row>
    <row r="841" spans="1:2" x14ac:dyDescent="0.3">
      <c r="A841">
        <v>-0.19986000000000001</v>
      </c>
      <c r="B841">
        <v>-0.60260999999999998</v>
      </c>
    </row>
    <row r="842" spans="1:2" x14ac:dyDescent="0.3">
      <c r="A842">
        <v>0.91613999999999995</v>
      </c>
      <c r="B842">
        <v>-1.56E-3</v>
      </c>
    </row>
    <row r="843" spans="1:2" x14ac:dyDescent="0.3">
      <c r="A843">
        <v>0.24465999999999999</v>
      </c>
      <c r="B843">
        <v>-0.44600000000000001</v>
      </c>
    </row>
    <row r="844" spans="1:2" x14ac:dyDescent="0.3">
      <c r="A844">
        <v>9.6070000000000003E-2</v>
      </c>
      <c r="B844">
        <v>0.11839</v>
      </c>
    </row>
    <row r="845" spans="1:2" x14ac:dyDescent="0.3">
      <c r="A845">
        <v>-2.264E-2</v>
      </c>
      <c r="B845">
        <v>-2.06942</v>
      </c>
    </row>
    <row r="846" spans="1:2" x14ac:dyDescent="0.3">
      <c r="A846">
        <v>-0.59072000000000002</v>
      </c>
      <c r="B846">
        <v>0.37204999999999999</v>
      </c>
    </row>
    <row r="847" spans="1:2" x14ac:dyDescent="0.3">
      <c r="A847">
        <v>0.52917999999999998</v>
      </c>
      <c r="B847">
        <v>144.35542000000001</v>
      </c>
    </row>
    <row r="848" spans="1:2" x14ac:dyDescent="0.3">
      <c r="A848">
        <v>1.7809999999999999E-2</v>
      </c>
      <c r="B848">
        <v>1.01661</v>
      </c>
    </row>
    <row r="849" spans="1:2" x14ac:dyDescent="0.3">
      <c r="A849">
        <v>-0.22528999999999999</v>
      </c>
      <c r="B849">
        <v>-1.4370000000000001E-2</v>
      </c>
    </row>
    <row r="850" spans="1:2" x14ac:dyDescent="0.3">
      <c r="A850">
        <v>0.16098000000000001</v>
      </c>
      <c r="B850">
        <v>-1.0527500000000001</v>
      </c>
    </row>
    <row r="851" spans="1:2" x14ac:dyDescent="0.3">
      <c r="A851">
        <v>0.14349999999999999</v>
      </c>
      <c r="B851">
        <v>4.2812099999999997</v>
      </c>
    </row>
    <row r="852" spans="1:2" x14ac:dyDescent="0.3">
      <c r="A852">
        <v>-0.74292000000000002</v>
      </c>
      <c r="B852">
        <v>0.61577000000000004</v>
      </c>
    </row>
    <row r="853" spans="1:2" x14ac:dyDescent="0.3">
      <c r="A853">
        <v>-1.1361699999999999</v>
      </c>
      <c r="B853">
        <v>0.91888999999999998</v>
      </c>
    </row>
    <row r="854" spans="1:2" x14ac:dyDescent="0.3">
      <c r="A854">
        <v>0.25275999999999998</v>
      </c>
      <c r="B854">
        <v>3.2250000000000001E-2</v>
      </c>
    </row>
    <row r="855" spans="1:2" x14ac:dyDescent="0.3">
      <c r="A855">
        <v>-1.1236999999999999</v>
      </c>
      <c r="B855">
        <v>-0.76326000000000005</v>
      </c>
    </row>
    <row r="856" spans="1:2" x14ac:dyDescent="0.3">
      <c r="A856">
        <v>0.72689999999999999</v>
      </c>
      <c r="B856">
        <v>-0.16650999999999999</v>
      </c>
    </row>
    <row r="857" spans="1:2" x14ac:dyDescent="0.3">
      <c r="A857">
        <v>3.4340000000000002E-2</v>
      </c>
      <c r="B857">
        <v>-0.30914999999999998</v>
      </c>
    </row>
    <row r="858" spans="1:2" x14ac:dyDescent="0.3">
      <c r="A858">
        <v>-0.68437999999999999</v>
      </c>
      <c r="B858">
        <v>0.63053000000000003</v>
      </c>
    </row>
    <row r="859" spans="1:2" x14ac:dyDescent="0.3">
      <c r="A859">
        <v>-1150.27495</v>
      </c>
      <c r="B859">
        <v>-0.26962999999999998</v>
      </c>
    </row>
    <row r="860" spans="1:2" x14ac:dyDescent="0.3">
      <c r="A860">
        <v>-1.24841</v>
      </c>
      <c r="B860">
        <v>-3.7526700000000002</v>
      </c>
    </row>
    <row r="861" spans="1:2" x14ac:dyDescent="0.3">
      <c r="A861">
        <v>6.2199999999999998E-3</v>
      </c>
      <c r="B861">
        <v>8.4229999999999999E-2</v>
      </c>
    </row>
    <row r="862" spans="1:2" x14ac:dyDescent="0.3">
      <c r="A862">
        <v>0.20538999999999999</v>
      </c>
      <c r="B862">
        <v>-0.70616000000000001</v>
      </c>
    </row>
    <row r="863" spans="1:2" x14ac:dyDescent="0.3">
      <c r="A863">
        <v>0.46251999999999999</v>
      </c>
      <c r="B863">
        <v>-0.28488999999999998</v>
      </c>
    </row>
    <row r="864" spans="1:2" x14ac:dyDescent="0.3">
      <c r="A864">
        <v>-1.0070000000000001E-2</v>
      </c>
      <c r="B864">
        <v>7.5749999999999998E-2</v>
      </c>
    </row>
    <row r="865" spans="1:2" x14ac:dyDescent="0.3">
      <c r="A865">
        <v>0.15504999999999999</v>
      </c>
      <c r="B865">
        <v>0.27977999999999997</v>
      </c>
    </row>
    <row r="866" spans="1:2" x14ac:dyDescent="0.3">
      <c r="A866">
        <v>0.42596000000000001</v>
      </c>
      <c r="B866">
        <v>1.2251000000000001</v>
      </c>
    </row>
    <row r="867" spans="1:2" x14ac:dyDescent="0.3">
      <c r="A867">
        <v>-9.3160000000000007E-2</v>
      </c>
      <c r="B867">
        <v>-5.0000000000000002E-5</v>
      </c>
    </row>
    <row r="868" spans="1:2" x14ac:dyDescent="0.3">
      <c r="A868">
        <v>0.30575000000000002</v>
      </c>
      <c r="B868">
        <v>-0.59699000000000002</v>
      </c>
    </row>
    <row r="869" spans="1:2" x14ac:dyDescent="0.3">
      <c r="A869">
        <v>0.46788999999999997</v>
      </c>
      <c r="B869">
        <v>0.67593999999999999</v>
      </c>
    </row>
    <row r="870" spans="1:2" x14ac:dyDescent="0.3">
      <c r="A870">
        <v>-0.33879999999999999</v>
      </c>
      <c r="B870">
        <v>0.15436</v>
      </c>
    </row>
    <row r="871" spans="1:2" x14ac:dyDescent="0.3">
      <c r="A871">
        <v>-0.34050000000000002</v>
      </c>
      <c r="B871">
        <v>-0.37333</v>
      </c>
    </row>
    <row r="872" spans="1:2" x14ac:dyDescent="0.3">
      <c r="A872">
        <v>0.10564999999999999</v>
      </c>
      <c r="B872">
        <v>-9.2420000000000002E-2</v>
      </c>
    </row>
    <row r="873" spans="1:2" x14ac:dyDescent="0.3">
      <c r="A873">
        <v>0.60060999999999998</v>
      </c>
      <c r="B873">
        <v>7.2309999999999999E-2</v>
      </c>
    </row>
    <row r="874" spans="1:2" x14ac:dyDescent="0.3">
      <c r="A874">
        <v>0.77293000000000001</v>
      </c>
      <c r="B874">
        <v>-0.11611</v>
      </c>
    </row>
    <row r="875" spans="1:2" x14ac:dyDescent="0.3">
      <c r="A875">
        <v>0.1628</v>
      </c>
      <c r="B875">
        <v>0.71897</v>
      </c>
    </row>
    <row r="876" spans="1:2" x14ac:dyDescent="0.3">
      <c r="A876">
        <v>1.56812</v>
      </c>
      <c r="B876">
        <v>-0.75295999999999996</v>
      </c>
    </row>
    <row r="877" spans="1:2" x14ac:dyDescent="0.3">
      <c r="A877">
        <v>0.17591999999999999</v>
      </c>
      <c r="B877">
        <v>0.14795</v>
      </c>
    </row>
    <row r="878" spans="1:2" x14ac:dyDescent="0.3">
      <c r="A878">
        <v>6.8510000000000001E-2</v>
      </c>
      <c r="B878">
        <v>-1.1587799999999999</v>
      </c>
    </row>
    <row r="879" spans="1:2" x14ac:dyDescent="0.3">
      <c r="A879">
        <v>2.809E-2</v>
      </c>
      <c r="B879">
        <v>6.6970000000000002E-2</v>
      </c>
    </row>
    <row r="880" spans="1:2" x14ac:dyDescent="0.3">
      <c r="A880">
        <v>0.25217000000000001</v>
      </c>
      <c r="B880">
        <v>-0.70398000000000005</v>
      </c>
    </row>
    <row r="881" spans="1:2" x14ac:dyDescent="0.3">
      <c r="A881">
        <v>-1.9437899999999999</v>
      </c>
      <c r="B881">
        <v>-0.84482000000000002</v>
      </c>
    </row>
    <row r="882" spans="1:2" x14ac:dyDescent="0.3">
      <c r="A882">
        <v>-0.73416000000000003</v>
      </c>
      <c r="B882">
        <v>-0.61190999999999995</v>
      </c>
    </row>
    <row r="883" spans="1:2" x14ac:dyDescent="0.3">
      <c r="A883">
        <v>-1.9810000000000001</v>
      </c>
      <c r="B883">
        <v>0.14834</v>
      </c>
    </row>
    <row r="884" spans="1:2" x14ac:dyDescent="0.3">
      <c r="A884">
        <v>-0.22839000000000001</v>
      </c>
      <c r="B884">
        <v>0.45549000000000001</v>
      </c>
    </row>
    <row r="885" spans="1:2" x14ac:dyDescent="0.3">
      <c r="A885">
        <v>0.61643999999999999</v>
      </c>
      <c r="B885">
        <v>0.30397000000000002</v>
      </c>
    </row>
    <row r="886" spans="1:2" x14ac:dyDescent="0.3">
      <c r="A886">
        <v>18.268979999999999</v>
      </c>
      <c r="B886">
        <v>0.59186000000000005</v>
      </c>
    </row>
    <row r="887" spans="1:2" x14ac:dyDescent="0.3">
      <c r="A887">
        <v>1.9959999999999999E-2</v>
      </c>
      <c r="B887">
        <v>-0.15878</v>
      </c>
    </row>
    <row r="888" spans="1:2" x14ac:dyDescent="0.3">
      <c r="A888">
        <v>-6.9760000000000003E-2</v>
      </c>
      <c r="B888">
        <v>-0.19289000000000001</v>
      </c>
    </row>
    <row r="889" spans="1:2" x14ac:dyDescent="0.3">
      <c r="A889">
        <v>-3.3834599999999999</v>
      </c>
      <c r="B889">
        <v>-14.57915</v>
      </c>
    </row>
    <row r="890" spans="1:2" x14ac:dyDescent="0.3">
      <c r="A890">
        <v>0.44105</v>
      </c>
      <c r="B890">
        <v>0.12342</v>
      </c>
    </row>
    <row r="891" spans="1:2" x14ac:dyDescent="0.3">
      <c r="A891">
        <v>-0.22583</v>
      </c>
      <c r="B891">
        <v>-0.28545999999999999</v>
      </c>
    </row>
    <row r="892" spans="1:2" x14ac:dyDescent="0.3">
      <c r="A892">
        <v>-1.06965</v>
      </c>
      <c r="B892">
        <v>0.31785000000000002</v>
      </c>
    </row>
    <row r="893" spans="1:2" x14ac:dyDescent="0.3">
      <c r="A893">
        <v>0.83748</v>
      </c>
      <c r="B893">
        <v>-2.0967199999999999</v>
      </c>
    </row>
    <row r="894" spans="1:2" x14ac:dyDescent="0.3">
      <c r="A894">
        <v>-2.8150000000000001E-2</v>
      </c>
      <c r="B894">
        <v>-0.39671000000000001</v>
      </c>
    </row>
    <row r="895" spans="1:2" x14ac:dyDescent="0.3">
      <c r="A895">
        <v>97.487009999999998</v>
      </c>
      <c r="B895">
        <v>-0.52498</v>
      </c>
    </row>
    <row r="896" spans="1:2" x14ac:dyDescent="0.3">
      <c r="A896">
        <v>1.5101899999999999</v>
      </c>
      <c r="B896">
        <v>-0.34717999999999999</v>
      </c>
    </row>
    <row r="897" spans="1:2" x14ac:dyDescent="0.3">
      <c r="A897">
        <v>0.40675</v>
      </c>
      <c r="B897">
        <v>-0.106</v>
      </c>
    </row>
    <row r="898" spans="1:2" x14ac:dyDescent="0.3">
      <c r="A898">
        <v>3.5584699999999998</v>
      </c>
      <c r="B898">
        <v>-0.35013</v>
      </c>
    </row>
    <row r="899" spans="1:2" x14ac:dyDescent="0.3">
      <c r="A899">
        <v>0.43153000000000002</v>
      </c>
      <c r="B899">
        <v>-0.33534999999999998</v>
      </c>
    </row>
    <row r="900" spans="1:2" x14ac:dyDescent="0.3">
      <c r="A900">
        <v>9.8119999999999999E-2</v>
      </c>
      <c r="B900">
        <v>0.16089999999999999</v>
      </c>
    </row>
    <row r="901" spans="1:2" x14ac:dyDescent="0.3">
      <c r="A901">
        <v>0.67505999999999999</v>
      </c>
      <c r="B901">
        <v>0.21967</v>
      </c>
    </row>
    <row r="902" spans="1:2" x14ac:dyDescent="0.3">
      <c r="A902">
        <v>-2.5339100000000001</v>
      </c>
      <c r="B902">
        <v>6.4019999999999994E-2</v>
      </c>
    </row>
    <row r="903" spans="1:2" x14ac:dyDescent="0.3">
      <c r="A903">
        <v>-5.7483700000000004</v>
      </c>
      <c r="B903">
        <v>0.11025</v>
      </c>
    </row>
    <row r="904" spans="1:2" x14ac:dyDescent="0.3">
      <c r="A904">
        <v>-0.10016</v>
      </c>
      <c r="B904">
        <v>1.9132</v>
      </c>
    </row>
    <row r="905" spans="1:2" x14ac:dyDescent="0.3">
      <c r="A905">
        <v>1.05382</v>
      </c>
      <c r="B905">
        <v>-0.24034</v>
      </c>
    </row>
    <row r="906" spans="1:2" x14ac:dyDescent="0.3">
      <c r="A906">
        <v>-7.8442400000000001</v>
      </c>
      <c r="B906">
        <v>6.1379999999999997E-2</v>
      </c>
    </row>
    <row r="907" spans="1:2" x14ac:dyDescent="0.3">
      <c r="A907">
        <v>0.19119</v>
      </c>
      <c r="B907">
        <v>-0.12447999999999999</v>
      </c>
    </row>
    <row r="908" spans="1:2" x14ac:dyDescent="0.3">
      <c r="A908">
        <v>0.25544</v>
      </c>
      <c r="B908">
        <v>-0.42470999999999998</v>
      </c>
    </row>
    <row r="909" spans="1:2" x14ac:dyDescent="0.3">
      <c r="A909">
        <v>182.20183</v>
      </c>
      <c r="B909">
        <v>-0.63919999999999999</v>
      </c>
    </row>
    <row r="910" spans="1:2" x14ac:dyDescent="0.3">
      <c r="A910">
        <v>1.02501</v>
      </c>
      <c r="B910">
        <v>0.30018</v>
      </c>
    </row>
    <row r="911" spans="1:2" x14ac:dyDescent="0.3">
      <c r="A911">
        <v>7.3330000000000006E-2</v>
      </c>
      <c r="B911">
        <v>-0.25105</v>
      </c>
    </row>
    <row r="912" spans="1:2" x14ac:dyDescent="0.3">
      <c r="A912">
        <v>-4.0809999999999999E-2</v>
      </c>
      <c r="B912">
        <v>-4.5179999999999998E-2</v>
      </c>
    </row>
    <row r="913" spans="1:2" x14ac:dyDescent="0.3">
      <c r="A913">
        <v>-1.9701</v>
      </c>
      <c r="B913">
        <v>0.69294999999999995</v>
      </c>
    </row>
    <row r="914" spans="1:2" x14ac:dyDescent="0.3">
      <c r="A914">
        <v>-2.66E-3</v>
      </c>
      <c r="B914">
        <v>-0.11633</v>
      </c>
    </row>
    <row r="915" spans="1:2" x14ac:dyDescent="0.3">
      <c r="A915">
        <v>0.32852999999999999</v>
      </c>
      <c r="B915">
        <v>0.88263999999999998</v>
      </c>
    </row>
    <row r="916" spans="1:2" x14ac:dyDescent="0.3">
      <c r="A916">
        <v>0.19028</v>
      </c>
      <c r="B916">
        <v>0.83265</v>
      </c>
    </row>
    <row r="917" spans="1:2" x14ac:dyDescent="0.3">
      <c r="A917">
        <v>-0.27021000000000001</v>
      </c>
      <c r="B917">
        <v>0.58894000000000002</v>
      </c>
    </row>
    <row r="918" spans="1:2" x14ac:dyDescent="0.3">
      <c r="A918">
        <v>0.28789999999999999</v>
      </c>
      <c r="B918">
        <v>-0.73997999999999997</v>
      </c>
    </row>
    <row r="919" spans="1:2" x14ac:dyDescent="0.3">
      <c r="A919">
        <v>0.11734</v>
      </c>
      <c r="B919">
        <v>-1.26E-2</v>
      </c>
    </row>
    <row r="920" spans="1:2" x14ac:dyDescent="0.3">
      <c r="A920">
        <v>-0.78641000000000005</v>
      </c>
      <c r="B920">
        <v>0.27715000000000001</v>
      </c>
    </row>
    <row r="921" spans="1:2" x14ac:dyDescent="0.3">
      <c r="A921">
        <v>-0.14993000000000001</v>
      </c>
      <c r="B921">
        <v>0.10440000000000001</v>
      </c>
    </row>
    <row r="922" spans="1:2" x14ac:dyDescent="0.3">
      <c r="A922">
        <v>-1.189E-2</v>
      </c>
      <c r="B922">
        <v>-6.9669999999999996E-2</v>
      </c>
    </row>
    <row r="923" spans="1:2" x14ac:dyDescent="0.3">
      <c r="A923">
        <v>2.3605999999999998</v>
      </c>
      <c r="B923">
        <v>0.76802000000000004</v>
      </c>
    </row>
    <row r="924" spans="1:2" x14ac:dyDescent="0.3">
      <c r="A924">
        <v>0.13392999999999999</v>
      </c>
      <c r="B924">
        <v>3.1099999999999999E-2</v>
      </c>
    </row>
    <row r="925" spans="1:2" x14ac:dyDescent="0.3">
      <c r="A925">
        <v>2.0873699999999999</v>
      </c>
      <c r="B925">
        <v>-7.7640000000000001E-2</v>
      </c>
    </row>
    <row r="926" spans="1:2" x14ac:dyDescent="0.3">
      <c r="A926">
        <v>0.26712000000000002</v>
      </c>
      <c r="B926">
        <v>-2.2450000000000001E-2</v>
      </c>
    </row>
    <row r="927" spans="1:2" x14ac:dyDescent="0.3">
      <c r="A927">
        <v>0.52780000000000005</v>
      </c>
      <c r="B927">
        <v>2.3851800000000001</v>
      </c>
    </row>
    <row r="928" spans="1:2" x14ac:dyDescent="0.3">
      <c r="A928">
        <v>0.49410999999999999</v>
      </c>
      <c r="B928">
        <v>0.31495000000000001</v>
      </c>
    </row>
    <row r="929" spans="1:2" x14ac:dyDescent="0.3">
      <c r="A929">
        <v>0.15775</v>
      </c>
      <c r="B929">
        <v>0.14838999999999999</v>
      </c>
    </row>
    <row r="930" spans="1:2" x14ac:dyDescent="0.3">
      <c r="A930">
        <v>0.15310000000000001</v>
      </c>
      <c r="B930">
        <v>0.92008000000000001</v>
      </c>
    </row>
    <row r="931" spans="1:2" x14ac:dyDescent="0.3">
      <c r="A931">
        <v>5.5210000000000002E-2</v>
      </c>
      <c r="B931">
        <v>6.5750000000000003E-2</v>
      </c>
    </row>
    <row r="932" spans="1:2" x14ac:dyDescent="0.3">
      <c r="A932">
        <v>-0.30995</v>
      </c>
      <c r="B932">
        <v>2.2249999999999999E-2</v>
      </c>
    </row>
    <row r="933" spans="1:2" x14ac:dyDescent="0.3">
      <c r="A933">
        <v>-0.19492999999999999</v>
      </c>
      <c r="B933">
        <v>0.25407000000000002</v>
      </c>
    </row>
    <row r="934" spans="1:2" x14ac:dyDescent="0.3">
      <c r="A934">
        <v>-0.26133000000000001</v>
      </c>
      <c r="B934">
        <v>-0.18645</v>
      </c>
    </row>
    <row r="935" spans="1:2" x14ac:dyDescent="0.3">
      <c r="A935">
        <v>5.8709999999999998E-2</v>
      </c>
      <c r="B935">
        <v>-0.70130999999999999</v>
      </c>
    </row>
    <row r="936" spans="1:2" x14ac:dyDescent="0.3">
      <c r="A936">
        <v>0.62733000000000005</v>
      </c>
      <c r="B936">
        <v>0.89553000000000005</v>
      </c>
    </row>
    <row r="937" spans="1:2" x14ac:dyDescent="0.3">
      <c r="A937">
        <v>-7.9509999999999997E-2</v>
      </c>
      <c r="B937">
        <v>0.39982000000000001</v>
      </c>
    </row>
    <row r="938" spans="1:2" x14ac:dyDescent="0.3">
      <c r="A938">
        <v>-0.1769</v>
      </c>
      <c r="B938">
        <v>2.4309999999999998E-2</v>
      </c>
    </row>
    <row r="939" spans="1:2" x14ac:dyDescent="0.3">
      <c r="A939">
        <v>0.30414999999999998</v>
      </c>
      <c r="B939">
        <v>-2.9149999999999999E-2</v>
      </c>
    </row>
    <row r="940" spans="1:2" x14ac:dyDescent="0.3">
      <c r="A940">
        <v>0.56566000000000005</v>
      </c>
      <c r="B940">
        <v>0.13877999999999999</v>
      </c>
    </row>
    <row r="941" spans="1:2" x14ac:dyDescent="0.3">
      <c r="A941">
        <v>0.28658</v>
      </c>
      <c r="B941">
        <v>5.271E-2</v>
      </c>
    </row>
    <row r="942" spans="1:2" x14ac:dyDescent="0.3">
      <c r="A942">
        <v>-8.3400000000000002E-2</v>
      </c>
      <c r="B942">
        <v>0.24568999999999999</v>
      </c>
    </row>
    <row r="943" spans="1:2" x14ac:dyDescent="0.3">
      <c r="A943">
        <v>4.8719999999999999E-2</v>
      </c>
      <c r="B943">
        <v>-0.26102999999999998</v>
      </c>
    </row>
    <row r="944" spans="1:2" x14ac:dyDescent="0.3">
      <c r="A944">
        <v>-0.48042000000000001</v>
      </c>
      <c r="B944">
        <v>0.15321000000000001</v>
      </c>
    </row>
    <row r="945" spans="1:2" x14ac:dyDescent="0.3">
      <c r="A945">
        <v>-2.0000000000000001E-4</v>
      </c>
      <c r="B945">
        <v>-1.3147200000000001</v>
      </c>
    </row>
    <row r="946" spans="1:2" x14ac:dyDescent="0.3">
      <c r="A946">
        <v>-0.51131000000000004</v>
      </c>
      <c r="B946">
        <v>1.30264</v>
      </c>
    </row>
    <row r="947" spans="1:2" x14ac:dyDescent="0.3">
      <c r="A947">
        <v>6.9470000000000004E-2</v>
      </c>
      <c r="B947">
        <v>1.7726599999999999</v>
      </c>
    </row>
    <row r="948" spans="1:2" x14ac:dyDescent="0.3">
      <c r="A948">
        <v>-0.18926000000000001</v>
      </c>
      <c r="B948">
        <v>0.99277000000000004</v>
      </c>
    </row>
    <row r="949" spans="1:2" x14ac:dyDescent="0.3">
      <c r="A949">
        <v>0.84391000000000005</v>
      </c>
      <c r="B949">
        <v>0.33128999999999997</v>
      </c>
    </row>
    <row r="950" spans="1:2" x14ac:dyDescent="0.3">
      <c r="A950">
        <v>-7.9399999999999998E-2</v>
      </c>
      <c r="B950">
        <v>-7.8210000000000002E-2</v>
      </c>
    </row>
    <row r="951" spans="1:2" x14ac:dyDescent="0.3">
      <c r="A951">
        <v>0.36041000000000001</v>
      </c>
      <c r="B951">
        <v>4.9114399999999998</v>
      </c>
    </row>
    <row r="952" spans="1:2" x14ac:dyDescent="0.3">
      <c r="A952">
        <v>-0.52666999999999997</v>
      </c>
      <c r="B952">
        <v>1.823E-2</v>
      </c>
    </row>
    <row r="953" spans="1:2" x14ac:dyDescent="0.3">
      <c r="A953">
        <v>5.9560000000000002E-2</v>
      </c>
      <c r="B953">
        <v>-0.12098</v>
      </c>
    </row>
    <row r="954" spans="1:2" x14ac:dyDescent="0.3">
      <c r="A954">
        <v>0.41538999999999998</v>
      </c>
      <c r="B954">
        <v>-2.3265600000000002</v>
      </c>
    </row>
    <row r="955" spans="1:2" x14ac:dyDescent="0.3">
      <c r="A955">
        <v>0.47772999999999999</v>
      </c>
      <c r="B955">
        <v>-4.5069999999999999E-2</v>
      </c>
    </row>
    <row r="956" spans="1:2" x14ac:dyDescent="0.3">
      <c r="A956">
        <v>-0.76443000000000005</v>
      </c>
      <c r="B956">
        <v>-0.51598999999999995</v>
      </c>
    </row>
    <row r="957" spans="1:2" x14ac:dyDescent="0.3">
      <c r="A957">
        <v>4.3409999999999997E-2</v>
      </c>
      <c r="B957">
        <v>-0.51683000000000001</v>
      </c>
    </row>
    <row r="958" spans="1:2" x14ac:dyDescent="0.3">
      <c r="A958">
        <v>-2.758E-2</v>
      </c>
      <c r="B958">
        <v>0.63688999999999996</v>
      </c>
    </row>
    <row r="959" spans="1:2" x14ac:dyDescent="0.3">
      <c r="A959">
        <v>-2.5519799999999999</v>
      </c>
      <c r="B959">
        <v>2.7290199999999998</v>
      </c>
    </row>
    <row r="960" spans="1:2" x14ac:dyDescent="0.3">
      <c r="A960">
        <v>0.55144000000000004</v>
      </c>
      <c r="B960">
        <v>-6.0659999999999999E-2</v>
      </c>
    </row>
    <row r="961" spans="1:2" x14ac:dyDescent="0.3">
      <c r="A961">
        <v>-9.078E-2</v>
      </c>
      <c r="B961">
        <v>-8.9010000000000006E-2</v>
      </c>
    </row>
    <row r="962" spans="1:2" x14ac:dyDescent="0.3">
      <c r="A962">
        <v>0.52878999999999998</v>
      </c>
      <c r="B962">
        <v>0.58926999999999996</v>
      </c>
    </row>
    <row r="963" spans="1:2" x14ac:dyDescent="0.3">
      <c r="A963">
        <v>-3.4399999999999999E-3</v>
      </c>
      <c r="B963">
        <v>1.052E-2</v>
      </c>
    </row>
    <row r="964" spans="1:2" x14ac:dyDescent="0.3">
      <c r="A964">
        <v>-3.6319999999999998E-2</v>
      </c>
      <c r="B964">
        <v>-0.43979000000000001</v>
      </c>
    </row>
    <row r="965" spans="1:2" x14ac:dyDescent="0.3">
      <c r="A965">
        <v>2.017E-2</v>
      </c>
      <c r="B965">
        <v>-0.72267999999999999</v>
      </c>
    </row>
    <row r="966" spans="1:2" x14ac:dyDescent="0.3">
      <c r="A966">
        <v>-0.1004</v>
      </c>
      <c r="B966">
        <v>3.4611800000000001</v>
      </c>
    </row>
    <row r="967" spans="1:2" x14ac:dyDescent="0.3">
      <c r="A967">
        <v>1.03115</v>
      </c>
      <c r="B967">
        <v>-1.9269999999999999E-2</v>
      </c>
    </row>
    <row r="968" spans="1:2" x14ac:dyDescent="0.3">
      <c r="A968">
        <v>3.0777100000000002</v>
      </c>
      <c r="B968">
        <v>-6.1109999999999998E-2</v>
      </c>
    </row>
    <row r="969" spans="1:2" x14ac:dyDescent="0.3">
      <c r="A969">
        <v>-2.4599999999999999E-3</v>
      </c>
      <c r="B969">
        <v>-0.10649</v>
      </c>
    </row>
    <row r="970" spans="1:2" x14ac:dyDescent="0.3">
      <c r="A970">
        <v>0.30434</v>
      </c>
      <c r="B970">
        <v>-0.61223000000000005</v>
      </c>
    </row>
    <row r="971" spans="1:2" x14ac:dyDescent="0.3">
      <c r="A971">
        <v>6.2915099999999997</v>
      </c>
      <c r="B971">
        <v>-0.22606999999999999</v>
      </c>
    </row>
    <row r="972" spans="1:2" x14ac:dyDescent="0.3">
      <c r="A972">
        <v>-0.30802000000000002</v>
      </c>
      <c r="B972">
        <v>0.76353000000000004</v>
      </c>
    </row>
    <row r="973" spans="1:2" x14ac:dyDescent="0.3">
      <c r="A973">
        <v>8.9358799999999992</v>
      </c>
      <c r="B973">
        <v>0.31129000000000001</v>
      </c>
    </row>
    <row r="974" spans="1:2" x14ac:dyDescent="0.3">
      <c r="A974">
        <v>-0.29387999999999997</v>
      </c>
      <c r="B974">
        <v>-8.0399999999999999E-2</v>
      </c>
    </row>
    <row r="975" spans="1:2" x14ac:dyDescent="0.3">
      <c r="A975">
        <v>0.60557000000000005</v>
      </c>
      <c r="B975">
        <v>-0.39082</v>
      </c>
    </row>
    <row r="976" spans="1:2" x14ac:dyDescent="0.3">
      <c r="A976">
        <v>61.788690000000003</v>
      </c>
      <c r="B976">
        <v>1.304E-2</v>
      </c>
    </row>
    <row r="977" spans="1:2" x14ac:dyDescent="0.3">
      <c r="A977">
        <v>-2.1239999999999998E-2</v>
      </c>
      <c r="B977">
        <v>0.26102999999999998</v>
      </c>
    </row>
    <row r="978" spans="1:2" x14ac:dyDescent="0.3">
      <c r="A978">
        <v>-0.56411</v>
      </c>
      <c r="B978">
        <v>1.17703</v>
      </c>
    </row>
    <row r="979" spans="1:2" x14ac:dyDescent="0.3">
      <c r="A979">
        <v>-9.9890000000000007E-2</v>
      </c>
      <c r="B979">
        <v>0.29576000000000002</v>
      </c>
    </row>
    <row r="980" spans="1:2" x14ac:dyDescent="0.3">
      <c r="A980">
        <v>-0.17047000000000001</v>
      </c>
      <c r="B980">
        <v>-0.16275999999999999</v>
      </c>
    </row>
    <row r="981" spans="1:2" x14ac:dyDescent="0.3">
      <c r="A981">
        <v>0.14387</v>
      </c>
      <c r="B981">
        <v>0.69225000000000003</v>
      </c>
    </row>
    <row r="982" spans="1:2" x14ac:dyDescent="0.3">
      <c r="A982">
        <v>-1.79149</v>
      </c>
      <c r="B982">
        <v>-1.5246299999999999</v>
      </c>
    </row>
    <row r="983" spans="1:2" x14ac:dyDescent="0.3">
      <c r="A983">
        <v>3.449E-2</v>
      </c>
      <c r="B983">
        <v>0.29293000000000002</v>
      </c>
    </row>
    <row r="984" spans="1:2" x14ac:dyDescent="0.3">
      <c r="A984">
        <v>4.6000000000000001E-4</v>
      </c>
      <c r="B984">
        <v>0.27300999999999997</v>
      </c>
    </row>
    <row r="985" spans="1:2" x14ac:dyDescent="0.3">
      <c r="A985">
        <v>22.75714</v>
      </c>
      <c r="B985">
        <v>-1.1857899999999999</v>
      </c>
    </row>
    <row r="986" spans="1:2" x14ac:dyDescent="0.3">
      <c r="A986">
        <v>0.12388</v>
      </c>
      <c r="B986">
        <v>0.62439999999999996</v>
      </c>
    </row>
    <row r="987" spans="1:2" x14ac:dyDescent="0.3">
      <c r="A987">
        <v>0.13563</v>
      </c>
      <c r="B987">
        <v>-0.29072999999999999</v>
      </c>
    </row>
    <row r="988" spans="1:2" x14ac:dyDescent="0.3">
      <c r="A988">
        <v>-0.55010999999999999</v>
      </c>
      <c r="B988">
        <v>-0.29409999999999997</v>
      </c>
    </row>
    <row r="989" spans="1:2" x14ac:dyDescent="0.3">
      <c r="A989">
        <v>0.15567</v>
      </c>
      <c r="B989">
        <v>0.56630000000000003</v>
      </c>
    </row>
    <row r="990" spans="1:2" x14ac:dyDescent="0.3">
      <c r="A990">
        <v>-6.0937900000000003</v>
      </c>
      <c r="B990">
        <v>0.14968999999999999</v>
      </c>
    </row>
    <row r="991" spans="1:2" x14ac:dyDescent="0.3">
      <c r="A991">
        <v>9.7009999999999999E-2</v>
      </c>
      <c r="B991">
        <v>1.77216</v>
      </c>
    </row>
    <row r="992" spans="1:2" x14ac:dyDescent="0.3">
      <c r="A992">
        <v>5.7160000000000002E-2</v>
      </c>
      <c r="B992">
        <v>1.4483999999999999</v>
      </c>
    </row>
    <row r="993" spans="1:2" x14ac:dyDescent="0.3">
      <c r="A993">
        <v>0.10653</v>
      </c>
      <c r="B993">
        <v>0.2001</v>
      </c>
    </row>
    <row r="994" spans="1:2" x14ac:dyDescent="0.3">
      <c r="A994">
        <v>8.1178100000000004</v>
      </c>
      <c r="B994">
        <v>1.8681099999999999</v>
      </c>
    </row>
    <row r="995" spans="1:2" x14ac:dyDescent="0.3">
      <c r="A995">
        <v>8.1210000000000004E-2</v>
      </c>
      <c r="B995">
        <v>2.9399999999999999E-2</v>
      </c>
    </row>
    <row r="996" spans="1:2" x14ac:dyDescent="0.3">
      <c r="A996">
        <v>2.6929799999999999</v>
      </c>
      <c r="B996">
        <v>0.35482999999999998</v>
      </c>
    </row>
    <row r="997" spans="1:2" x14ac:dyDescent="0.3">
      <c r="A997">
        <v>-4.9529699999999997</v>
      </c>
      <c r="B997">
        <v>9.0959999999999999E-2</v>
      </c>
    </row>
    <row r="998" spans="1:2" x14ac:dyDescent="0.3">
      <c r="A998">
        <v>-0.1973</v>
      </c>
      <c r="B998">
        <v>-0.18931000000000001</v>
      </c>
    </row>
    <row r="999" spans="1:2" x14ac:dyDescent="0.3">
      <c r="A999">
        <v>4.9889999999999997E-2</v>
      </c>
      <c r="B999">
        <v>1.0829999999999999E-2</v>
      </c>
    </row>
    <row r="1000" spans="1:2" x14ac:dyDescent="0.3">
      <c r="A1000">
        <v>0.46471000000000001</v>
      </c>
      <c r="B1000">
        <v>-16.682919999999999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001"/>
  <sheetViews>
    <sheetView workbookViewId="0">
      <selection activeCell="C2" sqref="C2:D1001"/>
    </sheetView>
  </sheetViews>
  <sheetFormatPr defaultRowHeight="14.4" x14ac:dyDescent="0.3"/>
  <sheetData>
    <row r="2" spans="1:4" x14ac:dyDescent="0.3">
      <c r="A2">
        <v>-0.40747</v>
      </c>
      <c r="B2">
        <v>0.11777</v>
      </c>
      <c r="C2">
        <f>A2*SQRT(ABS(1-0.5*B2^2))</f>
        <v>-0.4060546628394624</v>
      </c>
      <c r="D2">
        <f>B2*SQRT(ABS(1-0.5*A2^2))</f>
        <v>0.11277571198475979</v>
      </c>
    </row>
    <row r="3" spans="1:4" x14ac:dyDescent="0.3">
      <c r="A3">
        <v>-2.3508800000000001</v>
      </c>
      <c r="B3">
        <v>-0.16317999999999999</v>
      </c>
      <c r="C3">
        <f t="shared" ref="C3:C66" si="0">A3*SQRT(ABS(1-0.5*B3^2))</f>
        <v>-2.335177921939998</v>
      </c>
      <c r="D3">
        <f t="shared" ref="D3:D66" si="1">B3*SQRT(ABS(1-0.5*A3^2))</f>
        <v>-0.21668672059910235</v>
      </c>
    </row>
    <row r="4" spans="1:4" x14ac:dyDescent="0.3">
      <c r="A4">
        <v>3.1460000000000002E-2</v>
      </c>
      <c r="B4">
        <v>0.34027000000000002</v>
      </c>
      <c r="C4">
        <f t="shared" si="0"/>
        <v>3.0535785892676862E-2</v>
      </c>
      <c r="D4">
        <f t="shared" si="1"/>
        <v>0.34018579558835699</v>
      </c>
    </row>
    <row r="5" spans="1:4" x14ac:dyDescent="0.3">
      <c r="A5">
        <v>1.2818499999999999</v>
      </c>
      <c r="B5">
        <v>-4.2677500000000004</v>
      </c>
      <c r="C5">
        <f t="shared" si="0"/>
        <v>3.6497502192540687</v>
      </c>
      <c r="D5">
        <f t="shared" si="1"/>
        <v>-1.8027406849169638</v>
      </c>
    </row>
    <row r="6" spans="1:4" x14ac:dyDescent="0.3">
      <c r="A6">
        <v>0.38494</v>
      </c>
      <c r="B6">
        <v>0.1239</v>
      </c>
      <c r="C6">
        <f t="shared" si="0"/>
        <v>0.38345983053534277</v>
      </c>
      <c r="D6">
        <f t="shared" si="1"/>
        <v>0.11922184377954327</v>
      </c>
    </row>
    <row r="7" spans="1:4" x14ac:dyDescent="0.3">
      <c r="A7">
        <v>6.8459999999999993E-2</v>
      </c>
      <c r="B7">
        <v>-8.0499999999999999E-3</v>
      </c>
      <c r="C7">
        <f t="shared" si="0"/>
        <v>6.8458890896228322E-2</v>
      </c>
      <c r="D7">
        <f t="shared" si="1"/>
        <v>-8.0405623398923723E-3</v>
      </c>
    </row>
    <row r="8" spans="1:4" x14ac:dyDescent="0.3">
      <c r="A8">
        <v>-1.7500000000000002E-2</v>
      </c>
      <c r="B8">
        <v>0.50622999999999996</v>
      </c>
      <c r="C8">
        <f t="shared" si="0"/>
        <v>-1.6340405075293805E-2</v>
      </c>
      <c r="D8">
        <f t="shared" si="1"/>
        <v>0.50619124028179763</v>
      </c>
    </row>
    <row r="9" spans="1:4" x14ac:dyDescent="0.3">
      <c r="A9">
        <v>0.27287</v>
      </c>
      <c r="B9">
        <v>-0.89846999999999999</v>
      </c>
      <c r="C9">
        <f t="shared" si="0"/>
        <v>0.21072487637415285</v>
      </c>
      <c r="D9">
        <f t="shared" si="1"/>
        <v>-0.88158679522943284</v>
      </c>
    </row>
    <row r="10" spans="1:4" x14ac:dyDescent="0.3">
      <c r="A10">
        <v>-4.6179999999999999E-2</v>
      </c>
      <c r="B10">
        <v>0.45863999999999999</v>
      </c>
      <c r="C10">
        <f t="shared" si="0"/>
        <v>-4.3684050884321479E-2</v>
      </c>
      <c r="D10">
        <f t="shared" si="1"/>
        <v>0.45839541173714204</v>
      </c>
    </row>
    <row r="11" spans="1:4" x14ac:dyDescent="0.3">
      <c r="A11">
        <v>0.60131000000000001</v>
      </c>
      <c r="B11">
        <v>-0.81774999999999998</v>
      </c>
      <c r="C11">
        <f t="shared" si="0"/>
        <v>0.4905902781547099</v>
      </c>
      <c r="D11">
        <f t="shared" si="1"/>
        <v>-0.74014874682047227</v>
      </c>
    </row>
    <row r="12" spans="1:4" x14ac:dyDescent="0.3">
      <c r="A12">
        <v>-0.32696999999999998</v>
      </c>
      <c r="B12">
        <v>-0.20830000000000001</v>
      </c>
      <c r="C12">
        <f t="shared" si="0"/>
        <v>-0.3234038361183752</v>
      </c>
      <c r="D12">
        <f t="shared" si="1"/>
        <v>-0.20265623680528785</v>
      </c>
    </row>
    <row r="13" spans="1:4" x14ac:dyDescent="0.3">
      <c r="A13">
        <v>0.22276000000000001</v>
      </c>
      <c r="B13">
        <v>0.20194000000000001</v>
      </c>
      <c r="C13">
        <f t="shared" si="0"/>
        <v>0.22047727893472036</v>
      </c>
      <c r="D13">
        <f t="shared" si="1"/>
        <v>0.19941909769743341</v>
      </c>
    </row>
    <row r="14" spans="1:4" x14ac:dyDescent="0.3">
      <c r="A14">
        <v>-0.26273000000000002</v>
      </c>
      <c r="B14">
        <v>5.9630000000000002E-2</v>
      </c>
      <c r="C14">
        <f t="shared" si="0"/>
        <v>-0.26249634641353131</v>
      </c>
      <c r="D14">
        <f t="shared" si="1"/>
        <v>5.8591943818690713E-2</v>
      </c>
    </row>
    <row r="15" spans="1:4" x14ac:dyDescent="0.3">
      <c r="A15">
        <v>1.92018</v>
      </c>
      <c r="B15">
        <v>0.41977999999999999</v>
      </c>
      <c r="C15">
        <f t="shared" si="0"/>
        <v>1.8336385640863322</v>
      </c>
      <c r="D15">
        <f t="shared" si="1"/>
        <v>0.38554584720291574</v>
      </c>
    </row>
    <row r="16" spans="1:4" x14ac:dyDescent="0.3">
      <c r="A16">
        <v>-0.17635000000000001</v>
      </c>
      <c r="B16">
        <v>0.83413000000000004</v>
      </c>
      <c r="C16">
        <f t="shared" si="0"/>
        <v>-0.14240888409175978</v>
      </c>
      <c r="D16">
        <f t="shared" si="1"/>
        <v>0.82761937185415146</v>
      </c>
    </row>
    <row r="17" spans="1:4" x14ac:dyDescent="0.3">
      <c r="A17">
        <v>0.42826999999999998</v>
      </c>
      <c r="B17">
        <v>-0.10821</v>
      </c>
      <c r="C17">
        <f t="shared" si="0"/>
        <v>0.42701446298003443</v>
      </c>
      <c r="D17">
        <f t="shared" si="1"/>
        <v>-0.10312886499000765</v>
      </c>
    </row>
    <row r="18" spans="1:4" x14ac:dyDescent="0.3">
      <c r="A18">
        <v>-2.1589900000000002</v>
      </c>
      <c r="B18">
        <v>-1.0230600000000001</v>
      </c>
      <c r="C18">
        <f t="shared" si="0"/>
        <v>-1.4906010289868505</v>
      </c>
      <c r="D18">
        <f t="shared" si="1"/>
        <v>-1.1801248361437628</v>
      </c>
    </row>
    <row r="19" spans="1:4" x14ac:dyDescent="0.3">
      <c r="A19">
        <v>-0.49797000000000002</v>
      </c>
      <c r="B19">
        <v>1.8115000000000001</v>
      </c>
      <c r="C19">
        <f t="shared" si="0"/>
        <v>-0.39861437072611244</v>
      </c>
      <c r="D19">
        <f t="shared" si="1"/>
        <v>1.6954836220237062</v>
      </c>
    </row>
    <row r="20" spans="1:4" x14ac:dyDescent="0.3">
      <c r="A20">
        <v>0.65632000000000001</v>
      </c>
      <c r="B20">
        <v>4.1570000000000003E-2</v>
      </c>
      <c r="C20">
        <f t="shared" si="0"/>
        <v>0.6560363978376017</v>
      </c>
      <c r="D20">
        <f t="shared" si="1"/>
        <v>3.6822245826892058E-2</v>
      </c>
    </row>
    <row r="21" spans="1:4" x14ac:dyDescent="0.3">
      <c r="A21">
        <v>0.22650999999999999</v>
      </c>
      <c r="B21">
        <v>0.51895999999999998</v>
      </c>
      <c r="C21">
        <f t="shared" si="0"/>
        <v>0.21070790775490936</v>
      </c>
      <c r="D21">
        <f t="shared" si="1"/>
        <v>0.51226021111389408</v>
      </c>
    </row>
    <row r="22" spans="1:4" x14ac:dyDescent="0.3">
      <c r="A22">
        <v>-1.8859600000000001</v>
      </c>
      <c r="B22">
        <v>1.685E-2</v>
      </c>
      <c r="C22">
        <f t="shared" si="0"/>
        <v>-1.8858261286291695</v>
      </c>
      <c r="D22">
        <f t="shared" si="1"/>
        <v>1.4866461566853697E-2</v>
      </c>
    </row>
    <row r="23" spans="1:4" x14ac:dyDescent="0.3">
      <c r="A23">
        <v>-1.0761000000000001</v>
      </c>
      <c r="B23">
        <v>0.42521999999999999</v>
      </c>
      <c r="C23">
        <f t="shared" si="0"/>
        <v>-1.0263049394041484</v>
      </c>
      <c r="D23">
        <f t="shared" si="1"/>
        <v>0.27590336541142935</v>
      </c>
    </row>
    <row r="24" spans="1:4" x14ac:dyDescent="0.3">
      <c r="A24">
        <v>1.3140000000000001E-2</v>
      </c>
      <c r="B24">
        <v>0.40448000000000001</v>
      </c>
      <c r="C24">
        <f t="shared" si="0"/>
        <v>1.2591095795171368E-2</v>
      </c>
      <c r="D24">
        <f t="shared" si="1"/>
        <v>0.40446254028441642</v>
      </c>
    </row>
    <row r="25" spans="1:4" x14ac:dyDescent="0.3">
      <c r="A25">
        <v>-3.4247999999999998</v>
      </c>
      <c r="B25">
        <v>-2.7226900000000001</v>
      </c>
      <c r="C25">
        <f t="shared" si="0"/>
        <v>-5.6343116930354391</v>
      </c>
      <c r="D25">
        <f t="shared" si="1"/>
        <v>-6.0051380049234391</v>
      </c>
    </row>
    <row r="26" spans="1:4" x14ac:dyDescent="0.3">
      <c r="A26">
        <v>0.64168000000000003</v>
      </c>
      <c r="B26">
        <v>-0.35998999999999998</v>
      </c>
      <c r="C26">
        <f t="shared" si="0"/>
        <v>0.62054258184228828</v>
      </c>
      <c r="D26">
        <f t="shared" si="1"/>
        <v>-0.32080005233711073</v>
      </c>
    </row>
    <row r="27" spans="1:4" x14ac:dyDescent="0.3">
      <c r="A27">
        <v>0.73068</v>
      </c>
      <c r="B27">
        <v>-0.21643999999999999</v>
      </c>
      <c r="C27">
        <f t="shared" si="0"/>
        <v>0.72207188525672883</v>
      </c>
      <c r="D27">
        <f t="shared" si="1"/>
        <v>-0.18531275908098316</v>
      </c>
    </row>
    <row r="28" spans="1:4" x14ac:dyDescent="0.3">
      <c r="A28">
        <v>-0.17856</v>
      </c>
      <c r="B28">
        <v>0.32801999999999998</v>
      </c>
      <c r="C28">
        <f t="shared" si="0"/>
        <v>-0.17369046567510044</v>
      </c>
      <c r="D28">
        <f t="shared" si="1"/>
        <v>0.32539487498489161</v>
      </c>
    </row>
    <row r="29" spans="1:4" x14ac:dyDescent="0.3">
      <c r="A29">
        <v>0.17552000000000001</v>
      </c>
      <c r="B29">
        <v>0.1004</v>
      </c>
      <c r="C29">
        <f t="shared" si="0"/>
        <v>0.17507712384147273</v>
      </c>
      <c r="D29">
        <f t="shared" si="1"/>
        <v>9.9623736592251794E-2</v>
      </c>
    </row>
    <row r="30" spans="1:4" x14ac:dyDescent="0.3">
      <c r="A30">
        <v>-0.23380999999999999</v>
      </c>
      <c r="B30">
        <v>1.10317</v>
      </c>
      <c r="C30">
        <f t="shared" si="0"/>
        <v>-0.14629631558404954</v>
      </c>
      <c r="D30">
        <f t="shared" si="1"/>
        <v>1.0879887613176287</v>
      </c>
    </row>
    <row r="31" spans="1:4" x14ac:dyDescent="0.3">
      <c r="A31">
        <v>-0.92201</v>
      </c>
      <c r="B31">
        <v>2.3400000000000001E-3</v>
      </c>
      <c r="C31">
        <f t="shared" si="0"/>
        <v>-0.9220087378596471</v>
      </c>
      <c r="D31">
        <f t="shared" si="1"/>
        <v>1.7743138221561088E-3</v>
      </c>
    </row>
    <row r="32" spans="1:4" x14ac:dyDescent="0.3">
      <c r="A32">
        <v>2.5546899999999999</v>
      </c>
      <c r="B32">
        <v>-0.1789</v>
      </c>
      <c r="C32">
        <f t="shared" si="0"/>
        <v>2.5341667148756422</v>
      </c>
      <c r="D32">
        <f t="shared" si="1"/>
        <v>-0.26913722766721598</v>
      </c>
    </row>
    <row r="33" spans="1:4" x14ac:dyDescent="0.3">
      <c r="A33">
        <v>5.9409999999999998E-2</v>
      </c>
      <c r="B33">
        <v>-0.24490999999999999</v>
      </c>
      <c r="C33">
        <f t="shared" si="0"/>
        <v>5.8512352113803158E-2</v>
      </c>
      <c r="D33">
        <f t="shared" si="1"/>
        <v>-0.24469379916518047</v>
      </c>
    </row>
    <row r="34" spans="1:4" x14ac:dyDescent="0.3">
      <c r="A34">
        <v>-0.19402</v>
      </c>
      <c r="B34">
        <v>-0.46518999999999999</v>
      </c>
      <c r="C34">
        <f t="shared" si="0"/>
        <v>-0.18322301396946233</v>
      </c>
      <c r="D34">
        <f t="shared" si="1"/>
        <v>-0.46079132863808731</v>
      </c>
    </row>
    <row r="35" spans="1:4" x14ac:dyDescent="0.3">
      <c r="A35">
        <v>0.56971000000000005</v>
      </c>
      <c r="B35">
        <v>0.34251999999999999</v>
      </c>
      <c r="C35">
        <f t="shared" si="0"/>
        <v>0.55274790475588165</v>
      </c>
      <c r="D35">
        <f t="shared" si="1"/>
        <v>0.31349754785646605</v>
      </c>
    </row>
    <row r="36" spans="1:4" x14ac:dyDescent="0.3">
      <c r="A36">
        <v>-3.1944400000000002</v>
      </c>
      <c r="B36">
        <v>0.27150999999999997</v>
      </c>
      <c r="C36">
        <f t="shared" si="0"/>
        <v>-3.1350156039504657</v>
      </c>
      <c r="D36">
        <f t="shared" si="1"/>
        <v>0.54991489931361071</v>
      </c>
    </row>
    <row r="37" spans="1:4" x14ac:dyDescent="0.3">
      <c r="A37">
        <v>-0.90076000000000001</v>
      </c>
      <c r="B37">
        <v>0.61407</v>
      </c>
      <c r="C37">
        <f t="shared" si="0"/>
        <v>-0.8114137963149487</v>
      </c>
      <c r="D37">
        <f t="shared" si="1"/>
        <v>0.47339807366553244</v>
      </c>
    </row>
    <row r="38" spans="1:4" x14ac:dyDescent="0.3">
      <c r="A38">
        <v>-7.3800000000000003E-3</v>
      </c>
      <c r="B38">
        <v>6.4733700000000001</v>
      </c>
      <c r="C38">
        <f t="shared" si="0"/>
        <v>-3.296494875749896E-2</v>
      </c>
      <c r="D38">
        <f t="shared" si="1"/>
        <v>6.4732818573466595</v>
      </c>
    </row>
    <row r="39" spans="1:4" x14ac:dyDescent="0.3">
      <c r="A39">
        <v>-3.3558500000000002</v>
      </c>
      <c r="B39">
        <v>0.49375000000000002</v>
      </c>
      <c r="C39">
        <f t="shared" si="0"/>
        <v>-3.1446758207896304</v>
      </c>
      <c r="D39">
        <f t="shared" si="1"/>
        <v>1.0625225372391234</v>
      </c>
    </row>
    <row r="40" spans="1:4" x14ac:dyDescent="0.3">
      <c r="A40">
        <v>0.23316999999999999</v>
      </c>
      <c r="B40">
        <v>0.39144000000000001</v>
      </c>
      <c r="C40">
        <f t="shared" si="0"/>
        <v>0.2240601570863778</v>
      </c>
      <c r="D40">
        <f t="shared" si="1"/>
        <v>0.38608286506082129</v>
      </c>
    </row>
    <row r="41" spans="1:4" x14ac:dyDescent="0.3">
      <c r="A41">
        <v>1.24E-2</v>
      </c>
      <c r="B41">
        <v>-0.20835999999999999</v>
      </c>
      <c r="C41">
        <f t="shared" si="0"/>
        <v>1.2264678559487483E-2</v>
      </c>
      <c r="D41">
        <f t="shared" si="1"/>
        <v>-0.20835199048765421</v>
      </c>
    </row>
    <row r="42" spans="1:4" x14ac:dyDescent="0.3">
      <c r="A42">
        <v>-0.37674000000000002</v>
      </c>
      <c r="B42">
        <v>0.55481999999999998</v>
      </c>
      <c r="C42">
        <f t="shared" si="0"/>
        <v>-0.34653678592163517</v>
      </c>
      <c r="D42">
        <f t="shared" si="1"/>
        <v>0.53477093114425844</v>
      </c>
    </row>
    <row r="43" spans="1:4" x14ac:dyDescent="0.3">
      <c r="A43">
        <v>-0.69830000000000003</v>
      </c>
      <c r="B43">
        <v>-0.51407999999999998</v>
      </c>
      <c r="C43">
        <f t="shared" si="0"/>
        <v>-0.65052965256254847</v>
      </c>
      <c r="D43">
        <f t="shared" si="1"/>
        <v>-0.44703935538512707</v>
      </c>
    </row>
    <row r="44" spans="1:4" x14ac:dyDescent="0.3">
      <c r="A44">
        <v>0.17848</v>
      </c>
      <c r="B44">
        <v>1.431E-2</v>
      </c>
      <c r="C44">
        <f t="shared" si="0"/>
        <v>0.17847086265652332</v>
      </c>
      <c r="D44">
        <f t="shared" si="1"/>
        <v>1.4195580909691906E-2</v>
      </c>
    </row>
    <row r="45" spans="1:4" x14ac:dyDescent="0.3">
      <c r="A45">
        <v>-0.22994000000000001</v>
      </c>
      <c r="B45">
        <v>-1.856E-2</v>
      </c>
      <c r="C45">
        <f t="shared" si="0"/>
        <v>-0.22992019708236949</v>
      </c>
      <c r="D45">
        <f t="shared" si="1"/>
        <v>-1.831302887005936E-2</v>
      </c>
    </row>
    <row r="46" spans="1:4" x14ac:dyDescent="0.3">
      <c r="A46">
        <v>-0.14776</v>
      </c>
      <c r="B46">
        <v>-0.55596000000000001</v>
      </c>
      <c r="C46">
        <f t="shared" si="0"/>
        <v>-0.13586323006777151</v>
      </c>
      <c r="D46">
        <f t="shared" si="1"/>
        <v>-0.55291710163861651</v>
      </c>
    </row>
    <row r="47" spans="1:4" x14ac:dyDescent="0.3">
      <c r="A47">
        <v>-1.57385</v>
      </c>
      <c r="B47">
        <v>0.23744000000000001</v>
      </c>
      <c r="C47">
        <f t="shared" si="0"/>
        <v>-1.5515089000435731</v>
      </c>
      <c r="D47">
        <f t="shared" si="1"/>
        <v>0.11595775948845151</v>
      </c>
    </row>
    <row r="48" spans="1:4" x14ac:dyDescent="0.3">
      <c r="A48">
        <v>1.7263999999999999</v>
      </c>
      <c r="B48">
        <v>0.32816000000000001</v>
      </c>
      <c r="C48">
        <f t="shared" si="0"/>
        <v>1.6792783469921149</v>
      </c>
      <c r="D48">
        <f t="shared" si="1"/>
        <v>0.22976554947038921</v>
      </c>
    </row>
    <row r="49" spans="1:4" x14ac:dyDescent="0.3">
      <c r="A49">
        <v>-0.17713000000000001</v>
      </c>
      <c r="B49">
        <v>-0.70591999999999999</v>
      </c>
      <c r="C49">
        <f t="shared" si="0"/>
        <v>-0.15348480353292243</v>
      </c>
      <c r="D49">
        <f t="shared" si="1"/>
        <v>-0.70036104575821445</v>
      </c>
    </row>
    <row r="50" spans="1:4" x14ac:dyDescent="0.3">
      <c r="A50">
        <v>-2.5909999999999999E-2</v>
      </c>
      <c r="B50">
        <v>0.17196</v>
      </c>
      <c r="C50">
        <f t="shared" si="0"/>
        <v>-2.5717745487213017E-2</v>
      </c>
      <c r="D50">
        <f t="shared" si="1"/>
        <v>0.17193113718272518</v>
      </c>
    </row>
    <row r="51" spans="1:4" x14ac:dyDescent="0.3">
      <c r="A51">
        <v>2.2239999999999999E-2</v>
      </c>
      <c r="B51">
        <v>0.13675000000000001</v>
      </c>
      <c r="C51">
        <f t="shared" si="0"/>
        <v>2.2135780680355505E-2</v>
      </c>
      <c r="D51">
        <f t="shared" si="1"/>
        <v>0.13673308921518887</v>
      </c>
    </row>
    <row r="52" spans="1:4" x14ac:dyDescent="0.3">
      <c r="A52">
        <v>3.5610000000000003E-2</v>
      </c>
      <c r="B52">
        <v>0.62468999999999997</v>
      </c>
      <c r="C52">
        <f t="shared" si="0"/>
        <v>3.1947572615259219E-2</v>
      </c>
      <c r="D52">
        <f t="shared" si="1"/>
        <v>0.62449193060920105</v>
      </c>
    </row>
    <row r="53" spans="1:4" x14ac:dyDescent="0.3">
      <c r="A53">
        <v>-0.10410999999999999</v>
      </c>
      <c r="B53">
        <v>-0.37814999999999999</v>
      </c>
      <c r="C53">
        <f t="shared" si="0"/>
        <v>-0.10031911723830206</v>
      </c>
      <c r="D53">
        <f t="shared" si="1"/>
        <v>-0.37712392616151019</v>
      </c>
    </row>
    <row r="54" spans="1:4" x14ac:dyDescent="0.3">
      <c r="A54">
        <v>0.13833999999999999</v>
      </c>
      <c r="B54">
        <v>0.38893</v>
      </c>
      <c r="C54">
        <f t="shared" si="0"/>
        <v>0.13300559909255397</v>
      </c>
      <c r="D54">
        <f t="shared" si="1"/>
        <v>0.38706469574215779</v>
      </c>
    </row>
    <row r="55" spans="1:4" x14ac:dyDescent="0.3">
      <c r="A55">
        <v>-1.9011899999999999</v>
      </c>
      <c r="B55">
        <v>0.29211999999999999</v>
      </c>
      <c r="C55">
        <f t="shared" si="0"/>
        <v>-1.8601888008747272</v>
      </c>
      <c r="D55">
        <f t="shared" si="1"/>
        <v>0.26246322942508332</v>
      </c>
    </row>
    <row r="56" spans="1:4" x14ac:dyDescent="0.3">
      <c r="A56">
        <v>-0.10403999999999999</v>
      </c>
      <c r="B56">
        <v>0.60597000000000001</v>
      </c>
      <c r="C56">
        <f t="shared" si="0"/>
        <v>-9.4005202503621793E-2</v>
      </c>
      <c r="D56">
        <f t="shared" si="1"/>
        <v>0.60432797171548081</v>
      </c>
    </row>
    <row r="57" spans="1:4" x14ac:dyDescent="0.3">
      <c r="A57">
        <v>3.107E-2</v>
      </c>
      <c r="B57">
        <v>1.2842899999999999</v>
      </c>
      <c r="C57">
        <f t="shared" si="0"/>
        <v>1.300863454990888E-2</v>
      </c>
      <c r="D57">
        <f t="shared" si="1"/>
        <v>1.2839800168900033</v>
      </c>
    </row>
    <row r="58" spans="1:4" x14ac:dyDescent="0.3">
      <c r="A58">
        <v>-7.3080000000000006E-2</v>
      </c>
      <c r="B58">
        <v>0.12654000000000001</v>
      </c>
      <c r="C58">
        <f t="shared" si="0"/>
        <v>-7.2786866070617906E-2</v>
      </c>
      <c r="D58">
        <f t="shared" si="1"/>
        <v>0.12637093444452355</v>
      </c>
    </row>
    <row r="59" spans="1:4" x14ac:dyDescent="0.3">
      <c r="A59">
        <v>6.7382799999999996</v>
      </c>
      <c r="B59">
        <v>-8.5129999999999997E-2</v>
      </c>
      <c r="C59">
        <f t="shared" si="0"/>
        <v>6.7260606448510138</v>
      </c>
      <c r="D59">
        <f t="shared" si="1"/>
        <v>-0.39658346320334259</v>
      </c>
    </row>
    <row r="60" spans="1:4" x14ac:dyDescent="0.3">
      <c r="A60">
        <v>-0.19436</v>
      </c>
      <c r="B60">
        <v>1.1657500000000001</v>
      </c>
      <c r="C60">
        <f t="shared" si="0"/>
        <v>-0.11003479345068791</v>
      </c>
      <c r="D60">
        <f t="shared" si="1"/>
        <v>1.1546882300732677</v>
      </c>
    </row>
    <row r="61" spans="1:4" x14ac:dyDescent="0.3">
      <c r="A61">
        <v>-8.2699999999999996E-3</v>
      </c>
      <c r="B61">
        <v>-3.2172700000000001</v>
      </c>
      <c r="C61">
        <f t="shared" si="0"/>
        <v>-1.6898775470902683E-2</v>
      </c>
      <c r="D61">
        <f t="shared" si="1"/>
        <v>-3.2172149899233631</v>
      </c>
    </row>
    <row r="62" spans="1:4" x14ac:dyDescent="0.3">
      <c r="A62">
        <v>0.36732999999999999</v>
      </c>
      <c r="B62">
        <v>-11.406370000000001</v>
      </c>
      <c r="C62">
        <f t="shared" si="0"/>
        <v>2.9398482280232736</v>
      </c>
      <c r="D62">
        <f t="shared" si="1"/>
        <v>-11.014882552446416</v>
      </c>
    </row>
    <row r="63" spans="1:4" x14ac:dyDescent="0.3">
      <c r="A63">
        <v>3.4450000000000001E-2</v>
      </c>
      <c r="B63">
        <v>-0.49352000000000001</v>
      </c>
      <c r="C63">
        <f t="shared" si="0"/>
        <v>3.2284245545531214E-2</v>
      </c>
      <c r="D63">
        <f t="shared" si="1"/>
        <v>-0.49337355057850857</v>
      </c>
    </row>
    <row r="64" spans="1:4" x14ac:dyDescent="0.3">
      <c r="A64">
        <v>0.35094999999999998</v>
      </c>
      <c r="B64">
        <v>-0.41642000000000001</v>
      </c>
      <c r="C64">
        <f t="shared" si="0"/>
        <v>0.33539092545679078</v>
      </c>
      <c r="D64">
        <f t="shared" si="1"/>
        <v>-0.40339408371809643</v>
      </c>
    </row>
    <row r="65" spans="1:4" x14ac:dyDescent="0.3">
      <c r="A65">
        <v>-2.8930000000000001E-2</v>
      </c>
      <c r="B65">
        <v>-0.56262000000000001</v>
      </c>
      <c r="C65">
        <f t="shared" si="0"/>
        <v>-2.6542062873115838E-2</v>
      </c>
      <c r="D65">
        <f t="shared" si="1"/>
        <v>-0.56250226719681806</v>
      </c>
    </row>
    <row r="66" spans="1:4" x14ac:dyDescent="0.3">
      <c r="A66">
        <v>-0.58289999999999997</v>
      </c>
      <c r="B66">
        <v>0.34104000000000001</v>
      </c>
      <c r="C66">
        <f t="shared" si="0"/>
        <v>-0.56569712517291848</v>
      </c>
      <c r="D66">
        <f t="shared" si="1"/>
        <v>0.31072352506513679</v>
      </c>
    </row>
    <row r="67" spans="1:4" x14ac:dyDescent="0.3">
      <c r="A67">
        <v>-0.10077999999999999</v>
      </c>
      <c r="B67">
        <v>8.8679999999999995E-2</v>
      </c>
      <c r="C67">
        <f t="shared" ref="C67:C130" si="2">A67*SQRT(ABS(1-0.5*B67^2))</f>
        <v>-0.10058166777609467</v>
      </c>
      <c r="D67">
        <f t="shared" ref="D67:D130" si="3">B67*SQRT(ABS(1-0.5*A67^2))</f>
        <v>8.8454541390596123E-2</v>
      </c>
    </row>
    <row r="68" spans="1:4" x14ac:dyDescent="0.3">
      <c r="A68">
        <v>0.21647</v>
      </c>
      <c r="B68">
        <v>0.51492000000000004</v>
      </c>
      <c r="C68">
        <f t="shared" si="2"/>
        <v>0.20161117929196831</v>
      </c>
      <c r="D68">
        <f t="shared" si="3"/>
        <v>0.50885205425103497</v>
      </c>
    </row>
    <row r="69" spans="1:4" x14ac:dyDescent="0.3">
      <c r="A69">
        <v>0.11401</v>
      </c>
      <c r="B69">
        <v>-0.58348999999999995</v>
      </c>
      <c r="C69">
        <f t="shared" si="2"/>
        <v>0.10385364273065176</v>
      </c>
      <c r="D69">
        <f t="shared" si="3"/>
        <v>-0.58159081759294118</v>
      </c>
    </row>
    <row r="70" spans="1:4" x14ac:dyDescent="0.3">
      <c r="A70">
        <v>9.4880000000000006E-2</v>
      </c>
      <c r="B70">
        <v>0.89463999999999999</v>
      </c>
      <c r="C70">
        <f t="shared" si="2"/>
        <v>7.3482072203063159E-2</v>
      </c>
      <c r="D70">
        <f t="shared" si="3"/>
        <v>0.89262429394188925</v>
      </c>
    </row>
    <row r="71" spans="1:4" x14ac:dyDescent="0.3">
      <c r="A71">
        <v>1.15652</v>
      </c>
      <c r="B71">
        <v>-0.38322000000000001</v>
      </c>
      <c r="C71">
        <f t="shared" si="2"/>
        <v>1.1132496053269674</v>
      </c>
      <c r="D71">
        <f t="shared" si="3"/>
        <v>-0.22055326286556939</v>
      </c>
    </row>
    <row r="72" spans="1:4" x14ac:dyDescent="0.3">
      <c r="A72">
        <v>0.26651999999999998</v>
      </c>
      <c r="B72">
        <v>0.24268000000000001</v>
      </c>
      <c r="C72">
        <f t="shared" si="2"/>
        <v>0.2625665993974155</v>
      </c>
      <c r="D72">
        <f t="shared" si="3"/>
        <v>0.2383314732030222</v>
      </c>
    </row>
    <row r="73" spans="1:4" x14ac:dyDescent="0.3">
      <c r="A73">
        <v>-0.29508000000000001</v>
      </c>
      <c r="B73">
        <v>-0.29804000000000003</v>
      </c>
      <c r="C73">
        <f t="shared" si="2"/>
        <v>-0.28845274885337657</v>
      </c>
      <c r="D73">
        <f t="shared" si="3"/>
        <v>-0.29148005681533201</v>
      </c>
    </row>
    <row r="74" spans="1:4" x14ac:dyDescent="0.3">
      <c r="A74">
        <v>-0.54125999999999996</v>
      </c>
      <c r="B74">
        <v>-0.57471000000000005</v>
      </c>
      <c r="C74">
        <f t="shared" si="2"/>
        <v>-0.49455119255638119</v>
      </c>
      <c r="D74">
        <f t="shared" si="3"/>
        <v>-0.53095204920871986</v>
      </c>
    </row>
    <row r="75" spans="1:4" x14ac:dyDescent="0.3">
      <c r="A75">
        <v>-7.9452600000000002</v>
      </c>
      <c r="B75">
        <v>-7.5569999999999998E-2</v>
      </c>
      <c r="C75">
        <f t="shared" si="2"/>
        <v>-7.9339083936663473</v>
      </c>
      <c r="D75">
        <f t="shared" si="3"/>
        <v>-0.41778372827419097</v>
      </c>
    </row>
    <row r="76" spans="1:4" x14ac:dyDescent="0.3">
      <c r="A76">
        <v>0.15393000000000001</v>
      </c>
      <c r="B76">
        <v>1.58613</v>
      </c>
      <c r="C76">
        <f t="shared" si="2"/>
        <v>7.8172223856736611E-2</v>
      </c>
      <c r="D76">
        <f t="shared" si="3"/>
        <v>1.5767063884621297</v>
      </c>
    </row>
    <row r="77" spans="1:4" x14ac:dyDescent="0.3">
      <c r="A77">
        <v>0.16963</v>
      </c>
      <c r="B77">
        <v>6.7299999999999999E-3</v>
      </c>
      <c r="C77">
        <f t="shared" si="2"/>
        <v>0.16962807923046852</v>
      </c>
      <c r="D77">
        <f t="shared" si="3"/>
        <v>6.681411783306803E-3</v>
      </c>
    </row>
    <row r="78" spans="1:4" x14ac:dyDescent="0.3">
      <c r="A78">
        <v>0.46639999999999998</v>
      </c>
      <c r="B78">
        <v>-0.11836000000000001</v>
      </c>
      <c r="C78">
        <f t="shared" si="2"/>
        <v>0.46476366967995958</v>
      </c>
      <c r="D78">
        <f t="shared" si="3"/>
        <v>-0.11173807880209231</v>
      </c>
    </row>
    <row r="79" spans="1:4" x14ac:dyDescent="0.3">
      <c r="A79">
        <v>-0.26835999999999999</v>
      </c>
      <c r="B79">
        <v>-2.56114</v>
      </c>
      <c r="C79">
        <f t="shared" si="2"/>
        <v>-0.40518974699796317</v>
      </c>
      <c r="D79">
        <f t="shared" si="3"/>
        <v>-2.5146057899654424</v>
      </c>
    </row>
    <row r="80" spans="1:4" x14ac:dyDescent="0.3">
      <c r="A80">
        <v>-0.12692000000000001</v>
      </c>
      <c r="B80">
        <v>-0.27262999999999998</v>
      </c>
      <c r="C80">
        <f t="shared" si="2"/>
        <v>-0.12453927208483628</v>
      </c>
      <c r="D80">
        <f t="shared" si="3"/>
        <v>-0.27152985248664807</v>
      </c>
    </row>
    <row r="81" spans="1:4" x14ac:dyDescent="0.3">
      <c r="A81">
        <v>0.18407000000000001</v>
      </c>
      <c r="B81">
        <v>63.071919999999999</v>
      </c>
      <c r="C81">
        <f t="shared" si="2"/>
        <v>8.2071971602445011</v>
      </c>
      <c r="D81">
        <f t="shared" si="3"/>
        <v>62.535390983781134</v>
      </c>
    </row>
    <row r="82" spans="1:4" x14ac:dyDescent="0.3">
      <c r="A82">
        <v>0.16539999999999999</v>
      </c>
      <c r="B82">
        <v>0.26563999999999999</v>
      </c>
      <c r="C82">
        <f t="shared" si="2"/>
        <v>0.16245595200674437</v>
      </c>
      <c r="D82">
        <f t="shared" si="3"/>
        <v>0.26381695537326183</v>
      </c>
    </row>
    <row r="83" spans="1:4" x14ac:dyDescent="0.3">
      <c r="A83">
        <v>-1.08016</v>
      </c>
      <c r="B83">
        <v>0.26301999999999998</v>
      </c>
      <c r="C83">
        <f t="shared" si="2"/>
        <v>-1.0613143616271745</v>
      </c>
      <c r="D83">
        <f t="shared" si="3"/>
        <v>0.16977063643662593</v>
      </c>
    </row>
    <row r="84" spans="1:4" x14ac:dyDescent="0.3">
      <c r="A84">
        <v>2.0760000000000001E-2</v>
      </c>
      <c r="B84">
        <v>0.34187000000000001</v>
      </c>
      <c r="C84">
        <f t="shared" si="2"/>
        <v>2.014428766720569E-2</v>
      </c>
      <c r="D84">
        <f t="shared" si="3"/>
        <v>0.34183316343739839</v>
      </c>
    </row>
    <row r="85" spans="1:4" x14ac:dyDescent="0.3">
      <c r="A85">
        <v>0.18053</v>
      </c>
      <c r="B85">
        <v>0.30099999999999999</v>
      </c>
      <c r="C85">
        <f t="shared" si="2"/>
        <v>0.1763935617863916</v>
      </c>
      <c r="D85">
        <f t="shared" si="3"/>
        <v>0.29853744780125918</v>
      </c>
    </row>
    <row r="86" spans="1:4" x14ac:dyDescent="0.3">
      <c r="A86">
        <v>0.42285</v>
      </c>
      <c r="B86">
        <v>6.7210000000000006E-2</v>
      </c>
      <c r="C86">
        <f t="shared" si="2"/>
        <v>0.42237220723858993</v>
      </c>
      <c r="D86">
        <f t="shared" si="3"/>
        <v>6.4135349438499009E-2</v>
      </c>
    </row>
    <row r="87" spans="1:4" x14ac:dyDescent="0.3">
      <c r="A87">
        <v>-9.0573999999999995</v>
      </c>
      <c r="B87">
        <v>-0.10235</v>
      </c>
      <c r="C87">
        <f t="shared" si="2"/>
        <v>-9.0336486087660184</v>
      </c>
      <c r="D87">
        <f t="shared" si="3"/>
        <v>-0.64746586847474519</v>
      </c>
    </row>
    <row r="88" spans="1:4" x14ac:dyDescent="0.3">
      <c r="A88">
        <v>-0.34416000000000002</v>
      </c>
      <c r="B88">
        <v>0.2757</v>
      </c>
      <c r="C88">
        <f t="shared" si="2"/>
        <v>-0.33755670980944241</v>
      </c>
      <c r="D88">
        <f t="shared" si="3"/>
        <v>0.26741151197616031</v>
      </c>
    </row>
    <row r="89" spans="1:4" x14ac:dyDescent="0.3">
      <c r="A89">
        <v>-8.9230000000000004E-2</v>
      </c>
      <c r="B89">
        <v>2.351E-2</v>
      </c>
      <c r="C89">
        <f t="shared" si="2"/>
        <v>-8.9217669344385242E-2</v>
      </c>
      <c r="D89">
        <f t="shared" si="3"/>
        <v>2.3463156719505079E-2</v>
      </c>
    </row>
    <row r="90" spans="1:4" x14ac:dyDescent="0.3">
      <c r="A90">
        <v>46.244059999999998</v>
      </c>
      <c r="B90">
        <v>-4.0210000000000003E-2</v>
      </c>
      <c r="C90">
        <f t="shared" si="2"/>
        <v>46.225363861750651</v>
      </c>
      <c r="D90">
        <f t="shared" si="3"/>
        <v>-1.314231443946154</v>
      </c>
    </row>
    <row r="91" spans="1:4" x14ac:dyDescent="0.3">
      <c r="A91">
        <v>-0.53181</v>
      </c>
      <c r="B91">
        <v>-4.1664399999999997</v>
      </c>
      <c r="C91">
        <f t="shared" si="2"/>
        <v>-1.4737577919821931</v>
      </c>
      <c r="D91">
        <f t="shared" si="3"/>
        <v>-3.8606266807439136</v>
      </c>
    </row>
    <row r="92" spans="1:4" x14ac:dyDescent="0.3">
      <c r="A92">
        <v>0.13084999999999999</v>
      </c>
      <c r="B92">
        <v>0.57259000000000004</v>
      </c>
      <c r="C92">
        <f t="shared" si="2"/>
        <v>0.11964516059513187</v>
      </c>
      <c r="D92">
        <f t="shared" si="3"/>
        <v>0.57013380013277137</v>
      </c>
    </row>
    <row r="93" spans="1:4" x14ac:dyDescent="0.3">
      <c r="A93">
        <v>0.13123000000000001</v>
      </c>
      <c r="B93">
        <v>-1.661E-2</v>
      </c>
      <c r="C93">
        <f t="shared" si="2"/>
        <v>0.13122094835775894</v>
      </c>
      <c r="D93">
        <f t="shared" si="3"/>
        <v>-1.6538333891587476E-2</v>
      </c>
    </row>
    <row r="94" spans="1:4" x14ac:dyDescent="0.3">
      <c r="A94">
        <v>-0.11294999999999999</v>
      </c>
      <c r="B94">
        <v>0.26729999999999998</v>
      </c>
      <c r="C94">
        <f t="shared" si="2"/>
        <v>-0.11091410238185173</v>
      </c>
      <c r="D94">
        <f t="shared" si="3"/>
        <v>0.26644610263085455</v>
      </c>
    </row>
    <row r="95" spans="1:4" x14ac:dyDescent="0.3">
      <c r="A95">
        <v>2.8549999999999999E-2</v>
      </c>
      <c r="B95">
        <v>2.3600000000000001E-3</v>
      </c>
      <c r="C95">
        <f t="shared" si="2"/>
        <v>2.8549960246952322E-2</v>
      </c>
      <c r="D95">
        <f t="shared" si="3"/>
        <v>2.3595190405160966E-3</v>
      </c>
    </row>
    <row r="96" spans="1:4" x14ac:dyDescent="0.3">
      <c r="A96">
        <v>-0.68257000000000001</v>
      </c>
      <c r="B96">
        <v>2.11951</v>
      </c>
      <c r="C96">
        <f t="shared" si="2"/>
        <v>-0.76196378405266862</v>
      </c>
      <c r="D96">
        <f t="shared" si="3"/>
        <v>1.8562952424094983</v>
      </c>
    </row>
    <row r="97" spans="1:4" x14ac:dyDescent="0.3">
      <c r="A97">
        <v>-0.58018999999999998</v>
      </c>
      <c r="B97">
        <v>9.7570000000000004E-2</v>
      </c>
      <c r="C97">
        <f t="shared" si="2"/>
        <v>-0.57880751449032319</v>
      </c>
      <c r="D97">
        <f t="shared" si="3"/>
        <v>8.8980939703206877E-2</v>
      </c>
    </row>
    <row r="98" spans="1:4" x14ac:dyDescent="0.3">
      <c r="A98">
        <v>0.20399</v>
      </c>
      <c r="B98">
        <v>6.6900000000000001E-2</v>
      </c>
      <c r="C98">
        <f t="shared" si="2"/>
        <v>0.20376162724404373</v>
      </c>
      <c r="D98">
        <f t="shared" si="3"/>
        <v>6.6200382454640092E-2</v>
      </c>
    </row>
    <row r="99" spans="1:4" x14ac:dyDescent="0.3">
      <c r="A99">
        <v>-0.20946999999999999</v>
      </c>
      <c r="B99">
        <v>1.7543599999999999</v>
      </c>
      <c r="C99">
        <f t="shared" si="2"/>
        <v>-0.15377002871812637</v>
      </c>
      <c r="D99">
        <f t="shared" si="3"/>
        <v>1.7350089645209406</v>
      </c>
    </row>
    <row r="100" spans="1:4" x14ac:dyDescent="0.3">
      <c r="A100">
        <v>8.1909999999999997E-2</v>
      </c>
      <c r="B100">
        <v>9.7839999999999996E-2</v>
      </c>
      <c r="C100">
        <f t="shared" si="2"/>
        <v>8.1713740617815514E-2</v>
      </c>
      <c r="D100">
        <f t="shared" si="3"/>
        <v>9.7675753929804057E-2</v>
      </c>
    </row>
    <row r="101" spans="1:4" x14ac:dyDescent="0.3">
      <c r="A101">
        <v>-0.24687999999999999</v>
      </c>
      <c r="B101">
        <v>-5.3600000000000002E-2</v>
      </c>
      <c r="C101">
        <f t="shared" si="2"/>
        <v>-0.24670261718419015</v>
      </c>
      <c r="D101">
        <f t="shared" si="3"/>
        <v>-5.2776954492743215E-2</v>
      </c>
    </row>
    <row r="102" spans="1:4" x14ac:dyDescent="0.3">
      <c r="A102">
        <v>1.0014799999999999</v>
      </c>
      <c r="B102">
        <v>-0.35865999999999998</v>
      </c>
      <c r="C102">
        <f t="shared" si="2"/>
        <v>0.9687379258412846</v>
      </c>
      <c r="D102">
        <f t="shared" si="3"/>
        <v>-0.25323501764818074</v>
      </c>
    </row>
    <row r="103" spans="1:4" x14ac:dyDescent="0.3">
      <c r="A103">
        <v>1.14188</v>
      </c>
      <c r="B103">
        <v>0.73094000000000003</v>
      </c>
      <c r="C103">
        <f t="shared" si="2"/>
        <v>0.97753422244316412</v>
      </c>
      <c r="D103">
        <f t="shared" si="3"/>
        <v>0.43122674458753329</v>
      </c>
    </row>
    <row r="104" spans="1:4" x14ac:dyDescent="0.3">
      <c r="A104">
        <v>0.83957999999999999</v>
      </c>
      <c r="B104">
        <v>0.49285000000000001</v>
      </c>
      <c r="C104">
        <f t="shared" si="2"/>
        <v>0.78694646226674081</v>
      </c>
      <c r="D104">
        <f t="shared" si="3"/>
        <v>0.39659964772316553</v>
      </c>
    </row>
    <row r="105" spans="1:4" x14ac:dyDescent="0.3">
      <c r="A105">
        <v>-2.0508999999999999</v>
      </c>
      <c r="B105">
        <v>-0.72599999999999998</v>
      </c>
      <c r="C105">
        <f t="shared" si="2"/>
        <v>-1.7600283225886506</v>
      </c>
      <c r="D105">
        <f t="shared" si="3"/>
        <v>-0.76250581223081826</v>
      </c>
    </row>
    <row r="106" spans="1:4" x14ac:dyDescent="0.3">
      <c r="A106">
        <v>0.27077000000000001</v>
      </c>
      <c r="B106">
        <v>-0.66078999999999999</v>
      </c>
      <c r="C106">
        <f t="shared" si="2"/>
        <v>0.23939472107952076</v>
      </c>
      <c r="D106">
        <f t="shared" si="3"/>
        <v>-0.64856523471486005</v>
      </c>
    </row>
    <row r="107" spans="1:4" x14ac:dyDescent="0.3">
      <c r="A107">
        <v>0.12053999999999999</v>
      </c>
      <c r="B107">
        <v>0.12792000000000001</v>
      </c>
      <c r="C107">
        <f t="shared" si="2"/>
        <v>0.12004587234722872</v>
      </c>
      <c r="D107">
        <f t="shared" si="3"/>
        <v>0.12745448704383511</v>
      </c>
    </row>
    <row r="108" spans="1:4" x14ac:dyDescent="0.3">
      <c r="A108">
        <v>-0.39439000000000002</v>
      </c>
      <c r="B108">
        <v>-0.25985999999999998</v>
      </c>
      <c r="C108">
        <f t="shared" si="2"/>
        <v>-0.38767481605216303</v>
      </c>
      <c r="D108">
        <f t="shared" si="3"/>
        <v>-0.24955061711219712</v>
      </c>
    </row>
    <row r="109" spans="1:4" x14ac:dyDescent="0.3">
      <c r="A109">
        <v>-0.48503000000000002</v>
      </c>
      <c r="B109">
        <v>11.1799</v>
      </c>
      <c r="C109">
        <f t="shared" si="2"/>
        <v>-3.8035470585833488</v>
      </c>
      <c r="D109">
        <f t="shared" si="3"/>
        <v>10.501806496133984</v>
      </c>
    </row>
    <row r="110" spans="1:4" x14ac:dyDescent="0.3">
      <c r="A110">
        <v>1.9109999999999999E-2</v>
      </c>
      <c r="B110">
        <v>-2.3400000000000001E-2</v>
      </c>
      <c r="C110">
        <f t="shared" si="2"/>
        <v>1.9107383853025562E-2</v>
      </c>
      <c r="D110">
        <f t="shared" si="3"/>
        <v>-2.3397863528682741E-2</v>
      </c>
    </row>
    <row r="111" spans="1:4" x14ac:dyDescent="0.3">
      <c r="A111">
        <v>0.32983000000000001</v>
      </c>
      <c r="B111">
        <v>-8.4390000000000007E-2</v>
      </c>
      <c r="C111">
        <f t="shared" si="2"/>
        <v>0.32924224102786637</v>
      </c>
      <c r="D111">
        <f t="shared" si="3"/>
        <v>-8.2062759379950473E-2</v>
      </c>
    </row>
    <row r="112" spans="1:4" x14ac:dyDescent="0.3">
      <c r="A112">
        <v>-1.8610899999999999</v>
      </c>
      <c r="B112">
        <v>0.53920999999999997</v>
      </c>
      <c r="C112">
        <f t="shared" si="2"/>
        <v>-1.7205032577259747</v>
      </c>
      <c r="D112">
        <f t="shared" si="3"/>
        <v>0.4612776865991976</v>
      </c>
    </row>
    <row r="113" spans="1:4" x14ac:dyDescent="0.3">
      <c r="A113">
        <v>0.27403</v>
      </c>
      <c r="B113">
        <v>0.44411</v>
      </c>
      <c r="C113">
        <f t="shared" si="2"/>
        <v>0.26016737154425412</v>
      </c>
      <c r="D113">
        <f t="shared" si="3"/>
        <v>0.43569291067935223</v>
      </c>
    </row>
    <row r="114" spans="1:4" x14ac:dyDescent="0.3">
      <c r="A114">
        <v>0.34773999999999999</v>
      </c>
      <c r="B114">
        <v>2.8889999999999999E-2</v>
      </c>
      <c r="C114">
        <f t="shared" si="2"/>
        <v>0.34766743368682468</v>
      </c>
      <c r="D114">
        <f t="shared" si="3"/>
        <v>2.8003016737177495E-2</v>
      </c>
    </row>
    <row r="115" spans="1:4" x14ac:dyDescent="0.3">
      <c r="A115">
        <v>0.40393000000000001</v>
      </c>
      <c r="B115">
        <v>0.46684999999999999</v>
      </c>
      <c r="C115">
        <f t="shared" si="2"/>
        <v>0.38128628652781815</v>
      </c>
      <c r="D115">
        <f t="shared" si="3"/>
        <v>0.44740217913435942</v>
      </c>
    </row>
    <row r="116" spans="1:4" x14ac:dyDescent="0.3">
      <c r="A116">
        <v>0.14359</v>
      </c>
      <c r="B116">
        <v>4.5789999999999997E-2</v>
      </c>
      <c r="C116">
        <f t="shared" si="2"/>
        <v>0.14351471310946626</v>
      </c>
      <c r="D116">
        <f t="shared" si="3"/>
        <v>4.5553362981149953E-2</v>
      </c>
    </row>
    <row r="117" spans="1:4" x14ac:dyDescent="0.3">
      <c r="A117">
        <v>8.5800000000000001E-2</v>
      </c>
      <c r="B117">
        <v>-0.11737</v>
      </c>
      <c r="C117">
        <f t="shared" si="2"/>
        <v>8.5504000290747464E-2</v>
      </c>
      <c r="D117">
        <f t="shared" si="3"/>
        <v>-0.11715379193914358</v>
      </c>
    </row>
    <row r="118" spans="1:4" x14ac:dyDescent="0.3">
      <c r="A118">
        <v>7.8100000000000003E-2</v>
      </c>
      <c r="B118">
        <v>-0.54213</v>
      </c>
      <c r="C118">
        <f t="shared" si="2"/>
        <v>7.2133606965946853E-2</v>
      </c>
      <c r="D118">
        <f t="shared" si="3"/>
        <v>-0.54130267332973492</v>
      </c>
    </row>
    <row r="119" spans="1:4" x14ac:dyDescent="0.3">
      <c r="A119">
        <v>-0.68998000000000004</v>
      </c>
      <c r="B119">
        <v>6.6869999999999999E-2</v>
      </c>
      <c r="C119">
        <f t="shared" si="2"/>
        <v>-0.68920824027654948</v>
      </c>
      <c r="D119">
        <f t="shared" si="3"/>
        <v>5.8371182659750012E-2</v>
      </c>
    </row>
    <row r="120" spans="1:4" x14ac:dyDescent="0.3">
      <c r="A120">
        <v>0.55323999999999995</v>
      </c>
      <c r="B120">
        <v>-0.89410000000000001</v>
      </c>
      <c r="C120">
        <f t="shared" si="2"/>
        <v>0.42864233858500872</v>
      </c>
      <c r="D120">
        <f t="shared" si="3"/>
        <v>-0.8228454088269711</v>
      </c>
    </row>
    <row r="121" spans="1:4" x14ac:dyDescent="0.3">
      <c r="A121">
        <v>0.15820999999999999</v>
      </c>
      <c r="B121">
        <v>-6.5509999999999999E-2</v>
      </c>
      <c r="C121">
        <f t="shared" si="2"/>
        <v>0.15804016691410691</v>
      </c>
      <c r="D121">
        <f t="shared" si="3"/>
        <v>-6.5098773861254733E-2</v>
      </c>
    </row>
    <row r="122" spans="1:4" x14ac:dyDescent="0.3">
      <c r="A122">
        <v>-0.47337000000000001</v>
      </c>
      <c r="B122">
        <v>0.2792</v>
      </c>
      <c r="C122">
        <f t="shared" si="2"/>
        <v>-0.46405320381970794</v>
      </c>
      <c r="D122">
        <f t="shared" si="3"/>
        <v>0.2630947720410563</v>
      </c>
    </row>
    <row r="123" spans="1:4" x14ac:dyDescent="0.3">
      <c r="A123">
        <v>-0.98672000000000004</v>
      </c>
      <c r="B123">
        <v>-0.79476999999999998</v>
      </c>
      <c r="C123">
        <f t="shared" si="2"/>
        <v>-0.81616139270373533</v>
      </c>
      <c r="D123">
        <f t="shared" si="3"/>
        <v>-0.56935262662088482</v>
      </c>
    </row>
    <row r="124" spans="1:4" x14ac:dyDescent="0.3">
      <c r="A124">
        <v>0.11451</v>
      </c>
      <c r="B124">
        <v>-4.7820299999999998</v>
      </c>
      <c r="C124">
        <f t="shared" si="2"/>
        <v>0.36988512236876947</v>
      </c>
      <c r="D124">
        <f t="shared" si="3"/>
        <v>-4.7663280811385862</v>
      </c>
    </row>
    <row r="125" spans="1:4" x14ac:dyDescent="0.3">
      <c r="A125">
        <v>3.4138199999999999</v>
      </c>
      <c r="B125">
        <v>0.56930999999999998</v>
      </c>
      <c r="C125">
        <f t="shared" si="2"/>
        <v>3.1249845398158818</v>
      </c>
      <c r="D125">
        <f t="shared" si="3"/>
        <v>1.2508096346813617</v>
      </c>
    </row>
    <row r="126" spans="1:4" x14ac:dyDescent="0.3">
      <c r="A126">
        <v>-5.3580000000000003E-2</v>
      </c>
      <c r="B126">
        <v>-0.48393000000000003</v>
      </c>
      <c r="C126">
        <f t="shared" si="2"/>
        <v>-5.0345413623555935E-2</v>
      </c>
      <c r="D126">
        <f t="shared" si="3"/>
        <v>-0.48358255672938305</v>
      </c>
    </row>
    <row r="127" spans="1:4" x14ac:dyDescent="0.3">
      <c r="A127">
        <v>0.36337000000000003</v>
      </c>
      <c r="B127">
        <v>7.0779999999999996E-2</v>
      </c>
      <c r="C127">
        <f t="shared" si="2"/>
        <v>0.36291461112523787</v>
      </c>
      <c r="D127">
        <f t="shared" si="3"/>
        <v>6.8403702152607285E-2</v>
      </c>
    </row>
    <row r="128" spans="1:4" x14ac:dyDescent="0.3">
      <c r="A128">
        <v>-0.10954</v>
      </c>
      <c r="B128">
        <v>4.6059999999999997E-2</v>
      </c>
      <c r="C128">
        <f t="shared" si="2"/>
        <v>-0.10948188666102243</v>
      </c>
      <c r="D128">
        <f t="shared" si="3"/>
        <v>4.5921623521571649E-2</v>
      </c>
    </row>
    <row r="129" spans="1:4" x14ac:dyDescent="0.3">
      <c r="A129">
        <v>0.40031</v>
      </c>
      <c r="B129">
        <v>0.81923000000000001</v>
      </c>
      <c r="C129">
        <f t="shared" si="2"/>
        <v>0.32630326283000827</v>
      </c>
      <c r="D129">
        <f t="shared" si="3"/>
        <v>0.78572483487128597</v>
      </c>
    </row>
    <row r="130" spans="1:4" x14ac:dyDescent="0.3">
      <c r="A130">
        <v>0.17333999999999999</v>
      </c>
      <c r="B130">
        <v>-0.14099999999999999</v>
      </c>
      <c r="C130">
        <f t="shared" si="2"/>
        <v>0.17247630511452347</v>
      </c>
      <c r="D130">
        <f t="shared" si="3"/>
        <v>-0.13993684370443046</v>
      </c>
    </row>
    <row r="131" spans="1:4" x14ac:dyDescent="0.3">
      <c r="A131">
        <v>0.22123000000000001</v>
      </c>
      <c r="B131">
        <v>-0.25169999999999998</v>
      </c>
      <c r="C131">
        <f t="shared" ref="C131:C194" si="4">A131*SQRT(ABS(1-0.5*B131^2))</f>
        <v>0.21769791396950125</v>
      </c>
      <c r="D131">
        <f t="shared" ref="D131:D194" si="5">B131*SQRT(ABS(1-0.5*A131^2))</f>
        <v>-0.24860120443528094</v>
      </c>
    </row>
    <row r="132" spans="1:4" x14ac:dyDescent="0.3">
      <c r="A132">
        <v>-0.60453000000000001</v>
      </c>
      <c r="B132">
        <v>-1.0946400000000001</v>
      </c>
      <c r="C132">
        <f t="shared" si="4"/>
        <v>-0.38275946453731874</v>
      </c>
      <c r="D132">
        <f t="shared" si="5"/>
        <v>-0.98958830651584351</v>
      </c>
    </row>
    <row r="133" spans="1:4" x14ac:dyDescent="0.3">
      <c r="A133">
        <v>-0.34566999999999998</v>
      </c>
      <c r="B133">
        <v>-0.29574</v>
      </c>
      <c r="C133">
        <f t="shared" si="4"/>
        <v>-0.33802724939663992</v>
      </c>
      <c r="D133">
        <f t="shared" si="5"/>
        <v>-0.28676962885678503</v>
      </c>
    </row>
    <row r="134" spans="1:4" x14ac:dyDescent="0.3">
      <c r="A134">
        <v>0.84694999999999998</v>
      </c>
      <c r="B134">
        <v>-3.0640000000000001E-2</v>
      </c>
      <c r="C134">
        <f t="shared" si="4"/>
        <v>0.8467511954696314</v>
      </c>
      <c r="D134">
        <f t="shared" si="5"/>
        <v>-2.4537606428701394E-2</v>
      </c>
    </row>
    <row r="135" spans="1:4" x14ac:dyDescent="0.3">
      <c r="A135">
        <v>0.24107000000000001</v>
      </c>
      <c r="B135">
        <v>-3.0339999999999999E-2</v>
      </c>
      <c r="C135">
        <f t="shared" si="4"/>
        <v>0.24101451644115707</v>
      </c>
      <c r="D135">
        <f t="shared" si="5"/>
        <v>-2.9895950149890951E-2</v>
      </c>
    </row>
    <row r="136" spans="1:4" x14ac:dyDescent="0.3">
      <c r="A136">
        <v>0.94594</v>
      </c>
      <c r="B136">
        <v>-0.29037000000000002</v>
      </c>
      <c r="C136">
        <f t="shared" si="4"/>
        <v>0.92578613383918196</v>
      </c>
      <c r="D136">
        <f t="shared" si="5"/>
        <v>-0.21585230809259306</v>
      </c>
    </row>
    <row r="137" spans="1:4" x14ac:dyDescent="0.3">
      <c r="A137">
        <v>9.6850000000000006E-2</v>
      </c>
      <c r="B137">
        <v>-0.37184</v>
      </c>
      <c r="C137">
        <f t="shared" si="4"/>
        <v>9.3442308807649838E-2</v>
      </c>
      <c r="D137">
        <f t="shared" si="5"/>
        <v>-0.37096701763809703</v>
      </c>
    </row>
    <row r="138" spans="1:4" x14ac:dyDescent="0.3">
      <c r="A138">
        <v>-0.74370000000000003</v>
      </c>
      <c r="B138">
        <v>-0.69511999999999996</v>
      </c>
      <c r="C138">
        <f t="shared" si="4"/>
        <v>-0.64766155095194844</v>
      </c>
      <c r="D138">
        <f t="shared" si="5"/>
        <v>-0.59124242826566764</v>
      </c>
    </row>
    <row r="139" spans="1:4" x14ac:dyDescent="0.3">
      <c r="A139">
        <v>1.227E-2</v>
      </c>
      <c r="B139">
        <v>-0.11906</v>
      </c>
      <c r="C139">
        <f t="shared" si="4"/>
        <v>1.222643999587978E-2</v>
      </c>
      <c r="D139">
        <f t="shared" si="5"/>
        <v>-0.11905551870859599</v>
      </c>
    </row>
    <row r="140" spans="1:4" x14ac:dyDescent="0.3">
      <c r="A140">
        <v>-0.90746000000000004</v>
      </c>
      <c r="B140">
        <v>-0.11181000000000001</v>
      </c>
      <c r="C140">
        <f t="shared" si="4"/>
        <v>-0.90461940671499586</v>
      </c>
      <c r="D140">
        <f t="shared" si="5"/>
        <v>-8.5756023143514173E-2</v>
      </c>
    </row>
    <row r="141" spans="1:4" x14ac:dyDescent="0.3">
      <c r="A141">
        <v>0.37126999999999999</v>
      </c>
      <c r="B141">
        <v>-0.16324</v>
      </c>
      <c r="C141">
        <f t="shared" si="4"/>
        <v>0.36878837064693976</v>
      </c>
      <c r="D141">
        <f t="shared" si="5"/>
        <v>-0.15751427562105161</v>
      </c>
    </row>
    <row r="142" spans="1:4" x14ac:dyDescent="0.3">
      <c r="A142">
        <v>0.38758999999999999</v>
      </c>
      <c r="B142">
        <v>-9.3410000000000007E-2</v>
      </c>
      <c r="C142">
        <f t="shared" si="4"/>
        <v>0.38674360367533772</v>
      </c>
      <c r="D142">
        <f t="shared" si="5"/>
        <v>-8.9833373440980815E-2</v>
      </c>
    </row>
    <row r="143" spans="1:4" x14ac:dyDescent="0.3">
      <c r="A143">
        <v>4.4990800000000002</v>
      </c>
      <c r="B143">
        <v>-0.42052</v>
      </c>
      <c r="C143">
        <f t="shared" si="4"/>
        <v>4.2955765083669517</v>
      </c>
      <c r="D143">
        <f t="shared" si="5"/>
        <v>-1.2700024554173086</v>
      </c>
    </row>
    <row r="144" spans="1:4" x14ac:dyDescent="0.3">
      <c r="A144">
        <v>-2.6762700000000001</v>
      </c>
      <c r="B144">
        <v>0.10001</v>
      </c>
      <c r="C144">
        <f t="shared" si="4"/>
        <v>-2.6695695991219757</v>
      </c>
      <c r="D144">
        <f t="shared" si="5"/>
        <v>0.16067752874541594</v>
      </c>
    </row>
    <row r="145" spans="1:4" x14ac:dyDescent="0.3">
      <c r="A145">
        <v>6.4869999999999997E-2</v>
      </c>
      <c r="B145">
        <v>-8.4700000000000001E-3</v>
      </c>
      <c r="C145">
        <f t="shared" si="4"/>
        <v>6.4868836531520618E-2</v>
      </c>
      <c r="D145">
        <f t="shared" si="5"/>
        <v>-8.4610846203748841E-3</v>
      </c>
    </row>
    <row r="146" spans="1:4" x14ac:dyDescent="0.3">
      <c r="A146">
        <v>0.1726</v>
      </c>
      <c r="B146">
        <v>-0.65702000000000005</v>
      </c>
      <c r="C146">
        <f t="shared" si="4"/>
        <v>0.15284237848789009</v>
      </c>
      <c r="D146">
        <f t="shared" si="5"/>
        <v>-0.65210835990794924</v>
      </c>
    </row>
    <row r="147" spans="1:4" x14ac:dyDescent="0.3">
      <c r="A147">
        <v>-0.18675</v>
      </c>
      <c r="B147">
        <v>12.571160000000001</v>
      </c>
      <c r="C147">
        <f t="shared" si="4"/>
        <v>-1.6495114037630443</v>
      </c>
      <c r="D147">
        <f t="shared" si="5"/>
        <v>12.461071395026822</v>
      </c>
    </row>
    <row r="148" spans="1:4" x14ac:dyDescent="0.3">
      <c r="A148">
        <v>0.18268000000000001</v>
      </c>
      <c r="B148">
        <v>0.32644000000000001</v>
      </c>
      <c r="C148">
        <f t="shared" si="4"/>
        <v>0.17774665085920874</v>
      </c>
      <c r="D148">
        <f t="shared" si="5"/>
        <v>0.32370505570915242</v>
      </c>
    </row>
    <row r="149" spans="1:4" x14ac:dyDescent="0.3">
      <c r="A149">
        <v>8.0659999999999996E-2</v>
      </c>
      <c r="B149">
        <v>0.51948000000000005</v>
      </c>
      <c r="C149">
        <f t="shared" si="4"/>
        <v>7.5021183270395198E-2</v>
      </c>
      <c r="D149">
        <f t="shared" si="5"/>
        <v>0.51863437288642011</v>
      </c>
    </row>
    <row r="150" spans="1:4" x14ac:dyDescent="0.3">
      <c r="A150">
        <v>9.8890000000000006E-2</v>
      </c>
      <c r="B150">
        <v>-0.33925</v>
      </c>
      <c r="C150">
        <f t="shared" si="4"/>
        <v>9.6002517875295706E-2</v>
      </c>
      <c r="D150">
        <f t="shared" si="5"/>
        <v>-0.33841958252795667</v>
      </c>
    </row>
    <row r="151" spans="1:4" x14ac:dyDescent="0.3">
      <c r="A151">
        <v>-0.90322000000000002</v>
      </c>
      <c r="B151">
        <v>-0.60085</v>
      </c>
      <c r="C151">
        <f t="shared" si="4"/>
        <v>-0.81764592956246374</v>
      </c>
      <c r="D151">
        <f t="shared" si="5"/>
        <v>-0.4623410215739735</v>
      </c>
    </row>
    <row r="152" spans="1:4" x14ac:dyDescent="0.3">
      <c r="A152">
        <v>-0.1429</v>
      </c>
      <c r="B152">
        <v>-0.22178999999999999</v>
      </c>
      <c r="C152">
        <f t="shared" si="4"/>
        <v>-0.14113171793053522</v>
      </c>
      <c r="D152">
        <f t="shared" si="5"/>
        <v>-0.22065483431374022</v>
      </c>
    </row>
    <row r="153" spans="1:4" x14ac:dyDescent="0.3">
      <c r="A153">
        <v>-4.3560000000000001E-2</v>
      </c>
      <c r="B153">
        <v>0.14557</v>
      </c>
      <c r="C153">
        <f t="shared" si="4"/>
        <v>-4.3328619575776627E-2</v>
      </c>
      <c r="D153">
        <f t="shared" si="5"/>
        <v>0.14550092980576576</v>
      </c>
    </row>
    <row r="154" spans="1:4" x14ac:dyDescent="0.3">
      <c r="A154">
        <v>0.14745</v>
      </c>
      <c r="B154">
        <v>2.7349999999999999E-2</v>
      </c>
      <c r="C154">
        <f t="shared" si="4"/>
        <v>0.14742242344186687</v>
      </c>
      <c r="D154">
        <f t="shared" si="5"/>
        <v>2.72009362609653E-2</v>
      </c>
    </row>
    <row r="155" spans="1:4" x14ac:dyDescent="0.3">
      <c r="A155">
        <v>0.50095999999999996</v>
      </c>
      <c r="B155">
        <v>0.10718999999999999</v>
      </c>
      <c r="C155">
        <f t="shared" si="4"/>
        <v>0.49951895783735772</v>
      </c>
      <c r="D155">
        <f t="shared" si="5"/>
        <v>0.10023953181714307</v>
      </c>
    </row>
    <row r="156" spans="1:4" x14ac:dyDescent="0.3">
      <c r="A156">
        <v>0.19836000000000001</v>
      </c>
      <c r="B156">
        <v>-0.59194000000000002</v>
      </c>
      <c r="C156">
        <f t="shared" si="4"/>
        <v>0.18014796144170866</v>
      </c>
      <c r="D156">
        <f t="shared" si="5"/>
        <v>-0.58608835682992666</v>
      </c>
    </row>
    <row r="157" spans="1:4" x14ac:dyDescent="0.3">
      <c r="A157">
        <v>0.39917999999999998</v>
      </c>
      <c r="B157">
        <v>0.81398999999999999</v>
      </c>
      <c r="C157">
        <f t="shared" si="4"/>
        <v>0.32642824354043093</v>
      </c>
      <c r="D157">
        <f t="shared" si="5"/>
        <v>0.78089080278928291</v>
      </c>
    </row>
    <row r="158" spans="1:4" x14ac:dyDescent="0.3">
      <c r="A158">
        <v>0.69420999999999999</v>
      </c>
      <c r="B158">
        <v>-25.389890000000001</v>
      </c>
      <c r="C158">
        <f t="shared" si="4"/>
        <v>12.444055678630921</v>
      </c>
      <c r="D158">
        <f t="shared" si="5"/>
        <v>-22.120354087471874</v>
      </c>
    </row>
    <row r="159" spans="1:4" x14ac:dyDescent="0.3">
      <c r="A159">
        <v>-9.7610000000000002E-2</v>
      </c>
      <c r="B159">
        <v>-63.292540000000002</v>
      </c>
      <c r="C159">
        <f t="shared" si="4"/>
        <v>-4.3674043279788366</v>
      </c>
      <c r="D159">
        <f t="shared" si="5"/>
        <v>-63.141601748573436</v>
      </c>
    </row>
    <row r="160" spans="1:4" x14ac:dyDescent="0.3">
      <c r="A160">
        <v>-0.23021</v>
      </c>
      <c r="B160">
        <v>0.46555000000000002</v>
      </c>
      <c r="C160">
        <f t="shared" si="4"/>
        <v>-0.21737866157299743</v>
      </c>
      <c r="D160">
        <f t="shared" si="5"/>
        <v>0.45934044118416983</v>
      </c>
    </row>
    <row r="161" spans="1:4" x14ac:dyDescent="0.3">
      <c r="A161">
        <v>0.13961999999999999</v>
      </c>
      <c r="B161">
        <v>-0.61834999999999996</v>
      </c>
      <c r="C161">
        <f t="shared" si="4"/>
        <v>0.12556656517951598</v>
      </c>
      <c r="D161">
        <f t="shared" si="5"/>
        <v>-0.61532913175875359</v>
      </c>
    </row>
    <row r="162" spans="1:4" x14ac:dyDescent="0.3">
      <c r="A162">
        <v>7.6270000000000004E-2</v>
      </c>
      <c r="B162">
        <v>-1E-4</v>
      </c>
      <c r="C162">
        <f t="shared" si="4"/>
        <v>7.6269999809325001E-2</v>
      </c>
      <c r="D162">
        <f t="shared" si="5"/>
        <v>-9.9854466277177618E-5</v>
      </c>
    </row>
    <row r="163" spans="1:4" x14ac:dyDescent="0.3">
      <c r="A163">
        <v>1.0201199999999999</v>
      </c>
      <c r="B163">
        <v>-4.3183199999999999</v>
      </c>
      <c r="C163">
        <f t="shared" si="4"/>
        <v>2.9431732810832343</v>
      </c>
      <c r="D163">
        <f t="shared" si="5"/>
        <v>-2.9908149132832929</v>
      </c>
    </row>
    <row r="164" spans="1:4" x14ac:dyDescent="0.3">
      <c r="A164">
        <v>0.28816000000000003</v>
      </c>
      <c r="B164">
        <v>0.13675000000000001</v>
      </c>
      <c r="C164">
        <f t="shared" si="4"/>
        <v>0.2868096475202897</v>
      </c>
      <c r="D164">
        <f t="shared" si="5"/>
        <v>0.13388110699689035</v>
      </c>
    </row>
    <row r="165" spans="1:4" x14ac:dyDescent="0.3">
      <c r="A165">
        <v>0.14405000000000001</v>
      </c>
      <c r="B165">
        <v>4.5879999999999997E-2</v>
      </c>
      <c r="C165">
        <f t="shared" si="4"/>
        <v>0.1439741746528658</v>
      </c>
      <c r="D165">
        <f t="shared" si="5"/>
        <v>4.5641372316943991E-2</v>
      </c>
    </row>
    <row r="166" spans="1:4" x14ac:dyDescent="0.3">
      <c r="A166">
        <v>-0.24989</v>
      </c>
      <c r="B166">
        <v>-0.39151000000000002</v>
      </c>
      <c r="C166">
        <f t="shared" si="4"/>
        <v>-0.24012335136702814</v>
      </c>
      <c r="D166">
        <f t="shared" si="5"/>
        <v>-0.38534957100239942</v>
      </c>
    </row>
    <row r="167" spans="1:4" x14ac:dyDescent="0.3">
      <c r="A167">
        <v>4.1149999999999999E-2</v>
      </c>
      <c r="B167">
        <v>-6.6900000000000001E-2</v>
      </c>
      <c r="C167">
        <f t="shared" si="4"/>
        <v>4.1103931374539923E-2</v>
      </c>
      <c r="D167">
        <f t="shared" si="5"/>
        <v>-6.6871673184113523E-2</v>
      </c>
    </row>
    <row r="168" spans="1:4" x14ac:dyDescent="0.3">
      <c r="A168">
        <v>0.53100999999999998</v>
      </c>
      <c r="B168">
        <v>0.61175000000000002</v>
      </c>
      <c r="C168">
        <f t="shared" si="4"/>
        <v>0.47875814740523731</v>
      </c>
      <c r="D168">
        <f t="shared" si="5"/>
        <v>0.5669883650542531</v>
      </c>
    </row>
    <row r="169" spans="1:4" x14ac:dyDescent="0.3">
      <c r="A169">
        <v>-2.1329999999999998E-2</v>
      </c>
      <c r="B169">
        <v>0.45667999999999997</v>
      </c>
      <c r="C169">
        <f t="shared" si="4"/>
        <v>-2.0187261118326038E-2</v>
      </c>
      <c r="D169">
        <f t="shared" si="5"/>
        <v>0.45662805324624928</v>
      </c>
    </row>
    <row r="170" spans="1:4" x14ac:dyDescent="0.3">
      <c r="A170">
        <v>-2.1097999999999999</v>
      </c>
      <c r="B170">
        <v>-8.5629999999999998E-2</v>
      </c>
      <c r="C170">
        <f t="shared" si="4"/>
        <v>-2.1059289231697247</v>
      </c>
      <c r="D170">
        <f t="shared" si="5"/>
        <v>-9.4799333632695618E-2</v>
      </c>
    </row>
    <row r="171" spans="1:4" x14ac:dyDescent="0.3">
      <c r="A171">
        <v>-2.9276499999999999</v>
      </c>
      <c r="B171">
        <v>-0.28831000000000001</v>
      </c>
      <c r="C171">
        <f t="shared" si="4"/>
        <v>-2.8661658690399787</v>
      </c>
      <c r="D171">
        <f t="shared" si="5"/>
        <v>-0.52259456326133225</v>
      </c>
    </row>
    <row r="172" spans="1:4" x14ac:dyDescent="0.3">
      <c r="A172">
        <v>-3.6639999999999999E-2</v>
      </c>
      <c r="B172">
        <v>0.48737000000000003</v>
      </c>
      <c r="C172">
        <f t="shared" si="4"/>
        <v>-3.4395481490078934E-2</v>
      </c>
      <c r="D172">
        <f t="shared" si="5"/>
        <v>0.48720640025243345</v>
      </c>
    </row>
    <row r="173" spans="1:4" x14ac:dyDescent="0.3">
      <c r="A173">
        <v>0.24267</v>
      </c>
      <c r="B173">
        <v>-0.44975999999999999</v>
      </c>
      <c r="C173">
        <f t="shared" si="4"/>
        <v>0.23007086600784726</v>
      </c>
      <c r="D173">
        <f t="shared" si="5"/>
        <v>-0.44308907917663781</v>
      </c>
    </row>
    <row r="174" spans="1:4" x14ac:dyDescent="0.3">
      <c r="A174">
        <v>-0.72226999999999997</v>
      </c>
      <c r="B174">
        <v>-0.38530999999999999</v>
      </c>
      <c r="C174">
        <f t="shared" si="4"/>
        <v>-0.69494539728887095</v>
      </c>
      <c r="D174">
        <f t="shared" si="5"/>
        <v>-0.33126869519015328</v>
      </c>
    </row>
    <row r="175" spans="1:4" x14ac:dyDescent="0.3">
      <c r="A175">
        <v>5.296E-2</v>
      </c>
      <c r="B175">
        <v>6.2429999999999999E-2</v>
      </c>
      <c r="C175">
        <f t="shared" si="4"/>
        <v>5.2908371870246905E-2</v>
      </c>
      <c r="D175">
        <f t="shared" si="5"/>
        <v>6.238620932514119E-2</v>
      </c>
    </row>
    <row r="176" spans="1:4" x14ac:dyDescent="0.3">
      <c r="A176">
        <v>0.12205000000000001</v>
      </c>
      <c r="B176">
        <v>-8.5849999999999996E-2</v>
      </c>
      <c r="C176">
        <f t="shared" si="4"/>
        <v>0.12182490852278516</v>
      </c>
      <c r="D176">
        <f t="shared" si="5"/>
        <v>-8.5529692718873784E-2</v>
      </c>
    </row>
    <row r="177" spans="1:4" x14ac:dyDescent="0.3">
      <c r="A177">
        <v>7.4740000000000001E-2</v>
      </c>
      <c r="B177">
        <v>-0.72797000000000001</v>
      </c>
      <c r="C177">
        <f t="shared" si="4"/>
        <v>6.4077502851963994E-2</v>
      </c>
      <c r="D177">
        <f t="shared" si="5"/>
        <v>-0.72695266673404779</v>
      </c>
    </row>
    <row r="178" spans="1:4" x14ac:dyDescent="0.3">
      <c r="A178">
        <v>-1.9120000000000002E-2</v>
      </c>
      <c r="B178">
        <v>-0.50375000000000003</v>
      </c>
      <c r="C178">
        <f t="shared" si="4"/>
        <v>-1.7865877463897485E-2</v>
      </c>
      <c r="D178">
        <f t="shared" si="5"/>
        <v>-0.50370395836994875</v>
      </c>
    </row>
    <row r="179" spans="1:4" x14ac:dyDescent="0.3">
      <c r="A179">
        <v>-0.99465999999999999</v>
      </c>
      <c r="B179">
        <v>-0.14399000000000001</v>
      </c>
      <c r="C179">
        <f t="shared" si="4"/>
        <v>-0.98949096751948884</v>
      </c>
      <c r="D179">
        <f t="shared" si="5"/>
        <v>-0.10235711652178485</v>
      </c>
    </row>
    <row r="180" spans="1:4" x14ac:dyDescent="0.3">
      <c r="A180">
        <v>0.69264000000000003</v>
      </c>
      <c r="B180">
        <v>0.63397999999999999</v>
      </c>
      <c r="C180">
        <f t="shared" si="4"/>
        <v>0.61914216715576054</v>
      </c>
      <c r="D180">
        <f t="shared" si="5"/>
        <v>0.55273636930306269</v>
      </c>
    </row>
    <row r="181" spans="1:4" x14ac:dyDescent="0.3">
      <c r="A181">
        <v>0.12429999999999999</v>
      </c>
      <c r="B181">
        <v>-7.0200000000000002E-3</v>
      </c>
      <c r="C181">
        <f t="shared" si="4"/>
        <v>0.12429846860213645</v>
      </c>
      <c r="D181">
        <f t="shared" si="5"/>
        <v>-6.9928318181050235E-3</v>
      </c>
    </row>
    <row r="182" spans="1:4" x14ac:dyDescent="0.3">
      <c r="A182">
        <v>-4.3999999999999997E-2</v>
      </c>
      <c r="B182">
        <v>0.58623000000000003</v>
      </c>
      <c r="C182">
        <f t="shared" si="4"/>
        <v>-4.004162442649898E-2</v>
      </c>
      <c r="D182">
        <f t="shared" si="5"/>
        <v>0.58594619598279907</v>
      </c>
    </row>
    <row r="183" spans="1:4" x14ac:dyDescent="0.3">
      <c r="A183">
        <v>3.7634099999999999</v>
      </c>
      <c r="B183">
        <v>0.39565</v>
      </c>
      <c r="C183">
        <f t="shared" si="4"/>
        <v>3.613129461167722</v>
      </c>
      <c r="D183">
        <f t="shared" si="5"/>
        <v>0.97571071657630593</v>
      </c>
    </row>
    <row r="184" spans="1:4" x14ac:dyDescent="0.3">
      <c r="A184">
        <v>-1.62741</v>
      </c>
      <c r="B184">
        <v>0.41281000000000001</v>
      </c>
      <c r="C184">
        <f t="shared" si="4"/>
        <v>-1.5565340395286476</v>
      </c>
      <c r="D184">
        <f t="shared" si="5"/>
        <v>0.23505955796059555</v>
      </c>
    </row>
    <row r="185" spans="1:4" x14ac:dyDescent="0.3">
      <c r="A185">
        <v>0.15295</v>
      </c>
      <c r="B185">
        <v>1.076E-2</v>
      </c>
      <c r="C185">
        <f t="shared" si="4"/>
        <v>0.15294557288994906</v>
      </c>
      <c r="D185">
        <f t="shared" si="5"/>
        <v>1.069688583816421E-2</v>
      </c>
    </row>
    <row r="186" spans="1:4" x14ac:dyDescent="0.3">
      <c r="A186">
        <v>-0.20554</v>
      </c>
      <c r="B186">
        <v>0.23562</v>
      </c>
      <c r="C186">
        <f t="shared" si="4"/>
        <v>-0.20266719360916496</v>
      </c>
      <c r="D186">
        <f t="shared" si="5"/>
        <v>0.23311817639432314</v>
      </c>
    </row>
    <row r="187" spans="1:4" x14ac:dyDescent="0.3">
      <c r="A187">
        <v>0.31352999999999998</v>
      </c>
      <c r="B187">
        <v>4.7579999999999997E-2</v>
      </c>
      <c r="C187">
        <f t="shared" si="4"/>
        <v>0.31335250303304962</v>
      </c>
      <c r="D187">
        <f t="shared" si="5"/>
        <v>4.6395976733736001E-2</v>
      </c>
    </row>
    <row r="188" spans="1:4" x14ac:dyDescent="0.3">
      <c r="A188">
        <v>-0.13893</v>
      </c>
      <c r="B188">
        <v>4.2478699999999998</v>
      </c>
      <c r="C188">
        <f t="shared" si="4"/>
        <v>-0.39349821985303474</v>
      </c>
      <c r="D188">
        <f t="shared" si="5"/>
        <v>4.2273226920797624</v>
      </c>
    </row>
    <row r="189" spans="1:4" x14ac:dyDescent="0.3">
      <c r="A189">
        <v>-1.1509999999999999E-2</v>
      </c>
      <c r="B189">
        <v>-0.39278000000000002</v>
      </c>
      <c r="C189">
        <f t="shared" si="4"/>
        <v>-1.1057162454308862E-2</v>
      </c>
      <c r="D189">
        <f t="shared" si="5"/>
        <v>-0.39276699090114614</v>
      </c>
    </row>
    <row r="190" spans="1:4" x14ac:dyDescent="0.3">
      <c r="A190">
        <v>0.53105999999999998</v>
      </c>
      <c r="B190">
        <v>-7.3130000000000001E-2</v>
      </c>
      <c r="C190">
        <f t="shared" si="4"/>
        <v>0.53034949790325236</v>
      </c>
      <c r="D190">
        <f t="shared" si="5"/>
        <v>-6.7778043835979226E-2</v>
      </c>
    </row>
    <row r="191" spans="1:4" x14ac:dyDescent="0.3">
      <c r="A191">
        <v>0.46176</v>
      </c>
      <c r="B191">
        <v>0.21682000000000001</v>
      </c>
      <c r="C191">
        <f t="shared" si="4"/>
        <v>0.45630078919819966</v>
      </c>
      <c r="D191">
        <f t="shared" si="5"/>
        <v>0.20493663660482925</v>
      </c>
    </row>
    <row r="192" spans="1:4" x14ac:dyDescent="0.3">
      <c r="A192">
        <v>-9.0029999999999999E-2</v>
      </c>
      <c r="B192">
        <v>2.72925</v>
      </c>
      <c r="C192">
        <f t="shared" si="4"/>
        <v>-0.14860140226493912</v>
      </c>
      <c r="D192">
        <f t="shared" si="5"/>
        <v>2.7237139689851602</v>
      </c>
    </row>
    <row r="193" spans="1:4" x14ac:dyDescent="0.3">
      <c r="A193">
        <v>-0.58070999999999995</v>
      </c>
      <c r="B193">
        <v>-4.2916100000000004</v>
      </c>
      <c r="C193">
        <f t="shared" si="4"/>
        <v>-1.663808454497486</v>
      </c>
      <c r="D193">
        <f t="shared" si="5"/>
        <v>-3.9131104909959662</v>
      </c>
    </row>
    <row r="194" spans="1:4" x14ac:dyDescent="0.3">
      <c r="A194">
        <v>-7.2470000000000007E-2</v>
      </c>
      <c r="B194">
        <v>0.23202999999999999</v>
      </c>
      <c r="C194">
        <f t="shared" si="4"/>
        <v>-7.1487937355791578E-2</v>
      </c>
      <c r="D194">
        <f t="shared" si="5"/>
        <v>0.23172515009680233</v>
      </c>
    </row>
    <row r="195" spans="1:4" x14ac:dyDescent="0.3">
      <c r="A195">
        <v>-2.5330499999999998</v>
      </c>
      <c r="B195">
        <v>-31.14987</v>
      </c>
      <c r="C195">
        <f t="shared" ref="C195:C258" si="6">A195*SQRT(ABS(1-0.5*B195^2))</f>
        <v>-55.736149191367197</v>
      </c>
      <c r="D195">
        <f t="shared" ref="D195:D258" si="7">B195*SQRT(ABS(1-0.5*A195^2))</f>
        <v>-46.288446376692548</v>
      </c>
    </row>
    <row r="196" spans="1:4" x14ac:dyDescent="0.3">
      <c r="A196">
        <v>-0.49417</v>
      </c>
      <c r="B196">
        <v>1.3085800000000001</v>
      </c>
      <c r="C196">
        <f t="shared" si="6"/>
        <v>-0.18740004876745667</v>
      </c>
      <c r="D196">
        <f t="shared" si="7"/>
        <v>1.226089884868987</v>
      </c>
    </row>
    <row r="197" spans="1:4" x14ac:dyDescent="0.3">
      <c r="A197">
        <v>-0.18160000000000001</v>
      </c>
      <c r="B197">
        <v>0.63214999999999999</v>
      </c>
      <c r="C197">
        <f t="shared" si="6"/>
        <v>-0.1624475887379779</v>
      </c>
      <c r="D197">
        <f t="shared" si="7"/>
        <v>0.6269164869316991</v>
      </c>
    </row>
    <row r="198" spans="1:4" x14ac:dyDescent="0.3">
      <c r="A198">
        <v>-7.2700000000000004E-3</v>
      </c>
      <c r="B198">
        <v>-9.3859999999999999E-2</v>
      </c>
      <c r="C198">
        <f t="shared" si="6"/>
        <v>-7.2539706998309269E-3</v>
      </c>
      <c r="D198">
        <f t="shared" si="7"/>
        <v>-9.3858759798507913E-2</v>
      </c>
    </row>
    <row r="199" spans="1:4" x14ac:dyDescent="0.3">
      <c r="A199">
        <v>0.56737000000000004</v>
      </c>
      <c r="B199">
        <v>-0.23002</v>
      </c>
      <c r="C199">
        <f t="shared" si="6"/>
        <v>0.55981492521503529</v>
      </c>
      <c r="D199">
        <f t="shared" si="7"/>
        <v>-0.21069701942247668</v>
      </c>
    </row>
    <row r="200" spans="1:4" x14ac:dyDescent="0.3">
      <c r="A200">
        <v>0.23627000000000001</v>
      </c>
      <c r="B200">
        <v>-0.29061999999999999</v>
      </c>
      <c r="C200">
        <f t="shared" si="6"/>
        <v>0.23122734783250964</v>
      </c>
      <c r="D200">
        <f t="shared" si="7"/>
        <v>-0.28653543914436902</v>
      </c>
    </row>
    <row r="201" spans="1:4" x14ac:dyDescent="0.3">
      <c r="A201">
        <v>-1.5844499999999999</v>
      </c>
      <c r="B201">
        <v>12.91952</v>
      </c>
      <c r="C201">
        <f t="shared" si="6"/>
        <v>-14.38773068489882</v>
      </c>
      <c r="D201">
        <f t="shared" si="7"/>
        <v>6.5271187390210006</v>
      </c>
    </row>
    <row r="202" spans="1:4" x14ac:dyDescent="0.3">
      <c r="A202">
        <v>0.58289999999999997</v>
      </c>
      <c r="B202">
        <v>5.5309999999999998E-2</v>
      </c>
      <c r="C202">
        <f t="shared" si="6"/>
        <v>0.58245402804360458</v>
      </c>
      <c r="D202">
        <f t="shared" si="7"/>
        <v>5.0393262289915301E-2</v>
      </c>
    </row>
    <row r="203" spans="1:4" x14ac:dyDescent="0.3">
      <c r="A203">
        <v>-2.8479999999999998E-2</v>
      </c>
      <c r="B203">
        <v>-0.59209999999999996</v>
      </c>
      <c r="C203">
        <f t="shared" si="6"/>
        <v>-2.5863678790844273E-2</v>
      </c>
      <c r="D203">
        <f t="shared" si="7"/>
        <v>-0.59197992320736348</v>
      </c>
    </row>
    <row r="204" spans="1:4" x14ac:dyDescent="0.3">
      <c r="A204">
        <v>-2.0883099999999999</v>
      </c>
      <c r="B204">
        <v>0.20158000000000001</v>
      </c>
      <c r="C204">
        <f t="shared" si="6"/>
        <v>-2.0669867806336404</v>
      </c>
      <c r="D204">
        <f t="shared" si="7"/>
        <v>0.21902010954653947</v>
      </c>
    </row>
    <row r="205" spans="1:4" x14ac:dyDescent="0.3">
      <c r="A205">
        <v>0.22617999999999999</v>
      </c>
      <c r="B205">
        <v>-0.23321</v>
      </c>
      <c r="C205">
        <f t="shared" si="6"/>
        <v>0.22308349625816687</v>
      </c>
      <c r="D205">
        <f t="shared" si="7"/>
        <v>-0.23020807545081376</v>
      </c>
    </row>
    <row r="206" spans="1:4" x14ac:dyDescent="0.3">
      <c r="A206">
        <v>0.35109000000000001</v>
      </c>
      <c r="B206">
        <v>-0.48076000000000002</v>
      </c>
      <c r="C206">
        <f t="shared" si="6"/>
        <v>0.33018048285197538</v>
      </c>
      <c r="D206">
        <f t="shared" si="7"/>
        <v>-0.46570928781415089</v>
      </c>
    </row>
    <row r="207" spans="1:4" x14ac:dyDescent="0.3">
      <c r="A207">
        <v>0.23299</v>
      </c>
      <c r="B207">
        <v>-0.28815000000000002</v>
      </c>
      <c r="C207">
        <f t="shared" si="6"/>
        <v>0.22810242053336841</v>
      </c>
      <c r="D207">
        <f t="shared" si="7"/>
        <v>-0.28421259059581028</v>
      </c>
    </row>
    <row r="208" spans="1:4" x14ac:dyDescent="0.3">
      <c r="A208">
        <v>0.18775</v>
      </c>
      <c r="B208">
        <v>6.9644199999999996</v>
      </c>
      <c r="C208">
        <f t="shared" si="6"/>
        <v>0.90532833842333715</v>
      </c>
      <c r="D208">
        <f t="shared" si="7"/>
        <v>6.902773100250915</v>
      </c>
    </row>
    <row r="209" spans="1:4" x14ac:dyDescent="0.3">
      <c r="A209">
        <v>-1.1476599999999999</v>
      </c>
      <c r="B209">
        <v>8.9969999999999994E-2</v>
      </c>
      <c r="C209">
        <f t="shared" si="6"/>
        <v>-1.1453351828894887</v>
      </c>
      <c r="D209">
        <f t="shared" si="7"/>
        <v>5.2571917070795095E-2</v>
      </c>
    </row>
    <row r="210" spans="1:4" x14ac:dyDescent="0.3">
      <c r="A210">
        <v>-0.26216</v>
      </c>
      <c r="B210">
        <v>-1.3558300000000001</v>
      </c>
      <c r="C210">
        <f t="shared" si="6"/>
        <v>-7.4548691561419397E-2</v>
      </c>
      <c r="D210">
        <f t="shared" si="7"/>
        <v>-1.3323305260758382</v>
      </c>
    </row>
    <row r="211" spans="1:4" x14ac:dyDescent="0.3">
      <c r="A211">
        <v>0.38316</v>
      </c>
      <c r="B211">
        <v>-4.8229800000000003</v>
      </c>
      <c r="C211">
        <f t="shared" si="6"/>
        <v>1.2492760102597211</v>
      </c>
      <c r="D211">
        <f t="shared" si="7"/>
        <v>-4.6425891423848347</v>
      </c>
    </row>
    <row r="212" spans="1:4" x14ac:dyDescent="0.3">
      <c r="A212">
        <v>1.5213399999999999</v>
      </c>
      <c r="B212">
        <v>5.4348299999999998</v>
      </c>
      <c r="C212">
        <f t="shared" si="6"/>
        <v>5.6451121257330756</v>
      </c>
      <c r="D212">
        <f t="shared" si="7"/>
        <v>2.1550844945845173</v>
      </c>
    </row>
    <row r="213" spans="1:4" x14ac:dyDescent="0.3">
      <c r="A213">
        <v>2.5855100000000002</v>
      </c>
      <c r="B213">
        <v>0.23905999999999999</v>
      </c>
      <c r="C213">
        <f t="shared" si="6"/>
        <v>2.5483020007713577</v>
      </c>
      <c r="D213">
        <f t="shared" si="7"/>
        <v>0.36588138701592271</v>
      </c>
    </row>
    <row r="214" spans="1:4" x14ac:dyDescent="0.3">
      <c r="A214">
        <v>0.56242000000000003</v>
      </c>
      <c r="B214">
        <v>-0.12623000000000001</v>
      </c>
      <c r="C214">
        <f t="shared" si="6"/>
        <v>0.56017511792744001</v>
      </c>
      <c r="D214">
        <f t="shared" si="7"/>
        <v>-0.11581847540449386</v>
      </c>
    </row>
    <row r="215" spans="1:4" x14ac:dyDescent="0.3">
      <c r="A215">
        <v>-0.82067000000000001</v>
      </c>
      <c r="B215">
        <v>1.07864</v>
      </c>
      <c r="C215">
        <f t="shared" si="6"/>
        <v>-0.53075710055184278</v>
      </c>
      <c r="D215">
        <f t="shared" si="7"/>
        <v>0.87844641298499193</v>
      </c>
    </row>
    <row r="216" spans="1:4" x14ac:dyDescent="0.3">
      <c r="A216">
        <v>-0.35254000000000002</v>
      </c>
      <c r="B216">
        <v>0.29143999999999998</v>
      </c>
      <c r="C216">
        <f t="shared" si="6"/>
        <v>-0.34497284003978113</v>
      </c>
      <c r="D216">
        <f t="shared" si="7"/>
        <v>0.28223940611670867</v>
      </c>
    </row>
    <row r="217" spans="1:4" x14ac:dyDescent="0.3">
      <c r="A217">
        <v>-0.79203000000000001</v>
      </c>
      <c r="B217">
        <v>0.42718</v>
      </c>
      <c r="C217">
        <f t="shared" si="6"/>
        <v>-0.75503294923266029</v>
      </c>
      <c r="D217">
        <f t="shared" si="7"/>
        <v>0.35390109625002431</v>
      </c>
    </row>
    <row r="218" spans="1:4" x14ac:dyDescent="0.3">
      <c r="A218">
        <v>2.9437199999999999</v>
      </c>
      <c r="B218">
        <v>0.1925</v>
      </c>
      <c r="C218">
        <f t="shared" si="6"/>
        <v>2.9163216907528215</v>
      </c>
      <c r="D218">
        <f t="shared" si="7"/>
        <v>0.35142422290531572</v>
      </c>
    </row>
    <row r="219" spans="1:4" x14ac:dyDescent="0.3">
      <c r="A219">
        <v>2.4461499999999998</v>
      </c>
      <c r="B219">
        <v>0.41369</v>
      </c>
      <c r="C219">
        <f t="shared" si="6"/>
        <v>2.3391516954048193</v>
      </c>
      <c r="D219">
        <f t="shared" si="7"/>
        <v>0.58384908348370246</v>
      </c>
    </row>
    <row r="220" spans="1:4" x14ac:dyDescent="0.3">
      <c r="A220">
        <v>-4.9773199999999997</v>
      </c>
      <c r="B220">
        <v>-5.5379999999999999E-2</v>
      </c>
      <c r="C220">
        <f t="shared" si="6"/>
        <v>-4.9735022449078929</v>
      </c>
      <c r="D220">
        <f t="shared" si="7"/>
        <v>-0.18687658466525592</v>
      </c>
    </row>
    <row r="221" spans="1:4" x14ac:dyDescent="0.3">
      <c r="A221">
        <v>-0.15569</v>
      </c>
      <c r="B221">
        <v>-0.71657999999999999</v>
      </c>
      <c r="C221">
        <f t="shared" si="6"/>
        <v>-0.13422397363313801</v>
      </c>
      <c r="D221">
        <f t="shared" si="7"/>
        <v>-0.71222439960862705</v>
      </c>
    </row>
    <row r="222" spans="1:4" x14ac:dyDescent="0.3">
      <c r="A222">
        <v>-0.15371000000000001</v>
      </c>
      <c r="B222">
        <v>-0.21376999999999999</v>
      </c>
      <c r="C222">
        <f t="shared" si="6"/>
        <v>-0.15194380783710568</v>
      </c>
      <c r="D222">
        <f t="shared" si="7"/>
        <v>-0.21250357535824965</v>
      </c>
    </row>
    <row r="223" spans="1:4" x14ac:dyDescent="0.3">
      <c r="A223">
        <v>-1.3050000000000001E-2</v>
      </c>
      <c r="B223">
        <v>-0.47719</v>
      </c>
      <c r="C223">
        <f t="shared" si="6"/>
        <v>-1.2284652361756718E-2</v>
      </c>
      <c r="D223">
        <f t="shared" si="7"/>
        <v>-0.47716968290499051</v>
      </c>
    </row>
    <row r="224" spans="1:4" x14ac:dyDescent="0.3">
      <c r="A224">
        <v>0.19364000000000001</v>
      </c>
      <c r="B224">
        <v>-1.7809999999999999E-2</v>
      </c>
      <c r="C224">
        <f t="shared" si="6"/>
        <v>0.19362464392791409</v>
      </c>
      <c r="D224">
        <f t="shared" si="7"/>
        <v>-1.7642257117826979E-2</v>
      </c>
    </row>
    <row r="225" spans="1:4" x14ac:dyDescent="0.3">
      <c r="A225">
        <v>-1.47603</v>
      </c>
      <c r="B225">
        <v>-5.8770000000000003E-2</v>
      </c>
      <c r="C225">
        <f t="shared" si="6"/>
        <v>-1.4747549294998701</v>
      </c>
      <c r="D225">
        <f t="shared" si="7"/>
        <v>-1.756547510979058E-2</v>
      </c>
    </row>
    <row r="226" spans="1:4" x14ac:dyDescent="0.3">
      <c r="A226">
        <v>-1.2522599999999999</v>
      </c>
      <c r="B226">
        <v>3.526E-2</v>
      </c>
      <c r="C226">
        <f t="shared" si="6"/>
        <v>-1.2518707159213658</v>
      </c>
      <c r="D226">
        <f t="shared" si="7"/>
        <v>1.6384424966205048E-2</v>
      </c>
    </row>
    <row r="227" spans="1:4" x14ac:dyDescent="0.3">
      <c r="A227">
        <v>9.7750000000000004E-2</v>
      </c>
      <c r="B227">
        <v>-1.6301399999999999</v>
      </c>
      <c r="C227">
        <f t="shared" si="6"/>
        <v>5.6040528522017984E-2</v>
      </c>
      <c r="D227">
        <f t="shared" si="7"/>
        <v>-1.6262413155073181</v>
      </c>
    </row>
    <row r="228" spans="1:4" x14ac:dyDescent="0.3">
      <c r="A228">
        <v>-0.10041</v>
      </c>
      <c r="B228">
        <v>3.96211</v>
      </c>
      <c r="C228">
        <f t="shared" si="6"/>
        <v>-0.26278196388958402</v>
      </c>
      <c r="D228">
        <f t="shared" si="7"/>
        <v>3.9521107175096111</v>
      </c>
    </row>
    <row r="229" spans="1:4" x14ac:dyDescent="0.3">
      <c r="A229">
        <v>-0.26966000000000001</v>
      </c>
      <c r="B229">
        <v>-0.61531999999999998</v>
      </c>
      <c r="C229">
        <f t="shared" si="6"/>
        <v>-0.24279744481818447</v>
      </c>
      <c r="D229">
        <f t="shared" si="7"/>
        <v>-0.60403045122761756</v>
      </c>
    </row>
    <row r="230" spans="1:4" x14ac:dyDescent="0.3">
      <c r="A230">
        <v>-4.7E-2</v>
      </c>
      <c r="B230">
        <v>-0.30595</v>
      </c>
      <c r="C230">
        <f t="shared" si="6"/>
        <v>-4.5886957111348652E-2</v>
      </c>
      <c r="D230">
        <f t="shared" si="7"/>
        <v>-0.30578099243239232</v>
      </c>
    </row>
    <row r="231" spans="1:4" x14ac:dyDescent="0.3">
      <c r="A231">
        <v>1.07606</v>
      </c>
      <c r="B231">
        <v>0.58625000000000005</v>
      </c>
      <c r="C231">
        <f t="shared" si="6"/>
        <v>0.97924739489211043</v>
      </c>
      <c r="D231">
        <f t="shared" si="7"/>
        <v>0.38040688650836058</v>
      </c>
    </row>
    <row r="232" spans="1:4" x14ac:dyDescent="0.3">
      <c r="A232">
        <v>0.10777</v>
      </c>
      <c r="B232">
        <v>1.5526899999999999</v>
      </c>
      <c r="C232">
        <f t="shared" si="6"/>
        <v>4.8845273008894317E-2</v>
      </c>
      <c r="D232">
        <f t="shared" si="7"/>
        <v>1.5481750555104181</v>
      </c>
    </row>
    <row r="233" spans="1:4" x14ac:dyDescent="0.3">
      <c r="A233">
        <v>0.16803000000000001</v>
      </c>
      <c r="B233">
        <v>0.23155999999999999</v>
      </c>
      <c r="C233">
        <f t="shared" si="6"/>
        <v>0.16576225359453353</v>
      </c>
      <c r="D233">
        <f t="shared" si="7"/>
        <v>0.22991971950387038</v>
      </c>
    </row>
    <row r="234" spans="1:4" x14ac:dyDescent="0.3">
      <c r="A234">
        <v>-4.5500000000000002E-3</v>
      </c>
      <c r="B234">
        <v>-7.7899999999999997E-2</v>
      </c>
      <c r="C234">
        <f t="shared" si="6"/>
        <v>-4.543091939526153E-3</v>
      </c>
      <c r="D234">
        <f t="shared" si="7"/>
        <v>-7.7899596817769132E-2</v>
      </c>
    </row>
    <row r="235" spans="1:4" x14ac:dyDescent="0.3">
      <c r="A235">
        <v>-0.11736000000000001</v>
      </c>
      <c r="B235">
        <v>-1.44255</v>
      </c>
      <c r="C235">
        <f t="shared" si="6"/>
        <v>-2.3611026981457447E-2</v>
      </c>
      <c r="D235">
        <f t="shared" si="7"/>
        <v>-1.4375742249723598</v>
      </c>
    </row>
    <row r="236" spans="1:4" x14ac:dyDescent="0.3">
      <c r="A236">
        <v>-0.45508999999999999</v>
      </c>
      <c r="B236">
        <v>4.3740000000000001E-2</v>
      </c>
      <c r="C236">
        <f t="shared" si="6"/>
        <v>-0.45487227978386896</v>
      </c>
      <c r="D236">
        <f t="shared" si="7"/>
        <v>4.141340864713227E-2</v>
      </c>
    </row>
    <row r="237" spans="1:4" x14ac:dyDescent="0.3">
      <c r="A237">
        <v>1.2256</v>
      </c>
      <c r="B237">
        <v>1.49736</v>
      </c>
      <c r="C237">
        <f t="shared" si="6"/>
        <v>0.42640222428630747</v>
      </c>
      <c r="D237">
        <f t="shared" si="7"/>
        <v>0.74710959886999817</v>
      </c>
    </row>
    <row r="238" spans="1:4" x14ac:dyDescent="0.3">
      <c r="A238">
        <v>-5.2159999999999998E-2</v>
      </c>
      <c r="B238">
        <v>-5.8700000000000002E-2</v>
      </c>
      <c r="C238">
        <f t="shared" si="6"/>
        <v>-5.2115048833080525E-2</v>
      </c>
      <c r="D238">
        <f t="shared" si="7"/>
        <v>-5.8660060644993947E-2</v>
      </c>
    </row>
    <row r="239" spans="1:4" x14ac:dyDescent="0.3">
      <c r="A239">
        <v>0.28631000000000001</v>
      </c>
      <c r="B239">
        <v>8.0860000000000001E-2</v>
      </c>
      <c r="C239">
        <f t="shared" si="6"/>
        <v>0.28584161887955201</v>
      </c>
      <c r="D239">
        <f t="shared" si="7"/>
        <v>7.9185570552235379E-2</v>
      </c>
    </row>
    <row r="240" spans="1:4" x14ac:dyDescent="0.3">
      <c r="A240">
        <v>0.55064999999999997</v>
      </c>
      <c r="B240">
        <v>-0.4249</v>
      </c>
      <c r="C240">
        <f t="shared" si="6"/>
        <v>0.52520868689964362</v>
      </c>
      <c r="D240">
        <f t="shared" si="7"/>
        <v>-0.39136779670132277</v>
      </c>
    </row>
    <row r="241" spans="1:4" x14ac:dyDescent="0.3">
      <c r="A241">
        <v>-0.93452999999999997</v>
      </c>
      <c r="B241">
        <v>-5.2510000000000001E-2</v>
      </c>
      <c r="C241">
        <f t="shared" si="6"/>
        <v>-0.93388558290136581</v>
      </c>
      <c r="D241">
        <f t="shared" si="7"/>
        <v>-3.9411434267530771E-2</v>
      </c>
    </row>
    <row r="242" spans="1:4" x14ac:dyDescent="0.3">
      <c r="A242">
        <v>0.33554</v>
      </c>
      <c r="B242">
        <v>-0.35343000000000002</v>
      </c>
      <c r="C242">
        <f t="shared" si="6"/>
        <v>0.32489276561366709</v>
      </c>
      <c r="D242">
        <f t="shared" si="7"/>
        <v>-0.34333800029722494</v>
      </c>
    </row>
    <row r="243" spans="1:4" x14ac:dyDescent="0.3">
      <c r="A243">
        <v>-0.16683999999999999</v>
      </c>
      <c r="B243">
        <v>5.5590000000000001E-2</v>
      </c>
      <c r="C243">
        <f t="shared" si="6"/>
        <v>-0.16671105592384569</v>
      </c>
      <c r="D243">
        <f t="shared" si="7"/>
        <v>5.5201799492802829E-2</v>
      </c>
    </row>
    <row r="244" spans="1:4" x14ac:dyDescent="0.3">
      <c r="A244">
        <v>-2.4033799999999998</v>
      </c>
      <c r="B244">
        <v>-3.1139399999999999</v>
      </c>
      <c r="C244">
        <f t="shared" si="6"/>
        <v>-4.7147376657565028</v>
      </c>
      <c r="D244">
        <f t="shared" si="7"/>
        <v>-4.2788274512654834</v>
      </c>
    </row>
    <row r="245" spans="1:4" x14ac:dyDescent="0.3">
      <c r="A245">
        <v>1.1208</v>
      </c>
      <c r="B245">
        <v>0.86755000000000004</v>
      </c>
      <c r="C245">
        <f t="shared" si="6"/>
        <v>0.88513295038429074</v>
      </c>
      <c r="D245">
        <f t="shared" si="7"/>
        <v>0.52906587714196718</v>
      </c>
    </row>
    <row r="246" spans="1:4" x14ac:dyDescent="0.3">
      <c r="A246">
        <v>-0.35147</v>
      </c>
      <c r="B246">
        <v>8.2280000000000006E-2</v>
      </c>
      <c r="C246">
        <f t="shared" si="6"/>
        <v>-0.35087463290921794</v>
      </c>
      <c r="D246">
        <f t="shared" si="7"/>
        <v>7.9698466228519296E-2</v>
      </c>
    </row>
    <row r="247" spans="1:4" x14ac:dyDescent="0.3">
      <c r="A247">
        <v>-0.14632000000000001</v>
      </c>
      <c r="B247">
        <v>0.42809000000000003</v>
      </c>
      <c r="C247">
        <f t="shared" si="6"/>
        <v>-0.13945527888974768</v>
      </c>
      <c r="D247">
        <f t="shared" si="7"/>
        <v>0.42579253223866825</v>
      </c>
    </row>
    <row r="248" spans="1:4" x14ac:dyDescent="0.3">
      <c r="A248">
        <v>-10.00088</v>
      </c>
      <c r="B248">
        <v>8.9096600000000006</v>
      </c>
      <c r="C248">
        <f t="shared" si="6"/>
        <v>-62.207580387810488</v>
      </c>
      <c r="D248">
        <f t="shared" si="7"/>
        <v>62.373220352685856</v>
      </c>
    </row>
    <row r="249" spans="1:4" x14ac:dyDescent="0.3">
      <c r="A249">
        <v>20.485320000000002</v>
      </c>
      <c r="B249">
        <v>-0.74633000000000005</v>
      </c>
      <c r="C249">
        <f t="shared" si="6"/>
        <v>17.400416577918108</v>
      </c>
      <c r="D249">
        <f t="shared" si="7"/>
        <v>-10.785028045787026</v>
      </c>
    </row>
    <row r="250" spans="1:4" x14ac:dyDescent="0.3">
      <c r="A250">
        <v>0.31711</v>
      </c>
      <c r="B250">
        <v>-0.15726999999999999</v>
      </c>
      <c r="C250">
        <f t="shared" si="6"/>
        <v>0.31514306181300505</v>
      </c>
      <c r="D250">
        <f t="shared" si="7"/>
        <v>-0.15326529355622398</v>
      </c>
    </row>
    <row r="251" spans="1:4" x14ac:dyDescent="0.3">
      <c r="A251">
        <v>3.7200000000000002E-3</v>
      </c>
      <c r="B251">
        <v>-0.49281999999999998</v>
      </c>
      <c r="C251">
        <f t="shared" si="6"/>
        <v>3.486821353989034E-3</v>
      </c>
      <c r="D251">
        <f t="shared" si="7"/>
        <v>-0.49281829503697872</v>
      </c>
    </row>
    <row r="252" spans="1:4" x14ac:dyDescent="0.3">
      <c r="A252">
        <v>0.37963000000000002</v>
      </c>
      <c r="B252">
        <v>-2.7879999999999999E-2</v>
      </c>
      <c r="C252">
        <f t="shared" si="6"/>
        <v>0.37955622176260906</v>
      </c>
      <c r="D252">
        <f t="shared" si="7"/>
        <v>-2.6856711986146746E-2</v>
      </c>
    </row>
    <row r="253" spans="1:4" x14ac:dyDescent="0.3">
      <c r="A253">
        <v>0.50976999999999995</v>
      </c>
      <c r="B253">
        <v>-0.29002</v>
      </c>
      <c r="C253">
        <f t="shared" si="6"/>
        <v>0.4989354701100685</v>
      </c>
      <c r="D253">
        <f t="shared" si="7"/>
        <v>-0.27052310591510498</v>
      </c>
    </row>
    <row r="254" spans="1:4" x14ac:dyDescent="0.3">
      <c r="A254">
        <v>-0.50685000000000002</v>
      </c>
      <c r="B254">
        <v>-4.2819999999999997E-2</v>
      </c>
      <c r="C254">
        <f t="shared" si="6"/>
        <v>-0.50661761271751971</v>
      </c>
      <c r="D254">
        <f t="shared" si="7"/>
        <v>-3.9975435152087527E-2</v>
      </c>
    </row>
    <row r="255" spans="1:4" x14ac:dyDescent="0.3">
      <c r="A255">
        <v>0.5151</v>
      </c>
      <c r="B255">
        <v>4.9079999999999999E-2</v>
      </c>
      <c r="C255">
        <f t="shared" si="6"/>
        <v>0.51478970734577256</v>
      </c>
      <c r="D255">
        <f t="shared" si="7"/>
        <v>4.5708633639020189E-2</v>
      </c>
    </row>
    <row r="256" spans="1:4" x14ac:dyDescent="0.3">
      <c r="A256">
        <v>-14.84695</v>
      </c>
      <c r="B256">
        <v>-9.3039999999999998E-2</v>
      </c>
      <c r="C256">
        <f t="shared" si="6"/>
        <v>-14.814784718744647</v>
      </c>
      <c r="D256">
        <f t="shared" si="7"/>
        <v>-0.97232792727047901</v>
      </c>
    </row>
    <row r="257" spans="1:4" x14ac:dyDescent="0.3">
      <c r="A257">
        <v>-0.20743</v>
      </c>
      <c r="B257">
        <v>0.44022</v>
      </c>
      <c r="C257">
        <f t="shared" si="6"/>
        <v>-0.19712433992530534</v>
      </c>
      <c r="D257">
        <f t="shared" si="7"/>
        <v>0.43545889460543497</v>
      </c>
    </row>
    <row r="258" spans="1:4" x14ac:dyDescent="0.3">
      <c r="A258">
        <v>-0.35635</v>
      </c>
      <c r="B258">
        <v>0.47078999999999999</v>
      </c>
      <c r="C258">
        <f t="shared" si="6"/>
        <v>-0.33602470795145534</v>
      </c>
      <c r="D258">
        <f t="shared" si="7"/>
        <v>0.45559906272276379</v>
      </c>
    </row>
    <row r="259" spans="1:4" x14ac:dyDescent="0.3">
      <c r="A259">
        <v>9.8019999999999996E-2</v>
      </c>
      <c r="B259">
        <v>-0.30996000000000001</v>
      </c>
      <c r="C259">
        <f t="shared" ref="C259:C322" si="8">A259*SQRT(ABS(1-0.5*B259^2))</f>
        <v>9.5636702971749407E-2</v>
      </c>
      <c r="D259">
        <f t="shared" ref="D259:D322" si="9">B259*SQRT(ABS(1-0.5*A259^2))</f>
        <v>-0.30921458593557105</v>
      </c>
    </row>
    <row r="260" spans="1:4" x14ac:dyDescent="0.3">
      <c r="A260">
        <v>1.4029799999999999</v>
      </c>
      <c r="B260">
        <v>-1.9630000000000002E-2</v>
      </c>
      <c r="C260">
        <f t="shared" si="8"/>
        <v>1.4028448384983565</v>
      </c>
      <c r="D260">
        <f t="shared" si="9"/>
        <v>-2.4692916960733263E-3</v>
      </c>
    </row>
    <row r="261" spans="1:4" x14ac:dyDescent="0.3">
      <c r="A261">
        <v>0.32830999999999999</v>
      </c>
      <c r="B261">
        <v>-1.0379400000000001</v>
      </c>
      <c r="C261">
        <f t="shared" si="8"/>
        <v>0.22299483174200313</v>
      </c>
      <c r="D261">
        <f t="shared" si="9"/>
        <v>-1.0095834202697884</v>
      </c>
    </row>
    <row r="262" spans="1:4" x14ac:dyDescent="0.3">
      <c r="A262">
        <v>0.32395000000000002</v>
      </c>
      <c r="B262">
        <v>-0.27028999999999997</v>
      </c>
      <c r="C262">
        <f t="shared" si="8"/>
        <v>0.31797828022039615</v>
      </c>
      <c r="D262">
        <f t="shared" si="9"/>
        <v>-0.26310315142909396</v>
      </c>
    </row>
    <row r="263" spans="1:4" x14ac:dyDescent="0.3">
      <c r="A263">
        <v>0.41282999999999997</v>
      </c>
      <c r="B263">
        <v>0.58799999999999997</v>
      </c>
      <c r="C263">
        <f t="shared" si="8"/>
        <v>0.3754547568246262</v>
      </c>
      <c r="D263">
        <f t="shared" si="9"/>
        <v>0.56238924733874418</v>
      </c>
    </row>
    <row r="264" spans="1:4" x14ac:dyDescent="0.3">
      <c r="A264">
        <v>-4.3240000000000001E-2</v>
      </c>
      <c r="B264">
        <v>-0.1603</v>
      </c>
      <c r="C264">
        <f t="shared" si="8"/>
        <v>-4.296132727347711E-2</v>
      </c>
      <c r="D264">
        <f t="shared" si="9"/>
        <v>-0.16022505434887144</v>
      </c>
    </row>
    <row r="265" spans="1:4" x14ac:dyDescent="0.3">
      <c r="A265">
        <v>-7.8298100000000002</v>
      </c>
      <c r="B265">
        <v>-0.33078999999999997</v>
      </c>
      <c r="C265">
        <f t="shared" si="8"/>
        <v>-7.6126089781754818</v>
      </c>
      <c r="D265">
        <f t="shared" si="9"/>
        <v>-1.8013015176260911</v>
      </c>
    </row>
    <row r="266" spans="1:4" x14ac:dyDescent="0.3">
      <c r="A266">
        <v>-7.0029999999999995E-2</v>
      </c>
      <c r="B266">
        <v>0.87514000000000003</v>
      </c>
      <c r="C266">
        <f t="shared" si="8"/>
        <v>-5.5011005083504254E-2</v>
      </c>
      <c r="D266">
        <f t="shared" si="9"/>
        <v>0.87406637584356106</v>
      </c>
    </row>
    <row r="267" spans="1:4" x14ac:dyDescent="0.3">
      <c r="A267">
        <v>1.0370000000000001E-2</v>
      </c>
      <c r="B267">
        <v>4.2680000000000003E-2</v>
      </c>
      <c r="C267">
        <f t="shared" si="8"/>
        <v>1.0365276471846022E-2</v>
      </c>
      <c r="D267">
        <f t="shared" si="9"/>
        <v>4.2678852565852854E-2</v>
      </c>
    </row>
    <row r="268" spans="1:4" x14ac:dyDescent="0.3">
      <c r="A268">
        <v>-0.43641999999999997</v>
      </c>
      <c r="B268">
        <v>0.51122999999999996</v>
      </c>
      <c r="C268">
        <f t="shared" si="8"/>
        <v>-0.40690681734038003</v>
      </c>
      <c r="D268">
        <f t="shared" si="9"/>
        <v>0.48627857705031319</v>
      </c>
    </row>
    <row r="269" spans="1:4" x14ac:dyDescent="0.3">
      <c r="A269">
        <v>-0.37885000000000002</v>
      </c>
      <c r="B269">
        <v>0.18071000000000001</v>
      </c>
      <c r="C269">
        <f t="shared" si="8"/>
        <v>-0.37574432917560163</v>
      </c>
      <c r="D269">
        <f t="shared" si="9"/>
        <v>0.17410509041272421</v>
      </c>
    </row>
    <row r="270" spans="1:4" x14ac:dyDescent="0.3">
      <c r="A270">
        <v>0.21345</v>
      </c>
      <c r="B270">
        <v>-0.34533999999999998</v>
      </c>
      <c r="C270">
        <f t="shared" si="8"/>
        <v>0.20698819377608313</v>
      </c>
      <c r="D270">
        <f t="shared" si="9"/>
        <v>-0.34138383890085561</v>
      </c>
    </row>
    <row r="271" spans="1:4" x14ac:dyDescent="0.3">
      <c r="A271">
        <v>-1.617E-2</v>
      </c>
      <c r="B271">
        <v>-0.33598</v>
      </c>
      <c r="C271">
        <f t="shared" si="8"/>
        <v>-1.5707044933771414E-2</v>
      </c>
      <c r="D271">
        <f t="shared" si="9"/>
        <v>-0.33595803720189743</v>
      </c>
    </row>
    <row r="272" spans="1:4" x14ac:dyDescent="0.3">
      <c r="A272">
        <v>0.33972999999999998</v>
      </c>
      <c r="B272">
        <v>4.6619299999999999</v>
      </c>
      <c r="C272">
        <f t="shared" si="8"/>
        <v>1.0671413937173451</v>
      </c>
      <c r="D272">
        <f t="shared" si="9"/>
        <v>4.5254153508617305</v>
      </c>
    </row>
    <row r="273" spans="1:4" x14ac:dyDescent="0.3">
      <c r="A273">
        <v>0.25459999999999999</v>
      </c>
      <c r="B273">
        <v>1.3949199999999999</v>
      </c>
      <c r="C273">
        <f t="shared" si="8"/>
        <v>4.1911751210469542E-2</v>
      </c>
      <c r="D273">
        <f t="shared" si="9"/>
        <v>1.3721287262095814</v>
      </c>
    </row>
    <row r="274" spans="1:4" x14ac:dyDescent="0.3">
      <c r="A274">
        <v>0.16658999999999999</v>
      </c>
      <c r="B274">
        <v>-0.84687999999999997</v>
      </c>
      <c r="C274">
        <f t="shared" si="8"/>
        <v>0.13341738841752074</v>
      </c>
      <c r="D274">
        <f t="shared" si="9"/>
        <v>-0.84098377263307011</v>
      </c>
    </row>
    <row r="275" spans="1:4" x14ac:dyDescent="0.3">
      <c r="A275">
        <v>1.3715999999999999</v>
      </c>
      <c r="B275">
        <v>0.11272</v>
      </c>
      <c r="C275">
        <f t="shared" si="8"/>
        <v>1.3672362400543678</v>
      </c>
      <c r="D275">
        <f t="shared" si="9"/>
        <v>2.7462238037080113E-2</v>
      </c>
    </row>
    <row r="276" spans="1:4" x14ac:dyDescent="0.3">
      <c r="A276">
        <v>0.13414999999999999</v>
      </c>
      <c r="B276">
        <v>5.2230100000000004</v>
      </c>
      <c r="C276">
        <f t="shared" si="8"/>
        <v>0.47693894143323234</v>
      </c>
      <c r="D276">
        <f t="shared" si="9"/>
        <v>5.199458287528091</v>
      </c>
    </row>
    <row r="277" spans="1:4" x14ac:dyDescent="0.3">
      <c r="A277">
        <v>9.3240000000000003E-2</v>
      </c>
      <c r="B277">
        <v>-0.11946</v>
      </c>
      <c r="C277">
        <f t="shared" si="8"/>
        <v>9.2906754659407675E-2</v>
      </c>
      <c r="D277">
        <f t="shared" si="9"/>
        <v>-0.11920007995527254</v>
      </c>
    </row>
    <row r="278" spans="1:4" x14ac:dyDescent="0.3">
      <c r="A278">
        <v>1.0670500000000001</v>
      </c>
      <c r="B278">
        <v>-0.18243999999999999</v>
      </c>
      <c r="C278">
        <f t="shared" si="8"/>
        <v>1.0581337304496417</v>
      </c>
      <c r="D278">
        <f t="shared" si="9"/>
        <v>-0.11973154394425387</v>
      </c>
    </row>
    <row r="279" spans="1:4" x14ac:dyDescent="0.3">
      <c r="A279">
        <v>0.83714999999999995</v>
      </c>
      <c r="B279">
        <v>1.167E-2</v>
      </c>
      <c r="C279">
        <f t="shared" si="8"/>
        <v>0.83712149688035686</v>
      </c>
      <c r="D279">
        <f t="shared" si="9"/>
        <v>9.4056865357840767E-3</v>
      </c>
    </row>
    <row r="280" spans="1:4" x14ac:dyDescent="0.3">
      <c r="A280">
        <v>-8.4199999999999997E-2</v>
      </c>
      <c r="B280">
        <v>0.52629999999999999</v>
      </c>
      <c r="C280">
        <f t="shared" si="8"/>
        <v>-7.81521229235278E-2</v>
      </c>
      <c r="D280">
        <f t="shared" si="9"/>
        <v>0.52536635247934771</v>
      </c>
    </row>
    <row r="281" spans="1:4" x14ac:dyDescent="0.3">
      <c r="A281">
        <v>0.36224000000000001</v>
      </c>
      <c r="B281">
        <v>-0.41098000000000001</v>
      </c>
      <c r="C281">
        <f t="shared" si="8"/>
        <v>0.34660665559220344</v>
      </c>
      <c r="D281">
        <f t="shared" si="9"/>
        <v>-0.39726932489283928</v>
      </c>
    </row>
    <row r="282" spans="1:4" x14ac:dyDescent="0.3">
      <c r="A282">
        <v>1.6916</v>
      </c>
      <c r="B282">
        <v>1.6422000000000001</v>
      </c>
      <c r="C282">
        <f t="shared" si="8"/>
        <v>0.99848890631996301</v>
      </c>
      <c r="D282">
        <f t="shared" si="9"/>
        <v>1.077807875293197</v>
      </c>
    </row>
    <row r="283" spans="1:4" x14ac:dyDescent="0.3">
      <c r="A283">
        <v>5.77E-3</v>
      </c>
      <c r="B283">
        <v>-0.79881000000000002</v>
      </c>
      <c r="C283">
        <f t="shared" si="8"/>
        <v>4.761390896341337E-3</v>
      </c>
      <c r="D283">
        <f t="shared" si="9"/>
        <v>-0.79880335129696833</v>
      </c>
    </row>
    <row r="284" spans="1:4" x14ac:dyDescent="0.3">
      <c r="A284">
        <v>-3.024E-2</v>
      </c>
      <c r="B284">
        <v>0.22647999999999999</v>
      </c>
      <c r="C284">
        <f t="shared" si="8"/>
        <v>-2.9849704790922745E-2</v>
      </c>
      <c r="D284">
        <f t="shared" si="9"/>
        <v>0.22642821749089762</v>
      </c>
    </row>
    <row r="285" spans="1:4" x14ac:dyDescent="0.3">
      <c r="A285">
        <v>5.3499999999999997E-3</v>
      </c>
      <c r="B285">
        <v>0.15357000000000001</v>
      </c>
      <c r="C285">
        <f t="shared" si="8"/>
        <v>5.3183632003465002E-3</v>
      </c>
      <c r="D285">
        <f t="shared" si="9"/>
        <v>0.15356890110673713</v>
      </c>
    </row>
    <row r="286" spans="1:4" x14ac:dyDescent="0.3">
      <c r="A286">
        <v>-0.25479000000000002</v>
      </c>
      <c r="B286">
        <v>0.56974000000000002</v>
      </c>
      <c r="C286">
        <f t="shared" si="8"/>
        <v>-0.23319871939194717</v>
      </c>
      <c r="D286">
        <f t="shared" si="9"/>
        <v>0.56041713591399411</v>
      </c>
    </row>
    <row r="287" spans="1:4" x14ac:dyDescent="0.3">
      <c r="A287">
        <v>0.67547999999999997</v>
      </c>
      <c r="B287">
        <v>-9.6750000000000003E-2</v>
      </c>
      <c r="C287">
        <f t="shared" si="8"/>
        <v>0.67389742791828633</v>
      </c>
      <c r="D287">
        <f t="shared" si="9"/>
        <v>-8.5000443851087917E-2</v>
      </c>
    </row>
    <row r="288" spans="1:4" x14ac:dyDescent="0.3">
      <c r="A288">
        <v>0.41927999999999999</v>
      </c>
      <c r="B288">
        <v>0.12694</v>
      </c>
      <c r="C288">
        <f t="shared" si="8"/>
        <v>0.41758753941647386</v>
      </c>
      <c r="D288">
        <f t="shared" si="9"/>
        <v>0.12123282672570623</v>
      </c>
    </row>
    <row r="289" spans="1:4" x14ac:dyDescent="0.3">
      <c r="A289">
        <v>-2.5499999999999998E-2</v>
      </c>
      <c r="B289">
        <v>0.18321999999999999</v>
      </c>
      <c r="C289">
        <f t="shared" si="8"/>
        <v>-2.5285088373860787E-2</v>
      </c>
      <c r="D289">
        <f t="shared" si="9"/>
        <v>0.1831902128774186</v>
      </c>
    </row>
    <row r="290" spans="1:4" x14ac:dyDescent="0.3">
      <c r="A290">
        <v>0.23230999999999999</v>
      </c>
      <c r="B290">
        <v>-0.20097999999999999</v>
      </c>
      <c r="C290">
        <f t="shared" si="8"/>
        <v>0.2299521118561895</v>
      </c>
      <c r="D290">
        <f t="shared" si="9"/>
        <v>-0.19824983744538474</v>
      </c>
    </row>
    <row r="291" spans="1:4" x14ac:dyDescent="0.3">
      <c r="A291">
        <v>-4.4119999999999999E-2</v>
      </c>
      <c r="B291">
        <v>8.8359999999999994E-2</v>
      </c>
      <c r="C291">
        <f t="shared" si="8"/>
        <v>-4.4033799180949476E-2</v>
      </c>
      <c r="D291">
        <f t="shared" si="9"/>
        <v>8.8316989703613569E-2</v>
      </c>
    </row>
    <row r="292" spans="1:4" x14ac:dyDescent="0.3">
      <c r="A292">
        <v>-0.19858999999999999</v>
      </c>
      <c r="B292">
        <v>0.18998000000000001</v>
      </c>
      <c r="C292">
        <f t="shared" si="8"/>
        <v>-0.19678994453798238</v>
      </c>
      <c r="D292">
        <f t="shared" si="9"/>
        <v>0.18809756662770039</v>
      </c>
    </row>
    <row r="293" spans="1:4" x14ac:dyDescent="0.3">
      <c r="A293">
        <v>-0.15243999999999999</v>
      </c>
      <c r="B293">
        <v>-1.5513600000000001</v>
      </c>
      <c r="C293">
        <f t="shared" si="8"/>
        <v>-6.8743328830136605E-2</v>
      </c>
      <c r="D293">
        <f t="shared" si="9"/>
        <v>-1.5423210595532151</v>
      </c>
    </row>
    <row r="294" spans="1:4" x14ac:dyDescent="0.3">
      <c r="A294">
        <v>0.77647999999999995</v>
      </c>
      <c r="B294">
        <v>-0.11185</v>
      </c>
      <c r="C294">
        <f t="shared" si="8"/>
        <v>0.77404766712841822</v>
      </c>
      <c r="D294">
        <f t="shared" si="9"/>
        <v>-9.3482742187777787E-2</v>
      </c>
    </row>
    <row r="295" spans="1:4" x14ac:dyDescent="0.3">
      <c r="A295">
        <v>-4.2290000000000001E-2</v>
      </c>
      <c r="B295">
        <v>-0.48520999999999997</v>
      </c>
      <c r="C295">
        <f t="shared" si="8"/>
        <v>-3.972302261689023E-2</v>
      </c>
      <c r="D295">
        <f t="shared" si="9"/>
        <v>-0.48499300873911777</v>
      </c>
    </row>
    <row r="296" spans="1:4" x14ac:dyDescent="0.3">
      <c r="A296">
        <v>-1.9844999999999999</v>
      </c>
      <c r="B296">
        <v>0.28372000000000003</v>
      </c>
      <c r="C296">
        <f t="shared" si="8"/>
        <v>-1.9441532634243788</v>
      </c>
      <c r="D296">
        <f t="shared" si="9"/>
        <v>0.279305030238157</v>
      </c>
    </row>
    <row r="297" spans="1:4" x14ac:dyDescent="0.3">
      <c r="A297">
        <v>-2.9579999999999999E-2</v>
      </c>
      <c r="B297">
        <v>-0.21274999999999999</v>
      </c>
      <c r="C297">
        <f t="shared" si="8"/>
        <v>-2.9243367846479094E-2</v>
      </c>
      <c r="D297">
        <f t="shared" si="9"/>
        <v>-0.2127034571016759</v>
      </c>
    </row>
    <row r="298" spans="1:4" x14ac:dyDescent="0.3">
      <c r="A298">
        <v>-0.21995000000000001</v>
      </c>
      <c r="B298">
        <v>0.38530999999999999</v>
      </c>
      <c r="C298">
        <f t="shared" si="8"/>
        <v>-0.21162894780855798</v>
      </c>
      <c r="D298">
        <f t="shared" si="9"/>
        <v>0.38062134090268424</v>
      </c>
    </row>
    <row r="299" spans="1:4" x14ac:dyDescent="0.3">
      <c r="A299">
        <v>0.49520999999999998</v>
      </c>
      <c r="B299">
        <v>-0.31709999999999999</v>
      </c>
      <c r="C299">
        <f t="shared" si="8"/>
        <v>0.48260083125671766</v>
      </c>
      <c r="D299">
        <f t="shared" si="9"/>
        <v>-0.29702361560939028</v>
      </c>
    </row>
    <row r="300" spans="1:4" x14ac:dyDescent="0.3">
      <c r="A300">
        <v>12.36467</v>
      </c>
      <c r="B300">
        <v>-1.3509999999999999E-2</v>
      </c>
      <c r="C300">
        <f t="shared" si="8"/>
        <v>12.364105786925961</v>
      </c>
      <c r="D300">
        <f t="shared" si="9"/>
        <v>-0.1173446995136867</v>
      </c>
    </row>
    <row r="301" spans="1:4" x14ac:dyDescent="0.3">
      <c r="A301">
        <v>-0.73533999999999999</v>
      </c>
      <c r="B301">
        <v>-0.38790000000000002</v>
      </c>
      <c r="C301">
        <f t="shared" si="8"/>
        <v>-0.70713820938771044</v>
      </c>
      <c r="D301">
        <f t="shared" si="9"/>
        <v>-0.33133961667156181</v>
      </c>
    </row>
    <row r="302" spans="1:4" x14ac:dyDescent="0.3">
      <c r="A302">
        <v>-3.5213999999999999</v>
      </c>
      <c r="B302">
        <v>-0.86878999999999995</v>
      </c>
      <c r="C302">
        <f t="shared" si="8"/>
        <v>-2.7785652788775095</v>
      </c>
      <c r="D302">
        <f t="shared" si="9"/>
        <v>-1.9811705850118881</v>
      </c>
    </row>
    <row r="303" spans="1:4" x14ac:dyDescent="0.3">
      <c r="A303">
        <v>-0.36519000000000001</v>
      </c>
      <c r="B303">
        <v>-0.15575</v>
      </c>
      <c r="C303">
        <f t="shared" si="8"/>
        <v>-0.36296854295823811</v>
      </c>
      <c r="D303">
        <f t="shared" si="9"/>
        <v>-0.15046756985219886</v>
      </c>
    </row>
    <row r="304" spans="1:4" x14ac:dyDescent="0.3">
      <c r="A304">
        <v>9.7180000000000002E-2</v>
      </c>
      <c r="B304">
        <v>0.17696000000000001</v>
      </c>
      <c r="C304">
        <f t="shared" si="8"/>
        <v>9.6416204360356514E-2</v>
      </c>
      <c r="D304">
        <f t="shared" si="9"/>
        <v>0.17654170516696055</v>
      </c>
    </row>
    <row r="305" spans="1:4" x14ac:dyDescent="0.3">
      <c r="A305">
        <v>-0.84745000000000004</v>
      </c>
      <c r="B305">
        <v>0.71709999999999996</v>
      </c>
      <c r="C305">
        <f t="shared" si="8"/>
        <v>-0.73042314533293107</v>
      </c>
      <c r="D305">
        <f t="shared" si="9"/>
        <v>0.5740896086309627</v>
      </c>
    </row>
    <row r="306" spans="1:4" x14ac:dyDescent="0.3">
      <c r="A306">
        <v>0.26529000000000003</v>
      </c>
      <c r="B306">
        <v>0.2155</v>
      </c>
      <c r="C306">
        <f t="shared" si="8"/>
        <v>0.26219187618202439</v>
      </c>
      <c r="D306">
        <f t="shared" si="9"/>
        <v>0.21167438634811248</v>
      </c>
    </row>
    <row r="307" spans="1:4" x14ac:dyDescent="0.3">
      <c r="A307">
        <v>-10.645200000000001</v>
      </c>
      <c r="B307">
        <v>-0.19731000000000001</v>
      </c>
      <c r="C307">
        <f t="shared" si="8"/>
        <v>-10.541083136614827</v>
      </c>
      <c r="D307">
        <f t="shared" si="9"/>
        <v>-1.4720455532606773</v>
      </c>
    </row>
    <row r="308" spans="1:4" x14ac:dyDescent="0.3">
      <c r="A308">
        <v>2.947E-2</v>
      </c>
      <c r="B308">
        <v>-0.36413000000000001</v>
      </c>
      <c r="C308">
        <f t="shared" si="8"/>
        <v>2.8476387999216972E-2</v>
      </c>
      <c r="D308">
        <f t="shared" si="9"/>
        <v>-0.36405093142784567</v>
      </c>
    </row>
    <row r="309" spans="1:4" x14ac:dyDescent="0.3">
      <c r="A309">
        <v>-0.22581000000000001</v>
      </c>
      <c r="B309">
        <v>-0.14988000000000001</v>
      </c>
      <c r="C309">
        <f t="shared" si="8"/>
        <v>-0.22453826912033434</v>
      </c>
      <c r="D309">
        <f t="shared" si="9"/>
        <v>-0.14795706336486839</v>
      </c>
    </row>
    <row r="310" spans="1:4" x14ac:dyDescent="0.3">
      <c r="A310">
        <v>0.60326999999999997</v>
      </c>
      <c r="B310">
        <v>-8.0000000000000004E-4</v>
      </c>
      <c r="C310">
        <f t="shared" si="8"/>
        <v>0.60326990347679221</v>
      </c>
      <c r="D310">
        <f t="shared" si="9"/>
        <v>-7.2356126089779019E-4</v>
      </c>
    </row>
    <row r="311" spans="1:4" x14ac:dyDescent="0.3">
      <c r="A311">
        <v>1.7780000000000001E-2</v>
      </c>
      <c r="B311">
        <v>-1.11561</v>
      </c>
      <c r="C311">
        <f t="shared" si="8"/>
        <v>1.0927211968661138E-2</v>
      </c>
      <c r="D311">
        <f t="shared" si="9"/>
        <v>-1.1155218275145531</v>
      </c>
    </row>
    <row r="312" spans="1:4" x14ac:dyDescent="0.3">
      <c r="A312">
        <v>-0.39295999999999998</v>
      </c>
      <c r="B312">
        <v>0.79978000000000005</v>
      </c>
      <c r="C312">
        <f t="shared" si="8"/>
        <v>-0.32408504384179254</v>
      </c>
      <c r="D312">
        <f t="shared" si="9"/>
        <v>0.76828484459992874</v>
      </c>
    </row>
    <row r="313" spans="1:4" x14ac:dyDescent="0.3">
      <c r="A313">
        <v>0.84748000000000001</v>
      </c>
      <c r="B313">
        <v>0.16600000000000001</v>
      </c>
      <c r="C313">
        <f t="shared" si="8"/>
        <v>0.84162146054873666</v>
      </c>
      <c r="D313">
        <f t="shared" si="9"/>
        <v>0.13289218357822555</v>
      </c>
    </row>
    <row r="314" spans="1:4" x14ac:dyDescent="0.3">
      <c r="A314">
        <v>-0.78619000000000006</v>
      </c>
      <c r="B314">
        <v>-1.26</v>
      </c>
      <c r="C314">
        <f t="shared" si="8"/>
        <v>-0.35700298382481344</v>
      </c>
      <c r="D314">
        <f t="shared" si="9"/>
        <v>-1.0473568705841481</v>
      </c>
    </row>
    <row r="315" spans="1:4" x14ac:dyDescent="0.3">
      <c r="A315">
        <v>2.162E-2</v>
      </c>
      <c r="B315">
        <v>-7.399E-2</v>
      </c>
      <c r="C315">
        <f t="shared" si="8"/>
        <v>2.1590389942367526E-2</v>
      </c>
      <c r="D315">
        <f t="shared" si="9"/>
        <v>-7.3981353311922349E-2</v>
      </c>
    </row>
    <row r="316" spans="1:4" x14ac:dyDescent="0.3">
      <c r="A316">
        <v>3.7140399999999998</v>
      </c>
      <c r="B316">
        <v>0.33467999999999998</v>
      </c>
      <c r="C316">
        <f t="shared" si="8"/>
        <v>3.6085384980403479</v>
      </c>
      <c r="D316">
        <f t="shared" si="9"/>
        <v>0.81273139927082438</v>
      </c>
    </row>
    <row r="317" spans="1:4" x14ac:dyDescent="0.3">
      <c r="A317">
        <v>0.28652</v>
      </c>
      <c r="B317">
        <v>-3.1919999999999997E-2</v>
      </c>
      <c r="C317">
        <f t="shared" si="8"/>
        <v>0.28644700786964755</v>
      </c>
      <c r="D317">
        <f t="shared" si="9"/>
        <v>-3.1258028048390236E-2</v>
      </c>
    </row>
    <row r="318" spans="1:4" x14ac:dyDescent="0.3">
      <c r="A318">
        <v>-0.46375</v>
      </c>
      <c r="B318">
        <v>-0.63893</v>
      </c>
      <c r="C318">
        <f t="shared" si="8"/>
        <v>-0.41372224409206887</v>
      </c>
      <c r="D318">
        <f t="shared" si="9"/>
        <v>-0.60360051164373396</v>
      </c>
    </row>
    <row r="319" spans="1:4" x14ac:dyDescent="0.3">
      <c r="A319">
        <v>0.12293999999999999</v>
      </c>
      <c r="B319">
        <v>-1.4899199999999999</v>
      </c>
      <c r="C319">
        <f t="shared" si="8"/>
        <v>4.07617582877439E-2</v>
      </c>
      <c r="D319">
        <f t="shared" si="9"/>
        <v>-1.4842795699804303</v>
      </c>
    </row>
    <row r="320" spans="1:4" x14ac:dyDescent="0.3">
      <c r="A320">
        <v>-0.71406000000000003</v>
      </c>
      <c r="B320">
        <v>4.9020000000000001E-2</v>
      </c>
      <c r="C320">
        <f t="shared" si="8"/>
        <v>-0.71363090659865058</v>
      </c>
      <c r="D320">
        <f t="shared" si="9"/>
        <v>4.2312499959372939E-2</v>
      </c>
    </row>
    <row r="321" spans="1:4" x14ac:dyDescent="0.3">
      <c r="A321">
        <v>-21.749639999999999</v>
      </c>
      <c r="B321">
        <v>-0.16905999999999999</v>
      </c>
      <c r="C321">
        <f t="shared" si="8"/>
        <v>-21.593672619142072</v>
      </c>
      <c r="D321">
        <f t="shared" si="9"/>
        <v>-2.5945253252404337</v>
      </c>
    </row>
    <row r="322" spans="1:4" x14ac:dyDescent="0.3">
      <c r="A322">
        <v>0.14726</v>
      </c>
      <c r="B322">
        <v>0.48196</v>
      </c>
      <c r="C322">
        <f t="shared" si="8"/>
        <v>0.13844455115824142</v>
      </c>
      <c r="D322">
        <f t="shared" si="9"/>
        <v>0.47933999180686654</v>
      </c>
    </row>
    <row r="323" spans="1:4" x14ac:dyDescent="0.3">
      <c r="A323">
        <v>4.7399999999999998E-2</v>
      </c>
      <c r="B323">
        <v>1.9890699999999999</v>
      </c>
      <c r="C323">
        <f t="shared" ref="C323:C386" si="10">A323*SQRT(ABS(1-0.5*B323^2))</f>
        <v>4.6880486674941435E-2</v>
      </c>
      <c r="D323">
        <f t="shared" ref="D323:D386" si="11">B323*SQRT(ABS(1-0.5*A323^2))</f>
        <v>1.9879524453238613</v>
      </c>
    </row>
    <row r="324" spans="1:4" x14ac:dyDescent="0.3">
      <c r="A324">
        <v>-0.38195000000000001</v>
      </c>
      <c r="B324">
        <v>-0.11472</v>
      </c>
      <c r="C324">
        <f t="shared" si="10"/>
        <v>-0.38069124554563349</v>
      </c>
      <c r="D324">
        <f t="shared" si="11"/>
        <v>-0.11045678039435058</v>
      </c>
    </row>
    <row r="325" spans="1:4" x14ac:dyDescent="0.3">
      <c r="A325">
        <v>1.6700699999999999</v>
      </c>
      <c r="B325">
        <v>-0.33411999999999997</v>
      </c>
      <c r="C325">
        <f t="shared" si="10"/>
        <v>1.6227907107713009</v>
      </c>
      <c r="D325">
        <f t="shared" si="11"/>
        <v>-0.2098760099067446</v>
      </c>
    </row>
    <row r="326" spans="1:4" x14ac:dyDescent="0.3">
      <c r="A326">
        <v>0.38045000000000001</v>
      </c>
      <c r="B326">
        <v>0.15834000000000001</v>
      </c>
      <c r="C326">
        <f t="shared" si="10"/>
        <v>0.37805786119478774</v>
      </c>
      <c r="D326">
        <f t="shared" si="11"/>
        <v>0.15250278525711389</v>
      </c>
    </row>
    <row r="327" spans="1:4" x14ac:dyDescent="0.3">
      <c r="A327">
        <v>5.178E-2</v>
      </c>
      <c r="B327">
        <v>-0.64883000000000002</v>
      </c>
      <c r="C327">
        <f t="shared" si="10"/>
        <v>4.6008790126914757E-2</v>
      </c>
      <c r="D327">
        <f t="shared" si="11"/>
        <v>-0.64839494852207358</v>
      </c>
    </row>
    <row r="328" spans="1:4" x14ac:dyDescent="0.3">
      <c r="A328">
        <v>-0.15307000000000001</v>
      </c>
      <c r="B328">
        <v>0.28865000000000002</v>
      </c>
      <c r="C328">
        <f t="shared" si="10"/>
        <v>-0.14984767997312692</v>
      </c>
      <c r="D328">
        <f t="shared" si="11"/>
        <v>0.28695422072750332</v>
      </c>
    </row>
    <row r="329" spans="1:4" x14ac:dyDescent="0.3">
      <c r="A329">
        <v>-0.80730000000000002</v>
      </c>
      <c r="B329">
        <v>9.0573899999999998</v>
      </c>
      <c r="C329">
        <f t="shared" si="10"/>
        <v>-5.1069721944556203</v>
      </c>
      <c r="D329">
        <f t="shared" si="11"/>
        <v>7.436626609367794</v>
      </c>
    </row>
    <row r="330" spans="1:4" x14ac:dyDescent="0.3">
      <c r="A330">
        <v>0.53935999999999995</v>
      </c>
      <c r="B330">
        <v>2.129E-2</v>
      </c>
      <c r="C330">
        <f t="shared" si="10"/>
        <v>0.5392988784055317</v>
      </c>
      <c r="D330">
        <f t="shared" si="11"/>
        <v>1.9680821869639296E-2</v>
      </c>
    </row>
    <row r="331" spans="1:4" x14ac:dyDescent="0.3">
      <c r="A331">
        <v>0.15781999999999999</v>
      </c>
      <c r="B331">
        <v>-0.3579</v>
      </c>
      <c r="C331">
        <f t="shared" si="10"/>
        <v>0.15268249346740234</v>
      </c>
      <c r="D331">
        <f t="shared" si="11"/>
        <v>-0.35566445058709956</v>
      </c>
    </row>
    <row r="332" spans="1:4" x14ac:dyDescent="0.3">
      <c r="A332">
        <v>1.2999999999999999E-2</v>
      </c>
      <c r="B332">
        <v>-1.1112500000000001</v>
      </c>
      <c r="C332">
        <f t="shared" si="10"/>
        <v>8.0407046002666949E-3</v>
      </c>
      <c r="D332">
        <f t="shared" si="11"/>
        <v>-1.1112030486956328</v>
      </c>
    </row>
    <row r="333" spans="1:4" x14ac:dyDescent="0.3">
      <c r="A333">
        <v>-0.60268999999999995</v>
      </c>
      <c r="B333">
        <v>5.4000000000000001E-4</v>
      </c>
      <c r="C333">
        <f t="shared" si="10"/>
        <v>-0.60268995606389741</v>
      </c>
      <c r="D333">
        <f t="shared" si="11"/>
        <v>4.8850824207644647E-4</v>
      </c>
    </row>
    <row r="334" spans="1:4" x14ac:dyDescent="0.3">
      <c r="A334">
        <v>0.33078000000000002</v>
      </c>
      <c r="B334">
        <v>0.73595999999999995</v>
      </c>
      <c r="C334">
        <f t="shared" si="10"/>
        <v>0.28246005906635324</v>
      </c>
      <c r="D334">
        <f t="shared" si="11"/>
        <v>0.71554552487439094</v>
      </c>
    </row>
    <row r="335" spans="1:4" x14ac:dyDescent="0.3">
      <c r="A335">
        <v>-1.11443</v>
      </c>
      <c r="B335">
        <v>-0.66029000000000004</v>
      </c>
      <c r="C335">
        <f t="shared" si="10"/>
        <v>-0.98550435435565642</v>
      </c>
      <c r="D335">
        <f t="shared" si="11"/>
        <v>-0.40650644724771462</v>
      </c>
    </row>
    <row r="336" spans="1:4" x14ac:dyDescent="0.3">
      <c r="A336">
        <v>-0.32013000000000003</v>
      </c>
      <c r="B336">
        <v>0.84475999999999996</v>
      </c>
      <c r="C336">
        <f t="shared" si="10"/>
        <v>-0.25674151995997735</v>
      </c>
      <c r="D336">
        <f t="shared" si="11"/>
        <v>0.82283196873441866</v>
      </c>
    </row>
    <row r="337" spans="1:4" x14ac:dyDescent="0.3">
      <c r="A337">
        <v>-0.16780999999999999</v>
      </c>
      <c r="B337">
        <v>2.7900000000000001E-2</v>
      </c>
      <c r="C337">
        <f t="shared" si="10"/>
        <v>-0.16777734057636298</v>
      </c>
      <c r="D337">
        <f t="shared" si="11"/>
        <v>2.7702886327545358E-2</v>
      </c>
    </row>
    <row r="338" spans="1:4" x14ac:dyDescent="0.3">
      <c r="A338">
        <v>112.75989</v>
      </c>
      <c r="B338">
        <v>-0.14079</v>
      </c>
      <c r="C338">
        <f t="shared" si="10"/>
        <v>112.19972192349036</v>
      </c>
      <c r="D338">
        <f t="shared" si="11"/>
        <v>-11.224765978827111</v>
      </c>
    </row>
    <row r="339" spans="1:4" x14ac:dyDescent="0.3">
      <c r="A339">
        <v>0.21978</v>
      </c>
      <c r="B339">
        <v>0.18845999999999999</v>
      </c>
      <c r="C339">
        <f t="shared" si="10"/>
        <v>0.21781976728219568</v>
      </c>
      <c r="D339">
        <f t="shared" si="11"/>
        <v>0.18617028285650178</v>
      </c>
    </row>
    <row r="340" spans="1:4" x14ac:dyDescent="0.3">
      <c r="A340">
        <v>-0.48077999999999999</v>
      </c>
      <c r="B340">
        <v>-0.13886999999999999</v>
      </c>
      <c r="C340">
        <f t="shared" si="10"/>
        <v>-0.47845643945582866</v>
      </c>
      <c r="D340">
        <f t="shared" si="11"/>
        <v>-0.13059874791417064</v>
      </c>
    </row>
    <row r="341" spans="1:4" x14ac:dyDescent="0.3">
      <c r="A341">
        <v>-27.672699999999999</v>
      </c>
      <c r="B341">
        <v>1.67581</v>
      </c>
      <c r="C341">
        <f t="shared" si="10"/>
        <v>-17.592734369969182</v>
      </c>
      <c r="D341">
        <f t="shared" si="11"/>
        <v>32.748653235609474</v>
      </c>
    </row>
    <row r="342" spans="1:4" x14ac:dyDescent="0.3">
      <c r="A342">
        <v>0.25253999999999999</v>
      </c>
      <c r="B342">
        <v>-0.1983</v>
      </c>
      <c r="C342">
        <f t="shared" si="10"/>
        <v>0.25004502475468576</v>
      </c>
      <c r="D342">
        <f t="shared" si="11"/>
        <v>-0.19511266695058893</v>
      </c>
    </row>
    <row r="343" spans="1:4" x14ac:dyDescent="0.3">
      <c r="A343">
        <v>-0.14910999999999999</v>
      </c>
      <c r="B343">
        <v>0.10997</v>
      </c>
      <c r="C343">
        <f t="shared" si="10"/>
        <v>-0.14865850469886924</v>
      </c>
      <c r="D343">
        <f t="shared" si="11"/>
        <v>0.10935702912617791</v>
      </c>
    </row>
    <row r="344" spans="1:4" x14ac:dyDescent="0.3">
      <c r="A344">
        <v>6.4820000000000003E-2</v>
      </c>
      <c r="B344">
        <v>-0.20402999999999999</v>
      </c>
      <c r="C344">
        <f t="shared" si="10"/>
        <v>6.4141867116102702E-2</v>
      </c>
      <c r="D344">
        <f t="shared" si="11"/>
        <v>-0.2038155725579863</v>
      </c>
    </row>
    <row r="345" spans="1:4" x14ac:dyDescent="0.3">
      <c r="A345">
        <v>-0.72633999999999999</v>
      </c>
      <c r="B345">
        <v>-0.15853</v>
      </c>
      <c r="C345">
        <f t="shared" si="10"/>
        <v>-0.72176202215097152</v>
      </c>
      <c r="D345">
        <f t="shared" si="11"/>
        <v>-0.13602346091560627</v>
      </c>
    </row>
    <row r="346" spans="1:4" x14ac:dyDescent="0.3">
      <c r="A346">
        <v>-6.3039999999999999E-2</v>
      </c>
      <c r="B346">
        <v>-0.44372</v>
      </c>
      <c r="C346">
        <f t="shared" si="10"/>
        <v>-5.9856680200629911E-2</v>
      </c>
      <c r="D346">
        <f t="shared" si="11"/>
        <v>-0.44327894035769455</v>
      </c>
    </row>
    <row r="347" spans="1:4" x14ac:dyDescent="0.3">
      <c r="A347">
        <v>-1.25722</v>
      </c>
      <c r="B347">
        <v>1.6920999999999999</v>
      </c>
      <c r="C347">
        <f t="shared" si="10"/>
        <v>-0.82594780903093679</v>
      </c>
      <c r="D347">
        <f t="shared" si="11"/>
        <v>0.77486159948535016</v>
      </c>
    </row>
    <row r="348" spans="1:4" x14ac:dyDescent="0.3">
      <c r="A348">
        <v>6.2237799999999996</v>
      </c>
      <c r="B348">
        <v>5.1880000000000003E-2</v>
      </c>
      <c r="C348">
        <f t="shared" si="10"/>
        <v>6.219590710581401</v>
      </c>
      <c r="D348">
        <f t="shared" si="11"/>
        <v>0.22234510754576792</v>
      </c>
    </row>
    <row r="349" spans="1:4" x14ac:dyDescent="0.3">
      <c r="A349">
        <v>-0.68638999999999994</v>
      </c>
      <c r="B349">
        <v>7.8030000000000002E-2</v>
      </c>
      <c r="C349">
        <f t="shared" si="10"/>
        <v>-0.68534440118298157</v>
      </c>
      <c r="D349">
        <f t="shared" si="11"/>
        <v>6.8223141476039001E-2</v>
      </c>
    </row>
    <row r="350" spans="1:4" x14ac:dyDescent="0.3">
      <c r="A350">
        <v>-0.15015000000000001</v>
      </c>
      <c r="B350">
        <v>-0.16785</v>
      </c>
      <c r="C350">
        <f t="shared" si="10"/>
        <v>-0.1490886817414907</v>
      </c>
      <c r="D350">
        <f t="shared" si="11"/>
        <v>-0.16690127328278684</v>
      </c>
    </row>
    <row r="351" spans="1:4" x14ac:dyDescent="0.3">
      <c r="A351">
        <v>0.60528999999999999</v>
      </c>
      <c r="B351">
        <v>-0.15836</v>
      </c>
      <c r="C351">
        <f t="shared" si="10"/>
        <v>0.60148318003026857</v>
      </c>
      <c r="D351">
        <f t="shared" si="11"/>
        <v>-0.14312205056986999</v>
      </c>
    </row>
    <row r="352" spans="1:4" x14ac:dyDescent="0.3">
      <c r="A352">
        <v>3.4439999999999998E-2</v>
      </c>
      <c r="B352">
        <v>-4.0872200000000003</v>
      </c>
      <c r="C352">
        <f t="shared" si="10"/>
        <v>9.3386926764967779E-2</v>
      </c>
      <c r="D352">
        <f t="shared" si="11"/>
        <v>-4.0860078434468763</v>
      </c>
    </row>
    <row r="353" spans="1:4" x14ac:dyDescent="0.3">
      <c r="A353">
        <v>-5.0034400000000003</v>
      </c>
      <c r="B353">
        <v>1.3992800000000001</v>
      </c>
      <c r="C353">
        <f t="shared" si="10"/>
        <v>-0.72520096172076265</v>
      </c>
      <c r="D353">
        <f t="shared" si="11"/>
        <v>4.7487378197073884</v>
      </c>
    </row>
    <row r="354" spans="1:4" x14ac:dyDescent="0.3">
      <c r="A354">
        <v>0.29610999999999998</v>
      </c>
      <c r="B354">
        <v>1.5497799999999999</v>
      </c>
      <c r="C354">
        <f t="shared" si="10"/>
        <v>0.13272501908442993</v>
      </c>
      <c r="D354">
        <f t="shared" si="11"/>
        <v>1.5154276576626935</v>
      </c>
    </row>
    <row r="355" spans="1:4" x14ac:dyDescent="0.3">
      <c r="A355">
        <v>0.32221</v>
      </c>
      <c r="B355">
        <v>0.54312000000000005</v>
      </c>
      <c r="C355">
        <f t="shared" si="10"/>
        <v>0.29750128140757437</v>
      </c>
      <c r="D355">
        <f t="shared" si="11"/>
        <v>0.52883557249786894</v>
      </c>
    </row>
    <row r="356" spans="1:4" x14ac:dyDescent="0.3">
      <c r="A356">
        <v>0.20466999999999999</v>
      </c>
      <c r="B356">
        <v>-1.31985</v>
      </c>
      <c r="C356">
        <f t="shared" si="10"/>
        <v>7.3509870746872139E-2</v>
      </c>
      <c r="D356">
        <f t="shared" si="11"/>
        <v>-1.305954790449203</v>
      </c>
    </row>
    <row r="357" spans="1:4" x14ac:dyDescent="0.3">
      <c r="A357">
        <v>4.9081099999999998</v>
      </c>
      <c r="B357">
        <v>-0.32456000000000002</v>
      </c>
      <c r="C357">
        <f t="shared" si="10"/>
        <v>4.7771076201533855</v>
      </c>
      <c r="D357">
        <f t="shared" si="11"/>
        <v>-1.0786321726948711</v>
      </c>
    </row>
    <row r="358" spans="1:4" x14ac:dyDescent="0.3">
      <c r="A358">
        <v>-0.42636000000000002</v>
      </c>
      <c r="B358">
        <v>-7.4340000000000003E-2</v>
      </c>
      <c r="C358">
        <f t="shared" si="10"/>
        <v>-0.42577052973902574</v>
      </c>
      <c r="D358">
        <f t="shared" si="11"/>
        <v>-7.0881097580741209E-2</v>
      </c>
    </row>
    <row r="359" spans="1:4" x14ac:dyDescent="0.3">
      <c r="A359">
        <v>-2.964E-2</v>
      </c>
      <c r="B359">
        <v>5.6030000000000003E-2</v>
      </c>
      <c r="C359">
        <f t="shared" si="10"/>
        <v>-2.9616728199822032E-2</v>
      </c>
      <c r="D359">
        <f t="shared" si="11"/>
        <v>5.601769264493258E-2</v>
      </c>
    </row>
    <row r="360" spans="1:4" x14ac:dyDescent="0.3">
      <c r="A360">
        <v>0.20022999999999999</v>
      </c>
      <c r="B360">
        <v>-0.36260999999999999</v>
      </c>
      <c r="C360">
        <f t="shared" si="10"/>
        <v>0.19353625196236074</v>
      </c>
      <c r="D360">
        <f t="shared" si="11"/>
        <v>-0.35895715625076813</v>
      </c>
    </row>
    <row r="361" spans="1:4" x14ac:dyDescent="0.3">
      <c r="A361">
        <v>0.13647999999999999</v>
      </c>
      <c r="B361">
        <v>-16.011759999999999</v>
      </c>
      <c r="C361">
        <f t="shared" si="10"/>
        <v>1.5391908542158987</v>
      </c>
      <c r="D361">
        <f t="shared" si="11"/>
        <v>-15.937023656301012</v>
      </c>
    </row>
    <row r="362" spans="1:4" x14ac:dyDescent="0.3">
      <c r="A362">
        <v>-1.6100000000000001E-3</v>
      </c>
      <c r="B362">
        <v>-8.7340000000000001E-2</v>
      </c>
      <c r="C362">
        <f t="shared" si="10"/>
        <v>-1.6069266857603119E-3</v>
      </c>
      <c r="D362">
        <f t="shared" si="11"/>
        <v>-8.7339943401478159E-2</v>
      </c>
    </row>
    <row r="363" spans="1:4" x14ac:dyDescent="0.3">
      <c r="A363">
        <v>-0.58106999999999998</v>
      </c>
      <c r="B363">
        <v>2.7709999999999999E-2</v>
      </c>
      <c r="C363">
        <f t="shared" si="10"/>
        <v>-0.58095844649921313</v>
      </c>
      <c r="D363">
        <f t="shared" si="11"/>
        <v>2.5262932505534366E-2</v>
      </c>
    </row>
    <row r="364" spans="1:4" x14ac:dyDescent="0.3">
      <c r="A364">
        <v>0.1119</v>
      </c>
      <c r="B364">
        <v>0.11727</v>
      </c>
      <c r="C364">
        <f t="shared" si="10"/>
        <v>0.11151461709696364</v>
      </c>
      <c r="D364">
        <f t="shared" si="11"/>
        <v>0.11690232130408025</v>
      </c>
    </row>
    <row r="365" spans="1:4" x14ac:dyDescent="0.3">
      <c r="A365">
        <v>6.4710000000000004E-2</v>
      </c>
      <c r="B365">
        <v>3.4590000000000003E-2</v>
      </c>
      <c r="C365">
        <f t="shared" si="10"/>
        <v>6.4690641241612001E-2</v>
      </c>
      <c r="D365">
        <f t="shared" si="11"/>
        <v>3.4553770622769257E-2</v>
      </c>
    </row>
    <row r="366" spans="1:4" x14ac:dyDescent="0.3">
      <c r="A366">
        <v>1.1725300000000001</v>
      </c>
      <c r="B366">
        <v>-0.61663000000000001</v>
      </c>
      <c r="C366">
        <f t="shared" si="10"/>
        <v>1.0552012528531365</v>
      </c>
      <c r="D366">
        <f t="shared" si="11"/>
        <v>-0.3447544633834761</v>
      </c>
    </row>
    <row r="367" spans="1:4" x14ac:dyDescent="0.3">
      <c r="A367">
        <v>0.11171</v>
      </c>
      <c r="B367">
        <v>0.30587999999999999</v>
      </c>
      <c r="C367">
        <f t="shared" si="10"/>
        <v>0.10906573527682037</v>
      </c>
      <c r="D367">
        <f t="shared" si="11"/>
        <v>0.30492422814770465</v>
      </c>
    </row>
    <row r="368" spans="1:4" x14ac:dyDescent="0.3">
      <c r="A368">
        <v>1.1163099999999999</v>
      </c>
      <c r="B368">
        <v>-0.17543</v>
      </c>
      <c r="C368">
        <f t="shared" si="10"/>
        <v>1.1076879013327143</v>
      </c>
      <c r="D368">
        <f t="shared" si="11"/>
        <v>-0.10770401830420785</v>
      </c>
    </row>
    <row r="369" spans="1:4" x14ac:dyDescent="0.3">
      <c r="A369">
        <v>20.68535</v>
      </c>
      <c r="B369">
        <v>0.30030000000000001</v>
      </c>
      <c r="C369">
        <f t="shared" si="10"/>
        <v>20.213619396988374</v>
      </c>
      <c r="D369">
        <f t="shared" si="11"/>
        <v>4.3821359410902847</v>
      </c>
    </row>
    <row r="370" spans="1:4" x14ac:dyDescent="0.3">
      <c r="A370">
        <v>-7.9430000000000001E-2</v>
      </c>
      <c r="B370">
        <v>-0.11819</v>
      </c>
      <c r="C370">
        <f t="shared" si="10"/>
        <v>-7.9152126995970462E-2</v>
      </c>
      <c r="D370">
        <f t="shared" si="11"/>
        <v>-0.1180034338821809</v>
      </c>
    </row>
    <row r="371" spans="1:4" x14ac:dyDescent="0.3">
      <c r="A371">
        <v>-0.20330000000000001</v>
      </c>
      <c r="B371">
        <v>0.34775</v>
      </c>
      <c r="C371">
        <f t="shared" si="10"/>
        <v>-0.19705790124874387</v>
      </c>
      <c r="D371">
        <f t="shared" si="11"/>
        <v>0.3441380376310641</v>
      </c>
    </row>
    <row r="372" spans="1:4" x14ac:dyDescent="0.3">
      <c r="A372">
        <v>6.2700000000000006E-2</v>
      </c>
      <c r="B372">
        <v>-11.204190000000001</v>
      </c>
      <c r="C372">
        <f t="shared" si="10"/>
        <v>0.49277148952245631</v>
      </c>
      <c r="D372">
        <f t="shared" si="11"/>
        <v>-11.19317285336083</v>
      </c>
    </row>
    <row r="373" spans="1:4" x14ac:dyDescent="0.3">
      <c r="A373">
        <v>5.7779999999999998E-2</v>
      </c>
      <c r="B373">
        <v>0.40299000000000001</v>
      </c>
      <c r="C373">
        <f t="shared" si="10"/>
        <v>5.5384459234019121E-2</v>
      </c>
      <c r="D373">
        <f t="shared" si="11"/>
        <v>0.40265351112916514</v>
      </c>
    </row>
    <row r="374" spans="1:4" x14ac:dyDescent="0.3">
      <c r="A374">
        <v>-5.3629999999999997E-2</v>
      </c>
      <c r="B374">
        <v>0.20732</v>
      </c>
      <c r="C374">
        <f t="shared" si="10"/>
        <v>-5.3050594556402819E-2</v>
      </c>
      <c r="D374">
        <f t="shared" si="11"/>
        <v>0.20717087411793156</v>
      </c>
    </row>
    <row r="375" spans="1:4" x14ac:dyDescent="0.3">
      <c r="A375">
        <v>-0.49936999999999998</v>
      </c>
      <c r="B375">
        <v>-1.3541000000000001</v>
      </c>
      <c r="C375">
        <f t="shared" si="10"/>
        <v>-0.14404603993115375</v>
      </c>
      <c r="D375">
        <f t="shared" si="11"/>
        <v>-1.2668723987520794</v>
      </c>
    </row>
    <row r="376" spans="1:4" x14ac:dyDescent="0.3">
      <c r="A376">
        <v>-1.4454499999999999</v>
      </c>
      <c r="B376">
        <v>-0.61836000000000002</v>
      </c>
      <c r="C376">
        <f t="shared" si="10"/>
        <v>-1.2999534295999211</v>
      </c>
      <c r="D376">
        <f t="shared" si="11"/>
        <v>-0.1306816504770377</v>
      </c>
    </row>
    <row r="377" spans="1:4" x14ac:dyDescent="0.3">
      <c r="A377">
        <v>0.20482</v>
      </c>
      <c r="B377">
        <v>-0.81411999999999995</v>
      </c>
      <c r="C377">
        <f t="shared" si="10"/>
        <v>0.16747768481178352</v>
      </c>
      <c r="D377">
        <f t="shared" si="11"/>
        <v>-0.80553641563241263</v>
      </c>
    </row>
    <row r="378" spans="1:4" x14ac:dyDescent="0.3">
      <c r="A378">
        <v>-0.14835999999999999</v>
      </c>
      <c r="B378">
        <v>0.12008000000000001</v>
      </c>
      <c r="C378">
        <f t="shared" si="10"/>
        <v>-0.14782422420505251</v>
      </c>
      <c r="D378">
        <f t="shared" si="11"/>
        <v>0.11941741104975284</v>
      </c>
    </row>
    <row r="379" spans="1:4" x14ac:dyDescent="0.3">
      <c r="A379">
        <v>8.8059999999999999E-2</v>
      </c>
      <c r="B379">
        <v>-0.10012</v>
      </c>
      <c r="C379">
        <f t="shared" si="10"/>
        <v>8.7839044117089191E-2</v>
      </c>
      <c r="D379">
        <f t="shared" si="11"/>
        <v>-9.9925714765539408E-2</v>
      </c>
    </row>
    <row r="380" spans="1:4" x14ac:dyDescent="0.3">
      <c r="A380">
        <v>2.7994699999999999</v>
      </c>
      <c r="B380">
        <v>-0.53610000000000002</v>
      </c>
      <c r="C380">
        <f t="shared" si="10"/>
        <v>2.5905285490991714</v>
      </c>
      <c r="D380">
        <f t="shared" si="11"/>
        <v>-0.91585528726002374</v>
      </c>
    </row>
    <row r="381" spans="1:4" x14ac:dyDescent="0.3">
      <c r="A381">
        <v>0.82738</v>
      </c>
      <c r="B381">
        <v>0.36376999999999998</v>
      </c>
      <c r="C381">
        <f t="shared" si="10"/>
        <v>0.79954010612973148</v>
      </c>
      <c r="D381">
        <f t="shared" si="11"/>
        <v>0.29501750763292361</v>
      </c>
    </row>
    <row r="382" spans="1:4" x14ac:dyDescent="0.3">
      <c r="A382">
        <v>0.43012</v>
      </c>
      <c r="B382">
        <v>0.17891000000000001</v>
      </c>
      <c r="C382">
        <f t="shared" si="10"/>
        <v>0.42666421229841361</v>
      </c>
      <c r="D382">
        <f t="shared" si="11"/>
        <v>0.17043451456857489</v>
      </c>
    </row>
    <row r="383" spans="1:4" x14ac:dyDescent="0.3">
      <c r="A383">
        <v>0.32077</v>
      </c>
      <c r="B383">
        <v>-0.70406999999999997</v>
      </c>
      <c r="C383">
        <f t="shared" si="10"/>
        <v>0.27819150985201879</v>
      </c>
      <c r="D383">
        <f t="shared" si="11"/>
        <v>-0.68571983211348486</v>
      </c>
    </row>
    <row r="384" spans="1:4" x14ac:dyDescent="0.3">
      <c r="A384">
        <v>0.54510999999999998</v>
      </c>
      <c r="B384">
        <v>-7.2220000000000006E-2</v>
      </c>
      <c r="C384">
        <f t="shared" si="10"/>
        <v>0.54439874955910972</v>
      </c>
      <c r="D384">
        <f t="shared" si="11"/>
        <v>-6.6639438934629883E-2</v>
      </c>
    </row>
    <row r="385" spans="1:4" x14ac:dyDescent="0.3">
      <c r="A385">
        <v>-0.14560000000000001</v>
      </c>
      <c r="B385">
        <v>-0.41236</v>
      </c>
      <c r="C385">
        <f t="shared" si="10"/>
        <v>-0.13927304927833767</v>
      </c>
      <c r="D385">
        <f t="shared" si="11"/>
        <v>-0.41016873583354241</v>
      </c>
    </row>
    <row r="386" spans="1:4" x14ac:dyDescent="0.3">
      <c r="A386">
        <v>2.81453</v>
      </c>
      <c r="B386">
        <v>-0.25262000000000001</v>
      </c>
      <c r="C386">
        <f t="shared" si="10"/>
        <v>2.769262347738803</v>
      </c>
      <c r="D386">
        <f t="shared" si="11"/>
        <v>-0.43468184445197761</v>
      </c>
    </row>
    <row r="387" spans="1:4" x14ac:dyDescent="0.3">
      <c r="A387">
        <v>-0.29215999999999998</v>
      </c>
      <c r="B387">
        <v>-0.59075999999999995</v>
      </c>
      <c r="C387">
        <f t="shared" ref="C387:C450" si="12">A387*SQRT(ABS(1-0.5*B387^2))</f>
        <v>-0.26544811126378143</v>
      </c>
      <c r="D387">
        <f t="shared" ref="D387:D450" si="13">B387*SQRT(ABS(1-0.5*A387^2))</f>
        <v>-0.57801609992586611</v>
      </c>
    </row>
    <row r="388" spans="1:4" x14ac:dyDescent="0.3">
      <c r="A388">
        <v>-0.93164999999999998</v>
      </c>
      <c r="B388">
        <v>0.64939000000000002</v>
      </c>
      <c r="C388">
        <f t="shared" si="12"/>
        <v>-0.82762110015616885</v>
      </c>
      <c r="D388">
        <f t="shared" si="13"/>
        <v>0.48856149564175366</v>
      </c>
    </row>
    <row r="389" spans="1:4" x14ac:dyDescent="0.3">
      <c r="A389">
        <v>-0.15146999999999999</v>
      </c>
      <c r="B389">
        <v>14.218310000000001</v>
      </c>
      <c r="C389">
        <f t="shared" si="12"/>
        <v>-1.5153070430363758</v>
      </c>
      <c r="D389">
        <f t="shared" si="13"/>
        <v>14.136521519119347</v>
      </c>
    </row>
    <row r="390" spans="1:4" x14ac:dyDescent="0.3">
      <c r="A390">
        <v>-0.39555000000000001</v>
      </c>
      <c r="B390">
        <v>-0.23072999999999999</v>
      </c>
      <c r="C390">
        <f t="shared" si="12"/>
        <v>-0.39025008575824921</v>
      </c>
      <c r="D390">
        <f t="shared" si="13"/>
        <v>-0.22152124014261221</v>
      </c>
    </row>
    <row r="391" spans="1:4" x14ac:dyDescent="0.3">
      <c r="A391">
        <v>-2.9329999999999998E-2</v>
      </c>
      <c r="B391">
        <v>-78.328659999999999</v>
      </c>
      <c r="C391">
        <f t="shared" si="12"/>
        <v>-1.6242278963537859</v>
      </c>
      <c r="D391">
        <f t="shared" si="13"/>
        <v>-78.311812652290243</v>
      </c>
    </row>
    <row r="392" spans="1:4" x14ac:dyDescent="0.3">
      <c r="A392">
        <v>-6.0850000000000001E-2</v>
      </c>
      <c r="B392">
        <v>2.615E-2</v>
      </c>
      <c r="C392">
        <f t="shared" si="12"/>
        <v>-6.0839596460870955E-2</v>
      </c>
      <c r="D392">
        <f t="shared" si="13"/>
        <v>2.6125782237506723E-2</v>
      </c>
    </row>
    <row r="393" spans="1:4" x14ac:dyDescent="0.3">
      <c r="A393">
        <v>-3.3349999999999998E-2</v>
      </c>
      <c r="B393">
        <v>0.18706999999999999</v>
      </c>
      <c r="C393">
        <f t="shared" si="12"/>
        <v>-3.305694002749316E-2</v>
      </c>
      <c r="D393">
        <f t="shared" si="13"/>
        <v>0.18701797690056771</v>
      </c>
    </row>
    <row r="394" spans="1:4" x14ac:dyDescent="0.3">
      <c r="A394">
        <v>-5.0000000000000002E-5</v>
      </c>
      <c r="B394">
        <v>-0.89539999999999997</v>
      </c>
      <c r="C394">
        <f t="shared" si="12"/>
        <v>-3.8701725413733173E-5</v>
      </c>
      <c r="D394">
        <f t="shared" si="13"/>
        <v>-0.89539999944037496</v>
      </c>
    </row>
    <row r="395" spans="1:4" x14ac:dyDescent="0.3">
      <c r="A395">
        <v>0.79722000000000004</v>
      </c>
      <c r="B395">
        <v>1.3653500000000001</v>
      </c>
      <c r="C395">
        <f t="shared" si="12"/>
        <v>0.20775144605436202</v>
      </c>
      <c r="D395">
        <f t="shared" si="13"/>
        <v>1.1277329282404052</v>
      </c>
    </row>
    <row r="396" spans="1:4" x14ac:dyDescent="0.3">
      <c r="A396">
        <v>-0.27085999999999999</v>
      </c>
      <c r="B396">
        <v>-0.30740000000000001</v>
      </c>
      <c r="C396">
        <f t="shared" si="12"/>
        <v>-0.26438386669871849</v>
      </c>
      <c r="D396">
        <f t="shared" si="13"/>
        <v>-0.30170921326761929</v>
      </c>
    </row>
    <row r="397" spans="1:4" x14ac:dyDescent="0.3">
      <c r="A397">
        <v>2.0638100000000001</v>
      </c>
      <c r="B397">
        <v>2.1950000000000001E-2</v>
      </c>
      <c r="C397">
        <f t="shared" si="12"/>
        <v>2.0635613978225731</v>
      </c>
      <c r="D397">
        <f t="shared" si="13"/>
        <v>2.332961672527295E-2</v>
      </c>
    </row>
    <row r="398" spans="1:4" x14ac:dyDescent="0.3">
      <c r="A398">
        <v>7.0326899999999997</v>
      </c>
      <c r="B398">
        <v>-0.10403</v>
      </c>
      <c r="C398">
        <f t="shared" si="12"/>
        <v>7.013636823941356</v>
      </c>
      <c r="D398">
        <f t="shared" si="13"/>
        <v>-0.50675921013219016</v>
      </c>
    </row>
    <row r="399" spans="1:4" x14ac:dyDescent="0.3">
      <c r="A399">
        <v>-0.22511</v>
      </c>
      <c r="B399">
        <v>-3.0438200000000002</v>
      </c>
      <c r="C399">
        <f t="shared" si="12"/>
        <v>-0.42903509893384029</v>
      </c>
      <c r="D399">
        <f t="shared" si="13"/>
        <v>-3.0050115747169479</v>
      </c>
    </row>
    <row r="400" spans="1:4" x14ac:dyDescent="0.3">
      <c r="A400">
        <v>-0.49604999999999999</v>
      </c>
      <c r="B400">
        <v>-2.2424499999999998</v>
      </c>
      <c r="C400">
        <f t="shared" si="12"/>
        <v>-0.61042192587005695</v>
      </c>
      <c r="D400">
        <f t="shared" si="13"/>
        <v>-2.0999765409206574</v>
      </c>
    </row>
    <row r="401" spans="1:4" x14ac:dyDescent="0.3">
      <c r="A401">
        <v>0.36059999999999998</v>
      </c>
      <c r="B401">
        <v>1.12371</v>
      </c>
      <c r="C401">
        <f t="shared" si="12"/>
        <v>0.21894030797576966</v>
      </c>
      <c r="D401">
        <f t="shared" si="13"/>
        <v>1.0865664556558541</v>
      </c>
    </row>
    <row r="402" spans="1:4" x14ac:dyDescent="0.3">
      <c r="A402">
        <v>0.38818999999999998</v>
      </c>
      <c r="B402">
        <v>0.41221999999999998</v>
      </c>
      <c r="C402">
        <f t="shared" si="12"/>
        <v>0.37133317494981966</v>
      </c>
      <c r="D402">
        <f t="shared" si="13"/>
        <v>0.39638640127823932</v>
      </c>
    </row>
    <row r="403" spans="1:4" x14ac:dyDescent="0.3">
      <c r="A403">
        <v>-0.36004000000000003</v>
      </c>
      <c r="B403">
        <v>-0.22566</v>
      </c>
      <c r="C403">
        <f t="shared" si="12"/>
        <v>-0.35542691857723641</v>
      </c>
      <c r="D403">
        <f t="shared" si="13"/>
        <v>-0.21822449094753185</v>
      </c>
    </row>
    <row r="404" spans="1:4" x14ac:dyDescent="0.3">
      <c r="A404">
        <v>0.41032000000000002</v>
      </c>
      <c r="B404">
        <v>-0.12853000000000001</v>
      </c>
      <c r="C404">
        <f t="shared" si="12"/>
        <v>0.40862186850640159</v>
      </c>
      <c r="D404">
        <f t="shared" si="13"/>
        <v>-0.12300117853769907</v>
      </c>
    </row>
    <row r="405" spans="1:4" x14ac:dyDescent="0.3">
      <c r="A405">
        <v>8.9690000000000006E-2</v>
      </c>
      <c r="B405">
        <v>-0.37053000000000003</v>
      </c>
      <c r="C405">
        <f t="shared" si="12"/>
        <v>8.6556833442937381E-2</v>
      </c>
      <c r="D405">
        <f t="shared" si="13"/>
        <v>-0.36978408594160511</v>
      </c>
    </row>
    <row r="406" spans="1:4" x14ac:dyDescent="0.3">
      <c r="A406">
        <v>0.39011000000000001</v>
      </c>
      <c r="B406">
        <v>0.23383000000000001</v>
      </c>
      <c r="C406">
        <f t="shared" si="12"/>
        <v>0.3847405888242707</v>
      </c>
      <c r="D406">
        <f t="shared" si="13"/>
        <v>0.22475759717715119</v>
      </c>
    </row>
    <row r="407" spans="1:4" x14ac:dyDescent="0.3">
      <c r="A407">
        <v>3.2509999999999997E-2</v>
      </c>
      <c r="B407">
        <v>0.17660999999999999</v>
      </c>
      <c r="C407">
        <f t="shared" si="12"/>
        <v>3.2255498226197034E-2</v>
      </c>
      <c r="D407">
        <f t="shared" si="13"/>
        <v>0.17656332905170372</v>
      </c>
    </row>
    <row r="408" spans="1:4" x14ac:dyDescent="0.3">
      <c r="A408">
        <v>0.58264000000000005</v>
      </c>
      <c r="B408">
        <v>0.29654999999999998</v>
      </c>
      <c r="C408">
        <f t="shared" si="12"/>
        <v>0.56968638609190081</v>
      </c>
      <c r="D408">
        <f t="shared" si="13"/>
        <v>0.27021308517251741</v>
      </c>
    </row>
    <row r="409" spans="1:4" x14ac:dyDescent="0.3">
      <c r="A409">
        <v>-0.35693999999999998</v>
      </c>
      <c r="B409">
        <v>-0.86141999999999996</v>
      </c>
      <c r="C409">
        <f t="shared" si="12"/>
        <v>-0.2830824039795436</v>
      </c>
      <c r="D409">
        <f t="shared" si="13"/>
        <v>-0.83353098337304632</v>
      </c>
    </row>
    <row r="410" spans="1:4" x14ac:dyDescent="0.3">
      <c r="A410">
        <v>-0.32545000000000002</v>
      </c>
      <c r="B410">
        <v>-0.16433</v>
      </c>
      <c r="C410">
        <f t="shared" si="12"/>
        <v>-0.3232453916198989</v>
      </c>
      <c r="D410">
        <f t="shared" si="13"/>
        <v>-0.15991944723360507</v>
      </c>
    </row>
    <row r="411" spans="1:4" x14ac:dyDescent="0.3">
      <c r="A411">
        <v>-0.24789</v>
      </c>
      <c r="B411">
        <v>-0.72704999999999997</v>
      </c>
      <c r="C411">
        <f t="shared" si="12"/>
        <v>-0.21262245789455991</v>
      </c>
      <c r="D411">
        <f t="shared" si="13"/>
        <v>-0.71579365741889878</v>
      </c>
    </row>
    <row r="412" spans="1:4" x14ac:dyDescent="0.3">
      <c r="A412">
        <v>-0.29888999999999999</v>
      </c>
      <c r="B412">
        <v>-0.11498</v>
      </c>
      <c r="C412">
        <f t="shared" si="12"/>
        <v>-0.29790050072281776</v>
      </c>
      <c r="D412">
        <f t="shared" si="13"/>
        <v>-0.11238272389876272</v>
      </c>
    </row>
    <row r="413" spans="1:4" x14ac:dyDescent="0.3">
      <c r="A413">
        <v>-0.57874999999999999</v>
      </c>
      <c r="B413">
        <v>-0.21115</v>
      </c>
      <c r="C413">
        <f t="shared" si="12"/>
        <v>-0.57226284892329904</v>
      </c>
      <c r="D413">
        <f t="shared" si="13"/>
        <v>-0.19265909855963342</v>
      </c>
    </row>
    <row r="414" spans="1:4" x14ac:dyDescent="0.3">
      <c r="A414">
        <v>-0.26223999999999997</v>
      </c>
      <c r="B414">
        <v>-1.61104</v>
      </c>
      <c r="C414">
        <f t="shared" si="12"/>
        <v>-0.14308909767619193</v>
      </c>
      <c r="D414">
        <f t="shared" si="13"/>
        <v>-1.5830999886697661</v>
      </c>
    </row>
    <row r="415" spans="1:4" x14ac:dyDescent="0.3">
      <c r="A415">
        <v>-5.3839999999999999E-2</v>
      </c>
      <c r="B415">
        <v>-0.33956999999999998</v>
      </c>
      <c r="C415">
        <f t="shared" si="12"/>
        <v>-5.2264917802840649E-2</v>
      </c>
      <c r="D415">
        <f t="shared" si="13"/>
        <v>-0.33932382900842328</v>
      </c>
    </row>
    <row r="416" spans="1:4" x14ac:dyDescent="0.3">
      <c r="A416">
        <v>2.1700000000000001E-2</v>
      </c>
      <c r="B416">
        <v>0.75153999999999999</v>
      </c>
      <c r="C416">
        <f t="shared" si="12"/>
        <v>1.8382267302175705E-2</v>
      </c>
      <c r="D416">
        <f t="shared" si="13"/>
        <v>0.75145152162409556</v>
      </c>
    </row>
    <row r="417" spans="1:4" x14ac:dyDescent="0.3">
      <c r="A417">
        <v>-2.9489999999999999E-2</v>
      </c>
      <c r="B417">
        <v>-0.18156</v>
      </c>
      <c r="C417">
        <f t="shared" si="12"/>
        <v>-2.9245962928607948E-2</v>
      </c>
      <c r="D417">
        <f t="shared" si="13"/>
        <v>-0.18152052183602135</v>
      </c>
    </row>
    <row r="418" spans="1:4" x14ac:dyDescent="0.3">
      <c r="A418">
        <v>-0.15486</v>
      </c>
      <c r="B418">
        <v>0.29241</v>
      </c>
      <c r="C418">
        <f t="shared" si="12"/>
        <v>-0.15151357067292406</v>
      </c>
      <c r="D418">
        <f t="shared" si="13"/>
        <v>0.29065159658611744</v>
      </c>
    </row>
    <row r="419" spans="1:4" x14ac:dyDescent="0.3">
      <c r="A419">
        <v>0.1263</v>
      </c>
      <c r="B419">
        <v>-0.40367999999999998</v>
      </c>
      <c r="C419">
        <f t="shared" si="12"/>
        <v>0.12104530515570057</v>
      </c>
      <c r="D419">
        <f t="shared" si="13"/>
        <v>-0.40206693261226623</v>
      </c>
    </row>
    <row r="420" spans="1:4" x14ac:dyDescent="0.3">
      <c r="A420">
        <v>-0.28560999999999998</v>
      </c>
      <c r="B420">
        <v>5.7509999999999999E-2</v>
      </c>
      <c r="C420">
        <f t="shared" si="12"/>
        <v>-0.28537374565048823</v>
      </c>
      <c r="D420">
        <f t="shared" si="13"/>
        <v>5.6324974093110561E-2</v>
      </c>
    </row>
    <row r="421" spans="1:4" x14ac:dyDescent="0.3">
      <c r="A421">
        <v>-2.0960800000000002</v>
      </c>
      <c r="B421">
        <v>0.77973999999999999</v>
      </c>
      <c r="C421">
        <f t="shared" si="12"/>
        <v>-1.7486920553534262</v>
      </c>
      <c r="D421">
        <f t="shared" si="13"/>
        <v>0.85301406456389128</v>
      </c>
    </row>
    <row r="422" spans="1:4" x14ac:dyDescent="0.3">
      <c r="A422">
        <v>-0.11716</v>
      </c>
      <c r="B422">
        <v>-1.1704000000000001</v>
      </c>
      <c r="C422">
        <f t="shared" si="12"/>
        <v>-6.5764436712116306E-2</v>
      </c>
      <c r="D422">
        <f t="shared" si="13"/>
        <v>-1.1663767211051763</v>
      </c>
    </row>
    <row r="423" spans="1:4" x14ac:dyDescent="0.3">
      <c r="A423">
        <v>-1.1042400000000001</v>
      </c>
      <c r="B423">
        <v>-0.39788000000000001</v>
      </c>
      <c r="C423">
        <f t="shared" si="12"/>
        <v>-1.0596365247889128</v>
      </c>
      <c r="D423">
        <f t="shared" si="13"/>
        <v>-0.24858013087679379</v>
      </c>
    </row>
    <row r="424" spans="1:4" x14ac:dyDescent="0.3">
      <c r="A424">
        <v>-0.40595999999999999</v>
      </c>
      <c r="B424">
        <v>0.20912</v>
      </c>
      <c r="C424">
        <f t="shared" si="12"/>
        <v>-0.4014971928016286</v>
      </c>
      <c r="D424">
        <f t="shared" si="13"/>
        <v>0.20031886737795848</v>
      </c>
    </row>
    <row r="425" spans="1:4" x14ac:dyDescent="0.3">
      <c r="A425">
        <v>-0.30519000000000002</v>
      </c>
      <c r="B425">
        <v>-0.19234000000000001</v>
      </c>
      <c r="C425">
        <f t="shared" si="12"/>
        <v>-0.30235422395255218</v>
      </c>
      <c r="D425">
        <f t="shared" si="13"/>
        <v>-0.1878079237996898</v>
      </c>
    </row>
    <row r="426" spans="1:4" x14ac:dyDescent="0.3">
      <c r="A426">
        <v>-0.22225</v>
      </c>
      <c r="B426">
        <v>-0.59414</v>
      </c>
      <c r="C426">
        <f t="shared" si="12"/>
        <v>-0.20168484372011172</v>
      </c>
      <c r="D426">
        <f t="shared" si="13"/>
        <v>-0.58675723539331481</v>
      </c>
    </row>
    <row r="427" spans="1:4" x14ac:dyDescent="0.3">
      <c r="A427">
        <v>-1.3646400000000001</v>
      </c>
      <c r="B427">
        <v>0.51887000000000005</v>
      </c>
      <c r="C427">
        <f t="shared" si="12"/>
        <v>-1.2694724224189897</v>
      </c>
      <c r="D427">
        <f t="shared" si="13"/>
        <v>0.13617627760493972</v>
      </c>
    </row>
    <row r="428" spans="1:4" x14ac:dyDescent="0.3">
      <c r="A428">
        <v>-7.9363999999999999</v>
      </c>
      <c r="B428">
        <v>1.23584</v>
      </c>
      <c r="C428">
        <f t="shared" si="12"/>
        <v>-3.8583455448317103</v>
      </c>
      <c r="D428">
        <f t="shared" si="13"/>
        <v>6.8243911165082922</v>
      </c>
    </row>
    <row r="429" spans="1:4" x14ac:dyDescent="0.3">
      <c r="A429">
        <v>-5.108E-2</v>
      </c>
      <c r="B429">
        <v>2.6980000000000001E-2</v>
      </c>
      <c r="C429">
        <f t="shared" si="12"/>
        <v>-5.1070703610536075E-2</v>
      </c>
      <c r="D429">
        <f t="shared" si="13"/>
        <v>2.69623954291013E-2</v>
      </c>
    </row>
    <row r="430" spans="1:4" x14ac:dyDescent="0.3">
      <c r="A430">
        <v>-1.8316300000000001</v>
      </c>
      <c r="B430">
        <v>-0.25559999999999999</v>
      </c>
      <c r="C430">
        <f t="shared" si="12"/>
        <v>-1.8014659023819495</v>
      </c>
      <c r="D430">
        <f t="shared" si="13"/>
        <v>-0.21037513982215009</v>
      </c>
    </row>
    <row r="431" spans="1:4" x14ac:dyDescent="0.3">
      <c r="A431">
        <v>-9.7976299999999998</v>
      </c>
      <c r="B431">
        <v>-0.54139000000000004</v>
      </c>
      <c r="C431">
        <f t="shared" si="12"/>
        <v>-9.0512732807952858</v>
      </c>
      <c r="D431">
        <f t="shared" si="13"/>
        <v>-3.7114555744561106</v>
      </c>
    </row>
    <row r="432" spans="1:4" x14ac:dyDescent="0.3">
      <c r="A432">
        <v>6.0899999999999999E-3</v>
      </c>
      <c r="B432">
        <v>-4.5650000000000003E-2</v>
      </c>
      <c r="C432">
        <f t="shared" si="12"/>
        <v>6.0868264010865199E-3</v>
      </c>
      <c r="D432">
        <f t="shared" si="13"/>
        <v>-4.564957673009646E-2</v>
      </c>
    </row>
    <row r="433" spans="1:4" x14ac:dyDescent="0.3">
      <c r="A433">
        <v>-0.25436999999999999</v>
      </c>
      <c r="B433">
        <v>-0.1077</v>
      </c>
      <c r="C433">
        <f t="shared" si="12"/>
        <v>-0.25363129954312497</v>
      </c>
      <c r="D433">
        <f t="shared" si="13"/>
        <v>-0.10594351895200764</v>
      </c>
    </row>
    <row r="434" spans="1:4" x14ac:dyDescent="0.3">
      <c r="A434">
        <v>-0.46401999999999999</v>
      </c>
      <c r="B434">
        <v>-0.11436</v>
      </c>
      <c r="C434">
        <f t="shared" si="12"/>
        <v>-0.46250037397236604</v>
      </c>
      <c r="D434">
        <f t="shared" si="13"/>
        <v>-0.10802890874473588</v>
      </c>
    </row>
    <row r="435" spans="1:4" x14ac:dyDescent="0.3">
      <c r="A435">
        <v>0.37714999999999999</v>
      </c>
      <c r="B435">
        <v>-0.23938999999999999</v>
      </c>
      <c r="C435">
        <f t="shared" si="12"/>
        <v>0.37170734073271555</v>
      </c>
      <c r="D435">
        <f t="shared" si="13"/>
        <v>-0.23072016980443455</v>
      </c>
    </row>
    <row r="436" spans="1:4" x14ac:dyDescent="0.3">
      <c r="A436">
        <v>-1.34866</v>
      </c>
      <c r="B436">
        <v>-0.10684</v>
      </c>
      <c r="C436">
        <f t="shared" si="12"/>
        <v>-1.3448058266236638</v>
      </c>
      <c r="D436">
        <f t="shared" si="13"/>
        <v>-3.2151225807982638E-2</v>
      </c>
    </row>
    <row r="437" spans="1:4" x14ac:dyDescent="0.3">
      <c r="A437">
        <v>-0.27007999999999999</v>
      </c>
      <c r="B437">
        <v>-0.11838</v>
      </c>
      <c r="C437">
        <f t="shared" si="12"/>
        <v>-0.26913212323535202</v>
      </c>
      <c r="D437">
        <f t="shared" si="13"/>
        <v>-0.11620119516239376</v>
      </c>
    </row>
    <row r="438" spans="1:4" x14ac:dyDescent="0.3">
      <c r="A438">
        <v>-0.63478000000000001</v>
      </c>
      <c r="B438">
        <v>2.963E-2</v>
      </c>
      <c r="C438">
        <f t="shared" si="12"/>
        <v>-0.63464066051056611</v>
      </c>
      <c r="D438">
        <f t="shared" si="13"/>
        <v>2.6477471051586612E-2</v>
      </c>
    </row>
    <row r="439" spans="1:4" x14ac:dyDescent="0.3">
      <c r="A439">
        <v>0.18521000000000001</v>
      </c>
      <c r="B439">
        <v>1.43241</v>
      </c>
      <c r="C439">
        <f t="shared" si="12"/>
        <v>2.9806270630872798E-2</v>
      </c>
      <c r="D439">
        <f t="shared" si="13"/>
        <v>1.4200729735584292</v>
      </c>
    </row>
    <row r="440" spans="1:4" x14ac:dyDescent="0.3">
      <c r="A440">
        <v>-5.6859099999999998</v>
      </c>
      <c r="B440">
        <v>-4.0930000000000001E-2</v>
      </c>
      <c r="C440">
        <f t="shared" si="12"/>
        <v>-5.6835281497548538</v>
      </c>
      <c r="D440">
        <f t="shared" si="13"/>
        <v>-0.1593895672375237</v>
      </c>
    </row>
    <row r="441" spans="1:4" x14ac:dyDescent="0.3">
      <c r="A441">
        <v>0.30757000000000001</v>
      </c>
      <c r="B441">
        <v>0.54971000000000003</v>
      </c>
      <c r="C441">
        <f t="shared" si="12"/>
        <v>0.28338356452890096</v>
      </c>
      <c r="D441">
        <f t="shared" si="13"/>
        <v>0.53655197683458944</v>
      </c>
    </row>
    <row r="442" spans="1:4" x14ac:dyDescent="0.3">
      <c r="A442">
        <v>0.23215</v>
      </c>
      <c r="B442">
        <v>6.3499999999999997E-3</v>
      </c>
      <c r="C442">
        <f t="shared" si="12"/>
        <v>0.23214765977111071</v>
      </c>
      <c r="D442">
        <f t="shared" si="13"/>
        <v>6.2638596091684458E-3</v>
      </c>
    </row>
    <row r="443" spans="1:4" x14ac:dyDescent="0.3">
      <c r="A443">
        <v>0.34277999999999997</v>
      </c>
      <c r="B443">
        <v>-0.10059999999999999</v>
      </c>
      <c r="C443">
        <f t="shared" si="12"/>
        <v>0.34191163583685313</v>
      </c>
      <c r="D443">
        <f t="shared" si="13"/>
        <v>-9.7600196314520216E-2</v>
      </c>
    </row>
    <row r="444" spans="1:4" x14ac:dyDescent="0.3">
      <c r="A444">
        <v>-0.10360999999999999</v>
      </c>
      <c r="B444">
        <v>-0.55647999999999997</v>
      </c>
      <c r="C444">
        <f t="shared" si="12"/>
        <v>-9.5251632302678427E-2</v>
      </c>
      <c r="D444">
        <f t="shared" si="13"/>
        <v>-0.55498453289828231</v>
      </c>
    </row>
    <row r="445" spans="1:4" x14ac:dyDescent="0.3">
      <c r="A445">
        <v>-1.40737</v>
      </c>
      <c r="B445">
        <v>-0.12238</v>
      </c>
      <c r="C445">
        <f t="shared" si="12"/>
        <v>-1.4020906004080826</v>
      </c>
      <c r="D445">
        <f t="shared" si="13"/>
        <v>-1.2024942939483549E-2</v>
      </c>
    </row>
    <row r="446" spans="1:4" x14ac:dyDescent="0.3">
      <c r="A446">
        <v>-0.55637999999999999</v>
      </c>
      <c r="B446">
        <v>0.24685000000000001</v>
      </c>
      <c r="C446">
        <f t="shared" si="12"/>
        <v>-0.54783869575733035</v>
      </c>
      <c r="D446">
        <f t="shared" si="13"/>
        <v>0.22694372577600114</v>
      </c>
    </row>
    <row r="447" spans="1:4" x14ac:dyDescent="0.3">
      <c r="A447">
        <v>-3.4049999999999997E-2</v>
      </c>
      <c r="B447">
        <v>-0.17544000000000001</v>
      </c>
      <c r="C447">
        <f t="shared" si="12"/>
        <v>-3.3786976233396319E-2</v>
      </c>
      <c r="D447">
        <f t="shared" si="13"/>
        <v>-0.17538914123455904</v>
      </c>
    </row>
    <row r="448" spans="1:4" x14ac:dyDescent="0.3">
      <c r="A448">
        <v>0.86668000000000001</v>
      </c>
      <c r="B448">
        <v>-5.781E-2</v>
      </c>
      <c r="C448">
        <f t="shared" si="12"/>
        <v>0.86595558695529029</v>
      </c>
      <c r="D448">
        <f t="shared" si="13"/>
        <v>-4.5682078313944226E-2</v>
      </c>
    </row>
    <row r="449" spans="1:4" x14ac:dyDescent="0.3">
      <c r="A449">
        <v>-0.32029999999999997</v>
      </c>
      <c r="B449">
        <v>-2.1953</v>
      </c>
      <c r="C449">
        <f t="shared" si="12"/>
        <v>-0.38029080809169452</v>
      </c>
      <c r="D449">
        <f t="shared" si="13"/>
        <v>-2.13825370367526</v>
      </c>
    </row>
    <row r="450" spans="1:4" x14ac:dyDescent="0.3">
      <c r="A450">
        <v>0.39601999999999998</v>
      </c>
      <c r="B450">
        <v>1.5169999999999999E-2</v>
      </c>
      <c r="C450">
        <f t="shared" si="12"/>
        <v>0.39599721543281319</v>
      </c>
      <c r="D450">
        <f t="shared" si="13"/>
        <v>1.4563074213293229E-2</v>
      </c>
    </row>
    <row r="451" spans="1:4" x14ac:dyDescent="0.3">
      <c r="A451">
        <v>0.17441999999999999</v>
      </c>
      <c r="B451">
        <v>-2.2912499999999998</v>
      </c>
      <c r="C451">
        <f t="shared" ref="C451:C514" si="14">A451*SQRT(ABS(1-0.5*B451^2))</f>
        <v>0.22233681310798553</v>
      </c>
      <c r="D451">
        <f t="shared" ref="D451:D514" si="15">B451*SQRT(ABS(1-0.5*A451^2))</f>
        <v>-2.2737569280019758</v>
      </c>
    </row>
    <row r="452" spans="1:4" x14ac:dyDescent="0.3">
      <c r="A452">
        <v>0.69189000000000001</v>
      </c>
      <c r="B452">
        <v>-0.12052</v>
      </c>
      <c r="C452">
        <f t="shared" si="14"/>
        <v>0.6893729839531495</v>
      </c>
      <c r="D452">
        <f t="shared" si="15"/>
        <v>-0.10511141376876905</v>
      </c>
    </row>
    <row r="453" spans="1:4" x14ac:dyDescent="0.3">
      <c r="A453">
        <v>-0.76080000000000003</v>
      </c>
      <c r="B453">
        <v>0.34802</v>
      </c>
      <c r="C453">
        <f t="shared" si="14"/>
        <v>-0.73740362498101564</v>
      </c>
      <c r="D453">
        <f t="shared" si="15"/>
        <v>0.29336902790707525</v>
      </c>
    </row>
    <row r="454" spans="1:4" x14ac:dyDescent="0.3">
      <c r="A454">
        <v>-0.66069999999999995</v>
      </c>
      <c r="B454">
        <v>-0.17116000000000001</v>
      </c>
      <c r="C454">
        <f t="shared" si="14"/>
        <v>-0.65584322425134123</v>
      </c>
      <c r="D454">
        <f t="shared" si="15"/>
        <v>-0.15133271423058245</v>
      </c>
    </row>
    <row r="455" spans="1:4" x14ac:dyDescent="0.3">
      <c r="A455">
        <v>5.2900000000000004E-3</v>
      </c>
      <c r="B455">
        <v>0.10778</v>
      </c>
      <c r="C455">
        <f t="shared" si="14"/>
        <v>5.2746147682841051E-3</v>
      </c>
      <c r="D455">
        <f t="shared" si="15"/>
        <v>0.10777924596578788</v>
      </c>
    </row>
    <row r="456" spans="1:4" x14ac:dyDescent="0.3">
      <c r="A456">
        <v>0.3926</v>
      </c>
      <c r="B456">
        <v>0.78632999999999997</v>
      </c>
      <c r="C456">
        <f t="shared" si="14"/>
        <v>0.32631710503562866</v>
      </c>
      <c r="D456">
        <f t="shared" si="15"/>
        <v>0.7554223732051053</v>
      </c>
    </row>
    <row r="457" spans="1:4" x14ac:dyDescent="0.3">
      <c r="A457">
        <v>0.58367000000000002</v>
      </c>
      <c r="B457">
        <v>-8.6499999999999994E-2</v>
      </c>
      <c r="C457">
        <f t="shared" si="14"/>
        <v>0.58257718573920447</v>
      </c>
      <c r="D457">
        <f t="shared" si="15"/>
        <v>-7.8789329504771688E-2</v>
      </c>
    </row>
    <row r="458" spans="1:4" x14ac:dyDescent="0.3">
      <c r="A458">
        <v>8.4595500000000001</v>
      </c>
      <c r="B458">
        <v>-0.15023</v>
      </c>
      <c r="C458">
        <f t="shared" si="14"/>
        <v>8.4116835715170861</v>
      </c>
      <c r="D458">
        <f t="shared" si="15"/>
        <v>-0.88600036245452318</v>
      </c>
    </row>
    <row r="459" spans="1:4" x14ac:dyDescent="0.3">
      <c r="A459">
        <v>-2.8120599999999998</v>
      </c>
      <c r="B459">
        <v>0.93886999999999998</v>
      </c>
      <c r="C459">
        <f t="shared" si="14"/>
        <v>-2.10296511440102</v>
      </c>
      <c r="D459">
        <f t="shared" si="15"/>
        <v>1.6136115685976924</v>
      </c>
    </row>
    <row r="460" spans="1:4" x14ac:dyDescent="0.3">
      <c r="A460">
        <v>-4.5620000000000001E-2</v>
      </c>
      <c r="B460">
        <v>-0.40278000000000003</v>
      </c>
      <c r="C460">
        <f t="shared" si="14"/>
        <v>-4.373062232388697E-2</v>
      </c>
      <c r="D460">
        <f t="shared" si="15"/>
        <v>-0.40257038059056766</v>
      </c>
    </row>
    <row r="461" spans="1:4" x14ac:dyDescent="0.3">
      <c r="A461">
        <v>-0.42320999999999998</v>
      </c>
      <c r="B461">
        <v>0.23871999999999999</v>
      </c>
      <c r="C461">
        <f t="shared" si="14"/>
        <v>-0.41713703489046322</v>
      </c>
      <c r="D461">
        <f t="shared" si="15"/>
        <v>0.22778024536207594</v>
      </c>
    </row>
    <row r="462" spans="1:4" x14ac:dyDescent="0.3">
      <c r="A462">
        <v>-0.90117999999999998</v>
      </c>
      <c r="B462">
        <v>0.125</v>
      </c>
      <c r="C462">
        <f t="shared" si="14"/>
        <v>-0.8976528631781191</v>
      </c>
      <c r="D462">
        <f t="shared" si="15"/>
        <v>9.6334159942748243E-2</v>
      </c>
    </row>
    <row r="463" spans="1:4" x14ac:dyDescent="0.3">
      <c r="A463">
        <v>-7.6E-3</v>
      </c>
      <c r="B463">
        <v>-0.12753999999999999</v>
      </c>
      <c r="C463">
        <f t="shared" si="14"/>
        <v>-7.5690306432060379E-3</v>
      </c>
      <c r="D463">
        <f t="shared" si="15"/>
        <v>-0.12753815830910287</v>
      </c>
    </row>
    <row r="464" spans="1:4" x14ac:dyDescent="0.3">
      <c r="A464">
        <v>0.27740999999999999</v>
      </c>
      <c r="B464">
        <v>-4.292E-2</v>
      </c>
      <c r="C464">
        <f t="shared" si="14"/>
        <v>0.2772822144974344</v>
      </c>
      <c r="D464">
        <f t="shared" si="15"/>
        <v>-4.2086158967066932E-2</v>
      </c>
    </row>
    <row r="465" spans="1:4" x14ac:dyDescent="0.3">
      <c r="A465">
        <v>0.16963</v>
      </c>
      <c r="B465">
        <v>-1.3500000000000001E-3</v>
      </c>
      <c r="C465">
        <f t="shared" si="14"/>
        <v>0.16962992271231364</v>
      </c>
      <c r="D465">
        <f t="shared" si="15"/>
        <v>-1.3402534780778878E-3</v>
      </c>
    </row>
    <row r="466" spans="1:4" x14ac:dyDescent="0.3">
      <c r="A466">
        <v>0.56010000000000004</v>
      </c>
      <c r="B466">
        <v>-6.1015699999999997</v>
      </c>
      <c r="C466">
        <f t="shared" si="14"/>
        <v>2.3507243017002515</v>
      </c>
      <c r="D466">
        <f t="shared" si="15"/>
        <v>-5.6026368535088782</v>
      </c>
    </row>
    <row r="467" spans="1:4" x14ac:dyDescent="0.3">
      <c r="A467">
        <v>-1.3339999999999999E-2</v>
      </c>
      <c r="B467">
        <v>4.8239999999999998E-2</v>
      </c>
      <c r="C467">
        <f t="shared" si="14"/>
        <v>-1.3332236870651777E-2</v>
      </c>
      <c r="D467">
        <f t="shared" si="15"/>
        <v>4.8237853807722074E-2</v>
      </c>
    </row>
    <row r="468" spans="1:4" x14ac:dyDescent="0.3">
      <c r="A468">
        <v>-0.78129000000000004</v>
      </c>
      <c r="B468">
        <v>-0.11617</v>
      </c>
      <c r="C468">
        <f t="shared" si="14"/>
        <v>-0.77864956950537645</v>
      </c>
      <c r="D468">
        <f t="shared" si="15"/>
        <v>-9.6832623071503754E-2</v>
      </c>
    </row>
    <row r="469" spans="1:4" x14ac:dyDescent="0.3">
      <c r="A469">
        <v>-0.72753000000000001</v>
      </c>
      <c r="B469">
        <v>-0.16417999999999999</v>
      </c>
      <c r="C469">
        <f t="shared" si="14"/>
        <v>-0.72261071284957001</v>
      </c>
      <c r="D469">
        <f t="shared" si="15"/>
        <v>-0.14078854294637699</v>
      </c>
    </row>
    <row r="470" spans="1:4" x14ac:dyDescent="0.3">
      <c r="A470">
        <v>0.19039</v>
      </c>
      <c r="B470">
        <v>0.25911000000000001</v>
      </c>
      <c r="C470">
        <f t="shared" si="14"/>
        <v>0.18716712134222746</v>
      </c>
      <c r="D470">
        <f t="shared" si="15"/>
        <v>0.25675118560882265</v>
      </c>
    </row>
    <row r="471" spans="1:4" x14ac:dyDescent="0.3">
      <c r="A471">
        <v>-0.36131000000000002</v>
      </c>
      <c r="B471">
        <v>-0.82186000000000003</v>
      </c>
      <c r="C471">
        <f t="shared" si="14"/>
        <v>-0.29403466187602512</v>
      </c>
      <c r="D471">
        <f t="shared" si="15"/>
        <v>-0.79458500230280493</v>
      </c>
    </row>
    <row r="472" spans="1:4" x14ac:dyDescent="0.3">
      <c r="A472">
        <v>0.12959999999999999</v>
      </c>
      <c r="B472">
        <v>-2.2689999999999998E-2</v>
      </c>
      <c r="C472">
        <f t="shared" si="14"/>
        <v>0.12958331823674415</v>
      </c>
      <c r="D472">
        <f t="shared" si="15"/>
        <v>-2.2594522903688671E-2</v>
      </c>
    </row>
    <row r="473" spans="1:4" x14ac:dyDescent="0.3">
      <c r="A473">
        <v>5.2999999999999999E-2</v>
      </c>
      <c r="B473">
        <v>-4.0056900000000004</v>
      </c>
      <c r="C473">
        <f t="shared" si="14"/>
        <v>0.14045276185334504</v>
      </c>
      <c r="D473">
        <f t="shared" si="15"/>
        <v>-4.0028760157901182</v>
      </c>
    </row>
    <row r="474" spans="1:4" x14ac:dyDescent="0.3">
      <c r="A474">
        <v>-5.98339</v>
      </c>
      <c r="B474">
        <v>0.28178999999999998</v>
      </c>
      <c r="C474">
        <f t="shared" si="14"/>
        <v>-5.8634083626432822</v>
      </c>
      <c r="D474">
        <f t="shared" si="15"/>
        <v>1.1584440689497388</v>
      </c>
    </row>
    <row r="475" spans="1:4" x14ac:dyDescent="0.3">
      <c r="A475">
        <v>-9.8989999999999995E-2</v>
      </c>
      <c r="B475">
        <v>-0.75402000000000002</v>
      </c>
      <c r="C475">
        <f t="shared" si="14"/>
        <v>-8.3746178857493483E-2</v>
      </c>
      <c r="D475">
        <f t="shared" si="15"/>
        <v>-0.75217056760633172</v>
      </c>
    </row>
    <row r="476" spans="1:4" x14ac:dyDescent="0.3">
      <c r="A476">
        <v>3.6739700000000002</v>
      </c>
      <c r="B476">
        <v>0.19491</v>
      </c>
      <c r="C476">
        <f t="shared" si="14"/>
        <v>3.6389092618195851</v>
      </c>
      <c r="D476">
        <f t="shared" si="15"/>
        <v>0.46733824693003945</v>
      </c>
    </row>
    <row r="477" spans="1:4" x14ac:dyDescent="0.3">
      <c r="A477">
        <v>2.6701299999999999</v>
      </c>
      <c r="B477">
        <v>-0.52519000000000005</v>
      </c>
      <c r="C477">
        <f t="shared" si="14"/>
        <v>2.479180450909364</v>
      </c>
      <c r="D477">
        <f t="shared" si="15"/>
        <v>-0.84109094194911094</v>
      </c>
    </row>
    <row r="478" spans="1:4" x14ac:dyDescent="0.3">
      <c r="A478">
        <v>0.75092000000000003</v>
      </c>
      <c r="B478">
        <v>0.44301000000000001</v>
      </c>
      <c r="C478">
        <f t="shared" si="14"/>
        <v>0.71312539028355992</v>
      </c>
      <c r="D478">
        <f t="shared" si="15"/>
        <v>0.3753995684162138</v>
      </c>
    </row>
    <row r="479" spans="1:4" x14ac:dyDescent="0.3">
      <c r="A479">
        <v>-6.2920000000000004E-2</v>
      </c>
      <c r="B479">
        <v>0.24074000000000001</v>
      </c>
      <c r="C479">
        <f t="shared" si="14"/>
        <v>-6.2001654255328643E-2</v>
      </c>
      <c r="D479">
        <f t="shared" si="15"/>
        <v>0.24050161398709433</v>
      </c>
    </row>
    <row r="480" spans="1:4" x14ac:dyDescent="0.3">
      <c r="A480">
        <v>-0.71587000000000001</v>
      </c>
      <c r="B480">
        <v>-4.4830000000000002E-2</v>
      </c>
      <c r="C480">
        <f t="shared" si="14"/>
        <v>-0.71551023344121678</v>
      </c>
      <c r="D480">
        <f t="shared" si="15"/>
        <v>-3.8662205823059334E-2</v>
      </c>
    </row>
    <row r="481" spans="1:4" x14ac:dyDescent="0.3">
      <c r="A481">
        <v>-6.4015000000000004</v>
      </c>
      <c r="B481">
        <v>0.40627999999999997</v>
      </c>
      <c r="C481">
        <f t="shared" si="14"/>
        <v>-6.1316489003255068</v>
      </c>
      <c r="D481">
        <f t="shared" si="15"/>
        <v>1.7936054679714286</v>
      </c>
    </row>
    <row r="482" spans="1:4" x14ac:dyDescent="0.3">
      <c r="A482">
        <v>0.26551000000000002</v>
      </c>
      <c r="B482">
        <v>-0.22070999999999999</v>
      </c>
      <c r="C482">
        <f t="shared" si="14"/>
        <v>0.26225662693378499</v>
      </c>
      <c r="D482">
        <f t="shared" si="15"/>
        <v>-0.21678533707491948</v>
      </c>
    </row>
    <row r="483" spans="1:4" x14ac:dyDescent="0.3">
      <c r="A483">
        <v>0.18590000000000001</v>
      </c>
      <c r="B483">
        <v>-0.53608</v>
      </c>
      <c r="C483">
        <f t="shared" si="14"/>
        <v>0.1720262307578673</v>
      </c>
      <c r="D483">
        <f t="shared" si="15"/>
        <v>-0.53142824583264203</v>
      </c>
    </row>
    <row r="484" spans="1:4" x14ac:dyDescent="0.3">
      <c r="A484">
        <v>-0.44577</v>
      </c>
      <c r="B484">
        <v>-1.1237900000000001</v>
      </c>
      <c r="C484">
        <f t="shared" si="14"/>
        <v>-0.27061874606791325</v>
      </c>
      <c r="D484">
        <f t="shared" si="15"/>
        <v>-1.066502497382622</v>
      </c>
    </row>
    <row r="485" spans="1:4" x14ac:dyDescent="0.3">
      <c r="A485">
        <v>0.20379</v>
      </c>
      <c r="B485">
        <v>-6.8813000000000004</v>
      </c>
      <c r="C485">
        <f t="shared" si="14"/>
        <v>0.97043729926110534</v>
      </c>
      <c r="D485">
        <f t="shared" si="15"/>
        <v>-6.8094794789398412</v>
      </c>
    </row>
    <row r="486" spans="1:4" x14ac:dyDescent="0.3">
      <c r="A486">
        <v>0.29098000000000002</v>
      </c>
      <c r="B486">
        <v>-0.25141000000000002</v>
      </c>
      <c r="C486">
        <f t="shared" si="14"/>
        <v>0.28634509385072637</v>
      </c>
      <c r="D486">
        <f t="shared" si="15"/>
        <v>-0.2460307713932981</v>
      </c>
    </row>
    <row r="487" spans="1:4" x14ac:dyDescent="0.3">
      <c r="A487">
        <v>0.67942999999999998</v>
      </c>
      <c r="B487">
        <v>0.19888</v>
      </c>
      <c r="C487">
        <f t="shared" si="14"/>
        <v>0.6726780336079804</v>
      </c>
      <c r="D487">
        <f t="shared" si="15"/>
        <v>0.17442438590604029</v>
      </c>
    </row>
    <row r="488" spans="1:4" x14ac:dyDescent="0.3">
      <c r="A488">
        <v>0.11471000000000001</v>
      </c>
      <c r="B488">
        <v>0.82403000000000004</v>
      </c>
      <c r="C488">
        <f t="shared" si="14"/>
        <v>9.3225239701933596E-2</v>
      </c>
      <c r="D488">
        <f t="shared" si="15"/>
        <v>0.82131480086351971</v>
      </c>
    </row>
    <row r="489" spans="1:4" x14ac:dyDescent="0.3">
      <c r="A489">
        <v>0.88612999999999997</v>
      </c>
      <c r="B489">
        <v>0.18636</v>
      </c>
      <c r="C489">
        <f t="shared" si="14"/>
        <v>0.87840247118932757</v>
      </c>
      <c r="D489">
        <f t="shared" si="15"/>
        <v>0.14523971251526682</v>
      </c>
    </row>
    <row r="490" spans="1:4" x14ac:dyDescent="0.3">
      <c r="A490">
        <v>2.8879999999999999E-2</v>
      </c>
      <c r="B490">
        <v>-0.51615</v>
      </c>
      <c r="C490">
        <f t="shared" si="14"/>
        <v>2.6887800963320298E-2</v>
      </c>
      <c r="D490">
        <f t="shared" si="15"/>
        <v>-0.51604236448245522</v>
      </c>
    </row>
    <row r="491" spans="1:4" x14ac:dyDescent="0.3">
      <c r="A491">
        <v>0.13922000000000001</v>
      </c>
      <c r="B491">
        <v>-9.7189999999999999E-2</v>
      </c>
      <c r="C491">
        <f t="shared" si="14"/>
        <v>0.13889084648252573</v>
      </c>
      <c r="D491">
        <f t="shared" si="15"/>
        <v>-9.671791424877052E-2</v>
      </c>
    </row>
    <row r="492" spans="1:4" x14ac:dyDescent="0.3">
      <c r="A492">
        <v>-0.79413</v>
      </c>
      <c r="B492">
        <v>-0.24484</v>
      </c>
      <c r="C492">
        <f t="shared" si="14"/>
        <v>-0.78213810370955317</v>
      </c>
      <c r="D492">
        <f t="shared" si="15"/>
        <v>-0.20259363754663121</v>
      </c>
    </row>
    <row r="493" spans="1:4" x14ac:dyDescent="0.3">
      <c r="A493">
        <v>8.6180000000000007E-2</v>
      </c>
      <c r="B493">
        <v>-6.6559999999999994E-2</v>
      </c>
      <c r="C493">
        <f t="shared" si="14"/>
        <v>8.6084497700580728E-2</v>
      </c>
      <c r="D493">
        <f t="shared" si="15"/>
        <v>-6.6436299899688023E-2</v>
      </c>
    </row>
    <row r="494" spans="1:4" x14ac:dyDescent="0.3">
      <c r="A494">
        <v>0.89802999999999999</v>
      </c>
      <c r="B494">
        <v>-0.17768</v>
      </c>
      <c r="C494">
        <f t="shared" si="14"/>
        <v>0.89091406415042895</v>
      </c>
      <c r="D494">
        <f t="shared" si="15"/>
        <v>-0.13725950313561083</v>
      </c>
    </row>
    <row r="495" spans="1:4" x14ac:dyDescent="0.3">
      <c r="A495">
        <v>0.18633</v>
      </c>
      <c r="B495">
        <v>-0.27737000000000001</v>
      </c>
      <c r="C495">
        <f t="shared" si="14"/>
        <v>0.18271107284646385</v>
      </c>
      <c r="D495">
        <f t="shared" si="15"/>
        <v>-0.27495196697006158</v>
      </c>
    </row>
    <row r="496" spans="1:4" x14ac:dyDescent="0.3">
      <c r="A496">
        <v>-0.67584999999999995</v>
      </c>
      <c r="B496">
        <v>-0.48513000000000001</v>
      </c>
      <c r="C496">
        <f t="shared" si="14"/>
        <v>-0.63484027791036257</v>
      </c>
      <c r="D496">
        <f t="shared" si="15"/>
        <v>-0.42614560053731215</v>
      </c>
    </row>
    <row r="497" spans="1:4" x14ac:dyDescent="0.3">
      <c r="A497">
        <v>1.8950000000000002E-2</v>
      </c>
      <c r="B497">
        <v>0.34569</v>
      </c>
      <c r="C497">
        <f t="shared" si="14"/>
        <v>1.8375141975894363E-2</v>
      </c>
      <c r="D497">
        <f t="shared" si="15"/>
        <v>0.34565896407099622</v>
      </c>
    </row>
    <row r="498" spans="1:4" x14ac:dyDescent="0.3">
      <c r="A498">
        <v>1.4512400000000001</v>
      </c>
      <c r="B498">
        <v>-0.53119000000000005</v>
      </c>
      <c r="C498">
        <f t="shared" si="14"/>
        <v>1.3449781899736346</v>
      </c>
      <c r="D498">
        <f t="shared" si="15"/>
        <v>-0.12234537177697342</v>
      </c>
    </row>
    <row r="499" spans="1:4" x14ac:dyDescent="0.3">
      <c r="A499">
        <v>-0.13217000000000001</v>
      </c>
      <c r="B499">
        <v>-6.1699999999999998E-2</v>
      </c>
      <c r="C499">
        <f t="shared" si="14"/>
        <v>-0.13204415092195051</v>
      </c>
      <c r="D499">
        <f t="shared" si="15"/>
        <v>-6.1429951104480289E-2</v>
      </c>
    </row>
    <row r="500" spans="1:4" x14ac:dyDescent="0.3">
      <c r="A500">
        <v>-6.3700000000000007E-2</v>
      </c>
      <c r="B500">
        <v>2.0648300000000002</v>
      </c>
      <c r="C500">
        <f t="shared" si="14"/>
        <v>-6.7766785202517332E-2</v>
      </c>
      <c r="D500">
        <f t="shared" si="15"/>
        <v>2.0627343265004625</v>
      </c>
    </row>
    <row r="501" spans="1:4" x14ac:dyDescent="0.3">
      <c r="A501">
        <v>-0.89066999999999996</v>
      </c>
      <c r="B501">
        <v>-0.77376</v>
      </c>
      <c r="C501">
        <f t="shared" si="14"/>
        <v>-0.74553267861879502</v>
      </c>
      <c r="D501">
        <f t="shared" si="15"/>
        <v>-0.60102451163701776</v>
      </c>
    </row>
    <row r="502" spans="1:4" x14ac:dyDescent="0.3">
      <c r="A502">
        <v>0.49845</v>
      </c>
      <c r="B502">
        <v>-2.5028199999999998</v>
      </c>
      <c r="C502">
        <f t="shared" si="14"/>
        <v>0.72781449054451208</v>
      </c>
      <c r="D502">
        <f t="shared" si="15"/>
        <v>-2.342208704888066</v>
      </c>
    </row>
    <row r="503" spans="1:4" x14ac:dyDescent="0.3">
      <c r="A503">
        <v>0.44879000000000002</v>
      </c>
      <c r="B503">
        <v>-0.71026999999999996</v>
      </c>
      <c r="C503">
        <f t="shared" si="14"/>
        <v>0.38808225212284925</v>
      </c>
      <c r="D503">
        <f t="shared" si="15"/>
        <v>-0.67355685967314038</v>
      </c>
    </row>
    <row r="504" spans="1:4" x14ac:dyDescent="0.3">
      <c r="A504">
        <v>-1.3285100000000001</v>
      </c>
      <c r="B504">
        <v>3.2160700000000002</v>
      </c>
      <c r="C504">
        <f t="shared" si="14"/>
        <v>-2.7133993524583468</v>
      </c>
      <c r="D504">
        <f t="shared" si="15"/>
        <v>1.102556746330376</v>
      </c>
    </row>
    <row r="505" spans="1:4" x14ac:dyDescent="0.3">
      <c r="A505">
        <v>0.22004000000000001</v>
      </c>
      <c r="B505">
        <v>-3.2979400000000001</v>
      </c>
      <c r="C505">
        <f t="shared" si="14"/>
        <v>0.46355927235768923</v>
      </c>
      <c r="D505">
        <f t="shared" si="15"/>
        <v>-3.2577758429657511</v>
      </c>
    </row>
    <row r="506" spans="1:4" x14ac:dyDescent="0.3">
      <c r="A506">
        <v>-0.8538</v>
      </c>
      <c r="B506">
        <v>-0.45740999999999998</v>
      </c>
      <c r="C506">
        <f t="shared" si="14"/>
        <v>-0.80790779138407587</v>
      </c>
      <c r="D506">
        <f t="shared" si="15"/>
        <v>-0.36464293148105242</v>
      </c>
    </row>
    <row r="507" spans="1:4" x14ac:dyDescent="0.3">
      <c r="A507">
        <v>1.5797000000000001</v>
      </c>
      <c r="B507">
        <v>-5.969E-2</v>
      </c>
      <c r="C507">
        <f t="shared" si="14"/>
        <v>1.5782922960403758</v>
      </c>
      <c r="D507">
        <f t="shared" si="15"/>
        <v>-2.9708957564999226E-2</v>
      </c>
    </row>
    <row r="508" spans="1:4" x14ac:dyDescent="0.3">
      <c r="A508">
        <v>1.342E-2</v>
      </c>
      <c r="B508">
        <v>0.68140000000000001</v>
      </c>
      <c r="C508">
        <f t="shared" si="14"/>
        <v>1.1759527373696954E-2</v>
      </c>
      <c r="D508">
        <f t="shared" si="15"/>
        <v>0.68136931988757221</v>
      </c>
    </row>
    <row r="509" spans="1:4" x14ac:dyDescent="0.3">
      <c r="A509">
        <v>0.33726</v>
      </c>
      <c r="B509">
        <v>0.70933000000000002</v>
      </c>
      <c r="C509">
        <f t="shared" si="14"/>
        <v>0.29176897968535909</v>
      </c>
      <c r="D509">
        <f t="shared" si="15"/>
        <v>0.68886419474859883</v>
      </c>
    </row>
    <row r="510" spans="1:4" x14ac:dyDescent="0.3">
      <c r="A510">
        <v>-0.16561999999999999</v>
      </c>
      <c r="B510">
        <v>1.7493099999999999</v>
      </c>
      <c r="C510">
        <f t="shared" si="14"/>
        <v>-0.12057804126807163</v>
      </c>
      <c r="D510">
        <f t="shared" si="15"/>
        <v>1.7372726981288673</v>
      </c>
    </row>
    <row r="511" spans="1:4" x14ac:dyDescent="0.3">
      <c r="A511">
        <v>4.3720000000000002E-2</v>
      </c>
      <c r="B511">
        <v>-8.5000000000000006E-3</v>
      </c>
      <c r="C511">
        <f t="shared" si="14"/>
        <v>4.3719210300367961E-2</v>
      </c>
      <c r="D511">
        <f t="shared" si="15"/>
        <v>-8.4959372224493283E-3</v>
      </c>
    </row>
    <row r="512" spans="1:4" x14ac:dyDescent="0.3">
      <c r="A512">
        <v>0.13464000000000001</v>
      </c>
      <c r="B512">
        <v>-6.7499999999999999E-3</v>
      </c>
      <c r="C512">
        <f t="shared" si="14"/>
        <v>0.13463846635751539</v>
      </c>
      <c r="D512">
        <f t="shared" si="15"/>
        <v>-6.7193394841903922E-3</v>
      </c>
    </row>
    <row r="513" spans="1:4" x14ac:dyDescent="0.3">
      <c r="A513">
        <v>1.82934</v>
      </c>
      <c r="B513">
        <v>-5.1380999999999997</v>
      </c>
      <c r="C513">
        <f t="shared" si="14"/>
        <v>6.3896193012737097</v>
      </c>
      <c r="D513">
        <f t="shared" si="15"/>
        <v>-4.2158804585530572</v>
      </c>
    </row>
    <row r="514" spans="1:4" x14ac:dyDescent="0.3">
      <c r="A514">
        <v>0.35403000000000001</v>
      </c>
      <c r="B514">
        <v>-0.33230999999999999</v>
      </c>
      <c r="C514">
        <f t="shared" si="14"/>
        <v>0.34411734793269483</v>
      </c>
      <c r="D514">
        <f t="shared" si="15"/>
        <v>-0.32172883667497287</v>
      </c>
    </row>
    <row r="515" spans="1:4" x14ac:dyDescent="0.3">
      <c r="A515">
        <v>0.49611</v>
      </c>
      <c r="B515">
        <v>0.32578000000000001</v>
      </c>
      <c r="C515">
        <f t="shared" ref="C515:C578" si="16">A515*SQRT(ABS(1-0.5*B515^2))</f>
        <v>0.48276721198598005</v>
      </c>
      <c r="D515">
        <f t="shared" ref="D515:D578" si="17">B515*SQRT(ABS(1-0.5*A515^2))</f>
        <v>0.30507647773749491</v>
      </c>
    </row>
    <row r="516" spans="1:4" x14ac:dyDescent="0.3">
      <c r="A516">
        <v>-5.2769999999999997E-2</v>
      </c>
      <c r="B516">
        <v>5.398E-2</v>
      </c>
      <c r="C516">
        <f t="shared" si="16"/>
        <v>-5.2731545149005424E-2</v>
      </c>
      <c r="D516">
        <f t="shared" si="17"/>
        <v>5.3942407749391359E-2</v>
      </c>
    </row>
    <row r="517" spans="1:4" x14ac:dyDescent="0.3">
      <c r="A517">
        <v>-0.24253</v>
      </c>
      <c r="B517">
        <v>-1.73841</v>
      </c>
      <c r="C517">
        <f t="shared" si="16"/>
        <v>-0.17337666575143104</v>
      </c>
      <c r="D517">
        <f t="shared" si="17"/>
        <v>-1.7126555575984672</v>
      </c>
    </row>
    <row r="518" spans="1:4" x14ac:dyDescent="0.3">
      <c r="A518">
        <v>0.20992</v>
      </c>
      <c r="B518">
        <v>-0.52766000000000002</v>
      </c>
      <c r="C518">
        <f t="shared" si="16"/>
        <v>0.19476090504341428</v>
      </c>
      <c r="D518">
        <f t="shared" si="17"/>
        <v>-0.52181460245314126</v>
      </c>
    </row>
    <row r="519" spans="1:4" x14ac:dyDescent="0.3">
      <c r="A519">
        <v>-5.8889999999999998E-2</v>
      </c>
      <c r="B519">
        <v>-3.65984</v>
      </c>
      <c r="C519">
        <f t="shared" si="16"/>
        <v>-0.14056358868559471</v>
      </c>
      <c r="D519">
        <f t="shared" si="17"/>
        <v>-3.6566655125996728</v>
      </c>
    </row>
    <row r="520" spans="1:4" x14ac:dyDescent="0.3">
      <c r="A520">
        <v>1.7080000000000001E-2</v>
      </c>
      <c r="B520">
        <v>0.44629000000000002</v>
      </c>
      <c r="C520">
        <f t="shared" si="16"/>
        <v>1.620722467139667E-2</v>
      </c>
      <c r="D520">
        <f t="shared" si="17"/>
        <v>0.44625745016923712</v>
      </c>
    </row>
    <row r="521" spans="1:4" x14ac:dyDescent="0.3">
      <c r="A521">
        <v>-8.4629999999999997E-2</v>
      </c>
      <c r="B521">
        <v>-0.22919999999999999</v>
      </c>
      <c r="C521">
        <f t="shared" si="16"/>
        <v>-8.3511144727328415E-2</v>
      </c>
      <c r="D521">
        <f t="shared" si="17"/>
        <v>-0.22878923574693977</v>
      </c>
    </row>
    <row r="522" spans="1:4" x14ac:dyDescent="0.3">
      <c r="A522">
        <v>-0.25346000000000002</v>
      </c>
      <c r="B522">
        <v>-2.6319300000000001</v>
      </c>
      <c r="C522">
        <f t="shared" si="16"/>
        <v>-0.39782141791402398</v>
      </c>
      <c r="D522">
        <f t="shared" si="17"/>
        <v>-2.5893149041298309</v>
      </c>
    </row>
    <row r="523" spans="1:4" x14ac:dyDescent="0.3">
      <c r="A523">
        <v>0.31592999999999999</v>
      </c>
      <c r="B523">
        <v>1.62588</v>
      </c>
      <c r="C523">
        <f t="shared" si="16"/>
        <v>0.17920302847734915</v>
      </c>
      <c r="D523">
        <f t="shared" si="17"/>
        <v>1.5847902965643581</v>
      </c>
    </row>
    <row r="524" spans="1:4" x14ac:dyDescent="0.3">
      <c r="A524">
        <v>-0.44267000000000001</v>
      </c>
      <c r="B524">
        <v>-0.15744</v>
      </c>
      <c r="C524">
        <f t="shared" si="16"/>
        <v>-0.43991829302181579</v>
      </c>
      <c r="D524">
        <f t="shared" si="17"/>
        <v>-0.14952835595708322</v>
      </c>
    </row>
    <row r="525" spans="1:4" x14ac:dyDescent="0.3">
      <c r="A525">
        <v>-0.96970000000000001</v>
      </c>
      <c r="B525">
        <v>-0.61299000000000003</v>
      </c>
      <c r="C525">
        <f t="shared" si="16"/>
        <v>-0.87387222173626211</v>
      </c>
      <c r="D525">
        <f t="shared" si="17"/>
        <v>-0.44619649261538447</v>
      </c>
    </row>
    <row r="526" spans="1:4" x14ac:dyDescent="0.3">
      <c r="A526">
        <v>-0.86817</v>
      </c>
      <c r="B526">
        <v>-0.10646</v>
      </c>
      <c r="C526">
        <f t="shared" si="16"/>
        <v>-0.86570660366679275</v>
      </c>
      <c r="D526">
        <f t="shared" si="17"/>
        <v>-8.4038719244723628E-2</v>
      </c>
    </row>
    <row r="527" spans="1:4" x14ac:dyDescent="0.3">
      <c r="A527">
        <v>-2.8750000000000001E-2</v>
      </c>
      <c r="B527">
        <v>4.5679999999999998E-2</v>
      </c>
      <c r="C527">
        <f t="shared" si="16"/>
        <v>-2.8734998200017348E-2</v>
      </c>
      <c r="D527">
        <f t="shared" si="17"/>
        <v>4.5670559680772473E-2</v>
      </c>
    </row>
    <row r="528" spans="1:4" x14ac:dyDescent="0.3">
      <c r="A528">
        <v>8.5419999999999996E-2</v>
      </c>
      <c r="B528">
        <v>-0.38641999999999999</v>
      </c>
      <c r="C528">
        <f t="shared" si="16"/>
        <v>8.2169413328980229E-2</v>
      </c>
      <c r="D528">
        <f t="shared" si="17"/>
        <v>-0.38571447015483978</v>
      </c>
    </row>
    <row r="529" spans="1:4" x14ac:dyDescent="0.3">
      <c r="A529">
        <v>0.20324</v>
      </c>
      <c r="B529">
        <v>4.0807500000000001</v>
      </c>
      <c r="C529">
        <f t="shared" si="16"/>
        <v>0.55011103672297701</v>
      </c>
      <c r="D529">
        <f t="shared" si="17"/>
        <v>4.0383897672433218</v>
      </c>
    </row>
    <row r="530" spans="1:4" x14ac:dyDescent="0.3">
      <c r="A530">
        <v>-0.11119999999999999</v>
      </c>
      <c r="B530">
        <v>0.29788999999999999</v>
      </c>
      <c r="C530">
        <f t="shared" si="16"/>
        <v>-0.10870508266604779</v>
      </c>
      <c r="D530">
        <f t="shared" si="17"/>
        <v>0.29696768695841685</v>
      </c>
    </row>
    <row r="531" spans="1:4" x14ac:dyDescent="0.3">
      <c r="A531">
        <v>-3.6999999999999998E-2</v>
      </c>
      <c r="B531">
        <v>-0.23519999999999999</v>
      </c>
      <c r="C531">
        <f t="shared" si="16"/>
        <v>-3.6484710730934948E-2</v>
      </c>
      <c r="D531">
        <f t="shared" si="17"/>
        <v>-0.23511948902020011</v>
      </c>
    </row>
    <row r="532" spans="1:4" x14ac:dyDescent="0.3">
      <c r="A532">
        <v>0.65471999999999997</v>
      </c>
      <c r="B532">
        <v>-0.27143</v>
      </c>
      <c r="C532">
        <f t="shared" si="16"/>
        <v>0.64254785106587431</v>
      </c>
      <c r="D532">
        <f t="shared" si="17"/>
        <v>-0.24059033108039277</v>
      </c>
    </row>
    <row r="533" spans="1:4" x14ac:dyDescent="0.3">
      <c r="A533">
        <v>-0.25590000000000002</v>
      </c>
      <c r="B533">
        <v>0.43024000000000001</v>
      </c>
      <c r="C533">
        <f t="shared" si="16"/>
        <v>-0.24377034150434601</v>
      </c>
      <c r="D533">
        <f t="shared" si="17"/>
        <v>0.42313783451393883</v>
      </c>
    </row>
    <row r="534" spans="1:4" x14ac:dyDescent="0.3">
      <c r="A534">
        <v>3.9239999999999997E-2</v>
      </c>
      <c r="B534">
        <v>0.17835000000000001</v>
      </c>
      <c r="C534">
        <f t="shared" si="16"/>
        <v>3.8926705753312106E-2</v>
      </c>
      <c r="D534">
        <f t="shared" si="17"/>
        <v>0.17828133194702395</v>
      </c>
    </row>
    <row r="535" spans="1:4" x14ac:dyDescent="0.3">
      <c r="A535">
        <v>-1.56863</v>
      </c>
      <c r="B535">
        <v>-0.25723000000000001</v>
      </c>
      <c r="C535">
        <f t="shared" si="16"/>
        <v>-1.5424637689446705</v>
      </c>
      <c r="D535">
        <f t="shared" si="17"/>
        <v>-0.12344361260511474</v>
      </c>
    </row>
    <row r="536" spans="1:4" x14ac:dyDescent="0.3">
      <c r="A536">
        <v>-0.23885000000000001</v>
      </c>
      <c r="B536">
        <v>1.01596</v>
      </c>
      <c r="C536">
        <f t="shared" si="16"/>
        <v>-0.16615320705766395</v>
      </c>
      <c r="D536">
        <f t="shared" si="17"/>
        <v>1.0013652117562037</v>
      </c>
    </row>
    <row r="537" spans="1:4" x14ac:dyDescent="0.3">
      <c r="A537">
        <v>-0.60692000000000002</v>
      </c>
      <c r="B537">
        <v>1.7321800000000001</v>
      </c>
      <c r="C537">
        <f t="shared" si="16"/>
        <v>-0.42925327207302855</v>
      </c>
      <c r="D537">
        <f t="shared" si="17"/>
        <v>1.56455658076485</v>
      </c>
    </row>
    <row r="538" spans="1:4" x14ac:dyDescent="0.3">
      <c r="A538">
        <v>-0.10715</v>
      </c>
      <c r="B538">
        <v>2.0424899999999999</v>
      </c>
      <c r="C538">
        <f t="shared" si="16"/>
        <v>-0.11165640286120992</v>
      </c>
      <c r="D538">
        <f t="shared" si="17"/>
        <v>2.0366190427520054</v>
      </c>
    </row>
    <row r="539" spans="1:4" x14ac:dyDescent="0.3">
      <c r="A539">
        <v>1.90683</v>
      </c>
      <c r="B539">
        <v>1.6568099999999999</v>
      </c>
      <c r="C539">
        <f t="shared" si="16"/>
        <v>1.1638064561907775</v>
      </c>
      <c r="D539">
        <f t="shared" si="17"/>
        <v>1.4984748046835277</v>
      </c>
    </row>
    <row r="540" spans="1:4" x14ac:dyDescent="0.3">
      <c r="A540">
        <v>-0.29532999999999998</v>
      </c>
      <c r="B540">
        <v>0.18095</v>
      </c>
      <c r="C540">
        <f t="shared" si="16"/>
        <v>-0.29290253336316391</v>
      </c>
      <c r="D540">
        <f t="shared" si="17"/>
        <v>0.17696041266497806</v>
      </c>
    </row>
    <row r="541" spans="1:4" x14ac:dyDescent="0.3">
      <c r="A541">
        <v>-0.13442000000000001</v>
      </c>
      <c r="B541">
        <v>3.014E-2</v>
      </c>
      <c r="C541">
        <f t="shared" si="16"/>
        <v>-0.13438946909208885</v>
      </c>
      <c r="D541">
        <f t="shared" si="17"/>
        <v>3.0003543171657297E-2</v>
      </c>
    </row>
    <row r="542" spans="1:4" x14ac:dyDescent="0.3">
      <c r="A542">
        <v>-2.9919999999999999E-2</v>
      </c>
      <c r="B542">
        <v>3.9378299999999999</v>
      </c>
      <c r="C542">
        <f t="shared" si="16"/>
        <v>-7.7753166543620508E-2</v>
      </c>
      <c r="D542">
        <f t="shared" si="17"/>
        <v>3.9369486087060421</v>
      </c>
    </row>
    <row r="543" spans="1:4" x14ac:dyDescent="0.3">
      <c r="A543">
        <v>-0.18351999999999999</v>
      </c>
      <c r="B543">
        <v>0.61423000000000005</v>
      </c>
      <c r="C543">
        <f t="shared" si="16"/>
        <v>-0.16530667816576361</v>
      </c>
      <c r="D543">
        <f t="shared" si="17"/>
        <v>0.60903628820144984</v>
      </c>
    </row>
    <row r="544" spans="1:4" x14ac:dyDescent="0.3">
      <c r="A544">
        <v>0.10069</v>
      </c>
      <c r="B544">
        <v>6.8206100000000003</v>
      </c>
      <c r="C544">
        <f t="shared" si="16"/>
        <v>0.47506434485378374</v>
      </c>
      <c r="D544">
        <f t="shared" si="17"/>
        <v>6.8033003876242777</v>
      </c>
    </row>
    <row r="545" spans="1:4" x14ac:dyDescent="0.3">
      <c r="A545">
        <v>-0.22378999999999999</v>
      </c>
      <c r="B545">
        <v>-0.25463999999999998</v>
      </c>
      <c r="C545">
        <f t="shared" si="16"/>
        <v>-0.22013238862373671</v>
      </c>
      <c r="D545">
        <f t="shared" si="17"/>
        <v>-0.25143156926128396</v>
      </c>
    </row>
    <row r="546" spans="1:4" x14ac:dyDescent="0.3">
      <c r="A546">
        <v>0.57760999999999996</v>
      </c>
      <c r="B546">
        <v>-2.7020599999999999</v>
      </c>
      <c r="C546">
        <f t="shared" si="16"/>
        <v>0.94038103282103758</v>
      </c>
      <c r="D546">
        <f t="shared" si="17"/>
        <v>-2.4664100317283899</v>
      </c>
    </row>
    <row r="547" spans="1:4" x14ac:dyDescent="0.3">
      <c r="A547">
        <v>4.9365100000000002</v>
      </c>
      <c r="B547">
        <v>-0.2397</v>
      </c>
      <c r="C547">
        <f t="shared" si="16"/>
        <v>4.8650851471164192</v>
      </c>
      <c r="D547">
        <f t="shared" si="17"/>
        <v>-0.80163670163435452</v>
      </c>
    </row>
    <row r="548" spans="1:4" x14ac:dyDescent="0.3">
      <c r="A548">
        <v>-1.401E-2</v>
      </c>
      <c r="B548">
        <v>-0.26688000000000001</v>
      </c>
      <c r="C548">
        <f t="shared" si="16"/>
        <v>-1.3758273197488749E-2</v>
      </c>
      <c r="D548">
        <f t="shared" si="17"/>
        <v>-0.2668669038704064</v>
      </c>
    </row>
    <row r="549" spans="1:4" x14ac:dyDescent="0.3">
      <c r="A549">
        <v>-0.65802000000000005</v>
      </c>
      <c r="B549">
        <v>-0.16813</v>
      </c>
      <c r="C549">
        <f t="shared" si="16"/>
        <v>-0.65335327414129452</v>
      </c>
      <c r="D549">
        <f t="shared" si="17"/>
        <v>-0.14882162924504441</v>
      </c>
    </row>
    <row r="550" spans="1:4" x14ac:dyDescent="0.3">
      <c r="A550">
        <v>-0.10009999999999999</v>
      </c>
      <c r="B550">
        <v>0.55335000000000001</v>
      </c>
      <c r="C550">
        <f t="shared" si="16"/>
        <v>-9.211929979268127E-2</v>
      </c>
      <c r="D550">
        <f t="shared" si="17"/>
        <v>0.55196211635790182</v>
      </c>
    </row>
    <row r="551" spans="1:4" x14ac:dyDescent="0.3">
      <c r="A551">
        <v>-8.2500000000000004E-2</v>
      </c>
      <c r="B551">
        <v>-0.47577000000000003</v>
      </c>
      <c r="C551">
        <f t="shared" si="16"/>
        <v>-7.7691238362023088E-2</v>
      </c>
      <c r="D551">
        <f t="shared" si="17"/>
        <v>-0.47495975768292698</v>
      </c>
    </row>
    <row r="552" spans="1:4" x14ac:dyDescent="0.3">
      <c r="A552">
        <v>0.48842999999999998</v>
      </c>
      <c r="B552">
        <v>0.25871</v>
      </c>
      <c r="C552">
        <f t="shared" si="16"/>
        <v>0.48018769464617028</v>
      </c>
      <c r="D552">
        <f t="shared" si="17"/>
        <v>0.24279048846609225</v>
      </c>
    </row>
    <row r="553" spans="1:4" x14ac:dyDescent="0.3">
      <c r="A553">
        <v>-0.44146999999999997</v>
      </c>
      <c r="B553">
        <v>1.3024500000000001</v>
      </c>
      <c r="C553">
        <f t="shared" si="16"/>
        <v>-0.17201021774921124</v>
      </c>
      <c r="D553">
        <f t="shared" si="17"/>
        <v>1.237363227435716</v>
      </c>
    </row>
    <row r="554" spans="1:4" x14ac:dyDescent="0.3">
      <c r="A554">
        <v>0.50043000000000004</v>
      </c>
      <c r="B554">
        <v>8.0659999999999996E-2</v>
      </c>
      <c r="C554">
        <f t="shared" si="16"/>
        <v>0.49961538312071924</v>
      </c>
      <c r="D554">
        <f t="shared" si="17"/>
        <v>7.5441247012910703E-2</v>
      </c>
    </row>
    <row r="555" spans="1:4" x14ac:dyDescent="0.3">
      <c r="A555">
        <v>0.18009</v>
      </c>
      <c r="B555">
        <v>0.16533999999999999</v>
      </c>
      <c r="C555">
        <f t="shared" si="16"/>
        <v>0.17885497088996757</v>
      </c>
      <c r="D555">
        <f t="shared" si="17"/>
        <v>0.16399392705844673</v>
      </c>
    </row>
    <row r="556" spans="1:4" x14ac:dyDescent="0.3">
      <c r="A556">
        <v>0.17308000000000001</v>
      </c>
      <c r="B556">
        <v>-0.35893999999999998</v>
      </c>
      <c r="C556">
        <f t="shared" si="16"/>
        <v>0.16741238832041022</v>
      </c>
      <c r="D556">
        <f t="shared" si="17"/>
        <v>-0.35624169458830024</v>
      </c>
    </row>
    <row r="557" spans="1:4" x14ac:dyDescent="0.3">
      <c r="A557">
        <v>0.23351</v>
      </c>
      <c r="B557">
        <v>-1.4609399999999999</v>
      </c>
      <c r="C557">
        <f t="shared" si="16"/>
        <v>6.0520477342123936E-2</v>
      </c>
      <c r="D557">
        <f t="shared" si="17"/>
        <v>-1.4408872389338039</v>
      </c>
    </row>
    <row r="558" spans="1:4" x14ac:dyDescent="0.3">
      <c r="A558">
        <v>0.10953</v>
      </c>
      <c r="B558">
        <v>-5.0169999999999999E-2</v>
      </c>
      <c r="C558">
        <f t="shared" si="16"/>
        <v>0.10946105575748521</v>
      </c>
      <c r="D558">
        <f t="shared" si="17"/>
        <v>-5.0019303549162779E-2</v>
      </c>
    </row>
    <row r="559" spans="1:4" x14ac:dyDescent="0.3">
      <c r="A559">
        <v>-0.37042000000000003</v>
      </c>
      <c r="B559">
        <v>-0.12733</v>
      </c>
      <c r="C559">
        <f t="shared" si="16"/>
        <v>-0.36891554656542147</v>
      </c>
      <c r="D559">
        <f t="shared" si="17"/>
        <v>-0.12288463287841817</v>
      </c>
    </row>
    <row r="560" spans="1:4" x14ac:dyDescent="0.3">
      <c r="A560">
        <v>-7.3130000000000001E-2</v>
      </c>
      <c r="B560">
        <v>-0.54554999999999998</v>
      </c>
      <c r="C560">
        <f t="shared" si="16"/>
        <v>-6.7469612711452881E-2</v>
      </c>
      <c r="D560">
        <f t="shared" si="17"/>
        <v>-0.54482011181621537</v>
      </c>
    </row>
    <row r="561" spans="1:4" x14ac:dyDescent="0.3">
      <c r="A561">
        <v>-9.5000000000000001E-2</v>
      </c>
      <c r="B561">
        <v>-2.3867099999999999</v>
      </c>
      <c r="C561">
        <f t="shared" si="16"/>
        <v>-0.12915082506995937</v>
      </c>
      <c r="D561">
        <f t="shared" si="17"/>
        <v>-2.3813188968476582</v>
      </c>
    </row>
    <row r="562" spans="1:4" x14ac:dyDescent="0.3">
      <c r="A562">
        <v>-0.10879999999999999</v>
      </c>
      <c r="B562">
        <v>-0.27284000000000003</v>
      </c>
      <c r="C562">
        <f t="shared" si="16"/>
        <v>-0.10675598636601119</v>
      </c>
      <c r="D562">
        <f t="shared" si="17"/>
        <v>-0.27203136992813892</v>
      </c>
    </row>
    <row r="563" spans="1:4" x14ac:dyDescent="0.3">
      <c r="A563">
        <v>-0.22778999999999999</v>
      </c>
      <c r="B563">
        <v>1.1537999999999999</v>
      </c>
      <c r="C563">
        <f t="shared" si="16"/>
        <v>-0.13171951185738126</v>
      </c>
      <c r="D563">
        <f t="shared" si="17"/>
        <v>1.1387344667234529</v>
      </c>
    </row>
    <row r="564" spans="1:4" x14ac:dyDescent="0.3">
      <c r="A564">
        <v>-0.17757000000000001</v>
      </c>
      <c r="B564">
        <v>19892.264800000001</v>
      </c>
      <c r="C564">
        <f t="shared" si="16"/>
        <v>-2497.6916822111048</v>
      </c>
      <c r="D564">
        <f t="shared" si="17"/>
        <v>19734.835573229422</v>
      </c>
    </row>
    <row r="565" spans="1:4" x14ac:dyDescent="0.3">
      <c r="A565">
        <v>-1.8042400000000001</v>
      </c>
      <c r="B565">
        <v>-8.7480000000000002E-2</v>
      </c>
      <c r="C565">
        <f t="shared" si="16"/>
        <v>-1.8007848420541264</v>
      </c>
      <c r="D565">
        <f t="shared" si="17"/>
        <v>-6.9304976935971901E-2</v>
      </c>
    </row>
    <row r="566" spans="1:4" x14ac:dyDescent="0.3">
      <c r="A566">
        <v>0.38902999999999999</v>
      </c>
      <c r="B566">
        <v>5.9209999999999999E-2</v>
      </c>
      <c r="C566">
        <f t="shared" si="16"/>
        <v>0.38868888275989716</v>
      </c>
      <c r="D566">
        <f t="shared" si="17"/>
        <v>5.692566012912878E-2</v>
      </c>
    </row>
    <row r="567" spans="1:4" x14ac:dyDescent="0.3">
      <c r="A567">
        <v>0.23080000000000001</v>
      </c>
      <c r="B567">
        <v>0.16377</v>
      </c>
      <c r="C567">
        <f t="shared" si="16"/>
        <v>0.22924722727532665</v>
      </c>
      <c r="D567">
        <f t="shared" si="17"/>
        <v>0.16157432999528507</v>
      </c>
    </row>
    <row r="568" spans="1:4" x14ac:dyDescent="0.3">
      <c r="A568">
        <v>0.16517000000000001</v>
      </c>
      <c r="B568">
        <v>-2.6028099999999998</v>
      </c>
      <c r="C568">
        <f t="shared" si="16"/>
        <v>0.25520288089479781</v>
      </c>
      <c r="D568">
        <f t="shared" si="17"/>
        <v>-2.5849971483123526</v>
      </c>
    </row>
    <row r="569" spans="1:4" x14ac:dyDescent="0.3">
      <c r="A569">
        <v>-0.22194</v>
      </c>
      <c r="B569">
        <v>0.10596999999999999</v>
      </c>
      <c r="C569">
        <f t="shared" si="16"/>
        <v>-0.2213160462947629</v>
      </c>
      <c r="D569">
        <f t="shared" si="17"/>
        <v>0.10465691399781303</v>
      </c>
    </row>
    <row r="570" spans="1:4" x14ac:dyDescent="0.3">
      <c r="A570">
        <v>-0.21128</v>
      </c>
      <c r="B570">
        <v>-0.68001</v>
      </c>
      <c r="C570">
        <f t="shared" si="16"/>
        <v>-0.18525210641951395</v>
      </c>
      <c r="D570">
        <f t="shared" si="17"/>
        <v>-0.67237839393667831</v>
      </c>
    </row>
    <row r="571" spans="1:4" x14ac:dyDescent="0.3">
      <c r="A571">
        <v>5.5030000000000003E-2</v>
      </c>
      <c r="B571">
        <v>0.78059999999999996</v>
      </c>
      <c r="C571">
        <f t="shared" si="16"/>
        <v>4.588762334556714E-2</v>
      </c>
      <c r="D571">
        <f t="shared" si="17"/>
        <v>0.78000880320436417</v>
      </c>
    </row>
    <row r="572" spans="1:4" x14ac:dyDescent="0.3">
      <c r="A572">
        <v>-0.20926</v>
      </c>
      <c r="B572">
        <v>-0.75993999999999995</v>
      </c>
      <c r="C572">
        <f t="shared" si="16"/>
        <v>-0.17648021199780167</v>
      </c>
      <c r="D572">
        <f t="shared" si="17"/>
        <v>-0.7515745613222875</v>
      </c>
    </row>
    <row r="573" spans="1:4" x14ac:dyDescent="0.3">
      <c r="A573">
        <v>1.257E-2</v>
      </c>
      <c r="B573">
        <v>-0.16656000000000001</v>
      </c>
      <c r="C573">
        <f t="shared" si="16"/>
        <v>1.2482515594908251E-2</v>
      </c>
      <c r="D573">
        <f t="shared" si="17"/>
        <v>-0.16655342054601321</v>
      </c>
    </row>
    <row r="574" spans="1:4" x14ac:dyDescent="0.3">
      <c r="A574">
        <v>-1.49766</v>
      </c>
      <c r="B574">
        <v>-0.2369</v>
      </c>
      <c r="C574">
        <f t="shared" si="16"/>
        <v>-1.4764977133579842</v>
      </c>
      <c r="D574">
        <f t="shared" si="17"/>
        <v>-8.2573410058225494E-2</v>
      </c>
    </row>
    <row r="575" spans="1:4" x14ac:dyDescent="0.3">
      <c r="A575">
        <v>-1.43296</v>
      </c>
      <c r="B575">
        <v>-0.83199999999999996</v>
      </c>
      <c r="C575">
        <f t="shared" si="16"/>
        <v>-1.1587393384872635</v>
      </c>
      <c r="D575">
        <f t="shared" si="17"/>
        <v>-0.13591728014531188</v>
      </c>
    </row>
    <row r="576" spans="1:4" x14ac:dyDescent="0.3">
      <c r="A576">
        <v>0.20644999999999999</v>
      </c>
      <c r="B576">
        <v>-0.44802999999999998</v>
      </c>
      <c r="C576">
        <f t="shared" si="16"/>
        <v>0.19581589974361804</v>
      </c>
      <c r="D576">
        <f t="shared" si="17"/>
        <v>-0.44323035206583344</v>
      </c>
    </row>
    <row r="577" spans="1:4" x14ac:dyDescent="0.3">
      <c r="A577">
        <v>-0.10849</v>
      </c>
      <c r="B577">
        <v>0.32122000000000001</v>
      </c>
      <c r="C577">
        <f t="shared" si="16"/>
        <v>-0.10565438088558066</v>
      </c>
      <c r="D577">
        <f t="shared" si="17"/>
        <v>0.32027340898100698</v>
      </c>
    </row>
    <row r="578" spans="1:4" x14ac:dyDescent="0.3">
      <c r="A578">
        <v>1.08205</v>
      </c>
      <c r="B578">
        <v>-0.68503999999999998</v>
      </c>
      <c r="C578">
        <f t="shared" si="16"/>
        <v>0.94662994388089927</v>
      </c>
      <c r="D578">
        <f t="shared" si="17"/>
        <v>-0.4410848555005652</v>
      </c>
    </row>
    <row r="579" spans="1:4" x14ac:dyDescent="0.3">
      <c r="A579">
        <v>-7.2748799999999996</v>
      </c>
      <c r="B579">
        <v>0.34432000000000001</v>
      </c>
      <c r="C579">
        <f t="shared" ref="C579:C642" si="18">A579*SQRT(ABS(1-0.5*B579^2))</f>
        <v>-7.0559655873998892</v>
      </c>
      <c r="D579">
        <f t="shared" ref="D579:D642" si="19">B579*SQRT(ABS(1-0.5*A579^2))</f>
        <v>1.737432698388208</v>
      </c>
    </row>
    <row r="580" spans="1:4" x14ac:dyDescent="0.3">
      <c r="A580">
        <v>0.24925</v>
      </c>
      <c r="B580">
        <v>-4.8919999999999998E-2</v>
      </c>
      <c r="C580">
        <f t="shared" si="18"/>
        <v>0.24910083118211779</v>
      </c>
      <c r="D580">
        <f t="shared" si="19"/>
        <v>-4.815421057002129E-2</v>
      </c>
    </row>
    <row r="581" spans="1:4" x14ac:dyDescent="0.3">
      <c r="A581">
        <v>-0.37073</v>
      </c>
      <c r="B581">
        <v>0.28006999999999999</v>
      </c>
      <c r="C581">
        <f t="shared" si="18"/>
        <v>-0.36338734429699854</v>
      </c>
      <c r="D581">
        <f t="shared" si="19"/>
        <v>0.27027547797612966</v>
      </c>
    </row>
    <row r="582" spans="1:4" x14ac:dyDescent="0.3">
      <c r="A582">
        <v>-6.4250000000000002E-2</v>
      </c>
      <c r="B582">
        <v>-0.79932000000000003</v>
      </c>
      <c r="C582">
        <f t="shared" si="18"/>
        <v>-5.3003086811920209E-2</v>
      </c>
      <c r="D582">
        <f t="shared" si="19"/>
        <v>-0.79849466317038842</v>
      </c>
    </row>
    <row r="583" spans="1:4" x14ac:dyDescent="0.3">
      <c r="A583">
        <v>0.80966000000000005</v>
      </c>
      <c r="B583">
        <v>-0.11339</v>
      </c>
      <c r="C583">
        <f t="shared" si="18"/>
        <v>0.80705329506897372</v>
      </c>
      <c r="D583">
        <f t="shared" si="19"/>
        <v>-9.2967723332820495E-2</v>
      </c>
    </row>
    <row r="584" spans="1:4" x14ac:dyDescent="0.3">
      <c r="A584">
        <v>-0.40916999999999998</v>
      </c>
      <c r="B584">
        <v>-0.16446</v>
      </c>
      <c r="C584">
        <f t="shared" si="18"/>
        <v>-0.40639386764556468</v>
      </c>
      <c r="D584">
        <f t="shared" si="19"/>
        <v>-0.15742610444243604</v>
      </c>
    </row>
    <row r="585" spans="1:4" x14ac:dyDescent="0.3">
      <c r="A585">
        <v>4.1149999999999999E-2</v>
      </c>
      <c r="B585">
        <v>0.16922999999999999</v>
      </c>
      <c r="C585">
        <f t="shared" si="18"/>
        <v>4.0854316097626631E-2</v>
      </c>
      <c r="D585">
        <f t="shared" si="19"/>
        <v>0.16915834458815443</v>
      </c>
    </row>
    <row r="586" spans="1:4" x14ac:dyDescent="0.3">
      <c r="A586">
        <v>-1.54339</v>
      </c>
      <c r="B586">
        <v>-0.68128</v>
      </c>
      <c r="C586">
        <f t="shared" si="18"/>
        <v>-1.3524965137277476</v>
      </c>
      <c r="D586">
        <f t="shared" si="19"/>
        <v>-0.29776405769382119</v>
      </c>
    </row>
    <row r="587" spans="1:4" x14ac:dyDescent="0.3">
      <c r="A587">
        <v>0.25883</v>
      </c>
      <c r="B587">
        <v>-7.7710000000000001E-2</v>
      </c>
      <c r="C587">
        <f t="shared" si="18"/>
        <v>0.25843894608303208</v>
      </c>
      <c r="D587">
        <f t="shared" si="19"/>
        <v>-7.6397408676658507E-2</v>
      </c>
    </row>
    <row r="588" spans="1:4" x14ac:dyDescent="0.3">
      <c r="A588">
        <v>2.64E-2</v>
      </c>
      <c r="B588">
        <v>1.02332</v>
      </c>
      <c r="C588">
        <f t="shared" si="18"/>
        <v>1.8221892919508882E-2</v>
      </c>
      <c r="D588">
        <f t="shared" si="19"/>
        <v>1.0231416811867113</v>
      </c>
    </row>
    <row r="589" spans="1:4" x14ac:dyDescent="0.3">
      <c r="A589">
        <v>-0.14843000000000001</v>
      </c>
      <c r="B589">
        <v>1.8589999999999999E-2</v>
      </c>
      <c r="C589">
        <f t="shared" si="18"/>
        <v>-0.14841717553555753</v>
      </c>
      <c r="D589">
        <f t="shared" si="19"/>
        <v>1.8487325224393499E-2</v>
      </c>
    </row>
    <row r="590" spans="1:4" x14ac:dyDescent="0.3">
      <c r="A590">
        <v>0.22062999999999999</v>
      </c>
      <c r="B590">
        <v>7.1819999999999995E-2</v>
      </c>
      <c r="C590">
        <f t="shared" si="18"/>
        <v>0.22034530773745548</v>
      </c>
      <c r="D590">
        <f t="shared" si="19"/>
        <v>7.0940609962939799E-2</v>
      </c>
    </row>
    <row r="591" spans="1:4" x14ac:dyDescent="0.3">
      <c r="A591">
        <v>-0.11699</v>
      </c>
      <c r="B591">
        <v>-8.5620000000000002E-2</v>
      </c>
      <c r="C591">
        <f t="shared" si="18"/>
        <v>-0.11677539605081803</v>
      </c>
      <c r="D591">
        <f t="shared" si="19"/>
        <v>-8.5326534107658503E-2</v>
      </c>
    </row>
    <row r="592" spans="1:4" x14ac:dyDescent="0.3">
      <c r="A592">
        <v>0.34819</v>
      </c>
      <c r="B592">
        <v>-0.23691000000000001</v>
      </c>
      <c r="C592">
        <f t="shared" si="18"/>
        <v>0.34326957538155323</v>
      </c>
      <c r="D592">
        <f t="shared" si="19"/>
        <v>-0.22961723232943962</v>
      </c>
    </row>
    <row r="593" spans="1:4" x14ac:dyDescent="0.3">
      <c r="A593">
        <v>-0.83304</v>
      </c>
      <c r="B593">
        <v>-0.72377999999999998</v>
      </c>
      <c r="C593">
        <f t="shared" si="18"/>
        <v>-0.71567360707602368</v>
      </c>
      <c r="D593">
        <f t="shared" si="19"/>
        <v>-0.58488508158885943</v>
      </c>
    </row>
    <row r="594" spans="1:4" x14ac:dyDescent="0.3">
      <c r="A594">
        <v>-63.974249999999998</v>
      </c>
      <c r="B594">
        <v>0.70470999999999995</v>
      </c>
      <c r="C594">
        <f t="shared" si="18"/>
        <v>-55.465782035894101</v>
      </c>
      <c r="D594">
        <f t="shared" si="19"/>
        <v>31.8709126010707</v>
      </c>
    </row>
    <row r="595" spans="1:4" x14ac:dyDescent="0.3">
      <c r="A595">
        <v>-0.60138000000000003</v>
      </c>
      <c r="B595">
        <v>7.1410000000000001E-2</v>
      </c>
      <c r="C595">
        <f t="shared" si="18"/>
        <v>-0.60061284318021035</v>
      </c>
      <c r="D595">
        <f t="shared" si="19"/>
        <v>6.4631811772654577E-2</v>
      </c>
    </row>
    <row r="596" spans="1:4" x14ac:dyDescent="0.3">
      <c r="A596">
        <v>0.86821999999999999</v>
      </c>
      <c r="B596">
        <v>-0.67862</v>
      </c>
      <c r="C596">
        <f t="shared" si="18"/>
        <v>0.76173005865110999</v>
      </c>
      <c r="D596">
        <f t="shared" si="19"/>
        <v>-0.53567883872020128</v>
      </c>
    </row>
    <row r="597" spans="1:4" x14ac:dyDescent="0.3">
      <c r="A597">
        <v>-0.23854</v>
      </c>
      <c r="B597">
        <v>0.11151</v>
      </c>
      <c r="C597">
        <f t="shared" si="18"/>
        <v>-0.23779731361451112</v>
      </c>
      <c r="D597">
        <f t="shared" si="19"/>
        <v>0.10991228713059405</v>
      </c>
    </row>
    <row r="598" spans="1:4" x14ac:dyDescent="0.3">
      <c r="A598">
        <v>0.38866000000000001</v>
      </c>
      <c r="B598">
        <v>0.14515</v>
      </c>
      <c r="C598">
        <f t="shared" si="18"/>
        <v>0.38660745719452183</v>
      </c>
      <c r="D598">
        <f t="shared" si="19"/>
        <v>0.13956092883903432</v>
      </c>
    </row>
    <row r="599" spans="1:4" x14ac:dyDescent="0.3">
      <c r="A599">
        <v>-0.22606999999999999</v>
      </c>
      <c r="B599">
        <v>8.1420000000000006E-2</v>
      </c>
      <c r="C599">
        <f t="shared" si="18"/>
        <v>-0.22569502227814367</v>
      </c>
      <c r="D599">
        <f t="shared" si="19"/>
        <v>8.0372971707731278E-2</v>
      </c>
    </row>
    <row r="600" spans="1:4" x14ac:dyDescent="0.3">
      <c r="A600">
        <v>-0.31534000000000001</v>
      </c>
      <c r="B600">
        <v>15.929779999999999</v>
      </c>
      <c r="C600">
        <f t="shared" si="18"/>
        <v>-3.537981936278392</v>
      </c>
      <c r="D600">
        <f t="shared" si="19"/>
        <v>15.5287196945327</v>
      </c>
    </row>
    <row r="601" spans="1:4" x14ac:dyDescent="0.3">
      <c r="A601">
        <v>-0.45739999999999997</v>
      </c>
      <c r="B601">
        <v>0.16852</v>
      </c>
      <c r="C601">
        <f t="shared" si="18"/>
        <v>-0.4541409649212575</v>
      </c>
      <c r="D601">
        <f t="shared" si="19"/>
        <v>0.15946236678166684</v>
      </c>
    </row>
    <row r="602" spans="1:4" x14ac:dyDescent="0.3">
      <c r="A602">
        <v>-0.47506999999999999</v>
      </c>
      <c r="B602">
        <v>0.58850000000000002</v>
      </c>
      <c r="C602">
        <f t="shared" si="18"/>
        <v>-0.43198308016755527</v>
      </c>
      <c r="D602">
        <f t="shared" si="19"/>
        <v>0.55430147632046634</v>
      </c>
    </row>
    <row r="603" spans="1:4" x14ac:dyDescent="0.3">
      <c r="A603">
        <v>5.7952199999999996</v>
      </c>
      <c r="B603">
        <v>-0.68264000000000002</v>
      </c>
      <c r="C603">
        <f t="shared" si="18"/>
        <v>5.075373196047325</v>
      </c>
      <c r="D603">
        <f t="shared" si="19"/>
        <v>-2.7127779856900123</v>
      </c>
    </row>
    <row r="604" spans="1:4" x14ac:dyDescent="0.3">
      <c r="A604">
        <v>0.74202999999999997</v>
      </c>
      <c r="B604">
        <v>-4.292E-2</v>
      </c>
      <c r="C604">
        <f t="shared" si="18"/>
        <v>0.74168819301226074</v>
      </c>
      <c r="D604">
        <f t="shared" si="19"/>
        <v>-3.6537393910794719E-2</v>
      </c>
    </row>
    <row r="605" spans="1:4" x14ac:dyDescent="0.3">
      <c r="A605">
        <v>0.24662000000000001</v>
      </c>
      <c r="B605">
        <v>0.29159000000000002</v>
      </c>
      <c r="C605">
        <f t="shared" si="18"/>
        <v>0.24132086910142614</v>
      </c>
      <c r="D605">
        <f t="shared" si="19"/>
        <v>0.28712203949517295</v>
      </c>
    </row>
    <row r="606" spans="1:4" x14ac:dyDescent="0.3">
      <c r="A606">
        <v>1.5635399999999999</v>
      </c>
      <c r="B606">
        <v>6.6019300000000003</v>
      </c>
      <c r="C606">
        <f t="shared" si="18"/>
        <v>7.1295949358143735</v>
      </c>
      <c r="D606">
        <f t="shared" si="19"/>
        <v>3.1129249196679902</v>
      </c>
    </row>
    <row r="607" spans="1:4" x14ac:dyDescent="0.3">
      <c r="A607">
        <v>-0.31673000000000001</v>
      </c>
      <c r="B607">
        <v>4.0930000000000001E-2</v>
      </c>
      <c r="C607">
        <f t="shared" si="18"/>
        <v>-0.31659732054708128</v>
      </c>
      <c r="D607">
        <f t="shared" si="19"/>
        <v>3.9890291771198357E-2</v>
      </c>
    </row>
    <row r="608" spans="1:4" x14ac:dyDescent="0.3">
      <c r="A608">
        <v>-1.1777200000000001</v>
      </c>
      <c r="B608">
        <v>-5.5120000000000002E-2</v>
      </c>
      <c r="C608">
        <f t="shared" si="18"/>
        <v>-1.1768251185498273</v>
      </c>
      <c r="D608">
        <f t="shared" si="19"/>
        <v>-3.0515170814119513E-2</v>
      </c>
    </row>
    <row r="609" spans="1:4" x14ac:dyDescent="0.3">
      <c r="A609">
        <v>0.22986999999999999</v>
      </c>
      <c r="B609">
        <v>-9.1859999999999997E-2</v>
      </c>
      <c r="C609">
        <f t="shared" si="18"/>
        <v>0.22938456174345895</v>
      </c>
      <c r="D609">
        <f t="shared" si="19"/>
        <v>-9.0638401719352626E-2</v>
      </c>
    </row>
    <row r="610" spans="1:4" x14ac:dyDescent="0.3">
      <c r="A610">
        <v>0.92908999999999997</v>
      </c>
      <c r="B610">
        <v>0.92013999999999996</v>
      </c>
      <c r="C610">
        <f t="shared" si="18"/>
        <v>0.70554044270251448</v>
      </c>
      <c r="D610">
        <f t="shared" si="19"/>
        <v>0.69371226584864421</v>
      </c>
    </row>
    <row r="611" spans="1:4" x14ac:dyDescent="0.3">
      <c r="A611">
        <v>-0.25839000000000001</v>
      </c>
      <c r="B611">
        <v>-95.326650000000001</v>
      </c>
      <c r="C611">
        <f t="shared" si="18"/>
        <v>-17.415150741711809</v>
      </c>
      <c r="D611">
        <f t="shared" si="19"/>
        <v>-93.722014273455812</v>
      </c>
    </row>
    <row r="612" spans="1:4" x14ac:dyDescent="0.3">
      <c r="A612">
        <v>8.9499999999999996E-2</v>
      </c>
      <c r="B612">
        <v>7.2139999999999996E-2</v>
      </c>
      <c r="C612">
        <f t="shared" si="18"/>
        <v>8.9383480633613441E-2</v>
      </c>
      <c r="D612">
        <f t="shared" si="19"/>
        <v>7.199539020089793E-2</v>
      </c>
    </row>
    <row r="613" spans="1:4" x14ac:dyDescent="0.3">
      <c r="A613">
        <v>8.0067599999999999</v>
      </c>
      <c r="B613">
        <v>0.49814999999999998</v>
      </c>
      <c r="C613">
        <f t="shared" si="18"/>
        <v>7.4935886176453055</v>
      </c>
      <c r="D613">
        <f t="shared" si="19"/>
        <v>2.7760010635078509</v>
      </c>
    </row>
    <row r="614" spans="1:4" x14ac:dyDescent="0.3">
      <c r="A614">
        <v>-6.5485100000000003</v>
      </c>
      <c r="B614">
        <v>0.33360000000000001</v>
      </c>
      <c r="C614">
        <f t="shared" si="18"/>
        <v>-6.363708189253245</v>
      </c>
      <c r="D614">
        <f t="shared" si="19"/>
        <v>1.5082812543193629</v>
      </c>
    </row>
    <row r="615" spans="1:4" x14ac:dyDescent="0.3">
      <c r="A615">
        <v>-0.18143000000000001</v>
      </c>
      <c r="B615">
        <v>-0.86216999999999999</v>
      </c>
      <c r="C615">
        <f t="shared" si="18"/>
        <v>-0.14381477232524531</v>
      </c>
      <c r="D615">
        <f t="shared" si="19"/>
        <v>-0.85504558518184404</v>
      </c>
    </row>
    <row r="616" spans="1:4" x14ac:dyDescent="0.3">
      <c r="A616">
        <v>-0.21528</v>
      </c>
      <c r="B616">
        <v>5.26356</v>
      </c>
      <c r="C616">
        <f t="shared" si="18"/>
        <v>-0.77178801575450406</v>
      </c>
      <c r="D616">
        <f t="shared" si="19"/>
        <v>5.2022169941225753</v>
      </c>
    </row>
    <row r="617" spans="1:4" x14ac:dyDescent="0.3">
      <c r="A617">
        <v>-0.26933000000000001</v>
      </c>
      <c r="B617">
        <v>-0.25113000000000002</v>
      </c>
      <c r="C617">
        <f t="shared" si="18"/>
        <v>-0.26504957581792193</v>
      </c>
      <c r="D617">
        <f t="shared" si="19"/>
        <v>-0.24653378194734363</v>
      </c>
    </row>
    <row r="618" spans="1:4" x14ac:dyDescent="0.3">
      <c r="A618">
        <v>-0.35732999999999998</v>
      </c>
      <c r="B618">
        <v>0.65142999999999995</v>
      </c>
      <c r="C618">
        <f t="shared" si="18"/>
        <v>-0.31716323307267408</v>
      </c>
      <c r="D618">
        <f t="shared" si="19"/>
        <v>0.63029265616308061</v>
      </c>
    </row>
    <row r="619" spans="1:4" x14ac:dyDescent="0.3">
      <c r="A619">
        <v>-0.12071</v>
      </c>
      <c r="B619">
        <v>8.4500000000000006E-2</v>
      </c>
      <c r="C619">
        <f t="shared" si="18"/>
        <v>-0.12049433244348046</v>
      </c>
      <c r="D619">
        <f t="shared" si="19"/>
        <v>8.4191626964918484E-2</v>
      </c>
    </row>
    <row r="620" spans="1:4" x14ac:dyDescent="0.3">
      <c r="A620">
        <v>-0.21276999999999999</v>
      </c>
      <c r="B620">
        <v>-158.32545999999999</v>
      </c>
      <c r="C620">
        <f t="shared" si="18"/>
        <v>-23.819290888085771</v>
      </c>
      <c r="D620">
        <f t="shared" si="19"/>
        <v>-156.5233126237988</v>
      </c>
    </row>
    <row r="621" spans="1:4" x14ac:dyDescent="0.3">
      <c r="A621">
        <v>-0.13542999999999999</v>
      </c>
      <c r="B621">
        <v>0.90956999999999999</v>
      </c>
      <c r="C621">
        <f t="shared" si="18"/>
        <v>-0.10370270553984877</v>
      </c>
      <c r="D621">
        <f t="shared" si="19"/>
        <v>0.90538972334364642</v>
      </c>
    </row>
    <row r="622" spans="1:4" x14ac:dyDescent="0.3">
      <c r="A622">
        <v>-0.11536</v>
      </c>
      <c r="B622">
        <v>3.3062900000000002</v>
      </c>
      <c r="C622">
        <f t="shared" si="18"/>
        <v>-0.243783188560729</v>
      </c>
      <c r="D622">
        <f t="shared" si="19"/>
        <v>3.295271671877019</v>
      </c>
    </row>
    <row r="623" spans="1:4" x14ac:dyDescent="0.3">
      <c r="A623">
        <v>-0.75883999999999996</v>
      </c>
      <c r="B623">
        <v>8.4712499999999995</v>
      </c>
      <c r="C623">
        <f t="shared" si="18"/>
        <v>-4.4817220351643412</v>
      </c>
      <c r="D623">
        <f t="shared" si="19"/>
        <v>7.1484547992151697</v>
      </c>
    </row>
    <row r="624" spans="1:4" x14ac:dyDescent="0.3">
      <c r="A624">
        <v>0.44139</v>
      </c>
      <c r="B624">
        <v>-0.36667</v>
      </c>
      <c r="C624">
        <f t="shared" si="18"/>
        <v>0.42629604226970225</v>
      </c>
      <c r="D624">
        <f t="shared" si="19"/>
        <v>-0.34835337296316182</v>
      </c>
    </row>
    <row r="625" spans="1:4" x14ac:dyDescent="0.3">
      <c r="A625">
        <v>-2.8530500000000001</v>
      </c>
      <c r="B625">
        <v>-0.44464999999999999</v>
      </c>
      <c r="C625">
        <f t="shared" si="18"/>
        <v>-2.7083593387589482</v>
      </c>
      <c r="D625">
        <f t="shared" si="19"/>
        <v>-0.77908303290290759</v>
      </c>
    </row>
    <row r="626" spans="1:4" x14ac:dyDescent="0.3">
      <c r="A626">
        <v>0.26252999999999999</v>
      </c>
      <c r="B626">
        <v>0.65805999999999998</v>
      </c>
      <c r="C626">
        <f t="shared" si="18"/>
        <v>0.23237664929271842</v>
      </c>
      <c r="D626">
        <f t="shared" si="19"/>
        <v>0.64662189093512057</v>
      </c>
    </row>
    <row r="627" spans="1:4" x14ac:dyDescent="0.3">
      <c r="A627">
        <v>-0.24923000000000001</v>
      </c>
      <c r="B627">
        <v>1.72889</v>
      </c>
      <c r="C627">
        <f t="shared" si="18"/>
        <v>-0.17526563778581969</v>
      </c>
      <c r="D627">
        <f t="shared" si="19"/>
        <v>1.7018304837472884</v>
      </c>
    </row>
    <row r="628" spans="1:4" x14ac:dyDescent="0.3">
      <c r="A628">
        <v>9.1990000000000002E-2</v>
      </c>
      <c r="B628">
        <v>0.26876</v>
      </c>
      <c r="C628">
        <f t="shared" si="18"/>
        <v>9.0313570352676217E-2</v>
      </c>
      <c r="D628">
        <f t="shared" si="19"/>
        <v>0.26819082476820083</v>
      </c>
    </row>
    <row r="629" spans="1:4" x14ac:dyDescent="0.3">
      <c r="A629">
        <v>0.11899</v>
      </c>
      <c r="B629">
        <v>-0.62783</v>
      </c>
      <c r="C629">
        <f t="shared" si="18"/>
        <v>0.10662159656903762</v>
      </c>
      <c r="D629">
        <f t="shared" si="19"/>
        <v>-0.62560375131142765</v>
      </c>
    </row>
    <row r="630" spans="1:4" x14ac:dyDescent="0.3">
      <c r="A630">
        <v>8.4279999999999994E-2</v>
      </c>
      <c r="B630">
        <v>3.1809999999999998E-2</v>
      </c>
      <c r="C630">
        <f t="shared" si="18"/>
        <v>8.4258677073211774E-2</v>
      </c>
      <c r="D630">
        <f t="shared" si="19"/>
        <v>3.1753462206943431E-2</v>
      </c>
    </row>
    <row r="631" spans="1:4" x14ac:dyDescent="0.3">
      <c r="A631">
        <v>-1.19526</v>
      </c>
      <c r="B631">
        <v>5.4190000000000002E-2</v>
      </c>
      <c r="C631">
        <f t="shared" si="18"/>
        <v>-1.1943821906535665</v>
      </c>
      <c r="D631">
        <f t="shared" si="19"/>
        <v>2.8963871467966501E-2</v>
      </c>
    </row>
    <row r="632" spans="1:4" x14ac:dyDescent="0.3">
      <c r="A632">
        <v>-0.15611</v>
      </c>
      <c r="B632">
        <v>-4.6118899999999998</v>
      </c>
      <c r="C632">
        <f t="shared" si="18"/>
        <v>-0.48456414962767391</v>
      </c>
      <c r="D632">
        <f t="shared" si="19"/>
        <v>-4.5837055560862119</v>
      </c>
    </row>
    <row r="633" spans="1:4" x14ac:dyDescent="0.3">
      <c r="A633">
        <v>-1.2889699999999999</v>
      </c>
      <c r="B633">
        <v>0.32895999999999997</v>
      </c>
      <c r="C633">
        <f t="shared" si="18"/>
        <v>-1.2536137214148879</v>
      </c>
      <c r="D633">
        <f t="shared" si="19"/>
        <v>0.13534542186451698</v>
      </c>
    </row>
    <row r="634" spans="1:4" x14ac:dyDescent="0.3">
      <c r="A634">
        <v>1.63984</v>
      </c>
      <c r="B634">
        <v>3.1543000000000001</v>
      </c>
      <c r="C634">
        <f t="shared" si="18"/>
        <v>3.2693344310179118</v>
      </c>
      <c r="D634">
        <f t="shared" si="19"/>
        <v>1.8514897670360515</v>
      </c>
    </row>
    <row r="635" spans="1:4" x14ac:dyDescent="0.3">
      <c r="A635">
        <v>1.57823</v>
      </c>
      <c r="B635">
        <v>1.6080000000000001E-2</v>
      </c>
      <c r="C635">
        <f t="shared" si="18"/>
        <v>1.5781279773900732</v>
      </c>
      <c r="D635">
        <f t="shared" si="19"/>
        <v>7.9657691855273636E-3</v>
      </c>
    </row>
    <row r="636" spans="1:4" x14ac:dyDescent="0.3">
      <c r="A636">
        <v>-0.58997999999999995</v>
      </c>
      <c r="B636">
        <v>-0.18345</v>
      </c>
      <c r="C636">
        <f t="shared" si="18"/>
        <v>-0.58499515876560348</v>
      </c>
      <c r="D636">
        <f t="shared" si="19"/>
        <v>-0.1667238371655167</v>
      </c>
    </row>
    <row r="637" spans="1:4" x14ac:dyDescent="0.3">
      <c r="A637">
        <v>-0.16164000000000001</v>
      </c>
      <c r="B637">
        <v>-1.5779999999999999E-2</v>
      </c>
      <c r="C637">
        <f t="shared" si="18"/>
        <v>-0.16162993725733282</v>
      </c>
      <c r="D637">
        <f t="shared" si="19"/>
        <v>-1.5676588206920014E-2</v>
      </c>
    </row>
    <row r="638" spans="1:4" x14ac:dyDescent="0.3">
      <c r="A638">
        <v>7.4099999999999999E-3</v>
      </c>
      <c r="B638">
        <v>0.31601000000000001</v>
      </c>
      <c r="C638">
        <f t="shared" si="18"/>
        <v>7.2226362826089061E-3</v>
      </c>
      <c r="D638">
        <f t="shared" si="19"/>
        <v>0.31600566209305631</v>
      </c>
    </row>
    <row r="639" spans="1:4" x14ac:dyDescent="0.3">
      <c r="A639">
        <v>0.19561999999999999</v>
      </c>
      <c r="B639">
        <v>0.24209</v>
      </c>
      <c r="C639">
        <f t="shared" si="18"/>
        <v>0.19273248582462912</v>
      </c>
      <c r="D639">
        <f t="shared" si="19"/>
        <v>0.23976278858934902</v>
      </c>
    </row>
    <row r="640" spans="1:4" x14ac:dyDescent="0.3">
      <c r="A640">
        <v>0.99768999999999997</v>
      </c>
      <c r="B640">
        <v>0.54890000000000005</v>
      </c>
      <c r="C640">
        <f t="shared" si="18"/>
        <v>0.91947534493051364</v>
      </c>
      <c r="D640">
        <f t="shared" si="19"/>
        <v>0.38902542826284142</v>
      </c>
    </row>
    <row r="641" spans="1:4" x14ac:dyDescent="0.3">
      <c r="A641">
        <v>0.17884</v>
      </c>
      <c r="B641">
        <v>0.96223999999999998</v>
      </c>
      <c r="C641">
        <f t="shared" si="18"/>
        <v>0.13106020578406247</v>
      </c>
      <c r="D641">
        <f t="shared" si="19"/>
        <v>0.9545149813073448</v>
      </c>
    </row>
    <row r="642" spans="1:4" x14ac:dyDescent="0.3">
      <c r="A642">
        <v>0.41304000000000002</v>
      </c>
      <c r="B642">
        <v>-0.10779</v>
      </c>
      <c r="C642">
        <f t="shared" si="18"/>
        <v>0.41183850716745424</v>
      </c>
      <c r="D642">
        <f t="shared" si="19"/>
        <v>-0.10309024437800732</v>
      </c>
    </row>
    <row r="643" spans="1:4" x14ac:dyDescent="0.3">
      <c r="A643">
        <v>-0.55983000000000005</v>
      </c>
      <c r="B643">
        <v>-0.10958</v>
      </c>
      <c r="C643">
        <f t="shared" ref="C643:C706" si="20">A643*SQRT(ABS(1-0.5*B643^2))</f>
        <v>-0.55814689153240027</v>
      </c>
      <c r="D643">
        <f t="shared" ref="D643:D706" si="21">B643*SQRT(ABS(1-0.5*A643^2))</f>
        <v>-0.10062852491853844</v>
      </c>
    </row>
    <row r="644" spans="1:4" x14ac:dyDescent="0.3">
      <c r="A644">
        <v>-0.60543000000000002</v>
      </c>
      <c r="B644">
        <v>-2.1664699999999999</v>
      </c>
      <c r="C644">
        <f t="shared" si="20"/>
        <v>-0.70261087430898683</v>
      </c>
      <c r="D644">
        <f t="shared" si="21"/>
        <v>-1.9579031475797675</v>
      </c>
    </row>
    <row r="645" spans="1:4" x14ac:dyDescent="0.3">
      <c r="A645">
        <v>0.37343999999999999</v>
      </c>
      <c r="B645">
        <v>0.2757</v>
      </c>
      <c r="C645">
        <f t="shared" si="20"/>
        <v>0.36627492361470876</v>
      </c>
      <c r="D645">
        <f t="shared" si="21"/>
        <v>0.26591422690213617</v>
      </c>
    </row>
    <row r="646" spans="1:4" x14ac:dyDescent="0.3">
      <c r="A646">
        <v>8.4519999999999998E-2</v>
      </c>
      <c r="B646">
        <v>-0.23194999999999999</v>
      </c>
      <c r="C646">
        <f t="shared" si="20"/>
        <v>8.3375439284349817E-2</v>
      </c>
      <c r="D646">
        <f t="shared" si="21"/>
        <v>-0.23153538817178312</v>
      </c>
    </row>
    <row r="647" spans="1:4" x14ac:dyDescent="0.3">
      <c r="A647">
        <v>-0.64088999999999996</v>
      </c>
      <c r="B647">
        <v>0.72677999999999998</v>
      </c>
      <c r="C647">
        <f t="shared" si="20"/>
        <v>-0.54978330028486511</v>
      </c>
      <c r="D647">
        <f t="shared" si="21"/>
        <v>0.64786638558588472</v>
      </c>
    </row>
    <row r="648" spans="1:4" x14ac:dyDescent="0.3">
      <c r="A648">
        <v>0.11885999999999999</v>
      </c>
      <c r="B648">
        <v>-0.41303000000000001</v>
      </c>
      <c r="C648">
        <f t="shared" si="20"/>
        <v>0.11367783757139423</v>
      </c>
      <c r="D648">
        <f t="shared" si="21"/>
        <v>-0.41156862374931874</v>
      </c>
    </row>
    <row r="649" spans="1:4" x14ac:dyDescent="0.3">
      <c r="A649">
        <v>0.74502999999999997</v>
      </c>
      <c r="B649">
        <v>0.12467</v>
      </c>
      <c r="C649">
        <f t="shared" si="20"/>
        <v>0.74212942622115163</v>
      </c>
      <c r="D649">
        <f t="shared" si="21"/>
        <v>0.10596694420117843</v>
      </c>
    </row>
    <row r="650" spans="1:4" x14ac:dyDescent="0.3">
      <c r="A650">
        <v>-0.17521999999999999</v>
      </c>
      <c r="B650">
        <v>-0.39561000000000002</v>
      </c>
      <c r="C650">
        <f t="shared" si="20"/>
        <v>-0.1682245567047716</v>
      </c>
      <c r="D650">
        <f t="shared" si="21"/>
        <v>-0.39256174696284013</v>
      </c>
    </row>
    <row r="651" spans="1:4" x14ac:dyDescent="0.3">
      <c r="A651">
        <v>9.5079999999999998E-2</v>
      </c>
      <c r="B651">
        <v>9.3100000000000006E-3</v>
      </c>
      <c r="C651">
        <f t="shared" si="20"/>
        <v>9.5077939686780272E-2</v>
      </c>
      <c r="D651">
        <f t="shared" si="21"/>
        <v>9.2889350887508364E-3</v>
      </c>
    </row>
    <row r="652" spans="1:4" x14ac:dyDescent="0.3">
      <c r="A652">
        <v>0.40822999999999998</v>
      </c>
      <c r="B652">
        <v>0.17815</v>
      </c>
      <c r="C652">
        <f t="shared" si="20"/>
        <v>0.40497800516978416</v>
      </c>
      <c r="D652">
        <f t="shared" si="21"/>
        <v>0.17056633393286547</v>
      </c>
    </row>
    <row r="653" spans="1:4" x14ac:dyDescent="0.3">
      <c r="A653">
        <v>-0.39278999999999997</v>
      </c>
      <c r="B653">
        <v>-0.17710000000000001</v>
      </c>
      <c r="C653">
        <f t="shared" si="20"/>
        <v>-0.38969792279806553</v>
      </c>
      <c r="D653">
        <f t="shared" si="21"/>
        <v>-0.17013199855737624</v>
      </c>
    </row>
    <row r="654" spans="1:4" x14ac:dyDescent="0.3">
      <c r="A654">
        <v>-0.24253</v>
      </c>
      <c r="B654">
        <v>0.55317000000000005</v>
      </c>
      <c r="C654">
        <f t="shared" si="20"/>
        <v>-0.22320686628178077</v>
      </c>
      <c r="D654">
        <f t="shared" si="21"/>
        <v>0.54497481882682697</v>
      </c>
    </row>
    <row r="655" spans="1:4" x14ac:dyDescent="0.3">
      <c r="A655">
        <v>-0.85651999999999995</v>
      </c>
      <c r="B655">
        <v>-0.30957000000000001</v>
      </c>
      <c r="C655">
        <f t="shared" si="20"/>
        <v>-0.8357472591431846</v>
      </c>
      <c r="D655">
        <f t="shared" si="21"/>
        <v>-0.24633423567451085</v>
      </c>
    </row>
    <row r="656" spans="1:4" x14ac:dyDescent="0.3">
      <c r="A656">
        <v>-0.26939999999999997</v>
      </c>
      <c r="B656">
        <v>-4.0849999999999997E-2</v>
      </c>
      <c r="C656">
        <f t="shared" si="20"/>
        <v>-0.26928758808669578</v>
      </c>
      <c r="D656">
        <f t="shared" si="21"/>
        <v>-4.0101965008587169E-2</v>
      </c>
    </row>
    <row r="657" spans="1:4" x14ac:dyDescent="0.3">
      <c r="A657">
        <v>-5.0226899999999999</v>
      </c>
      <c r="B657">
        <v>0.64215</v>
      </c>
      <c r="C657">
        <f t="shared" si="20"/>
        <v>-4.4750496140254921</v>
      </c>
      <c r="D657">
        <f t="shared" si="21"/>
        <v>2.1883759196285939</v>
      </c>
    </row>
    <row r="658" spans="1:4" x14ac:dyDescent="0.3">
      <c r="A658">
        <v>-8.6499999999999997E-3</v>
      </c>
      <c r="B658">
        <v>-2.5819999999999999E-2</v>
      </c>
      <c r="C658">
        <f t="shared" si="20"/>
        <v>-8.6485582007740161E-3</v>
      </c>
      <c r="D658">
        <f t="shared" si="21"/>
        <v>-2.58195170162452E-2</v>
      </c>
    </row>
    <row r="659" spans="1:4" x14ac:dyDescent="0.3">
      <c r="A659">
        <v>3.6130000000000002E-2</v>
      </c>
      <c r="B659">
        <v>0.20993999999999999</v>
      </c>
      <c r="C659">
        <f t="shared" si="20"/>
        <v>3.5729676527422718E-2</v>
      </c>
      <c r="D659">
        <f t="shared" si="21"/>
        <v>0.20987147611039061</v>
      </c>
    </row>
    <row r="660" spans="1:4" x14ac:dyDescent="0.3">
      <c r="A660">
        <v>-0.30914999999999998</v>
      </c>
      <c r="B660">
        <v>-1.20655</v>
      </c>
      <c r="C660">
        <f t="shared" si="20"/>
        <v>-0.16126804601450104</v>
      </c>
      <c r="D660">
        <f t="shared" si="21"/>
        <v>-1.1773684906032329</v>
      </c>
    </row>
    <row r="661" spans="1:4" x14ac:dyDescent="0.3">
      <c r="A661">
        <v>0.20646</v>
      </c>
      <c r="B661">
        <v>-0.16067000000000001</v>
      </c>
      <c r="C661">
        <f t="shared" si="20"/>
        <v>0.20512323902899696</v>
      </c>
      <c r="D661">
        <f t="shared" si="21"/>
        <v>-0.15894860958733492</v>
      </c>
    </row>
    <row r="662" spans="1:4" x14ac:dyDescent="0.3">
      <c r="A662">
        <v>4.7620000000000003E-2</v>
      </c>
      <c r="B662">
        <v>-0.25229000000000001</v>
      </c>
      <c r="C662">
        <f t="shared" si="20"/>
        <v>4.6856117036109174E-2</v>
      </c>
      <c r="D662">
        <f t="shared" si="21"/>
        <v>-0.25214693217190165</v>
      </c>
    </row>
    <row r="663" spans="1:4" x14ac:dyDescent="0.3">
      <c r="A663">
        <v>-2.554E-2</v>
      </c>
      <c r="B663">
        <v>0.40290999999999999</v>
      </c>
      <c r="C663">
        <f t="shared" si="20"/>
        <v>-2.4481549026610858E-2</v>
      </c>
      <c r="D663">
        <f t="shared" si="21"/>
        <v>0.40284429093974056</v>
      </c>
    </row>
    <row r="664" spans="1:4" x14ac:dyDescent="0.3">
      <c r="A664">
        <v>-0.14632000000000001</v>
      </c>
      <c r="B664">
        <v>4.5719999999999997E-2</v>
      </c>
      <c r="C664">
        <f t="shared" si="20"/>
        <v>-0.14624351616325712</v>
      </c>
      <c r="D664">
        <f t="shared" si="21"/>
        <v>4.5474630507491204E-2</v>
      </c>
    </row>
    <row r="665" spans="1:4" x14ac:dyDescent="0.3">
      <c r="A665">
        <v>-0.89046000000000003</v>
      </c>
      <c r="B665">
        <v>0.34126000000000001</v>
      </c>
      <c r="C665">
        <f t="shared" si="20"/>
        <v>-0.86414580760762771</v>
      </c>
      <c r="D665">
        <f t="shared" si="21"/>
        <v>0.26511762070039624</v>
      </c>
    </row>
    <row r="666" spans="1:4" x14ac:dyDescent="0.3">
      <c r="A666">
        <v>0.44794</v>
      </c>
      <c r="B666">
        <v>-0.17688000000000001</v>
      </c>
      <c r="C666">
        <f t="shared" si="20"/>
        <v>0.44442256718760365</v>
      </c>
      <c r="D666">
        <f t="shared" si="21"/>
        <v>-0.16777278988447475</v>
      </c>
    </row>
    <row r="667" spans="1:4" x14ac:dyDescent="0.3">
      <c r="A667">
        <v>0.2354</v>
      </c>
      <c r="B667">
        <v>-0.38496999999999998</v>
      </c>
      <c r="C667">
        <f t="shared" si="20"/>
        <v>0.226510468139029</v>
      </c>
      <c r="D667">
        <f t="shared" si="21"/>
        <v>-0.37959943766628795</v>
      </c>
    </row>
    <row r="668" spans="1:4" x14ac:dyDescent="0.3">
      <c r="A668">
        <v>-6.2289999999999998E-2</v>
      </c>
      <c r="B668">
        <v>1.60432</v>
      </c>
      <c r="C668">
        <f t="shared" si="20"/>
        <v>-3.3365662263571294E-2</v>
      </c>
      <c r="D668">
        <f t="shared" si="21"/>
        <v>1.6027630364098473</v>
      </c>
    </row>
    <row r="669" spans="1:4" x14ac:dyDescent="0.3">
      <c r="A669">
        <v>-0.39115</v>
      </c>
      <c r="B669">
        <v>-0.11230999999999999</v>
      </c>
      <c r="C669">
        <f t="shared" si="20"/>
        <v>-0.38991460291704055</v>
      </c>
      <c r="D669">
        <f t="shared" si="21"/>
        <v>-0.10792873189264017</v>
      </c>
    </row>
    <row r="670" spans="1:4" x14ac:dyDescent="0.3">
      <c r="A670">
        <v>7.5100000000000002E-3</v>
      </c>
      <c r="B670">
        <v>-0.45394000000000001</v>
      </c>
      <c r="C670">
        <f t="shared" si="20"/>
        <v>7.1126053406191337E-3</v>
      </c>
      <c r="D670">
        <f t="shared" si="21"/>
        <v>-0.45393359938952682</v>
      </c>
    </row>
    <row r="671" spans="1:4" x14ac:dyDescent="0.3">
      <c r="A671">
        <v>0.21340000000000001</v>
      </c>
      <c r="B671">
        <v>0.10274999999999999</v>
      </c>
      <c r="C671">
        <f t="shared" si="20"/>
        <v>0.21283600875918235</v>
      </c>
      <c r="D671">
        <f t="shared" si="21"/>
        <v>0.1015734666364142</v>
      </c>
    </row>
    <row r="672" spans="1:4" x14ac:dyDescent="0.3">
      <c r="A672">
        <v>-0.26166</v>
      </c>
      <c r="B672">
        <v>0.80889999999999995</v>
      </c>
      <c r="C672">
        <f t="shared" si="20"/>
        <v>-0.21463145298384501</v>
      </c>
      <c r="D672">
        <f t="shared" si="21"/>
        <v>0.79493390606386671</v>
      </c>
    </row>
    <row r="673" spans="1:4" x14ac:dyDescent="0.3">
      <c r="A673">
        <v>0.74807999999999997</v>
      </c>
      <c r="B673">
        <v>-2.3016000000000001</v>
      </c>
      <c r="C673">
        <f t="shared" si="20"/>
        <v>0.96054208424840537</v>
      </c>
      <c r="D673">
        <f t="shared" si="21"/>
        <v>-1.9532275284737644</v>
      </c>
    </row>
    <row r="674" spans="1:4" x14ac:dyDescent="0.3">
      <c r="A674">
        <v>-0.23102</v>
      </c>
      <c r="B674">
        <v>-0.12449</v>
      </c>
      <c r="C674">
        <f t="shared" si="20"/>
        <v>-0.23012318616102276</v>
      </c>
      <c r="D674">
        <f t="shared" si="21"/>
        <v>-0.1228177532317732</v>
      </c>
    </row>
    <row r="675" spans="1:4" x14ac:dyDescent="0.3">
      <c r="A675">
        <v>-0.84628000000000003</v>
      </c>
      <c r="B675">
        <v>-0.38722000000000001</v>
      </c>
      <c r="C675">
        <f t="shared" si="20"/>
        <v>-0.81393938761537998</v>
      </c>
      <c r="D675">
        <f t="shared" si="21"/>
        <v>-0.31023671077372472</v>
      </c>
    </row>
    <row r="676" spans="1:4" x14ac:dyDescent="0.3">
      <c r="A676">
        <v>-2.4502999999999999</v>
      </c>
      <c r="B676">
        <v>8.2419999999999993E-2</v>
      </c>
      <c r="C676">
        <f t="shared" si="20"/>
        <v>-2.4461352040059761</v>
      </c>
      <c r="D676">
        <f t="shared" si="21"/>
        <v>0.1166173114191951</v>
      </c>
    </row>
    <row r="677" spans="1:4" x14ac:dyDescent="0.3">
      <c r="A677">
        <v>4.1399999999999999E-2</v>
      </c>
      <c r="B677">
        <v>3.0041799999999999</v>
      </c>
      <c r="C677">
        <f t="shared" si="20"/>
        <v>7.759103061499667E-2</v>
      </c>
      <c r="D677">
        <f t="shared" si="21"/>
        <v>3.0028924630043119</v>
      </c>
    </row>
    <row r="678" spans="1:4" x14ac:dyDescent="0.3">
      <c r="A678">
        <v>5.8353700000000002</v>
      </c>
      <c r="B678">
        <v>-0.58726</v>
      </c>
      <c r="C678">
        <f t="shared" si="20"/>
        <v>5.3084641727263033</v>
      </c>
      <c r="D678">
        <f t="shared" si="21"/>
        <v>-2.3509310615543884</v>
      </c>
    </row>
    <row r="679" spans="1:4" x14ac:dyDescent="0.3">
      <c r="A679">
        <v>1.6873100000000001</v>
      </c>
      <c r="B679">
        <v>177.4196</v>
      </c>
      <c r="C679">
        <f t="shared" si="20"/>
        <v>211.67408007530562</v>
      </c>
      <c r="D679">
        <f t="shared" si="21"/>
        <v>115.46016077679344</v>
      </c>
    </row>
    <row r="680" spans="1:4" x14ac:dyDescent="0.3">
      <c r="A680">
        <v>0.10587000000000001</v>
      </c>
      <c r="B680">
        <v>0.10272000000000001</v>
      </c>
      <c r="C680">
        <f t="shared" si="20"/>
        <v>0.10559036155302925</v>
      </c>
      <c r="D680">
        <f t="shared" si="21"/>
        <v>0.10243176242210927</v>
      </c>
    </row>
    <row r="681" spans="1:4" x14ac:dyDescent="0.3">
      <c r="A681">
        <v>0.42731000000000002</v>
      </c>
      <c r="B681">
        <v>-8.4610000000000005E-2</v>
      </c>
      <c r="C681">
        <f t="shared" si="20"/>
        <v>0.42654455214724551</v>
      </c>
      <c r="D681">
        <f t="shared" si="21"/>
        <v>-8.0655260005124463E-2</v>
      </c>
    </row>
    <row r="682" spans="1:4" x14ac:dyDescent="0.3">
      <c r="A682">
        <v>-0.33871000000000001</v>
      </c>
      <c r="B682">
        <v>-8.1979999999999997E-2</v>
      </c>
      <c r="C682">
        <f t="shared" si="20"/>
        <v>-0.33814042730332028</v>
      </c>
      <c r="D682">
        <f t="shared" si="21"/>
        <v>-7.9594000256753214E-2</v>
      </c>
    </row>
    <row r="683" spans="1:4" x14ac:dyDescent="0.3">
      <c r="A683">
        <v>0.59684000000000004</v>
      </c>
      <c r="B683">
        <v>-0.47638000000000003</v>
      </c>
      <c r="C683">
        <f t="shared" si="20"/>
        <v>0.56195934374220824</v>
      </c>
      <c r="D683">
        <f t="shared" si="21"/>
        <v>-0.43187755535472472</v>
      </c>
    </row>
    <row r="684" spans="1:4" x14ac:dyDescent="0.3">
      <c r="A684">
        <v>-1.1449199999999999</v>
      </c>
      <c r="B684">
        <v>-0.28665000000000002</v>
      </c>
      <c r="C684">
        <f t="shared" si="20"/>
        <v>-1.1211543318360373</v>
      </c>
      <c r="D684">
        <f t="shared" si="21"/>
        <v>-0.16826601526960649</v>
      </c>
    </row>
    <row r="685" spans="1:4" x14ac:dyDescent="0.3">
      <c r="A685">
        <v>0.13148000000000001</v>
      </c>
      <c r="B685">
        <v>2.3970000000000002E-2</v>
      </c>
      <c r="C685">
        <f t="shared" si="20"/>
        <v>0.13146111282664066</v>
      </c>
      <c r="D685">
        <f t="shared" si="21"/>
        <v>2.3866182887482077E-2</v>
      </c>
    </row>
    <row r="686" spans="1:4" x14ac:dyDescent="0.3">
      <c r="A686">
        <v>0.48642000000000002</v>
      </c>
      <c r="B686">
        <v>-0.10614999999999999</v>
      </c>
      <c r="C686">
        <f t="shared" si="20"/>
        <v>0.48504784105966736</v>
      </c>
      <c r="D686">
        <f t="shared" si="21"/>
        <v>-9.9673538196676625E-2</v>
      </c>
    </row>
    <row r="687" spans="1:4" x14ac:dyDescent="0.3">
      <c r="A687">
        <v>0.40690999999999999</v>
      </c>
      <c r="B687">
        <v>0.10648000000000001</v>
      </c>
      <c r="C687">
        <f t="shared" si="20"/>
        <v>0.40575497529763538</v>
      </c>
      <c r="D687">
        <f t="shared" si="21"/>
        <v>0.10197716547730032</v>
      </c>
    </row>
    <row r="688" spans="1:4" x14ac:dyDescent="0.3">
      <c r="A688">
        <v>0.31884000000000001</v>
      </c>
      <c r="B688">
        <v>-0.54168000000000005</v>
      </c>
      <c r="C688">
        <f t="shared" si="20"/>
        <v>0.29452453696588282</v>
      </c>
      <c r="D688">
        <f t="shared" si="21"/>
        <v>-0.52773381517102702</v>
      </c>
    </row>
    <row r="689" spans="1:4" x14ac:dyDescent="0.3">
      <c r="A689">
        <v>0.51051000000000002</v>
      </c>
      <c r="B689">
        <v>-1.97817</v>
      </c>
      <c r="C689">
        <f t="shared" si="20"/>
        <v>0.49930338473599706</v>
      </c>
      <c r="D689">
        <f t="shared" si="21"/>
        <v>-1.8447851416333494</v>
      </c>
    </row>
    <row r="690" spans="1:4" x14ac:dyDescent="0.3">
      <c r="A690">
        <v>-0.13900000000000001</v>
      </c>
      <c r="B690">
        <v>1.65846</v>
      </c>
      <c r="C690">
        <f t="shared" si="20"/>
        <v>-8.5147545510377481E-2</v>
      </c>
      <c r="D690">
        <f t="shared" si="21"/>
        <v>1.6504297825395537</v>
      </c>
    </row>
    <row r="691" spans="1:4" x14ac:dyDescent="0.3">
      <c r="A691">
        <v>-0.624</v>
      </c>
      <c r="B691">
        <v>-4.4609999999999997E-2</v>
      </c>
      <c r="C691">
        <f t="shared" si="20"/>
        <v>-0.62368947460796154</v>
      </c>
      <c r="D691">
        <f t="shared" si="21"/>
        <v>-4.0032647136495979E-2</v>
      </c>
    </row>
    <row r="692" spans="1:4" x14ac:dyDescent="0.3">
      <c r="A692">
        <v>-0.83304999999999996</v>
      </c>
      <c r="B692">
        <v>0.13428000000000001</v>
      </c>
      <c r="C692">
        <f t="shared" si="20"/>
        <v>-0.82928629201479687</v>
      </c>
      <c r="D692">
        <f t="shared" si="21"/>
        <v>0.10851069082653074</v>
      </c>
    </row>
    <row r="693" spans="1:4" x14ac:dyDescent="0.3">
      <c r="A693">
        <v>-0.34505999999999998</v>
      </c>
      <c r="B693">
        <v>0.21525</v>
      </c>
      <c r="C693">
        <f t="shared" si="20"/>
        <v>-0.34103970121787341</v>
      </c>
      <c r="D693">
        <f t="shared" si="21"/>
        <v>0.20874442916345429</v>
      </c>
    </row>
    <row r="694" spans="1:4" x14ac:dyDescent="0.3">
      <c r="A694">
        <v>-0.99109999999999998</v>
      </c>
      <c r="B694">
        <v>0.40272999999999998</v>
      </c>
      <c r="C694">
        <f t="shared" si="20"/>
        <v>-0.95006345255899505</v>
      </c>
      <c r="D694">
        <f t="shared" si="21"/>
        <v>0.28728523593863625</v>
      </c>
    </row>
    <row r="695" spans="1:4" x14ac:dyDescent="0.3">
      <c r="A695">
        <v>3.0530000000000002E-2</v>
      </c>
      <c r="B695">
        <v>-0.17360999999999999</v>
      </c>
      <c r="C695">
        <f t="shared" si="20"/>
        <v>3.0299079845119415E-2</v>
      </c>
      <c r="D695">
        <f t="shared" si="21"/>
        <v>-0.1735695406442643</v>
      </c>
    </row>
    <row r="696" spans="1:4" x14ac:dyDescent="0.3">
      <c r="A696">
        <v>0.59555000000000002</v>
      </c>
      <c r="B696">
        <v>-0.97119</v>
      </c>
      <c r="C696">
        <f t="shared" si="20"/>
        <v>0.43290995759720646</v>
      </c>
      <c r="D696">
        <f t="shared" si="21"/>
        <v>-0.88087527209407757</v>
      </c>
    </row>
    <row r="697" spans="1:4" x14ac:dyDescent="0.3">
      <c r="A697">
        <v>-0.99314999999999998</v>
      </c>
      <c r="B697">
        <v>8.3409999999999998E-2</v>
      </c>
      <c r="C697">
        <f t="shared" si="20"/>
        <v>-0.99142110237639036</v>
      </c>
      <c r="D697">
        <f t="shared" si="21"/>
        <v>5.9381039374679513E-2</v>
      </c>
    </row>
    <row r="698" spans="1:4" x14ac:dyDescent="0.3">
      <c r="A698">
        <v>0.67403999999999997</v>
      </c>
      <c r="B698">
        <v>-0.14027999999999999</v>
      </c>
      <c r="C698">
        <f t="shared" si="20"/>
        <v>0.67071578244861685</v>
      </c>
      <c r="D698">
        <f t="shared" si="21"/>
        <v>-0.12332160242901628</v>
      </c>
    </row>
    <row r="699" spans="1:4" x14ac:dyDescent="0.3">
      <c r="A699">
        <v>1.51945</v>
      </c>
      <c r="B699">
        <v>2.1032899999999999</v>
      </c>
      <c r="C699">
        <f t="shared" si="20"/>
        <v>1.6727166835144203</v>
      </c>
      <c r="D699">
        <f t="shared" si="21"/>
        <v>0.82636588851880988</v>
      </c>
    </row>
    <row r="700" spans="1:4" x14ac:dyDescent="0.3">
      <c r="A700">
        <v>0.37725999999999998</v>
      </c>
      <c r="B700">
        <v>1.8860699999999999</v>
      </c>
      <c r="C700">
        <f t="shared" si="20"/>
        <v>0.332894280103739</v>
      </c>
      <c r="D700">
        <f t="shared" si="21"/>
        <v>1.8177228434429196</v>
      </c>
    </row>
    <row r="701" spans="1:4" x14ac:dyDescent="0.3">
      <c r="A701">
        <v>0.56840999999999997</v>
      </c>
      <c r="B701">
        <v>-0.11314</v>
      </c>
      <c r="C701">
        <f t="shared" si="20"/>
        <v>0.56658807435834868</v>
      </c>
      <c r="D701">
        <f t="shared" si="21"/>
        <v>-0.10359911922937237</v>
      </c>
    </row>
    <row r="702" spans="1:4" x14ac:dyDescent="0.3">
      <c r="A702">
        <v>3.9264399999999999</v>
      </c>
      <c r="B702">
        <v>-0.21956999999999999</v>
      </c>
      <c r="C702">
        <f t="shared" si="20"/>
        <v>3.8788269306586964</v>
      </c>
      <c r="D702">
        <f t="shared" si="21"/>
        <v>-0.56870179417409539</v>
      </c>
    </row>
    <row r="703" spans="1:4" x14ac:dyDescent="0.3">
      <c r="A703">
        <v>0.27110000000000001</v>
      </c>
      <c r="B703">
        <v>7.5399999999999995E-2</v>
      </c>
      <c r="C703">
        <f t="shared" si="20"/>
        <v>0.27071441407128327</v>
      </c>
      <c r="D703">
        <f t="shared" si="21"/>
        <v>7.4001648535408998E-2</v>
      </c>
    </row>
    <row r="704" spans="1:4" x14ac:dyDescent="0.3">
      <c r="A704">
        <v>-4.2399999999999998E-3</v>
      </c>
      <c r="B704">
        <v>-0.18040999999999999</v>
      </c>
      <c r="C704">
        <f t="shared" si="20"/>
        <v>-4.2053578470925296E-3</v>
      </c>
      <c r="D704">
        <f t="shared" si="21"/>
        <v>-0.18040918916347387</v>
      </c>
    </row>
    <row r="705" spans="1:4" x14ac:dyDescent="0.3">
      <c r="A705">
        <v>0.21546999999999999</v>
      </c>
      <c r="B705">
        <v>5.5449999999999999E-2</v>
      </c>
      <c r="C705">
        <f t="shared" si="20"/>
        <v>0.21530430975756207</v>
      </c>
      <c r="D705">
        <f t="shared" si="21"/>
        <v>5.48026222016815E-2</v>
      </c>
    </row>
    <row r="706" spans="1:4" x14ac:dyDescent="0.3">
      <c r="A706">
        <v>-7.7990000000000004E-2</v>
      </c>
      <c r="B706">
        <v>-8.6270399999999992</v>
      </c>
      <c r="C706">
        <f t="shared" si="20"/>
        <v>-0.46932169497257642</v>
      </c>
      <c r="D706">
        <f t="shared" si="21"/>
        <v>-8.6139116473370017</v>
      </c>
    </row>
    <row r="707" spans="1:4" x14ac:dyDescent="0.3">
      <c r="A707">
        <v>-0.79922000000000004</v>
      </c>
      <c r="B707">
        <v>-0.22889999999999999</v>
      </c>
      <c r="C707">
        <f t="shared" ref="C707:C770" si="22">A707*SQRT(ABS(1-0.5*B707^2))</f>
        <v>-0.78868169743719629</v>
      </c>
      <c r="D707">
        <f t="shared" ref="D707:D770" si="23">B707*SQRT(ABS(1-0.5*A707^2))</f>
        <v>-0.18884231907180424</v>
      </c>
    </row>
    <row r="708" spans="1:4" x14ac:dyDescent="0.3">
      <c r="A708">
        <v>1.8405800000000001</v>
      </c>
      <c r="B708">
        <v>-9.7199999999999995E-2</v>
      </c>
      <c r="C708">
        <f t="shared" si="22"/>
        <v>1.8362274773360803</v>
      </c>
      <c r="D708">
        <f t="shared" si="23"/>
        <v>-8.096633791875911E-2</v>
      </c>
    </row>
    <row r="709" spans="1:4" x14ac:dyDescent="0.3">
      <c r="A709">
        <v>0.35507</v>
      </c>
      <c r="B709">
        <v>-0.15848999999999999</v>
      </c>
      <c r="C709">
        <f t="shared" si="22"/>
        <v>0.35283319655967255</v>
      </c>
      <c r="D709">
        <f t="shared" si="23"/>
        <v>-0.15341329731974512</v>
      </c>
    </row>
    <row r="710" spans="1:4" x14ac:dyDescent="0.3">
      <c r="A710">
        <v>0.31054999999999999</v>
      </c>
      <c r="B710">
        <v>7.1480000000000002E-2</v>
      </c>
      <c r="C710">
        <f t="shared" si="22"/>
        <v>0.31015306602937442</v>
      </c>
      <c r="D710">
        <f t="shared" si="23"/>
        <v>6.9735301443540801E-2</v>
      </c>
    </row>
    <row r="711" spans="1:4" x14ac:dyDescent="0.3">
      <c r="A711">
        <v>0.12475</v>
      </c>
      <c r="B711">
        <v>0.48984</v>
      </c>
      <c r="C711">
        <f t="shared" si="22"/>
        <v>0.11702776071332049</v>
      </c>
      <c r="D711">
        <f t="shared" si="23"/>
        <v>0.48793048672692529</v>
      </c>
    </row>
    <row r="712" spans="1:4" x14ac:dyDescent="0.3">
      <c r="A712">
        <v>-1.0148699999999999</v>
      </c>
      <c r="B712">
        <v>-8.9270000000000002E-2</v>
      </c>
      <c r="C712">
        <f t="shared" si="22"/>
        <v>-1.0128460733935811</v>
      </c>
      <c r="D712">
        <f t="shared" si="23"/>
        <v>-6.2170607112973682E-2</v>
      </c>
    </row>
    <row r="713" spans="1:4" x14ac:dyDescent="0.3">
      <c r="A713">
        <v>9.2549999999999993E-2</v>
      </c>
      <c r="B713">
        <v>1.6830000000000001E-2</v>
      </c>
      <c r="C713">
        <f t="shared" si="22"/>
        <v>9.254344609651978E-2</v>
      </c>
      <c r="D713">
        <f t="shared" si="23"/>
        <v>1.6793921978485667E-2</v>
      </c>
    </row>
    <row r="714" spans="1:4" x14ac:dyDescent="0.3">
      <c r="A714">
        <v>2.8183799999999999</v>
      </c>
      <c r="B714">
        <v>0.12548000000000001</v>
      </c>
      <c r="C714">
        <f t="shared" si="22"/>
        <v>2.807264068293752</v>
      </c>
      <c r="D714">
        <f t="shared" si="23"/>
        <v>0.21630775498537255</v>
      </c>
    </row>
    <row r="715" spans="1:4" x14ac:dyDescent="0.3">
      <c r="A715">
        <v>-0.10082000000000001</v>
      </c>
      <c r="B715">
        <v>1.8020000000000001E-2</v>
      </c>
      <c r="C715">
        <f t="shared" si="22"/>
        <v>-0.10081181509007861</v>
      </c>
      <c r="D715">
        <f t="shared" si="23"/>
        <v>1.7974149820122274E-2</v>
      </c>
    </row>
    <row r="716" spans="1:4" x14ac:dyDescent="0.3">
      <c r="A716">
        <v>-1.01447</v>
      </c>
      <c r="B716">
        <v>1.11955</v>
      </c>
      <c r="C716">
        <f t="shared" si="22"/>
        <v>-0.61982697286107091</v>
      </c>
      <c r="D716">
        <f t="shared" si="23"/>
        <v>0.78001813945966603</v>
      </c>
    </row>
    <row r="717" spans="1:4" x14ac:dyDescent="0.3">
      <c r="A717">
        <v>-0.67215000000000003</v>
      </c>
      <c r="B717">
        <v>4.4659999999999998E-2</v>
      </c>
      <c r="C717">
        <f t="shared" si="22"/>
        <v>-0.67181476298458498</v>
      </c>
      <c r="D717">
        <f t="shared" si="23"/>
        <v>3.9293369212044155E-2</v>
      </c>
    </row>
    <row r="718" spans="1:4" x14ac:dyDescent="0.3">
      <c r="A718">
        <v>6.8932700000000002</v>
      </c>
      <c r="B718">
        <v>0.19278000000000001</v>
      </c>
      <c r="C718">
        <f t="shared" si="22"/>
        <v>6.8289240854861566</v>
      </c>
      <c r="D718">
        <f t="shared" si="23"/>
        <v>0.91967548579217062</v>
      </c>
    </row>
    <row r="719" spans="1:4" x14ac:dyDescent="0.3">
      <c r="A719">
        <v>0.52807000000000004</v>
      </c>
      <c r="B719">
        <v>-5.0990000000000001E-2</v>
      </c>
      <c r="C719">
        <f t="shared" si="22"/>
        <v>0.5277266455015005</v>
      </c>
      <c r="D719">
        <f t="shared" si="23"/>
        <v>-4.7301877048023709E-2</v>
      </c>
    </row>
    <row r="720" spans="1:4" x14ac:dyDescent="0.3">
      <c r="A720">
        <v>-0.73494999999999999</v>
      </c>
      <c r="B720">
        <v>-1.0444899999999999</v>
      </c>
      <c r="C720">
        <f t="shared" si="22"/>
        <v>-0.49548948902854967</v>
      </c>
      <c r="D720">
        <f t="shared" si="23"/>
        <v>-0.89236634368277978</v>
      </c>
    </row>
    <row r="721" spans="1:4" x14ac:dyDescent="0.3">
      <c r="A721">
        <v>8.5999999999999998E-4</v>
      </c>
      <c r="B721">
        <v>0.91315000000000002</v>
      </c>
      <c r="C721">
        <f t="shared" si="22"/>
        <v>6.566923840425591E-4</v>
      </c>
      <c r="D721">
        <f t="shared" si="23"/>
        <v>0.91314983115854942</v>
      </c>
    </row>
    <row r="722" spans="1:4" x14ac:dyDescent="0.3">
      <c r="A722">
        <v>0.29036000000000001</v>
      </c>
      <c r="B722">
        <v>-0.42085</v>
      </c>
      <c r="C722">
        <f t="shared" si="22"/>
        <v>0.27720525475685337</v>
      </c>
      <c r="D722">
        <f t="shared" si="23"/>
        <v>-0.41188414167677295</v>
      </c>
    </row>
    <row r="723" spans="1:4" x14ac:dyDescent="0.3">
      <c r="A723">
        <v>7.2500000000000004E-3</v>
      </c>
      <c r="B723">
        <v>0.31741000000000003</v>
      </c>
      <c r="C723">
        <f t="shared" si="22"/>
        <v>7.0650327318949394E-3</v>
      </c>
      <c r="D723">
        <f t="shared" si="23"/>
        <v>0.31740582900681386</v>
      </c>
    </row>
    <row r="724" spans="1:4" x14ac:dyDescent="0.3">
      <c r="A724">
        <v>-0.26450000000000001</v>
      </c>
      <c r="B724">
        <v>-0.17809</v>
      </c>
      <c r="C724">
        <f t="shared" si="22"/>
        <v>-0.26239439527733055</v>
      </c>
      <c r="D724">
        <f t="shared" si="23"/>
        <v>-0.17494746860974006</v>
      </c>
    </row>
    <row r="725" spans="1:4" x14ac:dyDescent="0.3">
      <c r="A725">
        <v>-0.22736999999999999</v>
      </c>
      <c r="B725">
        <v>0.10643</v>
      </c>
      <c r="C725">
        <f t="shared" si="22"/>
        <v>-0.22672521113292415</v>
      </c>
      <c r="D725">
        <f t="shared" si="23"/>
        <v>0.10504546331598066</v>
      </c>
    </row>
    <row r="726" spans="1:4" x14ac:dyDescent="0.3">
      <c r="A726">
        <v>-0.41166999999999998</v>
      </c>
      <c r="B726">
        <v>-0.44647999999999999</v>
      </c>
      <c r="C726">
        <f t="shared" si="22"/>
        <v>-0.3906155703591293</v>
      </c>
      <c r="D726">
        <f t="shared" si="23"/>
        <v>-0.42714485283916032</v>
      </c>
    </row>
    <row r="727" spans="1:4" x14ac:dyDescent="0.3">
      <c r="A727">
        <v>0.22899</v>
      </c>
      <c r="B727">
        <v>0.44514999999999999</v>
      </c>
      <c r="C727">
        <f t="shared" si="22"/>
        <v>0.21735008243361065</v>
      </c>
      <c r="D727">
        <f t="shared" si="23"/>
        <v>0.43927572290521288</v>
      </c>
    </row>
    <row r="728" spans="1:4" x14ac:dyDescent="0.3">
      <c r="A728">
        <v>-59.75629</v>
      </c>
      <c r="B728">
        <v>0.62229999999999996</v>
      </c>
      <c r="C728">
        <f t="shared" si="22"/>
        <v>-53.660062248602422</v>
      </c>
      <c r="D728">
        <f t="shared" si="23"/>
        <v>26.287347845498086</v>
      </c>
    </row>
    <row r="729" spans="1:4" x14ac:dyDescent="0.3">
      <c r="A729">
        <v>0.80993000000000004</v>
      </c>
      <c r="B729">
        <v>0.90966999999999998</v>
      </c>
      <c r="C729">
        <f t="shared" si="22"/>
        <v>0.62013894265731762</v>
      </c>
      <c r="D729">
        <f t="shared" si="23"/>
        <v>0.74571121233365922</v>
      </c>
    </row>
    <row r="730" spans="1:4" x14ac:dyDescent="0.3">
      <c r="A730">
        <v>0.12422999999999999</v>
      </c>
      <c r="B730">
        <v>-0.1255</v>
      </c>
      <c r="C730">
        <f t="shared" si="22"/>
        <v>0.12373986974405575</v>
      </c>
      <c r="D730">
        <f t="shared" si="23"/>
        <v>-0.12501484897513532</v>
      </c>
    </row>
    <row r="731" spans="1:4" x14ac:dyDescent="0.3">
      <c r="A731">
        <v>4.3970000000000002E-2</v>
      </c>
      <c r="B731">
        <v>31.389749999999999</v>
      </c>
      <c r="C731">
        <f t="shared" si="22"/>
        <v>0.97496294541802964</v>
      </c>
      <c r="D731">
        <f t="shared" si="23"/>
        <v>31.374574402797272</v>
      </c>
    </row>
    <row r="732" spans="1:4" x14ac:dyDescent="0.3">
      <c r="A732">
        <v>-0.82718000000000003</v>
      </c>
      <c r="B732">
        <v>0.12354999999999999</v>
      </c>
      <c r="C732">
        <f t="shared" si="22"/>
        <v>-0.82401731031718872</v>
      </c>
      <c r="D732">
        <f t="shared" si="23"/>
        <v>0.10021166500150588</v>
      </c>
    </row>
    <row r="733" spans="1:4" x14ac:dyDescent="0.3">
      <c r="A733">
        <v>6.0470000000000003E-2</v>
      </c>
      <c r="B733">
        <v>6.7201199999999996</v>
      </c>
      <c r="C733">
        <f t="shared" si="22"/>
        <v>0.28090906437974095</v>
      </c>
      <c r="D733">
        <f t="shared" si="23"/>
        <v>6.7139739566853613</v>
      </c>
    </row>
    <row r="734" spans="1:4" x14ac:dyDescent="0.3">
      <c r="A734">
        <v>-7.4440000000000006E-2</v>
      </c>
      <c r="B734">
        <v>2.0460600000000002</v>
      </c>
      <c r="C734">
        <f t="shared" si="22"/>
        <v>-7.7830954141785411E-2</v>
      </c>
      <c r="D734">
        <f t="shared" si="23"/>
        <v>2.0432235689168672</v>
      </c>
    </row>
    <row r="735" spans="1:4" x14ac:dyDescent="0.3">
      <c r="A735">
        <v>0.47725000000000001</v>
      </c>
      <c r="B735">
        <v>-0.44647999999999999</v>
      </c>
      <c r="C735">
        <f t="shared" si="22"/>
        <v>0.45284155015885169</v>
      </c>
      <c r="D735">
        <f t="shared" si="23"/>
        <v>-0.42028835036230994</v>
      </c>
    </row>
    <row r="736" spans="1:4" x14ac:dyDescent="0.3">
      <c r="A736">
        <v>0.70315000000000005</v>
      </c>
      <c r="B736">
        <v>0.81388000000000005</v>
      </c>
      <c r="C736">
        <f t="shared" si="22"/>
        <v>0.57503728782906016</v>
      </c>
      <c r="D736">
        <f t="shared" si="23"/>
        <v>0.70615056064114357</v>
      </c>
    </row>
    <row r="737" spans="1:4" x14ac:dyDescent="0.3">
      <c r="A737">
        <v>-0.28289999999999998</v>
      </c>
      <c r="B737">
        <v>0.25236999999999998</v>
      </c>
      <c r="C737">
        <f t="shared" si="22"/>
        <v>-0.27835903652935923</v>
      </c>
      <c r="D737">
        <f t="shared" si="23"/>
        <v>0.24726900355190728</v>
      </c>
    </row>
    <row r="738" spans="1:4" x14ac:dyDescent="0.3">
      <c r="A738">
        <v>9.1770000000000004E-2</v>
      </c>
      <c r="B738">
        <v>5.8929600000000004</v>
      </c>
      <c r="C738">
        <f t="shared" si="22"/>
        <v>0.37122625422246774</v>
      </c>
      <c r="D738">
        <f t="shared" si="23"/>
        <v>5.8805396773490068</v>
      </c>
    </row>
    <row r="739" spans="1:4" x14ac:dyDescent="0.3">
      <c r="A739">
        <v>-0.27905999999999997</v>
      </c>
      <c r="B739">
        <v>0.14943000000000001</v>
      </c>
      <c r="C739">
        <f t="shared" si="22"/>
        <v>-0.27749782211242291</v>
      </c>
      <c r="D739">
        <f t="shared" si="23"/>
        <v>0.1464919198356617</v>
      </c>
    </row>
    <row r="740" spans="1:4" x14ac:dyDescent="0.3">
      <c r="A740">
        <v>2.9615499999999999</v>
      </c>
      <c r="B740">
        <v>0.56077999999999995</v>
      </c>
      <c r="C740">
        <f t="shared" si="22"/>
        <v>2.7187656399386464</v>
      </c>
      <c r="D740">
        <f t="shared" si="23"/>
        <v>1.0318030767491448</v>
      </c>
    </row>
    <row r="741" spans="1:4" x14ac:dyDescent="0.3">
      <c r="A741">
        <v>-0.38680999999999999</v>
      </c>
      <c r="B741">
        <v>-0.22563</v>
      </c>
      <c r="C741">
        <f t="shared" si="22"/>
        <v>-0.38185524904389545</v>
      </c>
      <c r="D741">
        <f t="shared" si="23"/>
        <v>-0.21702615515733448</v>
      </c>
    </row>
    <row r="742" spans="1:4" x14ac:dyDescent="0.3">
      <c r="A742">
        <v>-1.81338</v>
      </c>
      <c r="B742">
        <v>0.35153000000000001</v>
      </c>
      <c r="C742">
        <f t="shared" si="22"/>
        <v>-1.7564654879837973</v>
      </c>
      <c r="D742">
        <f t="shared" si="23"/>
        <v>0.28213945669090829</v>
      </c>
    </row>
    <row r="743" spans="1:4" x14ac:dyDescent="0.3">
      <c r="A743">
        <v>-0.93564999999999998</v>
      </c>
      <c r="B743">
        <v>170.38157000000001</v>
      </c>
      <c r="C743">
        <f t="shared" si="22"/>
        <v>-112.72132344050887</v>
      </c>
      <c r="D743">
        <f t="shared" si="23"/>
        <v>127.76113335659869</v>
      </c>
    </row>
    <row r="744" spans="1:4" x14ac:dyDescent="0.3">
      <c r="A744">
        <v>0.45136999999999999</v>
      </c>
      <c r="B744">
        <v>-0.33678999999999998</v>
      </c>
      <c r="C744">
        <f t="shared" si="22"/>
        <v>0.43838374468900659</v>
      </c>
      <c r="D744">
        <f t="shared" si="23"/>
        <v>-0.31917539818657092</v>
      </c>
    </row>
    <row r="745" spans="1:4" x14ac:dyDescent="0.3">
      <c r="A745">
        <v>-1.426E-2</v>
      </c>
      <c r="B745">
        <v>8.43E-3</v>
      </c>
      <c r="C745">
        <f t="shared" si="22"/>
        <v>-1.4259746651380956E-2</v>
      </c>
      <c r="D745">
        <f t="shared" si="23"/>
        <v>8.4295714340392406E-3</v>
      </c>
    </row>
    <row r="746" spans="1:4" x14ac:dyDescent="0.3">
      <c r="A746">
        <v>0.36399999999999999</v>
      </c>
      <c r="B746">
        <v>0.23535</v>
      </c>
      <c r="C746">
        <f t="shared" si="22"/>
        <v>0.35892415394985611</v>
      </c>
      <c r="D746">
        <f t="shared" si="23"/>
        <v>0.22742069120601144</v>
      </c>
    </row>
    <row r="747" spans="1:4" x14ac:dyDescent="0.3">
      <c r="A747">
        <v>-1.11398</v>
      </c>
      <c r="B747">
        <v>0.19198000000000001</v>
      </c>
      <c r="C747">
        <f t="shared" si="22"/>
        <v>-1.1036679702047567</v>
      </c>
      <c r="D747">
        <f t="shared" si="23"/>
        <v>0.11827031942075768</v>
      </c>
    </row>
    <row r="748" spans="1:4" x14ac:dyDescent="0.3">
      <c r="A748">
        <v>-6.5299999999999997E-2</v>
      </c>
      <c r="B748">
        <v>6.2899999999999998E-2</v>
      </c>
      <c r="C748">
        <f t="shared" si="22"/>
        <v>-6.5235379632846091E-2</v>
      </c>
      <c r="D748">
        <f t="shared" si="23"/>
        <v>6.2832911406694739E-2</v>
      </c>
    </row>
    <row r="749" spans="1:4" x14ac:dyDescent="0.3">
      <c r="A749">
        <v>0.31276999999999999</v>
      </c>
      <c r="B749">
        <v>13.217510000000001</v>
      </c>
      <c r="C749">
        <f t="shared" si="22"/>
        <v>2.9064274942764512</v>
      </c>
      <c r="D749">
        <f t="shared" si="23"/>
        <v>12.890206544028452</v>
      </c>
    </row>
    <row r="750" spans="1:4" x14ac:dyDescent="0.3">
      <c r="A750">
        <v>0.40045999999999998</v>
      </c>
      <c r="B750">
        <v>0.17100000000000001</v>
      </c>
      <c r="C750">
        <f t="shared" si="22"/>
        <v>0.39752175809922929</v>
      </c>
      <c r="D750">
        <f t="shared" si="23"/>
        <v>0.16400102610136988</v>
      </c>
    </row>
    <row r="751" spans="1:4" x14ac:dyDescent="0.3">
      <c r="A751">
        <v>1.4501299999999999</v>
      </c>
      <c r="B751">
        <v>6.4850000000000005E-2</v>
      </c>
      <c r="C751">
        <f t="shared" si="22"/>
        <v>1.4486045590827563</v>
      </c>
      <c r="D751">
        <f t="shared" si="23"/>
        <v>1.4708018379540973E-2</v>
      </c>
    </row>
    <row r="752" spans="1:4" x14ac:dyDescent="0.3">
      <c r="A752">
        <v>0.37470999999999999</v>
      </c>
      <c r="B752">
        <v>1.26095</v>
      </c>
      <c r="C752">
        <f t="shared" si="22"/>
        <v>0.16965822291987492</v>
      </c>
      <c r="D752">
        <f t="shared" si="23"/>
        <v>1.2158829018471844</v>
      </c>
    </row>
    <row r="753" spans="1:4" x14ac:dyDescent="0.3">
      <c r="A753">
        <v>0.29937999999999998</v>
      </c>
      <c r="B753">
        <v>-0.2384</v>
      </c>
      <c r="C753">
        <f t="shared" si="22"/>
        <v>0.29509555995398773</v>
      </c>
      <c r="D753">
        <f t="shared" si="23"/>
        <v>-0.23299692080488438</v>
      </c>
    </row>
    <row r="754" spans="1:4" x14ac:dyDescent="0.3">
      <c r="A754">
        <v>-0.76927999999999996</v>
      </c>
      <c r="B754">
        <v>-1.2121500000000001</v>
      </c>
      <c r="C754">
        <f t="shared" si="22"/>
        <v>-0.3962697023634954</v>
      </c>
      <c r="D754">
        <f t="shared" si="23"/>
        <v>-1.0171261382499486</v>
      </c>
    </row>
    <row r="755" spans="1:4" x14ac:dyDescent="0.3">
      <c r="A755">
        <v>-9.4149999999999998E-2</v>
      </c>
      <c r="B755">
        <v>-4.521E-2</v>
      </c>
      <c r="C755">
        <f t="shared" si="22"/>
        <v>-9.4101878367862657E-2</v>
      </c>
      <c r="D755">
        <f t="shared" si="23"/>
        <v>-4.510970086755197E-2</v>
      </c>
    </row>
    <row r="756" spans="1:4" x14ac:dyDescent="0.3">
      <c r="A756">
        <v>-2.62331</v>
      </c>
      <c r="B756">
        <v>-0.85555999999999999</v>
      </c>
      <c r="C756">
        <f t="shared" si="22"/>
        <v>-2.0888014955901766</v>
      </c>
      <c r="D756">
        <f t="shared" si="23"/>
        <v>-1.3366677801608902</v>
      </c>
    </row>
    <row r="757" spans="1:4" x14ac:dyDescent="0.3">
      <c r="A757">
        <v>4.0169999999999997E-2</v>
      </c>
      <c r="B757">
        <v>-0.11057</v>
      </c>
      <c r="C757">
        <f t="shared" si="22"/>
        <v>4.0047034952527448E-2</v>
      </c>
      <c r="D757">
        <f t="shared" si="23"/>
        <v>-0.11052538626256393</v>
      </c>
    </row>
    <row r="758" spans="1:4" x14ac:dyDescent="0.3">
      <c r="A758">
        <v>1.0091399999999999</v>
      </c>
      <c r="B758">
        <v>0.12328</v>
      </c>
      <c r="C758">
        <f t="shared" si="22"/>
        <v>1.0052984712236168</v>
      </c>
      <c r="D758">
        <f t="shared" si="23"/>
        <v>8.6368020959966568E-2</v>
      </c>
    </row>
    <row r="759" spans="1:4" x14ac:dyDescent="0.3">
      <c r="A759">
        <v>-1.0167299999999999</v>
      </c>
      <c r="B759">
        <v>-1.8450000000000001E-2</v>
      </c>
      <c r="C759">
        <f t="shared" si="22"/>
        <v>-1.0166434719595918</v>
      </c>
      <c r="D759">
        <f t="shared" si="23"/>
        <v>-1.2824144340015591E-2</v>
      </c>
    </row>
    <row r="760" spans="1:4" x14ac:dyDescent="0.3">
      <c r="A760">
        <v>0.32177</v>
      </c>
      <c r="B760">
        <v>-4.3400000000000001E-2</v>
      </c>
      <c r="C760">
        <f t="shared" si="22"/>
        <v>0.32161844603367112</v>
      </c>
      <c r="D760">
        <f t="shared" si="23"/>
        <v>-4.2261707598172576E-2</v>
      </c>
    </row>
    <row r="761" spans="1:4" x14ac:dyDescent="0.3">
      <c r="A761">
        <v>-2.1589700000000001</v>
      </c>
      <c r="B761">
        <v>-0.50746000000000002</v>
      </c>
      <c r="C761">
        <f t="shared" si="22"/>
        <v>-2.0151902473637624</v>
      </c>
      <c r="D761">
        <f t="shared" si="23"/>
        <v>-0.58535807522402716</v>
      </c>
    </row>
    <row r="762" spans="1:4" x14ac:dyDescent="0.3">
      <c r="A762">
        <v>-0.61929999999999996</v>
      </c>
      <c r="B762">
        <v>-1.0221899999999999</v>
      </c>
      <c r="C762">
        <f t="shared" si="22"/>
        <v>-0.42797340349109353</v>
      </c>
      <c r="D762">
        <f t="shared" si="23"/>
        <v>-0.91896743152069882</v>
      </c>
    </row>
    <row r="763" spans="1:4" x14ac:dyDescent="0.3">
      <c r="A763">
        <v>-1.05152</v>
      </c>
      <c r="B763">
        <v>-0.14377999999999999</v>
      </c>
      <c r="C763">
        <f t="shared" si="22"/>
        <v>-1.0460714475731205</v>
      </c>
      <c r="D763">
        <f t="shared" si="23"/>
        <v>-9.6144950089559866E-2</v>
      </c>
    </row>
    <row r="764" spans="1:4" x14ac:dyDescent="0.3">
      <c r="A764">
        <v>-0.69496000000000002</v>
      </c>
      <c r="B764">
        <v>0.30819000000000002</v>
      </c>
      <c r="C764">
        <f t="shared" si="22"/>
        <v>-0.67825727040432782</v>
      </c>
      <c r="D764">
        <f t="shared" si="23"/>
        <v>0.26841125042801289</v>
      </c>
    </row>
    <row r="765" spans="1:4" x14ac:dyDescent="0.3">
      <c r="A765">
        <v>0.38178000000000001</v>
      </c>
      <c r="B765">
        <v>0.14355999999999999</v>
      </c>
      <c r="C765">
        <f t="shared" si="22"/>
        <v>0.3798078349752792</v>
      </c>
      <c r="D765">
        <f t="shared" si="23"/>
        <v>0.13822986908989271</v>
      </c>
    </row>
    <row r="766" spans="1:4" x14ac:dyDescent="0.3">
      <c r="A766">
        <v>0.11092</v>
      </c>
      <c r="B766">
        <v>-0.34540999999999999</v>
      </c>
      <c r="C766">
        <f t="shared" si="22"/>
        <v>0.10756071829589491</v>
      </c>
      <c r="D766">
        <f t="shared" si="23"/>
        <v>-0.34434594497442372</v>
      </c>
    </row>
    <row r="767" spans="1:4" x14ac:dyDescent="0.3">
      <c r="A767">
        <v>1.6009899999999999</v>
      </c>
      <c r="B767">
        <v>-0.34838000000000002</v>
      </c>
      <c r="C767">
        <f t="shared" si="22"/>
        <v>1.5516522914268698</v>
      </c>
      <c r="D767">
        <f t="shared" si="23"/>
        <v>-0.18486622787773863</v>
      </c>
    </row>
    <row r="768" spans="1:4" x14ac:dyDescent="0.3">
      <c r="A768">
        <v>0.34355999999999998</v>
      </c>
      <c r="B768">
        <v>1.6606700000000001</v>
      </c>
      <c r="C768">
        <f t="shared" si="22"/>
        <v>0.21148132222026389</v>
      </c>
      <c r="D768">
        <f t="shared" si="23"/>
        <v>1.610921173010017</v>
      </c>
    </row>
    <row r="769" spans="1:4" x14ac:dyDescent="0.3">
      <c r="A769">
        <v>1.96383</v>
      </c>
      <c r="B769">
        <v>-1.28251</v>
      </c>
      <c r="C769">
        <f t="shared" si="22"/>
        <v>0.8275721522277798</v>
      </c>
      <c r="D769">
        <f t="shared" si="23"/>
        <v>-1.2356863281824721</v>
      </c>
    </row>
    <row r="770" spans="1:4" x14ac:dyDescent="0.3">
      <c r="A770">
        <v>4.8480000000000002E-2</v>
      </c>
      <c r="B770">
        <v>0.49358999999999997</v>
      </c>
      <c r="C770">
        <f t="shared" si="22"/>
        <v>4.5431333459822934E-2</v>
      </c>
      <c r="D770">
        <f t="shared" si="23"/>
        <v>0.49329989231697347</v>
      </c>
    </row>
    <row r="771" spans="1:4" x14ac:dyDescent="0.3">
      <c r="A771">
        <v>-0.16979</v>
      </c>
      <c r="B771">
        <v>-0.35225000000000001</v>
      </c>
      <c r="C771">
        <f t="shared" ref="C771:C834" si="24">A771*SQRT(ABS(1-0.5*B771^2))</f>
        <v>-0.16443878532493747</v>
      </c>
      <c r="D771">
        <f t="shared" ref="D771:D834" si="25">B771*SQRT(ABS(1-0.5*A771^2))</f>
        <v>-0.34970206250341285</v>
      </c>
    </row>
    <row r="772" spans="1:4" x14ac:dyDescent="0.3">
      <c r="A772">
        <v>-7.5459999999999999E-2</v>
      </c>
      <c r="B772">
        <v>-0.17033999999999999</v>
      </c>
      <c r="C772">
        <f t="shared" si="24"/>
        <v>-7.4910618658666078E-2</v>
      </c>
      <c r="D772">
        <f t="shared" si="25"/>
        <v>-0.17009733915562608</v>
      </c>
    </row>
    <row r="773" spans="1:4" x14ac:dyDescent="0.3">
      <c r="A773">
        <v>2.1203400000000001</v>
      </c>
      <c r="B773">
        <v>1.6527700000000001</v>
      </c>
      <c r="C773">
        <f t="shared" si="24"/>
        <v>1.2824540196021066</v>
      </c>
      <c r="D773">
        <f t="shared" si="25"/>
        <v>1.8463156163271761</v>
      </c>
    </row>
    <row r="774" spans="1:4" x14ac:dyDescent="0.3">
      <c r="A774">
        <v>2.1907399999999999</v>
      </c>
      <c r="B774">
        <v>2.0230000000000001E-2</v>
      </c>
      <c r="C774">
        <f t="shared" si="24"/>
        <v>2.1905158468579615</v>
      </c>
      <c r="D774">
        <f t="shared" si="25"/>
        <v>2.3933645024278773E-2</v>
      </c>
    </row>
    <row r="775" spans="1:4" x14ac:dyDescent="0.3">
      <c r="A775">
        <v>0.77930999999999995</v>
      </c>
      <c r="B775">
        <v>-1.0482499999999999</v>
      </c>
      <c r="C775">
        <f t="shared" si="24"/>
        <v>0.52311729772080495</v>
      </c>
      <c r="D775">
        <f t="shared" si="25"/>
        <v>-0.87473178379130434</v>
      </c>
    </row>
    <row r="776" spans="1:4" x14ac:dyDescent="0.3">
      <c r="A776">
        <v>-4.6210000000000001E-2</v>
      </c>
      <c r="B776">
        <v>-0.31481999999999999</v>
      </c>
      <c r="C776">
        <f t="shared" si="24"/>
        <v>-4.505046491591759E-2</v>
      </c>
      <c r="D776">
        <f t="shared" si="25"/>
        <v>-0.31465189128486154</v>
      </c>
    </row>
    <row r="777" spans="1:4" x14ac:dyDescent="0.3">
      <c r="A777">
        <v>-0.30206</v>
      </c>
      <c r="B777">
        <v>-0.19037000000000001</v>
      </c>
      <c r="C777">
        <f t="shared" si="24"/>
        <v>-0.29931076954981128</v>
      </c>
      <c r="D777">
        <f t="shared" si="25"/>
        <v>-0.1859769611228774</v>
      </c>
    </row>
    <row r="778" spans="1:4" x14ac:dyDescent="0.3">
      <c r="A778">
        <v>0.1004</v>
      </c>
      <c r="B778">
        <v>-7.7679999999999999E-2</v>
      </c>
      <c r="C778">
        <f t="shared" si="24"/>
        <v>0.10024842760846381</v>
      </c>
      <c r="D778">
        <f t="shared" si="25"/>
        <v>-7.7483996011882411E-2</v>
      </c>
    </row>
    <row r="779" spans="1:4" x14ac:dyDescent="0.3">
      <c r="A779">
        <v>0.83026</v>
      </c>
      <c r="B779">
        <v>0.41042000000000001</v>
      </c>
      <c r="C779">
        <f t="shared" si="24"/>
        <v>0.79452789581361216</v>
      </c>
      <c r="D779">
        <f t="shared" si="25"/>
        <v>0.33224612266512038</v>
      </c>
    </row>
    <row r="780" spans="1:4" x14ac:dyDescent="0.3">
      <c r="A780">
        <v>-0.23386000000000001</v>
      </c>
      <c r="B780">
        <v>0.24418000000000001</v>
      </c>
      <c r="C780">
        <f t="shared" si="24"/>
        <v>-0.23034771523759179</v>
      </c>
      <c r="D780">
        <f t="shared" si="25"/>
        <v>0.24081827736942785</v>
      </c>
    </row>
    <row r="781" spans="1:4" x14ac:dyDescent="0.3">
      <c r="A781">
        <v>-1.6789999999999999E-2</v>
      </c>
      <c r="B781">
        <v>-0.21926999999999999</v>
      </c>
      <c r="C781">
        <f t="shared" si="24"/>
        <v>-1.6586959319450704E-2</v>
      </c>
      <c r="D781">
        <f t="shared" si="25"/>
        <v>-0.21925454617741705</v>
      </c>
    </row>
    <row r="782" spans="1:4" x14ac:dyDescent="0.3">
      <c r="A782">
        <v>1.257E-2</v>
      </c>
      <c r="B782">
        <v>-1.3100000000000001E-2</v>
      </c>
      <c r="C782">
        <f t="shared" si="24"/>
        <v>1.2569460704006179E-2</v>
      </c>
      <c r="D782">
        <f t="shared" si="25"/>
        <v>-1.3099482523731826E-2</v>
      </c>
    </row>
    <row r="783" spans="1:4" x14ac:dyDescent="0.3">
      <c r="A783">
        <v>-0.36580000000000001</v>
      </c>
      <c r="B783">
        <v>0.57264999999999999</v>
      </c>
      <c r="C783">
        <f t="shared" si="24"/>
        <v>-0.33446924325217342</v>
      </c>
      <c r="D783">
        <f t="shared" si="25"/>
        <v>0.55316187249455429</v>
      </c>
    </row>
    <row r="784" spans="1:4" x14ac:dyDescent="0.3">
      <c r="A784">
        <v>0.51258999999999999</v>
      </c>
      <c r="B784">
        <v>0.1051</v>
      </c>
      <c r="C784">
        <f t="shared" si="24"/>
        <v>0.51117252153849302</v>
      </c>
      <c r="D784">
        <f t="shared" si="25"/>
        <v>9.795329844380514E-2</v>
      </c>
    </row>
    <row r="785" spans="1:4" x14ac:dyDescent="0.3">
      <c r="A785">
        <v>1.393E-2</v>
      </c>
      <c r="B785">
        <v>0.85733999999999999</v>
      </c>
      <c r="C785">
        <f t="shared" si="24"/>
        <v>1.1078371116783947E-2</v>
      </c>
      <c r="D785">
        <f t="shared" si="25"/>
        <v>0.85729840837750371</v>
      </c>
    </row>
    <row r="786" spans="1:4" x14ac:dyDescent="0.3">
      <c r="A786">
        <v>0.92786000000000002</v>
      </c>
      <c r="B786">
        <v>1.0873600000000001</v>
      </c>
      <c r="C786">
        <f t="shared" si="24"/>
        <v>0.59326770178331445</v>
      </c>
      <c r="D786">
        <f t="shared" si="25"/>
        <v>0.82060596876896763</v>
      </c>
    </row>
    <row r="787" spans="1:4" x14ac:dyDescent="0.3">
      <c r="A787">
        <v>-0.20443</v>
      </c>
      <c r="B787">
        <v>-1.7306600000000001</v>
      </c>
      <c r="C787">
        <f t="shared" si="24"/>
        <v>-0.14420533610491579</v>
      </c>
      <c r="D787">
        <f t="shared" si="25"/>
        <v>-1.7124827683042152</v>
      </c>
    </row>
    <row r="788" spans="1:4" x14ac:dyDescent="0.3">
      <c r="A788">
        <v>-5.7520000000000002E-2</v>
      </c>
      <c r="B788">
        <v>-0.15884999999999999</v>
      </c>
      <c r="C788">
        <f t="shared" si="24"/>
        <v>-5.7155993039878568E-2</v>
      </c>
      <c r="D788">
        <f t="shared" si="25"/>
        <v>-0.15871855480810881</v>
      </c>
    </row>
    <row r="789" spans="1:4" x14ac:dyDescent="0.3">
      <c r="A789">
        <v>0.46328000000000003</v>
      </c>
      <c r="B789">
        <v>0.17665</v>
      </c>
      <c r="C789">
        <f t="shared" si="24"/>
        <v>0.45965160236929353</v>
      </c>
      <c r="D789">
        <f t="shared" si="25"/>
        <v>0.16690254539898164</v>
      </c>
    </row>
    <row r="790" spans="1:4" x14ac:dyDescent="0.3">
      <c r="A790">
        <v>0.14796000000000001</v>
      </c>
      <c r="B790">
        <v>0.21560000000000001</v>
      </c>
      <c r="C790">
        <f t="shared" si="24"/>
        <v>0.14623047215127397</v>
      </c>
      <c r="D790">
        <f t="shared" si="25"/>
        <v>0.2144167656354897</v>
      </c>
    </row>
    <row r="791" spans="1:4" x14ac:dyDescent="0.3">
      <c r="A791">
        <v>-4.7699999999999999E-3</v>
      </c>
      <c r="B791">
        <v>-3.2918500000000002</v>
      </c>
      <c r="C791">
        <f t="shared" si="24"/>
        <v>-1.0026238422596489E-2</v>
      </c>
      <c r="D791">
        <f t="shared" si="25"/>
        <v>-3.2918312751632781</v>
      </c>
    </row>
    <row r="792" spans="1:4" x14ac:dyDescent="0.3">
      <c r="A792">
        <v>4.7230000000000001E-2</v>
      </c>
      <c r="B792">
        <v>-0.34348000000000001</v>
      </c>
      <c r="C792">
        <f t="shared" si="24"/>
        <v>4.5815796042786121E-2</v>
      </c>
      <c r="D792">
        <f t="shared" si="25"/>
        <v>-0.3432883986781875</v>
      </c>
    </row>
    <row r="793" spans="1:4" x14ac:dyDescent="0.3">
      <c r="A793">
        <v>-1.5042</v>
      </c>
      <c r="B793">
        <v>-0.21854000000000001</v>
      </c>
      <c r="C793">
        <f t="shared" si="24"/>
        <v>-1.4861314324110393</v>
      </c>
      <c r="D793">
        <f t="shared" si="25"/>
        <v>-7.919137579252368E-2</v>
      </c>
    </row>
    <row r="794" spans="1:4" x14ac:dyDescent="0.3">
      <c r="A794">
        <v>2.7817500000000002</v>
      </c>
      <c r="B794">
        <v>-2.3980000000000001E-2</v>
      </c>
      <c r="C794">
        <f t="shared" si="24"/>
        <v>2.7813500665925255</v>
      </c>
      <c r="D794">
        <f t="shared" si="25"/>
        <v>-4.0618089144574647E-2</v>
      </c>
    </row>
    <row r="795" spans="1:4" x14ac:dyDescent="0.3">
      <c r="A795">
        <v>-0.12898000000000001</v>
      </c>
      <c r="B795">
        <v>1.0240000000000001E-2</v>
      </c>
      <c r="C795">
        <f t="shared" si="24"/>
        <v>-0.12897661882236966</v>
      </c>
      <c r="D795">
        <f t="shared" si="25"/>
        <v>1.0197323317951456E-2</v>
      </c>
    </row>
    <row r="796" spans="1:4" x14ac:dyDescent="0.3">
      <c r="A796">
        <v>-0.69655999999999996</v>
      </c>
      <c r="B796">
        <v>-0.45235999999999998</v>
      </c>
      <c r="C796">
        <f t="shared" si="24"/>
        <v>-0.65996448866538215</v>
      </c>
      <c r="D796">
        <f t="shared" si="25"/>
        <v>-0.3936837084505268</v>
      </c>
    </row>
    <row r="797" spans="1:4" x14ac:dyDescent="0.3">
      <c r="A797">
        <v>-4.7890000000000002E-2</v>
      </c>
      <c r="B797">
        <v>-0.15675</v>
      </c>
      <c r="C797">
        <f t="shared" si="24"/>
        <v>-4.7594919854098895E-2</v>
      </c>
      <c r="D797">
        <f t="shared" si="25"/>
        <v>-0.15666009956564594</v>
      </c>
    </row>
    <row r="798" spans="1:4" x14ac:dyDescent="0.3">
      <c r="A798">
        <v>-0.10367</v>
      </c>
      <c r="B798">
        <v>0.40544000000000002</v>
      </c>
      <c r="C798">
        <f t="shared" si="24"/>
        <v>-9.9318305802735984E-2</v>
      </c>
      <c r="D798">
        <f t="shared" si="25"/>
        <v>0.40434916911937113</v>
      </c>
    </row>
    <row r="799" spans="1:4" x14ac:dyDescent="0.3">
      <c r="A799">
        <v>0.15817999999999999</v>
      </c>
      <c r="B799">
        <v>0.54796</v>
      </c>
      <c r="C799">
        <f t="shared" si="24"/>
        <v>0.14582359479761248</v>
      </c>
      <c r="D799">
        <f t="shared" si="25"/>
        <v>0.5445215973675408</v>
      </c>
    </row>
    <row r="800" spans="1:4" x14ac:dyDescent="0.3">
      <c r="A800">
        <v>1.18971</v>
      </c>
      <c r="B800">
        <v>0.14373</v>
      </c>
      <c r="C800">
        <f t="shared" si="24"/>
        <v>1.1835497006743125</v>
      </c>
      <c r="D800">
        <f t="shared" si="25"/>
        <v>7.770664557330173E-2</v>
      </c>
    </row>
    <row r="801" spans="1:4" x14ac:dyDescent="0.3">
      <c r="A801">
        <v>0.34869</v>
      </c>
      <c r="B801">
        <v>0.30586999999999998</v>
      </c>
      <c r="C801">
        <f t="shared" si="24"/>
        <v>0.34043677603080102</v>
      </c>
      <c r="D801">
        <f t="shared" si="25"/>
        <v>0.29642695436522942</v>
      </c>
    </row>
    <row r="802" spans="1:4" x14ac:dyDescent="0.3">
      <c r="A802">
        <v>-0.91871999999999998</v>
      </c>
      <c r="B802">
        <v>-0.32797999999999999</v>
      </c>
      <c r="C802">
        <f t="shared" si="24"/>
        <v>-0.8936716562370175</v>
      </c>
      <c r="D802">
        <f t="shared" si="25"/>
        <v>-0.249346087118715</v>
      </c>
    </row>
    <row r="803" spans="1:4" x14ac:dyDescent="0.3">
      <c r="A803">
        <v>0.23496</v>
      </c>
      <c r="B803">
        <v>0.60592999999999997</v>
      </c>
      <c r="C803">
        <f t="shared" si="24"/>
        <v>0.21230094438421107</v>
      </c>
      <c r="D803">
        <f t="shared" si="25"/>
        <v>0.59750870645240628</v>
      </c>
    </row>
    <row r="804" spans="1:4" x14ac:dyDescent="0.3">
      <c r="A804">
        <v>0.17913000000000001</v>
      </c>
      <c r="B804">
        <v>0.30187999999999998</v>
      </c>
      <c r="C804">
        <f t="shared" si="24"/>
        <v>0.17500132214437081</v>
      </c>
      <c r="D804">
        <f t="shared" si="25"/>
        <v>0.29944856027751715</v>
      </c>
    </row>
    <row r="805" spans="1:4" x14ac:dyDescent="0.3">
      <c r="A805">
        <v>1.3423700000000001</v>
      </c>
      <c r="B805">
        <v>-0.16549</v>
      </c>
      <c r="C805">
        <f t="shared" si="24"/>
        <v>1.3331474673564807</v>
      </c>
      <c r="D805">
        <f t="shared" si="25"/>
        <v>-5.2075838149745542E-2</v>
      </c>
    </row>
    <row r="806" spans="1:4" x14ac:dyDescent="0.3">
      <c r="A806">
        <v>0.87470000000000003</v>
      </c>
      <c r="B806">
        <v>0.23893</v>
      </c>
      <c r="C806">
        <f t="shared" si="24"/>
        <v>0.86212600420678964</v>
      </c>
      <c r="D806">
        <f t="shared" si="25"/>
        <v>0.18774637687466963</v>
      </c>
    </row>
    <row r="807" spans="1:4" x14ac:dyDescent="0.3">
      <c r="A807">
        <v>0.11201999999999999</v>
      </c>
      <c r="B807">
        <v>-0.96845999999999999</v>
      </c>
      <c r="C807">
        <f t="shared" si="24"/>
        <v>8.1631965772321458E-2</v>
      </c>
      <c r="D807">
        <f t="shared" si="25"/>
        <v>-0.96541704409848361</v>
      </c>
    </row>
    <row r="808" spans="1:4" x14ac:dyDescent="0.3">
      <c r="A808">
        <v>0.63156000000000001</v>
      </c>
      <c r="B808">
        <v>0.32968999999999998</v>
      </c>
      <c r="C808">
        <f t="shared" si="24"/>
        <v>0.61415832991559127</v>
      </c>
      <c r="D808">
        <f t="shared" si="25"/>
        <v>0.29498799417045479</v>
      </c>
    </row>
    <row r="809" spans="1:4" x14ac:dyDescent="0.3">
      <c r="A809">
        <v>0.31081999999999999</v>
      </c>
      <c r="B809">
        <v>-8.1600000000000006E-3</v>
      </c>
      <c r="C809">
        <f t="shared" si="24"/>
        <v>0.31081482592288673</v>
      </c>
      <c r="D809">
        <f t="shared" si="25"/>
        <v>-7.9604782189515028E-3</v>
      </c>
    </row>
    <row r="810" spans="1:4" x14ac:dyDescent="0.3">
      <c r="A810">
        <v>0.29337000000000002</v>
      </c>
      <c r="B810">
        <v>0.14176</v>
      </c>
      <c r="C810">
        <f t="shared" si="24"/>
        <v>0.29189239553583063</v>
      </c>
      <c r="D810">
        <f t="shared" si="25"/>
        <v>0.13867628229674242</v>
      </c>
    </row>
    <row r="811" spans="1:4" x14ac:dyDescent="0.3">
      <c r="A811">
        <v>0.11219999999999999</v>
      </c>
      <c r="B811">
        <v>10.01957</v>
      </c>
      <c r="C811">
        <f t="shared" si="24"/>
        <v>0.78696836445680218</v>
      </c>
      <c r="D811">
        <f t="shared" si="25"/>
        <v>9.9879865307400255</v>
      </c>
    </row>
    <row r="812" spans="1:4" x14ac:dyDescent="0.3">
      <c r="A812">
        <v>-0.43576999999999999</v>
      </c>
      <c r="B812">
        <v>0.13073000000000001</v>
      </c>
      <c r="C812">
        <f t="shared" si="24"/>
        <v>-0.43390414183902953</v>
      </c>
      <c r="D812">
        <f t="shared" si="25"/>
        <v>0.12436898449800381</v>
      </c>
    </row>
    <row r="813" spans="1:4" x14ac:dyDescent="0.3">
      <c r="A813">
        <v>-1.1956599999999999</v>
      </c>
      <c r="B813">
        <v>-0.44840999999999998</v>
      </c>
      <c r="C813">
        <f t="shared" si="24"/>
        <v>-1.1339650004452992</v>
      </c>
      <c r="D813">
        <f t="shared" si="25"/>
        <v>-0.23946881787595534</v>
      </c>
    </row>
    <row r="814" spans="1:4" x14ac:dyDescent="0.3">
      <c r="A814">
        <v>0.10392999999999999</v>
      </c>
      <c r="B814">
        <v>-0.25245000000000001</v>
      </c>
      <c r="C814">
        <f t="shared" si="24"/>
        <v>0.10226070332262165</v>
      </c>
      <c r="D814">
        <f t="shared" si="25"/>
        <v>-0.25176737088836043</v>
      </c>
    </row>
    <row r="815" spans="1:4" x14ac:dyDescent="0.3">
      <c r="A815">
        <v>-5.3150000000000003E-2</v>
      </c>
      <c r="B815">
        <v>0.44024000000000002</v>
      </c>
      <c r="C815">
        <f t="shared" si="24"/>
        <v>-5.0509124015629417E-2</v>
      </c>
      <c r="D815">
        <f t="shared" si="25"/>
        <v>0.43992897916462176</v>
      </c>
    </row>
    <row r="816" spans="1:4" x14ac:dyDescent="0.3">
      <c r="A816">
        <v>-0.22517000000000001</v>
      </c>
      <c r="B816">
        <v>0.17512</v>
      </c>
      <c r="C816">
        <f t="shared" si="24"/>
        <v>-0.2234370082183362</v>
      </c>
      <c r="D816">
        <f t="shared" si="25"/>
        <v>0.17288603801799857</v>
      </c>
    </row>
    <row r="817" spans="1:4" x14ac:dyDescent="0.3">
      <c r="A817">
        <v>0.38153999999999999</v>
      </c>
      <c r="B817">
        <v>-0.61075999999999997</v>
      </c>
      <c r="C817">
        <f t="shared" si="24"/>
        <v>0.34412414600764329</v>
      </c>
      <c r="D817">
        <f t="shared" si="25"/>
        <v>-0.58811260304935631</v>
      </c>
    </row>
    <row r="818" spans="1:4" x14ac:dyDescent="0.3">
      <c r="A818">
        <v>-0.56545000000000001</v>
      </c>
      <c r="B818">
        <v>0.246</v>
      </c>
      <c r="C818">
        <f t="shared" si="24"/>
        <v>-0.55682959703104418</v>
      </c>
      <c r="D818">
        <f t="shared" si="25"/>
        <v>0.22548059257895123</v>
      </c>
    </row>
    <row r="819" spans="1:4" x14ac:dyDescent="0.3">
      <c r="A819">
        <v>7.6509999999999995E-2</v>
      </c>
      <c r="B819">
        <v>-0.31275999999999998</v>
      </c>
      <c r="C819">
        <f t="shared" si="24"/>
        <v>7.4615515652334638E-2</v>
      </c>
      <c r="D819">
        <f t="shared" si="25"/>
        <v>-0.31230195752838913</v>
      </c>
    </row>
    <row r="820" spans="1:4" x14ac:dyDescent="0.3">
      <c r="A820">
        <v>-0.42141000000000001</v>
      </c>
      <c r="B820">
        <v>-4.5510000000000002E-2</v>
      </c>
      <c r="C820">
        <f t="shared" si="24"/>
        <v>-0.4211917415849129</v>
      </c>
      <c r="D820">
        <f t="shared" si="25"/>
        <v>-4.3442550331812733E-2</v>
      </c>
    </row>
    <row r="821" spans="1:4" x14ac:dyDescent="0.3">
      <c r="A821">
        <v>-0.63588</v>
      </c>
      <c r="B821">
        <v>0.67203000000000002</v>
      </c>
      <c r="C821">
        <f t="shared" si="24"/>
        <v>-0.5594977421429802</v>
      </c>
      <c r="D821">
        <f t="shared" si="25"/>
        <v>0.60026549956089659</v>
      </c>
    </row>
    <row r="822" spans="1:4" x14ac:dyDescent="0.3">
      <c r="A822">
        <v>0.1191</v>
      </c>
      <c r="B822">
        <v>17.112739999999999</v>
      </c>
      <c r="C822">
        <f t="shared" si="24"/>
        <v>1.4362439572715262</v>
      </c>
      <c r="D822">
        <f t="shared" si="25"/>
        <v>17.051946774277742</v>
      </c>
    </row>
    <row r="823" spans="1:4" x14ac:dyDescent="0.3">
      <c r="A823">
        <v>-0.28982999999999998</v>
      </c>
      <c r="B823">
        <v>3.3480000000000003E-2</v>
      </c>
      <c r="C823">
        <f t="shared" si="24"/>
        <v>-0.2897487702516881</v>
      </c>
      <c r="D823">
        <f t="shared" si="25"/>
        <v>3.2769366218551817E-2</v>
      </c>
    </row>
    <row r="824" spans="1:4" x14ac:dyDescent="0.3">
      <c r="A824">
        <v>-0.18908</v>
      </c>
      <c r="B824">
        <v>0.57940000000000003</v>
      </c>
      <c r="C824">
        <f t="shared" si="24"/>
        <v>-0.17248281582245475</v>
      </c>
      <c r="D824">
        <f t="shared" si="25"/>
        <v>0.57419808024238717</v>
      </c>
    </row>
    <row r="825" spans="1:4" x14ac:dyDescent="0.3">
      <c r="A825">
        <v>0.12808</v>
      </c>
      <c r="B825">
        <v>-0.34495999999999999</v>
      </c>
      <c r="C825">
        <f t="shared" si="24"/>
        <v>0.12421127473747595</v>
      </c>
      <c r="D825">
        <f t="shared" si="25"/>
        <v>-0.34354236415893269</v>
      </c>
    </row>
    <row r="826" spans="1:4" x14ac:dyDescent="0.3">
      <c r="A826">
        <v>1.8648899999999999</v>
      </c>
      <c r="B826">
        <v>12.97087</v>
      </c>
      <c r="C826">
        <f t="shared" si="24"/>
        <v>17.002411310424772</v>
      </c>
      <c r="D826">
        <f t="shared" si="25"/>
        <v>11.14972360751872</v>
      </c>
    </row>
    <row r="827" spans="1:4" x14ac:dyDescent="0.3">
      <c r="A827">
        <v>0.31905</v>
      </c>
      <c r="B827">
        <v>1.25332</v>
      </c>
      <c r="C827">
        <f t="shared" si="24"/>
        <v>0.14779782094285335</v>
      </c>
      <c r="D827">
        <f t="shared" si="25"/>
        <v>1.2210087287875775</v>
      </c>
    </row>
    <row r="828" spans="1:4" x14ac:dyDescent="0.3">
      <c r="A828">
        <v>0.23111000000000001</v>
      </c>
      <c r="B828">
        <v>0.19244</v>
      </c>
      <c r="C828">
        <f t="shared" si="24"/>
        <v>0.22896031928893629</v>
      </c>
      <c r="D828">
        <f t="shared" si="25"/>
        <v>0.1898529676062285</v>
      </c>
    </row>
    <row r="829" spans="1:4" x14ac:dyDescent="0.3">
      <c r="A829">
        <v>-0.52141000000000004</v>
      </c>
      <c r="B829">
        <v>-0.21893000000000001</v>
      </c>
      <c r="C829">
        <f t="shared" si="24"/>
        <v>-0.51512427170099451</v>
      </c>
      <c r="D829">
        <f t="shared" si="25"/>
        <v>-0.20350668808537958</v>
      </c>
    </row>
    <row r="830" spans="1:4" x14ac:dyDescent="0.3">
      <c r="A830">
        <v>-0.80808999999999997</v>
      </c>
      <c r="B830">
        <v>8.7859999999999994E-2</v>
      </c>
      <c r="C830">
        <f t="shared" si="24"/>
        <v>-0.80652900393839821</v>
      </c>
      <c r="D830">
        <f t="shared" si="25"/>
        <v>7.2103853529924461E-2</v>
      </c>
    </row>
    <row r="831" spans="1:4" x14ac:dyDescent="0.3">
      <c r="A831">
        <v>-0.90793000000000001</v>
      </c>
      <c r="B831">
        <v>0.27028999999999997</v>
      </c>
      <c r="C831">
        <f t="shared" si="24"/>
        <v>-0.89119314696868113</v>
      </c>
      <c r="D831">
        <f t="shared" si="25"/>
        <v>0.20723181320429859</v>
      </c>
    </row>
    <row r="832" spans="1:4" x14ac:dyDescent="0.3">
      <c r="A832">
        <v>1.99397</v>
      </c>
      <c r="B832">
        <v>8.7260000000000004E-2</v>
      </c>
      <c r="C832">
        <f t="shared" si="24"/>
        <v>1.9901707051954407</v>
      </c>
      <c r="D832">
        <f t="shared" si="25"/>
        <v>8.673302417120371E-2</v>
      </c>
    </row>
    <row r="833" spans="1:4" x14ac:dyDescent="0.3">
      <c r="A833">
        <v>-8.8179999999999994E-2</v>
      </c>
      <c r="B833">
        <v>-0.4304</v>
      </c>
      <c r="C833">
        <f t="shared" si="24"/>
        <v>-8.3997081759012368E-2</v>
      </c>
      <c r="D833">
        <f t="shared" si="25"/>
        <v>-0.42956251855117694</v>
      </c>
    </row>
    <row r="834" spans="1:4" x14ac:dyDescent="0.3">
      <c r="A834">
        <v>5.6007800000000003</v>
      </c>
      <c r="B834">
        <v>-0.111</v>
      </c>
      <c r="C834">
        <f t="shared" si="24"/>
        <v>5.5835015453140118</v>
      </c>
      <c r="D834">
        <f t="shared" si="25"/>
        <v>-0.42535408999567431</v>
      </c>
    </row>
    <row r="835" spans="1:4" x14ac:dyDescent="0.3">
      <c r="A835">
        <v>0.14430000000000001</v>
      </c>
      <c r="B835">
        <v>-1.54325</v>
      </c>
      <c r="C835">
        <f t="shared" ref="C835:C898" si="26">A835*SQRT(ABS(1-0.5*B835^2))</f>
        <v>6.3032889615067741E-2</v>
      </c>
      <c r="D835">
        <f t="shared" ref="D835:D898" si="27">B835*SQRT(ABS(1-0.5*A835^2))</f>
        <v>-1.5351954036300313</v>
      </c>
    </row>
    <row r="836" spans="1:4" x14ac:dyDescent="0.3">
      <c r="A836">
        <v>-0.59728000000000003</v>
      </c>
      <c r="B836">
        <v>0.35922999999999999</v>
      </c>
      <c r="C836">
        <f t="shared" si="26"/>
        <v>-0.57768954438966269</v>
      </c>
      <c r="D836">
        <f t="shared" si="27"/>
        <v>0.32561941618573059</v>
      </c>
    </row>
    <row r="837" spans="1:4" x14ac:dyDescent="0.3">
      <c r="A837">
        <v>-2.3300000000000001E-2</v>
      </c>
      <c r="B837">
        <v>-6.75617</v>
      </c>
      <c r="C837">
        <f t="shared" si="26"/>
        <v>-0.10884596068475652</v>
      </c>
      <c r="D837">
        <f t="shared" si="27"/>
        <v>-6.7552529734823858</v>
      </c>
    </row>
    <row r="838" spans="1:4" x14ac:dyDescent="0.3">
      <c r="A838">
        <v>-0.62378</v>
      </c>
      <c r="B838">
        <v>0.10643</v>
      </c>
      <c r="C838">
        <f t="shared" si="26"/>
        <v>-0.6220110489532279</v>
      </c>
      <c r="D838">
        <f t="shared" si="27"/>
        <v>9.5517545612808355E-2</v>
      </c>
    </row>
    <row r="839" spans="1:4" x14ac:dyDescent="0.3">
      <c r="A839">
        <v>0.23147999999999999</v>
      </c>
      <c r="B839">
        <v>-0.56120999999999999</v>
      </c>
      <c r="C839">
        <f t="shared" si="26"/>
        <v>0.21247312876116087</v>
      </c>
      <c r="D839">
        <f t="shared" si="27"/>
        <v>-0.55364113299641748</v>
      </c>
    </row>
    <row r="840" spans="1:4" x14ac:dyDescent="0.3">
      <c r="A840">
        <v>-2.308E-2</v>
      </c>
      <c r="B840">
        <v>0.63331999999999999</v>
      </c>
      <c r="C840">
        <f t="shared" si="26"/>
        <v>-2.0636319470886091E-2</v>
      </c>
      <c r="D840">
        <f t="shared" si="27"/>
        <v>0.63323565414567773</v>
      </c>
    </row>
    <row r="841" spans="1:4" x14ac:dyDescent="0.3">
      <c r="A841">
        <v>0.39595000000000002</v>
      </c>
      <c r="B841">
        <v>8.9475899999999999</v>
      </c>
      <c r="C841">
        <f t="shared" si="26"/>
        <v>2.4736477830929999</v>
      </c>
      <c r="D841">
        <f t="shared" si="27"/>
        <v>8.5897413843956372</v>
      </c>
    </row>
    <row r="842" spans="1:4" x14ac:dyDescent="0.3">
      <c r="A842">
        <v>-0.19986000000000001</v>
      </c>
      <c r="B842">
        <v>-0.60260999999999998</v>
      </c>
      <c r="C842">
        <f t="shared" si="26"/>
        <v>-0.18080765383682862</v>
      </c>
      <c r="D842">
        <f t="shared" si="27"/>
        <v>-0.5965619835239071</v>
      </c>
    </row>
    <row r="843" spans="1:4" x14ac:dyDescent="0.3">
      <c r="A843">
        <v>0.91613999999999995</v>
      </c>
      <c r="B843">
        <v>-1.56E-3</v>
      </c>
      <c r="C843">
        <f t="shared" si="26"/>
        <v>0.91613944262025437</v>
      </c>
      <c r="D843">
        <f t="shared" si="27"/>
        <v>-1.1884126179432463E-3</v>
      </c>
    </row>
    <row r="844" spans="1:4" x14ac:dyDescent="0.3">
      <c r="A844">
        <v>0.24465999999999999</v>
      </c>
      <c r="B844">
        <v>-0.44600000000000001</v>
      </c>
      <c r="C844">
        <f t="shared" si="26"/>
        <v>0.23217473453297022</v>
      </c>
      <c r="D844">
        <f t="shared" si="27"/>
        <v>-0.43927507527226628</v>
      </c>
    </row>
    <row r="845" spans="1:4" x14ac:dyDescent="0.3">
      <c r="A845">
        <v>9.6070000000000003E-2</v>
      </c>
      <c r="B845">
        <v>0.11839</v>
      </c>
      <c r="C845">
        <f t="shared" si="26"/>
        <v>9.5732774239821433E-2</v>
      </c>
      <c r="D845">
        <f t="shared" si="27"/>
        <v>0.118116515626108</v>
      </c>
    </row>
    <row r="846" spans="1:4" x14ac:dyDescent="0.3">
      <c r="A846">
        <v>-2.264E-2</v>
      </c>
      <c r="B846">
        <v>-2.06942</v>
      </c>
      <c r="C846">
        <f t="shared" si="26"/>
        <v>-2.4186149645457143E-2</v>
      </c>
      <c r="D846">
        <f t="shared" si="27"/>
        <v>-2.069154802561985</v>
      </c>
    </row>
    <row r="847" spans="1:4" x14ac:dyDescent="0.3">
      <c r="A847">
        <v>-0.59072000000000002</v>
      </c>
      <c r="B847">
        <v>0.37204999999999999</v>
      </c>
      <c r="C847">
        <f t="shared" si="26"/>
        <v>-0.56991145882433114</v>
      </c>
      <c r="D847">
        <f t="shared" si="27"/>
        <v>0.33803868861311914</v>
      </c>
    </row>
    <row r="848" spans="1:4" x14ac:dyDescent="0.3">
      <c r="A848">
        <v>0.52917999999999998</v>
      </c>
      <c r="B848">
        <v>144.35542000000001</v>
      </c>
      <c r="C848">
        <f t="shared" si="26"/>
        <v>54.013295648422385</v>
      </c>
      <c r="D848">
        <f t="shared" si="27"/>
        <v>133.8684845103586</v>
      </c>
    </row>
    <row r="849" spans="1:4" x14ac:dyDescent="0.3">
      <c r="A849">
        <v>1.7809999999999999E-2</v>
      </c>
      <c r="B849">
        <v>1.01661</v>
      </c>
      <c r="C849">
        <f t="shared" si="26"/>
        <v>1.2380858889024201E-2</v>
      </c>
      <c r="D849">
        <f t="shared" si="27"/>
        <v>1.016529380621549</v>
      </c>
    </row>
    <row r="850" spans="1:4" x14ac:dyDescent="0.3">
      <c r="A850">
        <v>-0.22528999999999999</v>
      </c>
      <c r="B850">
        <v>-1.4370000000000001E-2</v>
      </c>
      <c r="C850">
        <f t="shared" si="26"/>
        <v>-0.2252783692781285</v>
      </c>
      <c r="D850">
        <f t="shared" si="27"/>
        <v>-1.4186488804945019E-2</v>
      </c>
    </row>
    <row r="851" spans="1:4" x14ac:dyDescent="0.3">
      <c r="A851">
        <v>0.16098000000000001</v>
      </c>
      <c r="B851">
        <v>-1.0527500000000001</v>
      </c>
      <c r="C851">
        <f t="shared" si="26"/>
        <v>0.10749061678543616</v>
      </c>
      <c r="D851">
        <f t="shared" si="27"/>
        <v>-1.0459073739088531</v>
      </c>
    </row>
    <row r="852" spans="1:4" x14ac:dyDescent="0.3">
      <c r="A852">
        <v>0.14349999999999999</v>
      </c>
      <c r="B852">
        <v>4.2812099999999997</v>
      </c>
      <c r="C852">
        <f t="shared" si="26"/>
        <v>0.41002798004387037</v>
      </c>
      <c r="D852">
        <f t="shared" si="27"/>
        <v>4.2591130379083788</v>
      </c>
    </row>
    <row r="853" spans="1:4" x14ac:dyDescent="0.3">
      <c r="A853">
        <v>-0.74292000000000002</v>
      </c>
      <c r="B853">
        <v>0.61577000000000004</v>
      </c>
      <c r="C853">
        <f t="shared" si="26"/>
        <v>-0.66879870681703424</v>
      </c>
      <c r="D853">
        <f t="shared" si="27"/>
        <v>0.52396018621660301</v>
      </c>
    </row>
    <row r="854" spans="1:4" x14ac:dyDescent="0.3">
      <c r="A854">
        <v>-1.1361699999999999</v>
      </c>
      <c r="B854">
        <v>0.91888999999999998</v>
      </c>
      <c r="C854">
        <f t="shared" si="26"/>
        <v>-0.86365406640998266</v>
      </c>
      <c r="D854">
        <f t="shared" si="27"/>
        <v>0.54715163312056292</v>
      </c>
    </row>
    <row r="855" spans="1:4" x14ac:dyDescent="0.3">
      <c r="A855">
        <v>0.25275999999999998</v>
      </c>
      <c r="B855">
        <v>3.2250000000000001E-2</v>
      </c>
      <c r="C855">
        <f t="shared" si="26"/>
        <v>0.25269426990408772</v>
      </c>
      <c r="D855">
        <f t="shared" si="27"/>
        <v>3.1730725525268878E-2</v>
      </c>
    </row>
    <row r="856" spans="1:4" x14ac:dyDescent="0.3">
      <c r="A856">
        <v>-1.1236999999999999</v>
      </c>
      <c r="B856">
        <v>-0.76326000000000005</v>
      </c>
      <c r="C856">
        <f t="shared" si="26"/>
        <v>-0.94599062494118591</v>
      </c>
      <c r="D856">
        <f t="shared" si="27"/>
        <v>-0.46342464336353084</v>
      </c>
    </row>
    <row r="857" spans="1:4" x14ac:dyDescent="0.3">
      <c r="A857">
        <v>0.72689999999999999</v>
      </c>
      <c r="B857">
        <v>-0.16650999999999999</v>
      </c>
      <c r="C857">
        <f t="shared" si="26"/>
        <v>0.72184398518565551</v>
      </c>
      <c r="D857">
        <f t="shared" si="27"/>
        <v>-0.14283105071625327</v>
      </c>
    </row>
    <row r="858" spans="1:4" x14ac:dyDescent="0.3">
      <c r="A858">
        <v>3.4340000000000002E-2</v>
      </c>
      <c r="B858">
        <v>-0.30914999999999998</v>
      </c>
      <c r="C858">
        <f t="shared" si="26"/>
        <v>3.3509455859529254E-2</v>
      </c>
      <c r="D858">
        <f t="shared" si="27"/>
        <v>-0.30905884639013609</v>
      </c>
    </row>
    <row r="859" spans="1:4" x14ac:dyDescent="0.3">
      <c r="A859">
        <v>-0.68437999999999999</v>
      </c>
      <c r="B859">
        <v>0.63053000000000003</v>
      </c>
      <c r="C859">
        <f t="shared" si="26"/>
        <v>-0.61259310620608665</v>
      </c>
      <c r="D859">
        <f t="shared" si="27"/>
        <v>0.55178112533070744</v>
      </c>
    </row>
    <row r="860" spans="1:4" x14ac:dyDescent="0.3">
      <c r="A860">
        <v>-1150.27495</v>
      </c>
      <c r="B860">
        <v>-0.26962999999999998</v>
      </c>
      <c r="C860">
        <f t="shared" si="26"/>
        <v>-1129.1750850834073</v>
      </c>
      <c r="D860">
        <f t="shared" si="27"/>
        <v>-219.30803707125119</v>
      </c>
    </row>
    <row r="861" spans="1:4" x14ac:dyDescent="0.3">
      <c r="A861">
        <v>-1.24841</v>
      </c>
      <c r="B861">
        <v>-3.7526700000000002</v>
      </c>
      <c r="C861">
        <f t="shared" si="26"/>
        <v>-3.0684653274921772</v>
      </c>
      <c r="D861">
        <f t="shared" si="27"/>
        <v>-1.7631009995965423</v>
      </c>
    </row>
    <row r="862" spans="1:4" x14ac:dyDescent="0.3">
      <c r="A862">
        <v>6.2199999999999998E-3</v>
      </c>
      <c r="B862">
        <v>8.4229999999999999E-2</v>
      </c>
      <c r="C862">
        <f t="shared" si="26"/>
        <v>6.2089579513476987E-3</v>
      </c>
      <c r="D862">
        <f t="shared" si="27"/>
        <v>8.4229185315077115E-2</v>
      </c>
    </row>
    <row r="863" spans="1:4" x14ac:dyDescent="0.3">
      <c r="A863">
        <v>0.20538999999999999</v>
      </c>
      <c r="B863">
        <v>-0.70616000000000001</v>
      </c>
      <c r="C863">
        <f t="shared" si="26"/>
        <v>0.17795227456340174</v>
      </c>
      <c r="D863">
        <f t="shared" si="27"/>
        <v>-0.6986729603486086</v>
      </c>
    </row>
    <row r="864" spans="1:4" x14ac:dyDescent="0.3">
      <c r="A864">
        <v>0.46251999999999999</v>
      </c>
      <c r="B864">
        <v>-0.28488999999999998</v>
      </c>
      <c r="C864">
        <f t="shared" si="26"/>
        <v>0.4530380080314016</v>
      </c>
      <c r="D864">
        <f t="shared" si="27"/>
        <v>-0.26922295299818011</v>
      </c>
    </row>
    <row r="865" spans="1:4" x14ac:dyDescent="0.3">
      <c r="A865">
        <v>-1.0070000000000001E-2</v>
      </c>
      <c r="B865">
        <v>7.5749999999999998E-2</v>
      </c>
      <c r="C865">
        <f t="shared" si="26"/>
        <v>-1.0055544051566624E-2</v>
      </c>
      <c r="D865">
        <f t="shared" si="27"/>
        <v>7.5748079620363951E-2</v>
      </c>
    </row>
    <row r="866" spans="1:4" x14ac:dyDescent="0.3">
      <c r="A866">
        <v>0.15504999999999999</v>
      </c>
      <c r="B866">
        <v>0.27977999999999997</v>
      </c>
      <c r="C866">
        <f t="shared" si="26"/>
        <v>0.15198550955658185</v>
      </c>
      <c r="D866">
        <f t="shared" si="27"/>
        <v>0.2780934034010405</v>
      </c>
    </row>
    <row r="867" spans="1:4" x14ac:dyDescent="0.3">
      <c r="A867">
        <v>0.42596000000000001</v>
      </c>
      <c r="B867">
        <v>1.2251000000000001</v>
      </c>
      <c r="C867">
        <f t="shared" si="26"/>
        <v>0.21279462459586329</v>
      </c>
      <c r="D867">
        <f t="shared" si="27"/>
        <v>1.1682078756184169</v>
      </c>
    </row>
    <row r="868" spans="1:4" x14ac:dyDescent="0.3">
      <c r="A868">
        <v>-9.3160000000000007E-2</v>
      </c>
      <c r="B868">
        <v>-5.0000000000000002E-5</v>
      </c>
      <c r="C868">
        <f t="shared" si="26"/>
        <v>-9.3159999941774999E-2</v>
      </c>
      <c r="D868">
        <f t="shared" si="27"/>
        <v>-4.9891397234393031E-5</v>
      </c>
    </row>
    <row r="869" spans="1:4" x14ac:dyDescent="0.3">
      <c r="A869">
        <v>0.30575000000000002</v>
      </c>
      <c r="B869">
        <v>-0.59699000000000002</v>
      </c>
      <c r="C869">
        <f t="shared" si="26"/>
        <v>0.27717236185797411</v>
      </c>
      <c r="D869">
        <f t="shared" si="27"/>
        <v>-0.58287092548687636</v>
      </c>
    </row>
    <row r="870" spans="1:4" x14ac:dyDescent="0.3">
      <c r="A870">
        <v>0.46788999999999997</v>
      </c>
      <c r="B870">
        <v>0.67593999999999999</v>
      </c>
      <c r="C870">
        <f t="shared" si="26"/>
        <v>0.41098552017265821</v>
      </c>
      <c r="D870">
        <f t="shared" si="27"/>
        <v>0.63787375654716383</v>
      </c>
    </row>
    <row r="871" spans="1:4" x14ac:dyDescent="0.3">
      <c r="A871">
        <v>-0.33879999999999999</v>
      </c>
      <c r="B871">
        <v>0.15436</v>
      </c>
      <c r="C871">
        <f t="shared" si="26"/>
        <v>-0.33677580541005298</v>
      </c>
      <c r="D871">
        <f t="shared" si="27"/>
        <v>0.14986498159873737</v>
      </c>
    </row>
    <row r="872" spans="1:4" x14ac:dyDescent="0.3">
      <c r="A872">
        <v>-0.34050000000000002</v>
      </c>
      <c r="B872">
        <v>-0.37333</v>
      </c>
      <c r="C872">
        <f t="shared" si="26"/>
        <v>-0.32842144735165502</v>
      </c>
      <c r="D872">
        <f t="shared" si="27"/>
        <v>-0.36234746581224475</v>
      </c>
    </row>
    <row r="873" spans="1:4" x14ac:dyDescent="0.3">
      <c r="A873">
        <v>0.10564999999999999</v>
      </c>
      <c r="B873">
        <v>-9.2420000000000002E-2</v>
      </c>
      <c r="C873">
        <f t="shared" si="26"/>
        <v>0.10542415739674202</v>
      </c>
      <c r="D873">
        <f t="shared" si="27"/>
        <v>-9.2161742945828865E-2</v>
      </c>
    </row>
    <row r="874" spans="1:4" x14ac:dyDescent="0.3">
      <c r="A874">
        <v>0.60060999999999998</v>
      </c>
      <c r="B874">
        <v>7.2309999999999999E-2</v>
      </c>
      <c r="C874">
        <f t="shared" si="26"/>
        <v>0.5998243783906928</v>
      </c>
      <c r="D874">
        <f t="shared" si="27"/>
        <v>6.5464867767231066E-2</v>
      </c>
    </row>
    <row r="875" spans="1:4" x14ac:dyDescent="0.3">
      <c r="A875">
        <v>0.77293000000000001</v>
      </c>
      <c r="B875">
        <v>-0.11611</v>
      </c>
      <c r="C875">
        <f t="shared" si="26"/>
        <v>0.77032052494762326</v>
      </c>
      <c r="D875">
        <f t="shared" si="27"/>
        <v>-9.7234039078821194E-2</v>
      </c>
    </row>
    <row r="876" spans="1:4" x14ac:dyDescent="0.3">
      <c r="A876">
        <v>0.1628</v>
      </c>
      <c r="B876">
        <v>0.71897</v>
      </c>
      <c r="C876">
        <f t="shared" si="26"/>
        <v>0.14019160410232159</v>
      </c>
      <c r="D876">
        <f t="shared" si="27"/>
        <v>0.71419024549540167</v>
      </c>
    </row>
    <row r="877" spans="1:4" x14ac:dyDescent="0.3">
      <c r="A877">
        <v>1.56812</v>
      </c>
      <c r="B877">
        <v>-0.75295999999999996</v>
      </c>
      <c r="C877">
        <f t="shared" si="26"/>
        <v>1.3273796507476552</v>
      </c>
      <c r="D877">
        <f t="shared" si="27"/>
        <v>-0.36071434069223374</v>
      </c>
    </row>
    <row r="878" spans="1:4" x14ac:dyDescent="0.3">
      <c r="A878">
        <v>0.17591999999999999</v>
      </c>
      <c r="B878">
        <v>0.14795</v>
      </c>
      <c r="C878">
        <f t="shared" si="26"/>
        <v>0.17495466430365825</v>
      </c>
      <c r="D878">
        <f t="shared" si="27"/>
        <v>0.1468008537495806</v>
      </c>
    </row>
    <row r="879" spans="1:4" x14ac:dyDescent="0.3">
      <c r="A879">
        <v>6.8510000000000001E-2</v>
      </c>
      <c r="B879">
        <v>-1.1587799999999999</v>
      </c>
      <c r="C879">
        <f t="shared" si="26"/>
        <v>3.9273291368224307E-2</v>
      </c>
      <c r="D879">
        <f t="shared" si="27"/>
        <v>-1.1574194830375431</v>
      </c>
    </row>
    <row r="880" spans="1:4" x14ac:dyDescent="0.3">
      <c r="A880">
        <v>2.809E-2</v>
      </c>
      <c r="B880">
        <v>6.6970000000000002E-2</v>
      </c>
      <c r="C880">
        <f t="shared" si="26"/>
        <v>2.8058486544558302E-2</v>
      </c>
      <c r="D880">
        <f t="shared" si="27"/>
        <v>6.6956788058950084E-2</v>
      </c>
    </row>
    <row r="881" spans="1:4" x14ac:dyDescent="0.3">
      <c r="A881">
        <v>0.25217000000000001</v>
      </c>
      <c r="B881">
        <v>-0.70398000000000005</v>
      </c>
      <c r="C881">
        <f t="shared" si="26"/>
        <v>0.2187065743120041</v>
      </c>
      <c r="D881">
        <f t="shared" si="27"/>
        <v>-0.69269812844217515</v>
      </c>
    </row>
    <row r="882" spans="1:4" x14ac:dyDescent="0.3">
      <c r="A882">
        <v>-1.9437899999999999</v>
      </c>
      <c r="B882">
        <v>-0.84482000000000002</v>
      </c>
      <c r="C882">
        <f t="shared" si="26"/>
        <v>-1.5588415159722528</v>
      </c>
      <c r="D882">
        <f t="shared" si="27"/>
        <v>-0.79662529446492503</v>
      </c>
    </row>
    <row r="883" spans="1:4" x14ac:dyDescent="0.3">
      <c r="A883">
        <v>-0.73416000000000003</v>
      </c>
      <c r="B883">
        <v>-0.61190999999999995</v>
      </c>
      <c r="C883">
        <f t="shared" si="26"/>
        <v>-0.66187815054029708</v>
      </c>
      <c r="D883">
        <f t="shared" si="27"/>
        <v>-0.52299677691420243</v>
      </c>
    </row>
    <row r="884" spans="1:4" x14ac:dyDescent="0.3">
      <c r="A884">
        <v>-1.9810000000000001</v>
      </c>
      <c r="B884">
        <v>0.14834</v>
      </c>
      <c r="C884">
        <f t="shared" si="26"/>
        <v>-1.9700720031649643</v>
      </c>
      <c r="D884">
        <f t="shared" si="27"/>
        <v>0.14550789238246081</v>
      </c>
    </row>
    <row r="885" spans="1:4" x14ac:dyDescent="0.3">
      <c r="A885">
        <v>-0.22839000000000001</v>
      </c>
      <c r="B885">
        <v>0.45549000000000001</v>
      </c>
      <c r="C885">
        <f t="shared" si="26"/>
        <v>-0.21621965247072919</v>
      </c>
      <c r="D885">
        <f t="shared" si="27"/>
        <v>0.44951094103988493</v>
      </c>
    </row>
    <row r="886" spans="1:4" x14ac:dyDescent="0.3">
      <c r="A886">
        <v>0.61643999999999999</v>
      </c>
      <c r="B886">
        <v>0.30397000000000002</v>
      </c>
      <c r="C886">
        <f t="shared" si="26"/>
        <v>0.60203220743308006</v>
      </c>
      <c r="D886">
        <f t="shared" si="27"/>
        <v>0.27357314577046343</v>
      </c>
    </row>
    <row r="887" spans="1:4" x14ac:dyDescent="0.3">
      <c r="A887">
        <v>18.268979999999999</v>
      </c>
      <c r="B887">
        <v>0.59186000000000005</v>
      </c>
      <c r="C887">
        <f t="shared" si="26"/>
        <v>16.592125302020335</v>
      </c>
      <c r="D887">
        <f t="shared" si="27"/>
        <v>7.6227757374106595</v>
      </c>
    </row>
    <row r="888" spans="1:4" x14ac:dyDescent="0.3">
      <c r="A888">
        <v>1.9959999999999999E-2</v>
      </c>
      <c r="B888">
        <v>-0.15878</v>
      </c>
      <c r="C888">
        <f t="shared" si="26"/>
        <v>1.9833797695394829E-2</v>
      </c>
      <c r="D888">
        <f t="shared" si="27"/>
        <v>-0.15876418466084172</v>
      </c>
    </row>
    <row r="889" spans="1:4" x14ac:dyDescent="0.3">
      <c r="A889">
        <v>-6.9760000000000003E-2</v>
      </c>
      <c r="B889">
        <v>-0.19289000000000001</v>
      </c>
      <c r="C889">
        <f t="shared" si="26"/>
        <v>-6.9108071495893875E-2</v>
      </c>
      <c r="D889">
        <f t="shared" si="27"/>
        <v>-0.19265518432131948</v>
      </c>
    </row>
    <row r="890" spans="1:4" x14ac:dyDescent="0.3">
      <c r="A890">
        <v>-3.3834599999999999</v>
      </c>
      <c r="B890">
        <v>-14.57915</v>
      </c>
      <c r="C890">
        <f t="shared" si="26"/>
        <v>-34.715652852302469</v>
      </c>
      <c r="D890">
        <f t="shared" si="27"/>
        <v>-31.687106838755046</v>
      </c>
    </row>
    <row r="891" spans="1:4" x14ac:dyDescent="0.3">
      <c r="A891">
        <v>0.44105</v>
      </c>
      <c r="B891">
        <v>0.12342</v>
      </c>
      <c r="C891">
        <f t="shared" si="26"/>
        <v>0.4393672166175232</v>
      </c>
      <c r="D891">
        <f t="shared" si="27"/>
        <v>0.11726442315651221</v>
      </c>
    </row>
    <row r="892" spans="1:4" x14ac:dyDescent="0.3">
      <c r="A892">
        <v>-0.22583</v>
      </c>
      <c r="B892">
        <v>-0.28545999999999999</v>
      </c>
      <c r="C892">
        <f t="shared" si="26"/>
        <v>-0.22118158366242832</v>
      </c>
      <c r="D892">
        <f t="shared" si="27"/>
        <v>-0.28179694045787607</v>
      </c>
    </row>
    <row r="893" spans="1:4" x14ac:dyDescent="0.3">
      <c r="A893">
        <v>-1.06965</v>
      </c>
      <c r="B893">
        <v>0.31785000000000002</v>
      </c>
      <c r="C893">
        <f t="shared" si="26"/>
        <v>-1.0422836065970711</v>
      </c>
      <c r="D893">
        <f t="shared" si="27"/>
        <v>0.20792454540288918</v>
      </c>
    </row>
    <row r="894" spans="1:4" x14ac:dyDescent="0.3">
      <c r="A894">
        <v>0.83748</v>
      </c>
      <c r="B894">
        <v>-2.0967199999999999</v>
      </c>
      <c r="C894">
        <f t="shared" si="26"/>
        <v>0.91669345015198156</v>
      </c>
      <c r="D894">
        <f t="shared" si="27"/>
        <v>-1.6895369562245319</v>
      </c>
    </row>
    <row r="895" spans="1:4" x14ac:dyDescent="0.3">
      <c r="A895">
        <v>-2.8150000000000001E-2</v>
      </c>
      <c r="B895">
        <v>-0.39671000000000001</v>
      </c>
      <c r="C895">
        <f t="shared" si="26"/>
        <v>-2.7019756464109906E-2</v>
      </c>
      <c r="D895">
        <f t="shared" si="27"/>
        <v>-0.39663140173135536</v>
      </c>
    </row>
    <row r="896" spans="1:4" x14ac:dyDescent="0.3">
      <c r="A896">
        <v>97.487009999999998</v>
      </c>
      <c r="B896">
        <v>-0.52498</v>
      </c>
      <c r="C896">
        <f t="shared" si="26"/>
        <v>90.521190284058534</v>
      </c>
      <c r="D896">
        <f t="shared" si="27"/>
        <v>-36.18501933531288</v>
      </c>
    </row>
    <row r="897" spans="1:4" x14ac:dyDescent="0.3">
      <c r="A897">
        <v>1.5101899999999999</v>
      </c>
      <c r="B897">
        <v>-0.34717999999999999</v>
      </c>
      <c r="C897">
        <f t="shared" si="26"/>
        <v>1.4639755873305396</v>
      </c>
      <c r="D897">
        <f t="shared" si="27"/>
        <v>-0.13005907657753601</v>
      </c>
    </row>
    <row r="898" spans="1:4" x14ac:dyDescent="0.3">
      <c r="A898">
        <v>0.40675</v>
      </c>
      <c r="B898">
        <v>-0.106</v>
      </c>
      <c r="C898">
        <f t="shared" si="26"/>
        <v>0.40560582999985961</v>
      </c>
      <c r="D898">
        <f t="shared" si="27"/>
        <v>-0.1015210659413848</v>
      </c>
    </row>
    <row r="899" spans="1:4" x14ac:dyDescent="0.3">
      <c r="A899">
        <v>3.5584699999999998</v>
      </c>
      <c r="B899">
        <v>-0.35013</v>
      </c>
      <c r="C899">
        <f t="shared" ref="C899:C962" si="28">A899*SQRT(ABS(1-0.5*B899^2))</f>
        <v>3.4476864083428866</v>
      </c>
      <c r="D899">
        <f t="shared" ref="D899:D962" si="29">B899*SQRT(ABS(1-0.5*A899^2))</f>
        <v>-0.80844056907587514</v>
      </c>
    </row>
    <row r="900" spans="1:4" x14ac:dyDescent="0.3">
      <c r="A900">
        <v>0.43153000000000002</v>
      </c>
      <c r="B900">
        <v>-0.33534999999999998</v>
      </c>
      <c r="C900">
        <f t="shared" si="28"/>
        <v>0.41922205331526524</v>
      </c>
      <c r="D900">
        <f t="shared" si="29"/>
        <v>-0.31935655870181695</v>
      </c>
    </row>
    <row r="901" spans="1:4" x14ac:dyDescent="0.3">
      <c r="A901">
        <v>9.8119999999999999E-2</v>
      </c>
      <c r="B901">
        <v>0.16089999999999999</v>
      </c>
      <c r="C901">
        <f t="shared" si="28"/>
        <v>9.7482878986901944E-2</v>
      </c>
      <c r="D901">
        <f t="shared" si="29"/>
        <v>0.16051226524965301</v>
      </c>
    </row>
    <row r="902" spans="1:4" x14ac:dyDescent="0.3">
      <c r="A902">
        <v>0.67505999999999999</v>
      </c>
      <c r="B902">
        <v>0.21967</v>
      </c>
      <c r="C902">
        <f t="shared" si="28"/>
        <v>0.66686653668897611</v>
      </c>
      <c r="D902">
        <f t="shared" si="29"/>
        <v>0.19302819238533386</v>
      </c>
    </row>
    <row r="903" spans="1:4" x14ac:dyDescent="0.3">
      <c r="A903">
        <v>-2.5339100000000001</v>
      </c>
      <c r="B903">
        <v>6.4019999999999994E-2</v>
      </c>
      <c r="C903">
        <f t="shared" si="28"/>
        <v>-2.531312322679518</v>
      </c>
      <c r="D903">
        <f t="shared" si="29"/>
        <v>9.5180106906987375E-2</v>
      </c>
    </row>
    <row r="904" spans="1:4" x14ac:dyDescent="0.3">
      <c r="A904">
        <v>-5.7483700000000004</v>
      </c>
      <c r="B904">
        <v>0.11025</v>
      </c>
      <c r="C904">
        <f t="shared" si="28"/>
        <v>-5.7308754293844819</v>
      </c>
      <c r="D904">
        <f t="shared" si="29"/>
        <v>0.43436091822036266</v>
      </c>
    </row>
    <row r="905" spans="1:4" x14ac:dyDescent="0.3">
      <c r="A905">
        <v>-0.10016</v>
      </c>
      <c r="B905">
        <v>1.9132</v>
      </c>
      <c r="C905">
        <f t="shared" si="28"/>
        <v>-9.1259288842935174E-2</v>
      </c>
      <c r="D905">
        <f t="shared" si="29"/>
        <v>1.9083956499111712</v>
      </c>
    </row>
    <row r="906" spans="1:4" x14ac:dyDescent="0.3">
      <c r="A906">
        <v>1.05382</v>
      </c>
      <c r="B906">
        <v>-0.24034</v>
      </c>
      <c r="C906">
        <f t="shared" si="28"/>
        <v>1.0384904691733694</v>
      </c>
      <c r="D906">
        <f t="shared" si="29"/>
        <v>-0.1602784382377278</v>
      </c>
    </row>
    <row r="907" spans="1:4" x14ac:dyDescent="0.3">
      <c r="A907">
        <v>-7.8442400000000001</v>
      </c>
      <c r="B907">
        <v>6.1379999999999997E-2</v>
      </c>
      <c r="C907">
        <f t="shared" si="28"/>
        <v>-7.8368482151076568</v>
      </c>
      <c r="D907">
        <f t="shared" si="29"/>
        <v>0.33487867439406555</v>
      </c>
    </row>
    <row r="908" spans="1:4" x14ac:dyDescent="0.3">
      <c r="A908">
        <v>0.19119</v>
      </c>
      <c r="B908">
        <v>-0.12447999999999999</v>
      </c>
      <c r="C908">
        <f t="shared" si="28"/>
        <v>0.19044792468603156</v>
      </c>
      <c r="D908">
        <f t="shared" si="29"/>
        <v>-0.12333720572972436</v>
      </c>
    </row>
    <row r="909" spans="1:4" x14ac:dyDescent="0.3">
      <c r="A909">
        <v>0.25544</v>
      </c>
      <c r="B909">
        <v>-0.42470999999999998</v>
      </c>
      <c r="C909">
        <f t="shared" si="28"/>
        <v>0.2436488845586324</v>
      </c>
      <c r="D909">
        <f t="shared" si="29"/>
        <v>-0.41772451382061093</v>
      </c>
    </row>
    <row r="910" spans="1:4" x14ac:dyDescent="0.3">
      <c r="A910">
        <v>182.20183</v>
      </c>
      <c r="B910">
        <v>-0.63919999999999999</v>
      </c>
      <c r="C910">
        <f t="shared" si="28"/>
        <v>162.52890189649713</v>
      </c>
      <c r="D910">
        <f t="shared" si="29"/>
        <v>-82.349586076845043</v>
      </c>
    </row>
    <row r="911" spans="1:4" x14ac:dyDescent="0.3">
      <c r="A911">
        <v>1.02501</v>
      </c>
      <c r="B911">
        <v>0.30018</v>
      </c>
      <c r="C911">
        <f t="shared" si="28"/>
        <v>1.0016534833554154</v>
      </c>
      <c r="D911">
        <f t="shared" si="29"/>
        <v>0.20681448938127497</v>
      </c>
    </row>
    <row r="912" spans="1:4" x14ac:dyDescent="0.3">
      <c r="A912">
        <v>7.3330000000000006E-2</v>
      </c>
      <c r="B912">
        <v>-0.25105</v>
      </c>
      <c r="C912">
        <f t="shared" si="28"/>
        <v>7.2165324909600759E-2</v>
      </c>
      <c r="D912">
        <f t="shared" si="29"/>
        <v>-0.25071228075088031</v>
      </c>
    </row>
    <row r="913" spans="1:4" x14ac:dyDescent="0.3">
      <c r="A913">
        <v>-4.0809999999999999E-2</v>
      </c>
      <c r="B913">
        <v>-4.5179999999999998E-2</v>
      </c>
      <c r="C913">
        <f t="shared" si="28"/>
        <v>-4.0789169009970663E-2</v>
      </c>
      <c r="D913">
        <f t="shared" si="29"/>
        <v>-4.5161184755539249E-2</v>
      </c>
    </row>
    <row r="914" spans="1:4" x14ac:dyDescent="0.3">
      <c r="A914">
        <v>-1.9701</v>
      </c>
      <c r="B914">
        <v>0.69294999999999995</v>
      </c>
      <c r="C914">
        <f t="shared" si="28"/>
        <v>-1.7173918331241664</v>
      </c>
      <c r="D914">
        <f t="shared" si="29"/>
        <v>0.67207112645791889</v>
      </c>
    </row>
    <row r="915" spans="1:4" x14ac:dyDescent="0.3">
      <c r="A915">
        <v>-2.66E-3</v>
      </c>
      <c r="B915">
        <v>-0.11633</v>
      </c>
      <c r="C915">
        <f t="shared" si="28"/>
        <v>-2.6509855005196802E-3</v>
      </c>
      <c r="D915">
        <f t="shared" si="29"/>
        <v>-0.116329794223681</v>
      </c>
    </row>
    <row r="916" spans="1:4" x14ac:dyDescent="0.3">
      <c r="A916">
        <v>0.32852999999999999</v>
      </c>
      <c r="B916">
        <v>0.88263999999999998</v>
      </c>
      <c r="C916">
        <f t="shared" si="28"/>
        <v>0.25668966084877626</v>
      </c>
      <c r="D916">
        <f t="shared" si="29"/>
        <v>0.85849344242496095</v>
      </c>
    </row>
    <row r="917" spans="1:4" x14ac:dyDescent="0.3">
      <c r="A917">
        <v>0.19028</v>
      </c>
      <c r="B917">
        <v>0.83265</v>
      </c>
      <c r="C917">
        <f t="shared" si="28"/>
        <v>0.15380310021544405</v>
      </c>
      <c r="D917">
        <f t="shared" si="29"/>
        <v>0.82507874638478107</v>
      </c>
    </row>
    <row r="918" spans="1:4" x14ac:dyDescent="0.3">
      <c r="A918">
        <v>-0.27021000000000001</v>
      </c>
      <c r="B918">
        <v>0.58894000000000002</v>
      </c>
      <c r="C918">
        <f t="shared" si="28"/>
        <v>-0.24566455939630824</v>
      </c>
      <c r="D918">
        <f t="shared" si="29"/>
        <v>0.57808991968670609</v>
      </c>
    </row>
    <row r="919" spans="1:4" x14ac:dyDescent="0.3">
      <c r="A919">
        <v>0.28789999999999999</v>
      </c>
      <c r="B919">
        <v>-0.73997999999999997</v>
      </c>
      <c r="C919">
        <f t="shared" si="28"/>
        <v>0.24534330568468896</v>
      </c>
      <c r="D919">
        <f t="shared" si="29"/>
        <v>-0.72448418067221498</v>
      </c>
    </row>
    <row r="920" spans="1:4" x14ac:dyDescent="0.3">
      <c r="A920">
        <v>0.11734</v>
      </c>
      <c r="B920">
        <v>-1.26E-2</v>
      </c>
      <c r="C920">
        <f t="shared" si="28"/>
        <v>0.11733534268297371</v>
      </c>
      <c r="D920">
        <f t="shared" si="29"/>
        <v>-1.2556553768087484E-2</v>
      </c>
    </row>
    <row r="921" spans="1:4" x14ac:dyDescent="0.3">
      <c r="A921">
        <v>-0.78641000000000005</v>
      </c>
      <c r="B921">
        <v>0.27715000000000001</v>
      </c>
      <c r="C921">
        <f t="shared" si="28"/>
        <v>-0.77116069476688143</v>
      </c>
      <c r="D921">
        <f t="shared" si="29"/>
        <v>0.23034810950676207</v>
      </c>
    </row>
    <row r="922" spans="1:4" x14ac:dyDescent="0.3">
      <c r="A922">
        <v>-0.14993000000000001</v>
      </c>
      <c r="B922">
        <v>0.10440000000000001</v>
      </c>
      <c r="C922">
        <f t="shared" si="28"/>
        <v>-0.14952090662036721</v>
      </c>
      <c r="D922">
        <f t="shared" si="29"/>
        <v>0.10381164008229794</v>
      </c>
    </row>
    <row r="923" spans="1:4" x14ac:dyDescent="0.3">
      <c r="A923">
        <v>-1.189E-2</v>
      </c>
      <c r="B923">
        <v>-6.9669999999999996E-2</v>
      </c>
      <c r="C923">
        <f t="shared" si="28"/>
        <v>-1.187556299098275E-2</v>
      </c>
      <c r="D923">
        <f t="shared" si="29"/>
        <v>-6.9667537607933289E-2</v>
      </c>
    </row>
    <row r="924" spans="1:4" x14ac:dyDescent="0.3">
      <c r="A924">
        <v>2.3605999999999998</v>
      </c>
      <c r="B924">
        <v>0.76802000000000004</v>
      </c>
      <c r="C924">
        <f t="shared" si="28"/>
        <v>1.9821628576310635</v>
      </c>
      <c r="D924">
        <f t="shared" si="29"/>
        <v>1.0264541126752114</v>
      </c>
    </row>
    <row r="925" spans="1:4" x14ac:dyDescent="0.3">
      <c r="A925">
        <v>0.13392999999999999</v>
      </c>
      <c r="B925">
        <v>3.1099999999999999E-2</v>
      </c>
      <c r="C925">
        <f t="shared" si="28"/>
        <v>0.13389761147488827</v>
      </c>
      <c r="D925">
        <f t="shared" si="29"/>
        <v>3.0960223815084661E-2</v>
      </c>
    </row>
    <row r="926" spans="1:4" x14ac:dyDescent="0.3">
      <c r="A926">
        <v>2.0873699999999999</v>
      </c>
      <c r="B926">
        <v>-7.7640000000000001E-2</v>
      </c>
      <c r="C926">
        <f t="shared" si="28"/>
        <v>2.0842219754594731</v>
      </c>
      <c r="D926">
        <f t="shared" si="29"/>
        <v>-8.4287035253419268E-2</v>
      </c>
    </row>
    <row r="927" spans="1:4" x14ac:dyDescent="0.3">
      <c r="A927">
        <v>0.26712000000000002</v>
      </c>
      <c r="B927">
        <v>-2.2450000000000001E-2</v>
      </c>
      <c r="C927">
        <f t="shared" si="28"/>
        <v>0.26708634059236325</v>
      </c>
      <c r="D927">
        <f t="shared" si="29"/>
        <v>-2.2045893745090764E-2</v>
      </c>
    </row>
    <row r="928" spans="1:4" x14ac:dyDescent="0.3">
      <c r="A928">
        <v>0.52780000000000005</v>
      </c>
      <c r="B928">
        <v>2.3851800000000001</v>
      </c>
      <c r="C928">
        <f t="shared" si="28"/>
        <v>0.71682581722311878</v>
      </c>
      <c r="D928">
        <f t="shared" si="29"/>
        <v>2.2128424119585217</v>
      </c>
    </row>
    <row r="929" spans="1:4" x14ac:dyDescent="0.3">
      <c r="A929">
        <v>0.49410999999999999</v>
      </c>
      <c r="B929">
        <v>0.31495000000000001</v>
      </c>
      <c r="C929">
        <f t="shared" si="28"/>
        <v>0.48170105723042422</v>
      </c>
      <c r="D929">
        <f t="shared" si="29"/>
        <v>0.29510120117835587</v>
      </c>
    </row>
    <row r="930" spans="1:4" x14ac:dyDescent="0.3">
      <c r="A930">
        <v>0.15775</v>
      </c>
      <c r="B930">
        <v>0.14838999999999999</v>
      </c>
      <c r="C930">
        <f t="shared" si="28"/>
        <v>0.15687919886710125</v>
      </c>
      <c r="D930">
        <f t="shared" si="29"/>
        <v>0.14746393673431987</v>
      </c>
    </row>
    <row r="931" spans="1:4" x14ac:dyDescent="0.3">
      <c r="A931">
        <v>0.15310000000000001</v>
      </c>
      <c r="B931">
        <v>0.92008000000000001</v>
      </c>
      <c r="C931">
        <f t="shared" si="28"/>
        <v>0.11626797417043634</v>
      </c>
      <c r="D931">
        <f t="shared" si="29"/>
        <v>0.91467253059097453</v>
      </c>
    </row>
    <row r="932" spans="1:4" x14ac:dyDescent="0.3">
      <c r="A932">
        <v>5.5210000000000002E-2</v>
      </c>
      <c r="B932">
        <v>6.5750000000000003E-2</v>
      </c>
      <c r="C932">
        <f t="shared" si="28"/>
        <v>5.5150298650808297E-2</v>
      </c>
      <c r="D932">
        <f t="shared" si="29"/>
        <v>6.5699877026318299E-2</v>
      </c>
    </row>
    <row r="933" spans="1:4" x14ac:dyDescent="0.3">
      <c r="A933">
        <v>-0.30995</v>
      </c>
      <c r="B933">
        <v>2.2249999999999999E-2</v>
      </c>
      <c r="C933">
        <f t="shared" si="28"/>
        <v>-0.3099116364703412</v>
      </c>
      <c r="D933">
        <f t="shared" si="29"/>
        <v>2.1709040046140268E-2</v>
      </c>
    </row>
    <row r="934" spans="1:4" x14ac:dyDescent="0.3">
      <c r="A934">
        <v>-0.19492999999999999</v>
      </c>
      <c r="B934">
        <v>0.25407000000000002</v>
      </c>
      <c r="C934">
        <f t="shared" si="28"/>
        <v>-0.19175843982221044</v>
      </c>
      <c r="D934">
        <f t="shared" si="29"/>
        <v>0.25164490704770542</v>
      </c>
    </row>
    <row r="935" spans="1:4" x14ac:dyDescent="0.3">
      <c r="A935">
        <v>-0.26133000000000001</v>
      </c>
      <c r="B935">
        <v>-0.18645</v>
      </c>
      <c r="C935">
        <f t="shared" si="28"/>
        <v>-0.2590488508661779</v>
      </c>
      <c r="D935">
        <f t="shared" si="29"/>
        <v>-0.18323902623373459</v>
      </c>
    </row>
    <row r="936" spans="1:4" x14ac:dyDescent="0.3">
      <c r="A936">
        <v>5.8709999999999998E-2</v>
      </c>
      <c r="B936">
        <v>-0.70130999999999999</v>
      </c>
      <c r="C936">
        <f t="shared" si="28"/>
        <v>5.0982532925881181E-2</v>
      </c>
      <c r="D936">
        <f t="shared" si="29"/>
        <v>-0.70070540932944037</v>
      </c>
    </row>
    <row r="937" spans="1:4" x14ac:dyDescent="0.3">
      <c r="A937">
        <v>0.62733000000000005</v>
      </c>
      <c r="B937">
        <v>0.89553000000000005</v>
      </c>
      <c r="C937">
        <f t="shared" si="28"/>
        <v>0.4855278923270121</v>
      </c>
      <c r="D937">
        <f t="shared" si="29"/>
        <v>0.80260101309898102</v>
      </c>
    </row>
    <row r="938" spans="1:4" x14ac:dyDescent="0.3">
      <c r="A938">
        <v>-7.9509999999999997E-2</v>
      </c>
      <c r="B938">
        <v>0.39982000000000001</v>
      </c>
      <c r="C938">
        <f t="shared" si="28"/>
        <v>-7.6266296370502945E-2</v>
      </c>
      <c r="D938">
        <f t="shared" si="29"/>
        <v>0.39918760033607431</v>
      </c>
    </row>
    <row r="939" spans="1:4" x14ac:dyDescent="0.3">
      <c r="A939">
        <v>-0.1769</v>
      </c>
      <c r="B939">
        <v>2.4309999999999998E-2</v>
      </c>
      <c r="C939">
        <f t="shared" si="28"/>
        <v>-0.17687386215097933</v>
      </c>
      <c r="D939">
        <f t="shared" si="29"/>
        <v>2.4119063253029531E-2</v>
      </c>
    </row>
    <row r="940" spans="1:4" x14ac:dyDescent="0.3">
      <c r="A940">
        <v>0.30414999999999998</v>
      </c>
      <c r="B940">
        <v>-2.9149999999999999E-2</v>
      </c>
      <c r="C940">
        <f t="shared" si="28"/>
        <v>0.3040853823612944</v>
      </c>
      <c r="D940">
        <f t="shared" si="29"/>
        <v>-2.8467872519993862E-2</v>
      </c>
    </row>
    <row r="941" spans="1:4" x14ac:dyDescent="0.3">
      <c r="A941">
        <v>0.56566000000000005</v>
      </c>
      <c r="B941">
        <v>0.13877999999999999</v>
      </c>
      <c r="C941">
        <f t="shared" si="28"/>
        <v>0.56292977399988975</v>
      </c>
      <c r="D941">
        <f t="shared" si="29"/>
        <v>0.12719505987092006</v>
      </c>
    </row>
    <row r="942" spans="1:4" x14ac:dyDescent="0.3">
      <c r="A942">
        <v>0.28658</v>
      </c>
      <c r="B942">
        <v>5.271E-2</v>
      </c>
      <c r="C942">
        <f t="shared" si="28"/>
        <v>0.28638087635867276</v>
      </c>
      <c r="D942">
        <f t="shared" si="29"/>
        <v>5.1616412544474792E-2</v>
      </c>
    </row>
    <row r="943" spans="1:4" x14ac:dyDescent="0.3">
      <c r="A943">
        <v>-8.3400000000000002E-2</v>
      </c>
      <c r="B943">
        <v>0.24568999999999999</v>
      </c>
      <c r="C943">
        <f t="shared" si="28"/>
        <v>-8.2131776812089871E-2</v>
      </c>
      <c r="D943">
        <f t="shared" si="29"/>
        <v>0.24526240001743221</v>
      </c>
    </row>
    <row r="944" spans="1:4" x14ac:dyDescent="0.3">
      <c r="A944">
        <v>4.8719999999999999E-2</v>
      </c>
      <c r="B944">
        <v>-0.26102999999999998</v>
      </c>
      <c r="C944">
        <f t="shared" si="28"/>
        <v>4.788290407462762E-2</v>
      </c>
      <c r="D944">
        <f t="shared" si="29"/>
        <v>-0.26087505630592583</v>
      </c>
    </row>
    <row r="945" spans="1:4" x14ac:dyDescent="0.3">
      <c r="A945">
        <v>-0.48042000000000001</v>
      </c>
      <c r="B945">
        <v>0.15321000000000001</v>
      </c>
      <c r="C945">
        <f t="shared" si="28"/>
        <v>-0.47759241773632466</v>
      </c>
      <c r="D945">
        <f t="shared" si="29"/>
        <v>0.14409873413471758</v>
      </c>
    </row>
    <row r="946" spans="1:4" x14ac:dyDescent="0.3">
      <c r="A946">
        <v>-2.0000000000000001E-4</v>
      </c>
      <c r="B946">
        <v>-1.3147200000000001</v>
      </c>
      <c r="C946">
        <f t="shared" si="28"/>
        <v>-7.369007010445842E-5</v>
      </c>
      <c r="D946">
        <f t="shared" si="29"/>
        <v>-1.3147199868528001</v>
      </c>
    </row>
    <row r="947" spans="1:4" x14ac:dyDescent="0.3">
      <c r="A947">
        <v>-0.51131000000000004</v>
      </c>
      <c r="B947">
        <v>1.30264</v>
      </c>
      <c r="C947">
        <f t="shared" si="28"/>
        <v>-0.19905956648348952</v>
      </c>
      <c r="D947">
        <f t="shared" si="29"/>
        <v>1.2145195611881245</v>
      </c>
    </row>
    <row r="948" spans="1:4" x14ac:dyDescent="0.3">
      <c r="A948">
        <v>6.9470000000000004E-2</v>
      </c>
      <c r="B948">
        <v>1.7726599999999999</v>
      </c>
      <c r="C948">
        <f t="shared" si="28"/>
        <v>5.2502121420066328E-2</v>
      </c>
      <c r="D948">
        <f t="shared" si="29"/>
        <v>1.7705199580762687</v>
      </c>
    </row>
    <row r="949" spans="1:4" x14ac:dyDescent="0.3">
      <c r="A949">
        <v>-0.18926000000000001</v>
      </c>
      <c r="B949">
        <v>0.99277000000000004</v>
      </c>
      <c r="C949">
        <f t="shared" si="28"/>
        <v>-0.13478765333872544</v>
      </c>
      <c r="D949">
        <f t="shared" si="29"/>
        <v>0.98383974141755448</v>
      </c>
    </row>
    <row r="950" spans="1:4" x14ac:dyDescent="0.3">
      <c r="A950">
        <v>0.84391000000000005</v>
      </c>
      <c r="B950">
        <v>0.33128999999999997</v>
      </c>
      <c r="C950">
        <f t="shared" si="28"/>
        <v>0.8204278732246244</v>
      </c>
      <c r="D950">
        <f t="shared" si="29"/>
        <v>0.2658399352314853</v>
      </c>
    </row>
    <row r="951" spans="1:4" x14ac:dyDescent="0.3">
      <c r="A951">
        <v>-7.9399999999999998E-2</v>
      </c>
      <c r="B951">
        <v>-7.8210000000000002E-2</v>
      </c>
      <c r="C951">
        <f t="shared" si="28"/>
        <v>-7.9278488459682814E-2</v>
      </c>
      <c r="D951">
        <f t="shared" si="29"/>
        <v>-7.8086636708543558E-2</v>
      </c>
    </row>
    <row r="952" spans="1:4" x14ac:dyDescent="0.3">
      <c r="A952">
        <v>0.36041000000000001</v>
      </c>
      <c r="B952">
        <v>4.9114399999999998</v>
      </c>
      <c r="C952">
        <f t="shared" si="28"/>
        <v>1.1986611033281829</v>
      </c>
      <c r="D952">
        <f t="shared" si="29"/>
        <v>4.7492693190498327</v>
      </c>
    </row>
    <row r="953" spans="1:4" x14ac:dyDescent="0.3">
      <c r="A953">
        <v>-0.52666999999999997</v>
      </c>
      <c r="B953">
        <v>1.823E-2</v>
      </c>
      <c r="C953">
        <f t="shared" si="28"/>
        <v>-0.52662624073998354</v>
      </c>
      <c r="D953">
        <f t="shared" si="29"/>
        <v>1.6918671222263957E-2</v>
      </c>
    </row>
    <row r="954" spans="1:4" x14ac:dyDescent="0.3">
      <c r="A954">
        <v>5.9560000000000002E-2</v>
      </c>
      <c r="B954">
        <v>-0.12098</v>
      </c>
      <c r="C954">
        <f t="shared" si="28"/>
        <v>5.9341667394287409E-2</v>
      </c>
      <c r="D954">
        <f t="shared" si="29"/>
        <v>-0.1208726614629389</v>
      </c>
    </row>
    <row r="955" spans="1:4" x14ac:dyDescent="0.3">
      <c r="A955">
        <v>0.41538999999999998</v>
      </c>
      <c r="B955">
        <v>-2.3265600000000002</v>
      </c>
      <c r="C955">
        <f t="shared" si="28"/>
        <v>0.54262730014305516</v>
      </c>
      <c r="D955">
        <f t="shared" si="29"/>
        <v>-2.2239352946161586</v>
      </c>
    </row>
    <row r="956" spans="1:4" x14ac:dyDescent="0.3">
      <c r="A956">
        <v>0.47772999999999999</v>
      </c>
      <c r="B956">
        <v>-4.5069999999999999E-2</v>
      </c>
      <c r="C956">
        <f t="shared" si="28"/>
        <v>0.47748733454593695</v>
      </c>
      <c r="D956">
        <f t="shared" si="29"/>
        <v>-4.2420592308259092E-2</v>
      </c>
    </row>
    <row r="957" spans="1:4" x14ac:dyDescent="0.3">
      <c r="A957">
        <v>-0.76443000000000005</v>
      </c>
      <c r="B957">
        <v>-0.51598999999999995</v>
      </c>
      <c r="C957">
        <f t="shared" si="28"/>
        <v>-0.71173201699019817</v>
      </c>
      <c r="D957">
        <f t="shared" si="29"/>
        <v>-0.43411394726377495</v>
      </c>
    </row>
    <row r="958" spans="1:4" x14ac:dyDescent="0.3">
      <c r="A958">
        <v>4.3409999999999997E-2</v>
      </c>
      <c r="B958">
        <v>-0.51683000000000001</v>
      </c>
      <c r="C958">
        <f t="shared" si="28"/>
        <v>4.0407304339008722E-2</v>
      </c>
      <c r="D958">
        <f t="shared" si="29"/>
        <v>-0.5165864603761362</v>
      </c>
    </row>
    <row r="959" spans="1:4" x14ac:dyDescent="0.3">
      <c r="A959">
        <v>-2.758E-2</v>
      </c>
      <c r="B959">
        <v>0.63688999999999996</v>
      </c>
      <c r="C959">
        <f t="shared" si="28"/>
        <v>-2.4624871597760199E-2</v>
      </c>
      <c r="D959">
        <f t="shared" si="29"/>
        <v>0.63676887486842992</v>
      </c>
    </row>
    <row r="960" spans="1:4" x14ac:dyDescent="0.3">
      <c r="A960">
        <v>-2.5519799999999999</v>
      </c>
      <c r="B960">
        <v>2.7290199999999998</v>
      </c>
      <c r="C960">
        <f t="shared" si="28"/>
        <v>-4.2117529388662129</v>
      </c>
      <c r="D960">
        <f t="shared" si="29"/>
        <v>4.0992578081950617</v>
      </c>
    </row>
    <row r="961" spans="1:4" x14ac:dyDescent="0.3">
      <c r="A961">
        <v>0.55144000000000004</v>
      </c>
      <c r="B961">
        <v>-6.0659999999999999E-2</v>
      </c>
      <c r="C961">
        <f t="shared" si="28"/>
        <v>0.55093249189810789</v>
      </c>
      <c r="D961">
        <f t="shared" si="29"/>
        <v>-5.5858505431658392E-2</v>
      </c>
    </row>
    <row r="962" spans="1:4" x14ac:dyDescent="0.3">
      <c r="A962">
        <v>-9.078E-2</v>
      </c>
      <c r="B962">
        <v>-8.9010000000000006E-2</v>
      </c>
      <c r="C962">
        <f t="shared" si="28"/>
        <v>-9.0600014080143912E-2</v>
      </c>
      <c r="D962">
        <f t="shared" si="29"/>
        <v>-8.8826427662730398E-2</v>
      </c>
    </row>
    <row r="963" spans="1:4" x14ac:dyDescent="0.3">
      <c r="A963">
        <v>0.52878999999999998</v>
      </c>
      <c r="B963">
        <v>0.58926999999999996</v>
      </c>
      <c r="C963">
        <f t="shared" ref="C963:C1001" si="30">A963*SQRT(ABS(1-0.5*B963^2))</f>
        <v>0.48069903072891312</v>
      </c>
      <c r="D963">
        <f t="shared" ref="D963:D1001" si="31">B963*SQRT(ABS(1-0.5*A963^2))</f>
        <v>0.54652705966284643</v>
      </c>
    </row>
    <row r="964" spans="1:4" x14ac:dyDescent="0.3">
      <c r="A964">
        <v>-3.4399999999999999E-3</v>
      </c>
      <c r="B964">
        <v>1.052E-2</v>
      </c>
      <c r="C964">
        <f t="shared" si="30"/>
        <v>-3.4399048221393103E-3</v>
      </c>
      <c r="D964">
        <f t="shared" si="31"/>
        <v>1.0519968877585963E-2</v>
      </c>
    </row>
    <row r="965" spans="1:4" x14ac:dyDescent="0.3">
      <c r="A965">
        <v>-3.6319999999999998E-2</v>
      </c>
      <c r="B965">
        <v>-0.43979000000000001</v>
      </c>
      <c r="C965">
        <f t="shared" si="30"/>
        <v>-3.4519143606854874E-2</v>
      </c>
      <c r="D965">
        <f t="shared" si="31"/>
        <v>-0.43964493966762619</v>
      </c>
    </row>
    <row r="966" spans="1:4" x14ac:dyDescent="0.3">
      <c r="A966">
        <v>2.017E-2</v>
      </c>
      <c r="B966">
        <v>-0.72267999999999999</v>
      </c>
      <c r="C966">
        <f t="shared" si="30"/>
        <v>1.7337599922440657E-2</v>
      </c>
      <c r="D966">
        <f t="shared" si="31"/>
        <v>-0.72260649448442582</v>
      </c>
    </row>
    <row r="967" spans="1:4" x14ac:dyDescent="0.3">
      <c r="A967">
        <v>-0.1004</v>
      </c>
      <c r="B967">
        <v>3.4611800000000001</v>
      </c>
      <c r="C967">
        <f t="shared" si="30"/>
        <v>-0.22427399319371699</v>
      </c>
      <c r="D967">
        <f t="shared" si="31"/>
        <v>3.4524466698816574</v>
      </c>
    </row>
    <row r="968" spans="1:4" x14ac:dyDescent="0.3">
      <c r="A968">
        <v>1.03115</v>
      </c>
      <c r="B968">
        <v>-1.9269999999999999E-2</v>
      </c>
      <c r="C968">
        <f t="shared" si="30"/>
        <v>1.0310542705763994</v>
      </c>
      <c r="D968">
        <f t="shared" si="31"/>
        <v>-1.3187845685746777E-2</v>
      </c>
    </row>
    <row r="969" spans="1:4" x14ac:dyDescent="0.3">
      <c r="A969">
        <v>3.0777100000000002</v>
      </c>
      <c r="B969">
        <v>-6.1109999999999998E-2</v>
      </c>
      <c r="C969">
        <f t="shared" si="30"/>
        <v>3.0748352826887979</v>
      </c>
      <c r="D969">
        <f t="shared" si="31"/>
        <v>-0.1181202621572606</v>
      </c>
    </row>
    <row r="970" spans="1:4" x14ac:dyDescent="0.3">
      <c r="A970">
        <v>-2.4599999999999999E-3</v>
      </c>
      <c r="B970">
        <v>-0.10649</v>
      </c>
      <c r="C970">
        <f t="shared" si="30"/>
        <v>-2.4530159120155375E-3</v>
      </c>
      <c r="D970">
        <f t="shared" si="31"/>
        <v>-0.10648983889115712</v>
      </c>
    </row>
    <row r="971" spans="1:4" x14ac:dyDescent="0.3">
      <c r="A971">
        <v>0.30434</v>
      </c>
      <c r="B971">
        <v>-0.61223000000000005</v>
      </c>
      <c r="C971">
        <f t="shared" si="30"/>
        <v>0.27434309156839315</v>
      </c>
      <c r="D971">
        <f t="shared" si="31"/>
        <v>-0.5978853311390937</v>
      </c>
    </row>
    <row r="972" spans="1:4" x14ac:dyDescent="0.3">
      <c r="A972">
        <v>6.2915099999999997</v>
      </c>
      <c r="B972">
        <v>-0.22606999999999999</v>
      </c>
      <c r="C972">
        <f t="shared" si="30"/>
        <v>6.2106037242558134</v>
      </c>
      <c r="D972">
        <f t="shared" si="31"/>
        <v>-0.97999582420529274</v>
      </c>
    </row>
    <row r="973" spans="1:4" x14ac:dyDescent="0.3">
      <c r="A973">
        <v>-0.30802000000000002</v>
      </c>
      <c r="B973">
        <v>0.76353000000000004</v>
      </c>
      <c r="C973">
        <f t="shared" si="30"/>
        <v>-0.25926996307698363</v>
      </c>
      <c r="D973">
        <f t="shared" si="31"/>
        <v>0.74519974117946419</v>
      </c>
    </row>
    <row r="974" spans="1:4" x14ac:dyDescent="0.3">
      <c r="A974">
        <v>8.9358799999999992</v>
      </c>
      <c r="B974">
        <v>0.31129000000000001</v>
      </c>
      <c r="C974">
        <f t="shared" si="30"/>
        <v>8.7167174312440228</v>
      </c>
      <c r="D974">
        <f t="shared" si="31"/>
        <v>1.9421346848626597</v>
      </c>
    </row>
    <row r="975" spans="1:4" x14ac:dyDescent="0.3">
      <c r="A975">
        <v>-0.29387999999999997</v>
      </c>
      <c r="B975">
        <v>-8.0399999999999999E-2</v>
      </c>
      <c r="C975">
        <f t="shared" si="30"/>
        <v>-0.2934046937970537</v>
      </c>
      <c r="D975">
        <f t="shared" si="31"/>
        <v>-7.8644897750221834E-2</v>
      </c>
    </row>
    <row r="976" spans="1:4" x14ac:dyDescent="0.3">
      <c r="A976">
        <v>0.60557000000000005</v>
      </c>
      <c r="B976">
        <v>-0.39082</v>
      </c>
      <c r="C976">
        <f t="shared" si="30"/>
        <v>0.58198706901597108</v>
      </c>
      <c r="D976">
        <f t="shared" si="31"/>
        <v>-0.35317728692796857</v>
      </c>
    </row>
    <row r="977" spans="1:4" x14ac:dyDescent="0.3">
      <c r="A977">
        <v>61.788690000000003</v>
      </c>
      <c r="B977">
        <v>1.304E-2</v>
      </c>
      <c r="C977">
        <f t="shared" si="30"/>
        <v>61.786063282240029</v>
      </c>
      <c r="D977">
        <f t="shared" si="31"/>
        <v>0.56958402148486964</v>
      </c>
    </row>
    <row r="978" spans="1:4" x14ac:dyDescent="0.3">
      <c r="A978">
        <v>-2.1239999999999998E-2</v>
      </c>
      <c r="B978">
        <v>0.26102999999999998</v>
      </c>
      <c r="C978">
        <f t="shared" si="30"/>
        <v>-2.0875059165539629E-2</v>
      </c>
      <c r="D978">
        <f t="shared" si="31"/>
        <v>0.26100055822768803</v>
      </c>
    </row>
    <row r="979" spans="1:4" x14ac:dyDescent="0.3">
      <c r="A979">
        <v>-0.56411</v>
      </c>
      <c r="B979">
        <v>1.17703</v>
      </c>
      <c r="C979">
        <f t="shared" si="30"/>
        <v>-0.31271247915768957</v>
      </c>
      <c r="D979">
        <f t="shared" si="31"/>
        <v>1.0793371222287078</v>
      </c>
    </row>
    <row r="980" spans="1:4" x14ac:dyDescent="0.3">
      <c r="A980">
        <v>-9.9890000000000007E-2</v>
      </c>
      <c r="B980">
        <v>0.29576000000000002</v>
      </c>
      <c r="C980">
        <f t="shared" si="30"/>
        <v>-9.7681133779947693E-2</v>
      </c>
      <c r="D980">
        <f t="shared" si="31"/>
        <v>0.29502130329272164</v>
      </c>
    </row>
    <row r="981" spans="1:4" x14ac:dyDescent="0.3">
      <c r="A981">
        <v>-0.17047000000000001</v>
      </c>
      <c r="B981">
        <v>-0.16275999999999999</v>
      </c>
      <c r="C981">
        <f t="shared" si="30"/>
        <v>-0.1693372641902631</v>
      </c>
      <c r="D981">
        <f t="shared" si="31"/>
        <v>-0.16157322099730187</v>
      </c>
    </row>
    <row r="982" spans="1:4" x14ac:dyDescent="0.3">
      <c r="A982">
        <v>0.14387</v>
      </c>
      <c r="B982">
        <v>0.69225000000000003</v>
      </c>
      <c r="C982">
        <f t="shared" si="30"/>
        <v>0.12545554485571761</v>
      </c>
      <c r="D982">
        <f t="shared" si="31"/>
        <v>0.68865853609393746</v>
      </c>
    </row>
    <row r="983" spans="1:4" x14ac:dyDescent="0.3">
      <c r="A983">
        <v>-1.79149</v>
      </c>
      <c r="B983">
        <v>-1.5246299999999999</v>
      </c>
      <c r="C983">
        <f t="shared" si="30"/>
        <v>-0.72161323597437732</v>
      </c>
      <c r="D983">
        <f t="shared" si="31"/>
        <v>-1.1856076271403675</v>
      </c>
    </row>
    <row r="984" spans="1:4" x14ac:dyDescent="0.3">
      <c r="A984">
        <v>3.449E-2</v>
      </c>
      <c r="B984">
        <v>0.29293000000000002</v>
      </c>
      <c r="C984">
        <f t="shared" si="30"/>
        <v>3.3742009757137745E-2</v>
      </c>
      <c r="D984">
        <f t="shared" si="31"/>
        <v>0.29284287258263736</v>
      </c>
    </row>
    <row r="985" spans="1:4" x14ac:dyDescent="0.3">
      <c r="A985">
        <v>4.6000000000000001E-4</v>
      </c>
      <c r="B985">
        <v>0.27300999999999997</v>
      </c>
      <c r="C985">
        <f t="shared" si="30"/>
        <v>4.513471547727093E-4</v>
      </c>
      <c r="D985">
        <f t="shared" si="31"/>
        <v>0.27300998555777062</v>
      </c>
    </row>
    <row r="986" spans="1:4" x14ac:dyDescent="0.3">
      <c r="A986">
        <v>22.75714</v>
      </c>
      <c r="B986">
        <v>-1.1857899999999999</v>
      </c>
      <c r="C986">
        <f t="shared" si="30"/>
        <v>12.401097016036157</v>
      </c>
      <c r="D986">
        <f t="shared" si="31"/>
        <v>-19.044529814473211</v>
      </c>
    </row>
    <row r="987" spans="1:4" x14ac:dyDescent="0.3">
      <c r="A987">
        <v>0.12388</v>
      </c>
      <c r="B987">
        <v>0.62439999999999996</v>
      </c>
      <c r="C987">
        <f t="shared" si="30"/>
        <v>0.11115165842475859</v>
      </c>
      <c r="D987">
        <f t="shared" si="31"/>
        <v>0.62199983663227287</v>
      </c>
    </row>
    <row r="988" spans="1:4" x14ac:dyDescent="0.3">
      <c r="A988">
        <v>0.13563</v>
      </c>
      <c r="B988">
        <v>-0.29072999999999999</v>
      </c>
      <c r="C988">
        <f t="shared" si="30"/>
        <v>0.13273306681901506</v>
      </c>
      <c r="D988">
        <f t="shared" si="31"/>
        <v>-0.28938988065787841</v>
      </c>
    </row>
    <row r="989" spans="1:4" x14ac:dyDescent="0.3">
      <c r="A989">
        <v>-0.55010999999999999</v>
      </c>
      <c r="B989">
        <v>-0.29409999999999997</v>
      </c>
      <c r="C989">
        <f t="shared" si="30"/>
        <v>-0.53808311498150674</v>
      </c>
      <c r="D989">
        <f t="shared" si="31"/>
        <v>-0.2709376986102181</v>
      </c>
    </row>
    <row r="990" spans="1:4" x14ac:dyDescent="0.3">
      <c r="A990">
        <v>0.15567</v>
      </c>
      <c r="B990">
        <v>0.56630000000000003</v>
      </c>
      <c r="C990">
        <f t="shared" si="30"/>
        <v>0.14264436790957041</v>
      </c>
      <c r="D990">
        <f t="shared" si="31"/>
        <v>0.562858736093099</v>
      </c>
    </row>
    <row r="991" spans="1:4" x14ac:dyDescent="0.3">
      <c r="A991">
        <v>-6.0937900000000003</v>
      </c>
      <c r="B991">
        <v>0.14968999999999999</v>
      </c>
      <c r="C991">
        <f t="shared" si="30"/>
        <v>-6.0595578149162108</v>
      </c>
      <c r="D991">
        <f t="shared" si="31"/>
        <v>0.62739824329359051</v>
      </c>
    </row>
    <row r="992" spans="1:4" x14ac:dyDescent="0.3">
      <c r="A992">
        <v>9.7009999999999999E-2</v>
      </c>
      <c r="B992">
        <v>1.77216</v>
      </c>
      <c r="C992">
        <f t="shared" si="30"/>
        <v>7.3258643719880487E-2</v>
      </c>
      <c r="D992">
        <f t="shared" si="31"/>
        <v>1.7679856607507662</v>
      </c>
    </row>
    <row r="993" spans="1:4" x14ac:dyDescent="0.3">
      <c r="A993">
        <v>5.7160000000000002E-2</v>
      </c>
      <c r="B993">
        <v>1.4483999999999999</v>
      </c>
      <c r="C993">
        <f t="shared" si="30"/>
        <v>1.2644029733750539E-2</v>
      </c>
      <c r="D993">
        <f t="shared" si="31"/>
        <v>1.4472164395528719</v>
      </c>
    </row>
    <row r="994" spans="1:4" x14ac:dyDescent="0.3">
      <c r="A994">
        <v>0.10653</v>
      </c>
      <c r="B994">
        <v>0.2001</v>
      </c>
      <c r="C994">
        <f t="shared" si="30"/>
        <v>0.10545824316969629</v>
      </c>
      <c r="D994">
        <f t="shared" si="31"/>
        <v>0.19953147659564591</v>
      </c>
    </row>
    <row r="995" spans="1:4" x14ac:dyDescent="0.3">
      <c r="A995">
        <v>8.1178100000000004</v>
      </c>
      <c r="B995">
        <v>1.8681099999999999</v>
      </c>
      <c r="C995">
        <f t="shared" si="30"/>
        <v>7.0063683622524451</v>
      </c>
      <c r="D995">
        <f t="shared" si="31"/>
        <v>10.559270895832345</v>
      </c>
    </row>
    <row r="996" spans="1:4" x14ac:dyDescent="0.3">
      <c r="A996">
        <v>8.1210000000000004E-2</v>
      </c>
      <c r="B996">
        <v>2.9399999999999999E-2</v>
      </c>
      <c r="C996">
        <f t="shared" si="30"/>
        <v>8.1192449434644237E-2</v>
      </c>
      <c r="D996">
        <f t="shared" si="31"/>
        <v>2.9351486251930445E-2</v>
      </c>
    </row>
    <row r="997" spans="1:4" x14ac:dyDescent="0.3">
      <c r="A997">
        <v>2.6929799999999999</v>
      </c>
      <c r="B997">
        <v>0.35482999999999998</v>
      </c>
      <c r="C997">
        <f t="shared" si="30"/>
        <v>2.6068377950884529</v>
      </c>
      <c r="D997">
        <f t="shared" si="31"/>
        <v>0.57500753177534492</v>
      </c>
    </row>
    <row r="998" spans="1:4" x14ac:dyDescent="0.3">
      <c r="A998">
        <v>-4.9529699999999997</v>
      </c>
      <c r="B998">
        <v>9.0959999999999999E-2</v>
      </c>
      <c r="C998">
        <f t="shared" si="30"/>
        <v>-4.9427145089049054</v>
      </c>
      <c r="D998">
        <f t="shared" si="31"/>
        <v>0.30530539261686457</v>
      </c>
    </row>
    <row r="999" spans="1:4" x14ac:dyDescent="0.3">
      <c r="A999">
        <v>-0.1973</v>
      </c>
      <c r="B999">
        <v>-0.18931000000000001</v>
      </c>
      <c r="C999">
        <f t="shared" si="30"/>
        <v>-0.1955242862576862</v>
      </c>
      <c r="D999">
        <f t="shared" si="31"/>
        <v>-0.18745861574378922</v>
      </c>
    </row>
    <row r="1000" spans="1:4" x14ac:dyDescent="0.3">
      <c r="A1000">
        <v>4.9889999999999997E-2</v>
      </c>
      <c r="B1000">
        <v>1.0829999999999999E-2</v>
      </c>
      <c r="C1000">
        <f t="shared" si="30"/>
        <v>4.9888537092746585E-2</v>
      </c>
      <c r="D1000">
        <f t="shared" si="31"/>
        <v>1.0823258901751918E-2</v>
      </c>
    </row>
    <row r="1001" spans="1:4" x14ac:dyDescent="0.3">
      <c r="A1001">
        <v>0.46471000000000001</v>
      </c>
      <c r="B1001">
        <v>-16.682919999999999</v>
      </c>
      <c r="C1001">
        <f t="shared" si="30"/>
        <v>5.4622684300324105</v>
      </c>
      <c r="D1001">
        <f t="shared" si="31"/>
        <v>-15.756506209835075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"/>
  <sheetViews>
    <sheetView workbookViewId="0">
      <selection sqref="A1:B1048576"/>
    </sheetView>
  </sheetViews>
  <sheetFormatPr defaultRowHeight="14.4" x14ac:dyDescent="0.3"/>
  <sheetData>
    <row r="1" spans="1:2" x14ac:dyDescent="0.3">
      <c r="A1">
        <v>1.0490200000000001</v>
      </c>
      <c r="B1">
        <v>0.69667000000000001</v>
      </c>
    </row>
    <row r="2" spans="1:2" x14ac:dyDescent="0.3">
      <c r="A2">
        <v>0.84048999999999996</v>
      </c>
      <c r="B2">
        <v>1.4293100000000001</v>
      </c>
    </row>
    <row r="3" spans="1:2" x14ac:dyDescent="0.3">
      <c r="A3">
        <v>0.72635000000000005</v>
      </c>
      <c r="B3">
        <v>1.14622</v>
      </c>
    </row>
    <row r="4" spans="1:2" x14ac:dyDescent="0.3">
      <c r="A4">
        <v>0.72751999999999994</v>
      </c>
      <c r="B4">
        <v>1.6235299999999999</v>
      </c>
    </row>
    <row r="5" spans="1:2" x14ac:dyDescent="0.3">
      <c r="A5">
        <v>2.8631000000000002</v>
      </c>
      <c r="B5">
        <v>0.73453999999999997</v>
      </c>
    </row>
    <row r="6" spans="1:2" x14ac:dyDescent="0.3">
      <c r="A6">
        <v>1.2464599999999999</v>
      </c>
      <c r="B6">
        <v>0.76919999999999999</v>
      </c>
    </row>
    <row r="7" spans="1:2" x14ac:dyDescent="0.3">
      <c r="A7">
        <v>0.86106000000000005</v>
      </c>
      <c r="B7">
        <v>0.71657000000000004</v>
      </c>
    </row>
    <row r="8" spans="1:2" x14ac:dyDescent="0.3">
      <c r="A8">
        <v>0.55820000000000003</v>
      </c>
      <c r="B8">
        <v>0.78978999999999999</v>
      </c>
    </row>
    <row r="9" spans="1:2" x14ac:dyDescent="0.3">
      <c r="A9">
        <v>1.82551</v>
      </c>
      <c r="B9">
        <v>1.5445199999999999</v>
      </c>
    </row>
    <row r="10" spans="1:2" x14ac:dyDescent="0.3">
      <c r="A10">
        <v>1.2213700000000001</v>
      </c>
      <c r="B10">
        <v>1.17669</v>
      </c>
    </row>
    <row r="11" spans="1:2" x14ac:dyDescent="0.3">
      <c r="A11">
        <v>0.69316999999999995</v>
      </c>
      <c r="B11">
        <v>0.35396</v>
      </c>
    </row>
    <row r="12" spans="1:2" x14ac:dyDescent="0.3">
      <c r="A12">
        <v>0.77283000000000002</v>
      </c>
      <c r="B12">
        <v>1.0877300000000001</v>
      </c>
    </row>
    <row r="13" spans="1:2" x14ac:dyDescent="0.3">
      <c r="A13">
        <v>1.7079599999999999</v>
      </c>
      <c r="B13">
        <v>0.55339000000000005</v>
      </c>
    </row>
    <row r="14" spans="1:2" x14ac:dyDescent="0.3">
      <c r="A14">
        <v>1.54627</v>
      </c>
      <c r="B14">
        <v>0.90425</v>
      </c>
    </row>
    <row r="15" spans="1:2" x14ac:dyDescent="0.3">
      <c r="A15">
        <v>0.72926999999999997</v>
      </c>
      <c r="B15">
        <v>0.51600000000000001</v>
      </c>
    </row>
    <row r="16" spans="1:2" x14ac:dyDescent="0.3">
      <c r="A16">
        <v>0.74363999999999997</v>
      </c>
      <c r="B16">
        <v>1.27763</v>
      </c>
    </row>
    <row r="17" spans="1:2" x14ac:dyDescent="0.3">
      <c r="A17">
        <v>3.77278</v>
      </c>
      <c r="B17">
        <v>1.3571299999999999</v>
      </c>
    </row>
    <row r="18" spans="1:2" x14ac:dyDescent="0.3">
      <c r="A18">
        <v>2.2972899999999998</v>
      </c>
      <c r="B18">
        <v>0.63461000000000001</v>
      </c>
    </row>
    <row r="19" spans="1:2" x14ac:dyDescent="0.3">
      <c r="A19">
        <v>1.5963400000000001</v>
      </c>
      <c r="B19">
        <v>0.66701999999999995</v>
      </c>
    </row>
    <row r="20" spans="1:2" x14ac:dyDescent="0.3">
      <c r="A20">
        <v>1.1966600000000001</v>
      </c>
      <c r="B20">
        <v>9.9063400000000001</v>
      </c>
    </row>
    <row r="21" spans="1:2" x14ac:dyDescent="0.3">
      <c r="A21">
        <v>0.79001999999999994</v>
      </c>
      <c r="B21">
        <v>1.4332100000000001</v>
      </c>
    </row>
    <row r="22" spans="1:2" x14ac:dyDescent="0.3">
      <c r="A22">
        <v>0.65283000000000002</v>
      </c>
      <c r="B22">
        <v>0.82467999999999997</v>
      </c>
    </row>
    <row r="23" spans="1:2" x14ac:dyDescent="0.3">
      <c r="A23">
        <v>1.49779</v>
      </c>
      <c r="B23">
        <v>1.08928</v>
      </c>
    </row>
    <row r="24" spans="1:2" x14ac:dyDescent="0.3">
      <c r="A24">
        <v>2.1332300000000002</v>
      </c>
      <c r="B24">
        <v>1.20299</v>
      </c>
    </row>
    <row r="25" spans="1:2" x14ac:dyDescent="0.3">
      <c r="A25">
        <v>0.78471999999999997</v>
      </c>
      <c r="B25">
        <v>0.45151999999999998</v>
      </c>
    </row>
    <row r="26" spans="1:2" x14ac:dyDescent="0.3">
      <c r="A26">
        <v>0.80291999999999997</v>
      </c>
      <c r="B26">
        <v>1.3404400000000001</v>
      </c>
    </row>
    <row r="27" spans="1:2" x14ac:dyDescent="0.3">
      <c r="A27">
        <v>0.73846999999999996</v>
      </c>
      <c r="B27">
        <v>1.1951099999999999</v>
      </c>
    </row>
    <row r="28" spans="1:2" x14ac:dyDescent="0.3">
      <c r="A28">
        <v>3.5826699999999998</v>
      </c>
      <c r="B28">
        <v>2.4635199999999999</v>
      </c>
    </row>
    <row r="29" spans="1:2" x14ac:dyDescent="0.3">
      <c r="A29">
        <v>0.69894000000000001</v>
      </c>
      <c r="B29">
        <v>1.25176</v>
      </c>
    </row>
    <row r="30" spans="1:2" x14ac:dyDescent="0.3">
      <c r="A30">
        <v>0.86553000000000002</v>
      </c>
      <c r="B30">
        <v>1.74431</v>
      </c>
    </row>
    <row r="31" spans="1:2" x14ac:dyDescent="0.3">
      <c r="A31">
        <v>1.0338499999999999</v>
      </c>
      <c r="B31">
        <v>1.1927099999999999</v>
      </c>
    </row>
    <row r="32" spans="1:2" x14ac:dyDescent="0.3">
      <c r="A32">
        <v>0.60143000000000002</v>
      </c>
      <c r="B32">
        <v>0.48431000000000002</v>
      </c>
    </row>
    <row r="33" spans="1:2" x14ac:dyDescent="0.3">
      <c r="A33">
        <v>0.74482999999999999</v>
      </c>
      <c r="B33">
        <v>1.1362000000000001</v>
      </c>
    </row>
    <row r="34" spans="1:2" x14ac:dyDescent="0.3">
      <c r="A34">
        <v>0.90615999999999997</v>
      </c>
      <c r="B34">
        <v>1.0434000000000001</v>
      </c>
    </row>
    <row r="35" spans="1:2" x14ac:dyDescent="0.3">
      <c r="A35">
        <v>1.9567300000000001</v>
      </c>
      <c r="B35">
        <v>0.83796000000000004</v>
      </c>
    </row>
    <row r="36" spans="1:2" x14ac:dyDescent="0.3">
      <c r="A36">
        <v>1.2295</v>
      </c>
      <c r="B36">
        <v>0.83853999999999995</v>
      </c>
    </row>
    <row r="37" spans="1:2" x14ac:dyDescent="0.3">
      <c r="A37">
        <v>0.29782999999999998</v>
      </c>
      <c r="B37">
        <v>1.5510699999999999</v>
      </c>
    </row>
    <row r="38" spans="1:2" x14ac:dyDescent="0.3">
      <c r="A38">
        <v>0.97489000000000003</v>
      </c>
      <c r="B38">
        <v>1.9711000000000001</v>
      </c>
    </row>
    <row r="39" spans="1:2" x14ac:dyDescent="0.3">
      <c r="A39">
        <v>1.89368</v>
      </c>
      <c r="B39">
        <v>1.24244</v>
      </c>
    </row>
    <row r="40" spans="1:2" x14ac:dyDescent="0.3">
      <c r="A40">
        <v>1.76112</v>
      </c>
      <c r="B40">
        <v>0.99985999999999997</v>
      </c>
    </row>
    <row r="41" spans="1:2" x14ac:dyDescent="0.3">
      <c r="A41">
        <v>1.4134100000000001</v>
      </c>
      <c r="B41">
        <v>0.81501999999999997</v>
      </c>
    </row>
    <row r="42" spans="1:2" x14ac:dyDescent="0.3">
      <c r="A42">
        <v>2.8221099999999999</v>
      </c>
      <c r="B42">
        <v>2.0210699999999999</v>
      </c>
    </row>
    <row r="43" spans="1:2" x14ac:dyDescent="0.3">
      <c r="A43">
        <v>0.69781000000000004</v>
      </c>
      <c r="B43">
        <v>1.16997</v>
      </c>
    </row>
    <row r="44" spans="1:2" x14ac:dyDescent="0.3">
      <c r="A44">
        <v>0.90942000000000001</v>
      </c>
      <c r="B44">
        <v>1.4637</v>
      </c>
    </row>
    <row r="45" spans="1:2" x14ac:dyDescent="0.3">
      <c r="A45">
        <v>1.31077</v>
      </c>
      <c r="B45">
        <v>0.59045000000000003</v>
      </c>
    </row>
    <row r="46" spans="1:2" x14ac:dyDescent="0.3">
      <c r="A46">
        <v>1.11083</v>
      </c>
      <c r="B46">
        <v>1.4542200000000001</v>
      </c>
    </row>
    <row r="47" spans="1:2" x14ac:dyDescent="0.3">
      <c r="A47">
        <v>1.4875400000000001</v>
      </c>
      <c r="B47">
        <v>1.3132999999999999</v>
      </c>
    </row>
    <row r="48" spans="1:2" x14ac:dyDescent="0.3">
      <c r="A48">
        <v>0.68516999999999995</v>
      </c>
      <c r="B48">
        <v>1.4232100000000001</v>
      </c>
    </row>
    <row r="49" spans="1:2" x14ac:dyDescent="0.3">
      <c r="A49">
        <v>0.54449999999999998</v>
      </c>
      <c r="B49">
        <v>1.44146</v>
      </c>
    </row>
    <row r="50" spans="1:2" x14ac:dyDescent="0.3">
      <c r="A50">
        <v>0.39723999999999998</v>
      </c>
      <c r="B50">
        <v>0.51102999999999998</v>
      </c>
    </row>
    <row r="51" spans="1:2" x14ac:dyDescent="0.3">
      <c r="A51">
        <v>0.85045000000000004</v>
      </c>
      <c r="B51">
        <v>1.0010600000000001</v>
      </c>
    </row>
    <row r="52" spans="1:2" x14ac:dyDescent="0.3">
      <c r="A52">
        <v>1.0927800000000001</v>
      </c>
      <c r="B52">
        <v>0.62838000000000005</v>
      </c>
    </row>
    <row r="53" spans="1:2" x14ac:dyDescent="0.3">
      <c r="A53">
        <v>1.3369200000000001</v>
      </c>
      <c r="B53">
        <v>0.98451</v>
      </c>
    </row>
    <row r="54" spans="1:2" x14ac:dyDescent="0.3">
      <c r="A54">
        <v>1.83927</v>
      </c>
      <c r="B54">
        <v>1.4352799999999999</v>
      </c>
    </row>
    <row r="55" spans="1:2" x14ac:dyDescent="0.3">
      <c r="A55">
        <v>0.83413000000000004</v>
      </c>
      <c r="B55">
        <v>0.76197999999999999</v>
      </c>
    </row>
    <row r="56" spans="1:2" x14ac:dyDescent="0.3">
      <c r="A56">
        <v>1.5295399999999999</v>
      </c>
      <c r="B56">
        <v>0.97031000000000001</v>
      </c>
    </row>
    <row r="57" spans="1:2" x14ac:dyDescent="0.3">
      <c r="A57">
        <v>0.96433000000000002</v>
      </c>
      <c r="B57">
        <v>1.06725</v>
      </c>
    </row>
    <row r="58" spans="1:2" x14ac:dyDescent="0.3">
      <c r="A58">
        <v>2.2309299999999999</v>
      </c>
      <c r="B58">
        <v>0.51998999999999995</v>
      </c>
    </row>
    <row r="59" spans="1:2" x14ac:dyDescent="0.3">
      <c r="A59">
        <v>1.2266300000000001</v>
      </c>
      <c r="B59">
        <v>1.3571299999999999</v>
      </c>
    </row>
    <row r="60" spans="1:2" x14ac:dyDescent="0.3">
      <c r="A60">
        <v>1.1680900000000001</v>
      </c>
      <c r="B60">
        <v>2.04616</v>
      </c>
    </row>
    <row r="61" spans="1:2" x14ac:dyDescent="0.3">
      <c r="A61">
        <v>1.0418799999999999</v>
      </c>
      <c r="B61">
        <v>1.78064</v>
      </c>
    </row>
    <row r="62" spans="1:2" x14ac:dyDescent="0.3">
      <c r="A62">
        <v>1.08771</v>
      </c>
      <c r="B62">
        <v>0.98158999999999996</v>
      </c>
    </row>
    <row r="63" spans="1:2" x14ac:dyDescent="0.3">
      <c r="A63">
        <v>1.5388999999999999</v>
      </c>
      <c r="B63">
        <v>0.96738000000000002</v>
      </c>
    </row>
    <row r="64" spans="1:2" x14ac:dyDescent="0.3">
      <c r="A64">
        <v>1.0912299999999999</v>
      </c>
      <c r="B64">
        <v>1.20703</v>
      </c>
    </row>
    <row r="65" spans="1:2" x14ac:dyDescent="0.3">
      <c r="A65">
        <v>0.98887999999999998</v>
      </c>
      <c r="B65">
        <v>1.40408</v>
      </c>
    </row>
    <row r="66" spans="1:2" x14ac:dyDescent="0.3">
      <c r="A66">
        <v>1.15927</v>
      </c>
      <c r="B66">
        <v>1.4273100000000001</v>
      </c>
    </row>
    <row r="67" spans="1:2" x14ac:dyDescent="0.3">
      <c r="A67">
        <v>1.11883</v>
      </c>
      <c r="B67">
        <v>0.81708999999999998</v>
      </c>
    </row>
    <row r="68" spans="1:2" x14ac:dyDescent="0.3">
      <c r="A68">
        <v>2.27922</v>
      </c>
      <c r="B68">
        <v>0.6724</v>
      </c>
    </row>
    <row r="69" spans="1:2" x14ac:dyDescent="0.3">
      <c r="A69">
        <v>1.5484500000000001</v>
      </c>
      <c r="B69">
        <v>1.40768</v>
      </c>
    </row>
    <row r="70" spans="1:2" x14ac:dyDescent="0.3">
      <c r="A70">
        <v>1.2081599999999999</v>
      </c>
      <c r="B70">
        <v>0.42304999999999998</v>
      </c>
    </row>
    <row r="71" spans="1:2" x14ac:dyDescent="0.3">
      <c r="A71">
        <v>0.96426000000000001</v>
      </c>
      <c r="B71">
        <v>0.67303000000000002</v>
      </c>
    </row>
    <row r="72" spans="1:2" x14ac:dyDescent="0.3">
      <c r="A72">
        <v>1.4446000000000001</v>
      </c>
      <c r="B72">
        <v>0.84711000000000003</v>
      </c>
    </row>
    <row r="73" spans="1:2" x14ac:dyDescent="0.3">
      <c r="A73">
        <v>0.71314</v>
      </c>
      <c r="B73">
        <v>1.0652200000000001</v>
      </c>
    </row>
    <row r="74" spans="1:2" x14ac:dyDescent="0.3">
      <c r="A74">
        <v>3.6511900000000002</v>
      </c>
      <c r="B74">
        <v>0.83296999999999999</v>
      </c>
    </row>
    <row r="75" spans="1:2" x14ac:dyDescent="0.3">
      <c r="A75">
        <v>1.7438400000000001</v>
      </c>
      <c r="B75">
        <v>8.8363399999999999</v>
      </c>
    </row>
    <row r="76" spans="1:2" x14ac:dyDescent="0.3">
      <c r="A76">
        <v>2.12677</v>
      </c>
      <c r="B76">
        <v>1.30721</v>
      </c>
    </row>
    <row r="77" spans="1:2" x14ac:dyDescent="0.3">
      <c r="A77">
        <v>0.54547000000000001</v>
      </c>
      <c r="B77">
        <v>0.52115999999999996</v>
      </c>
    </row>
    <row r="78" spans="1:2" x14ac:dyDescent="0.3">
      <c r="A78">
        <v>1.38954</v>
      </c>
      <c r="B78">
        <v>1.30575</v>
      </c>
    </row>
    <row r="79" spans="1:2" x14ac:dyDescent="0.3">
      <c r="A79">
        <v>0.79437999999999998</v>
      </c>
      <c r="B79">
        <v>1.50295</v>
      </c>
    </row>
    <row r="80" spans="1:2" x14ac:dyDescent="0.3">
      <c r="A80">
        <v>0.61177999999999999</v>
      </c>
      <c r="B80">
        <v>0.79991999999999996</v>
      </c>
    </row>
    <row r="81" spans="1:2" x14ac:dyDescent="0.3">
      <c r="A81">
        <v>0.97916999999999998</v>
      </c>
      <c r="B81">
        <v>1.0964700000000001</v>
      </c>
    </row>
    <row r="82" spans="1:2" x14ac:dyDescent="0.3">
      <c r="A82">
        <v>1.35189</v>
      </c>
      <c r="B82">
        <v>2.1726399999999999</v>
      </c>
    </row>
    <row r="83" spans="1:2" x14ac:dyDescent="0.3">
      <c r="A83">
        <v>1.2800199999999999</v>
      </c>
      <c r="B83">
        <v>2.5169000000000001</v>
      </c>
    </row>
    <row r="84" spans="1:2" x14ac:dyDescent="0.3">
      <c r="A84">
        <v>1.4696400000000001</v>
      </c>
      <c r="B84">
        <v>0.70355999999999996</v>
      </c>
    </row>
    <row r="85" spans="1:2" x14ac:dyDescent="0.3">
      <c r="A85">
        <v>1.8511500000000001</v>
      </c>
      <c r="B85">
        <v>1.61487</v>
      </c>
    </row>
    <row r="86" spans="1:2" x14ac:dyDescent="0.3">
      <c r="A86">
        <v>1.0936999999999999</v>
      </c>
      <c r="B86">
        <v>0.88041999999999998</v>
      </c>
    </row>
    <row r="87" spans="1:2" x14ac:dyDescent="0.3">
      <c r="A87">
        <v>0.88666</v>
      </c>
      <c r="B87">
        <v>1.6896599999999999</v>
      </c>
    </row>
    <row r="88" spans="1:2" x14ac:dyDescent="0.3">
      <c r="A88">
        <v>1.2209099999999999</v>
      </c>
      <c r="B88">
        <v>0.60575999999999997</v>
      </c>
    </row>
    <row r="89" spans="1:2" x14ac:dyDescent="0.3">
      <c r="A89">
        <v>1.1113599999999999</v>
      </c>
      <c r="B89">
        <v>0.93232000000000004</v>
      </c>
    </row>
    <row r="90" spans="1:2" x14ac:dyDescent="0.3">
      <c r="A90">
        <v>0.71384000000000003</v>
      </c>
      <c r="B90">
        <v>1.20814</v>
      </c>
    </row>
    <row r="91" spans="1:2" x14ac:dyDescent="0.3">
      <c r="A91">
        <v>0.87102999999999997</v>
      </c>
      <c r="B91">
        <v>1.47217</v>
      </c>
    </row>
    <row r="92" spans="1:2" x14ac:dyDescent="0.3">
      <c r="A92">
        <v>0.94235000000000002</v>
      </c>
      <c r="B92">
        <v>0.89219000000000004</v>
      </c>
    </row>
    <row r="93" spans="1:2" x14ac:dyDescent="0.3">
      <c r="A93">
        <v>1.06233</v>
      </c>
      <c r="B93">
        <v>1.7100299999999999</v>
      </c>
    </row>
    <row r="94" spans="1:2" x14ac:dyDescent="0.3">
      <c r="A94">
        <v>0.77998000000000001</v>
      </c>
      <c r="B94">
        <v>1.81409</v>
      </c>
    </row>
    <row r="95" spans="1:2" x14ac:dyDescent="0.3">
      <c r="A95">
        <v>0.86278999999999995</v>
      </c>
      <c r="B95">
        <v>1.0977699999999999</v>
      </c>
    </row>
    <row r="96" spans="1:2" x14ac:dyDescent="0.3">
      <c r="A96">
        <v>1.16943</v>
      </c>
      <c r="B96">
        <v>0.34610000000000002</v>
      </c>
    </row>
    <row r="97" spans="1:2" x14ac:dyDescent="0.3">
      <c r="A97">
        <v>0.93627000000000005</v>
      </c>
      <c r="B97">
        <v>1.0672200000000001</v>
      </c>
    </row>
    <row r="98" spans="1:2" x14ac:dyDescent="0.3">
      <c r="A98">
        <v>0.66688999999999998</v>
      </c>
      <c r="B98">
        <v>0.91686000000000001</v>
      </c>
    </row>
    <row r="99" spans="1:2" x14ac:dyDescent="0.3">
      <c r="A99">
        <v>1.88788</v>
      </c>
      <c r="B99">
        <v>0.51453000000000004</v>
      </c>
    </row>
    <row r="100" spans="1:2" x14ac:dyDescent="0.3">
      <c r="A100">
        <v>1.13043</v>
      </c>
      <c r="B100">
        <v>2.0207000000000002</v>
      </c>
    </row>
    <row r="101" spans="1:2" x14ac:dyDescent="0.3">
      <c r="A101">
        <v>0.62761999999999996</v>
      </c>
      <c r="B101">
        <v>0.97799999999999998</v>
      </c>
    </row>
    <row r="102" spans="1:2" x14ac:dyDescent="0.3">
      <c r="A102">
        <v>1.1796599999999999</v>
      </c>
      <c r="B102">
        <v>0.78739000000000003</v>
      </c>
    </row>
    <row r="103" spans="1:2" x14ac:dyDescent="0.3">
      <c r="A103">
        <v>0.49158000000000002</v>
      </c>
      <c r="B103">
        <v>1.25224</v>
      </c>
    </row>
    <row r="104" spans="1:2" x14ac:dyDescent="0.3">
      <c r="A104">
        <v>0.69391999999999998</v>
      </c>
      <c r="B104">
        <v>0.54096</v>
      </c>
    </row>
    <row r="105" spans="1:2" x14ac:dyDescent="0.3">
      <c r="A105">
        <v>0.87100999999999995</v>
      </c>
      <c r="B105">
        <v>0.47482999999999997</v>
      </c>
    </row>
    <row r="106" spans="1:2" x14ac:dyDescent="0.3">
      <c r="A106">
        <v>1.4646600000000001</v>
      </c>
      <c r="B106">
        <v>2.07335</v>
      </c>
    </row>
    <row r="107" spans="1:2" x14ac:dyDescent="0.3">
      <c r="A107">
        <v>1.8417600000000001</v>
      </c>
      <c r="B107">
        <v>2.7846000000000002</v>
      </c>
    </row>
    <row r="108" spans="1:2" x14ac:dyDescent="0.3">
      <c r="A108">
        <v>0.99270000000000003</v>
      </c>
      <c r="B108">
        <v>1.36713</v>
      </c>
    </row>
    <row r="109" spans="1:2" x14ac:dyDescent="0.3">
      <c r="A109">
        <v>0.99868000000000001</v>
      </c>
      <c r="B109">
        <v>0.60821999999999998</v>
      </c>
    </row>
    <row r="110" spans="1:2" x14ac:dyDescent="0.3">
      <c r="A110">
        <v>1.9600200000000001</v>
      </c>
      <c r="B110">
        <v>1.2583800000000001</v>
      </c>
    </row>
    <row r="111" spans="1:2" x14ac:dyDescent="0.3">
      <c r="A111">
        <v>0.61592999999999998</v>
      </c>
      <c r="B111">
        <v>0.54718</v>
      </c>
    </row>
    <row r="112" spans="1:2" x14ac:dyDescent="0.3">
      <c r="A112">
        <v>1.8557300000000001</v>
      </c>
      <c r="B112">
        <v>0.49719999999999998</v>
      </c>
    </row>
    <row r="113" spans="1:2" x14ac:dyDescent="0.3">
      <c r="A113">
        <v>1.9976700000000001</v>
      </c>
      <c r="B113">
        <v>1.4437500000000001</v>
      </c>
    </row>
    <row r="114" spans="1:2" x14ac:dyDescent="0.3">
      <c r="A114">
        <v>0.94801000000000002</v>
      </c>
      <c r="B114">
        <v>0.44108000000000003</v>
      </c>
    </row>
    <row r="115" spans="1:2" x14ac:dyDescent="0.3">
      <c r="A115">
        <v>1.45448</v>
      </c>
      <c r="B115">
        <v>1.2914300000000001</v>
      </c>
    </row>
    <row r="116" spans="1:2" x14ac:dyDescent="0.3">
      <c r="A116">
        <v>1.48983</v>
      </c>
      <c r="B116">
        <v>1.00545</v>
      </c>
    </row>
    <row r="117" spans="1:2" x14ac:dyDescent="0.3">
      <c r="A117">
        <v>0.74158000000000002</v>
      </c>
      <c r="B117">
        <v>1.3562099999999999</v>
      </c>
    </row>
    <row r="118" spans="1:2" x14ac:dyDescent="0.3">
      <c r="A118">
        <v>4.5115100000000004</v>
      </c>
      <c r="B118">
        <v>1.28908</v>
      </c>
    </row>
    <row r="119" spans="1:2" x14ac:dyDescent="0.3">
      <c r="A119">
        <v>0.91417999999999999</v>
      </c>
      <c r="B119">
        <v>0.94681999999999999</v>
      </c>
    </row>
    <row r="120" spans="1:2" x14ac:dyDescent="0.3">
      <c r="A120">
        <v>2.5994999999999999</v>
      </c>
      <c r="B120">
        <v>2.6825800000000002</v>
      </c>
    </row>
    <row r="121" spans="1:2" x14ac:dyDescent="0.3">
      <c r="A121">
        <v>0.84414</v>
      </c>
      <c r="B121">
        <v>2.00034</v>
      </c>
    </row>
    <row r="122" spans="1:2" x14ac:dyDescent="0.3">
      <c r="A122">
        <v>1.0362899999999999</v>
      </c>
      <c r="B122">
        <v>0.95362999999999998</v>
      </c>
    </row>
    <row r="123" spans="1:2" x14ac:dyDescent="0.3">
      <c r="A123">
        <v>0.60767000000000004</v>
      </c>
      <c r="B123">
        <v>1.2166399999999999</v>
      </c>
    </row>
    <row r="124" spans="1:2" x14ac:dyDescent="0.3">
      <c r="A124">
        <v>1.3996</v>
      </c>
      <c r="B124">
        <v>0.91532999999999998</v>
      </c>
    </row>
    <row r="125" spans="1:2" x14ac:dyDescent="0.3">
      <c r="A125">
        <v>1.0989599999999999</v>
      </c>
      <c r="B125">
        <v>0.50551999999999997</v>
      </c>
    </row>
    <row r="126" spans="1:2" x14ac:dyDescent="0.3">
      <c r="A126">
        <v>5.8429700000000002</v>
      </c>
      <c r="B126">
        <v>0.72026000000000001</v>
      </c>
    </row>
    <row r="127" spans="1:2" x14ac:dyDescent="0.3">
      <c r="A127">
        <v>1.0407900000000001</v>
      </c>
      <c r="B127">
        <v>8.2329799999999995</v>
      </c>
    </row>
    <row r="128" spans="1:2" x14ac:dyDescent="0.3">
      <c r="A128">
        <v>0.90356999999999998</v>
      </c>
      <c r="B128">
        <v>1.6280300000000001</v>
      </c>
    </row>
    <row r="129" spans="1:2" x14ac:dyDescent="0.3">
      <c r="A129">
        <v>1.04121</v>
      </c>
      <c r="B129">
        <v>1.30986</v>
      </c>
    </row>
    <row r="130" spans="1:2" x14ac:dyDescent="0.3">
      <c r="A130">
        <v>2.8726699999999998</v>
      </c>
      <c r="B130">
        <v>0.45452999999999999</v>
      </c>
    </row>
    <row r="131" spans="1:2" x14ac:dyDescent="0.3">
      <c r="A131">
        <v>1.6789499999999999</v>
      </c>
      <c r="B131">
        <v>5.4349699999999999</v>
      </c>
    </row>
    <row r="132" spans="1:2" x14ac:dyDescent="0.3">
      <c r="A132">
        <v>2.2589199999999998</v>
      </c>
      <c r="B132">
        <v>1.9964500000000001</v>
      </c>
    </row>
    <row r="133" spans="1:2" x14ac:dyDescent="0.3">
      <c r="A133">
        <v>1.2270700000000001</v>
      </c>
      <c r="B133">
        <v>1.2541899999999999</v>
      </c>
    </row>
    <row r="134" spans="1:2" x14ac:dyDescent="0.3">
      <c r="A134">
        <v>1.2618199999999999</v>
      </c>
      <c r="B134">
        <v>1.01433</v>
      </c>
    </row>
    <row r="135" spans="1:2" x14ac:dyDescent="0.3">
      <c r="A135">
        <v>1.4447700000000001</v>
      </c>
      <c r="B135">
        <v>1.11399</v>
      </c>
    </row>
    <row r="136" spans="1:2" x14ac:dyDescent="0.3">
      <c r="A136">
        <v>0.61394000000000004</v>
      </c>
      <c r="B136">
        <v>0.46844000000000002</v>
      </c>
    </row>
    <row r="137" spans="1:2" x14ac:dyDescent="0.3">
      <c r="A137">
        <v>0.82604999999999995</v>
      </c>
      <c r="B137">
        <v>1.6306700000000001</v>
      </c>
    </row>
    <row r="138" spans="1:2" x14ac:dyDescent="0.3">
      <c r="A138">
        <v>0.73051999999999995</v>
      </c>
      <c r="B138">
        <v>1.2679</v>
      </c>
    </row>
    <row r="139" spans="1:2" x14ac:dyDescent="0.3">
      <c r="A139">
        <v>1.0809299999999999</v>
      </c>
      <c r="B139">
        <v>1.4785299999999999</v>
      </c>
    </row>
    <row r="140" spans="1:2" x14ac:dyDescent="0.3">
      <c r="A140">
        <v>1.13422</v>
      </c>
      <c r="B140">
        <v>1.0362100000000001</v>
      </c>
    </row>
    <row r="141" spans="1:2" x14ac:dyDescent="0.3">
      <c r="A141">
        <v>0.80222000000000004</v>
      </c>
      <c r="B141">
        <v>1.5876399999999999</v>
      </c>
    </row>
    <row r="142" spans="1:2" x14ac:dyDescent="0.3">
      <c r="A142">
        <v>0.91768000000000005</v>
      </c>
      <c r="B142">
        <v>1.9528300000000001</v>
      </c>
    </row>
    <row r="143" spans="1:2" x14ac:dyDescent="0.3">
      <c r="A143">
        <v>0.50854999999999995</v>
      </c>
      <c r="B143">
        <v>0.50799000000000005</v>
      </c>
    </row>
    <row r="144" spans="1:2" x14ac:dyDescent="0.3">
      <c r="A144">
        <v>2.92245</v>
      </c>
      <c r="B144">
        <v>0.50778999999999996</v>
      </c>
    </row>
    <row r="145" spans="1:2" x14ac:dyDescent="0.3">
      <c r="A145">
        <v>0.60492000000000001</v>
      </c>
      <c r="B145">
        <v>0.53130999999999995</v>
      </c>
    </row>
    <row r="146" spans="1:2" x14ac:dyDescent="0.3">
      <c r="A146">
        <v>1.42336</v>
      </c>
      <c r="B146">
        <v>0.74417999999999995</v>
      </c>
    </row>
    <row r="147" spans="1:2" x14ac:dyDescent="0.3">
      <c r="A147">
        <v>0.68952999999999998</v>
      </c>
      <c r="B147">
        <v>0.96042000000000005</v>
      </c>
    </row>
    <row r="148" spans="1:2" x14ac:dyDescent="0.3">
      <c r="A148">
        <v>5.15543</v>
      </c>
      <c r="B148">
        <v>0.74307000000000001</v>
      </c>
    </row>
    <row r="149" spans="1:2" x14ac:dyDescent="0.3">
      <c r="A149">
        <v>0.38424000000000003</v>
      </c>
      <c r="B149">
        <v>1.06172</v>
      </c>
    </row>
    <row r="150" spans="1:2" x14ac:dyDescent="0.3">
      <c r="A150">
        <v>1.1106499999999999</v>
      </c>
      <c r="B150">
        <v>0.44401000000000002</v>
      </c>
    </row>
    <row r="151" spans="1:2" x14ac:dyDescent="0.3">
      <c r="A151">
        <v>2.3313199999999998</v>
      </c>
      <c r="B151">
        <v>0.97638999999999998</v>
      </c>
    </row>
    <row r="152" spans="1:2" x14ac:dyDescent="0.3">
      <c r="A152">
        <v>0.6986</v>
      </c>
      <c r="B152">
        <v>0.95062000000000002</v>
      </c>
    </row>
    <row r="153" spans="1:2" x14ac:dyDescent="0.3">
      <c r="A153">
        <v>0.98917999999999995</v>
      </c>
      <c r="B153">
        <v>1.65903</v>
      </c>
    </row>
    <row r="154" spans="1:2" x14ac:dyDescent="0.3">
      <c r="A154">
        <v>1.4243699999999999</v>
      </c>
      <c r="B154">
        <v>0.60355000000000003</v>
      </c>
    </row>
    <row r="155" spans="1:2" x14ac:dyDescent="0.3">
      <c r="A155">
        <v>0.45168000000000003</v>
      </c>
      <c r="B155">
        <v>0.51453000000000004</v>
      </c>
    </row>
    <row r="156" spans="1:2" x14ac:dyDescent="0.3">
      <c r="A156">
        <v>2.74973</v>
      </c>
      <c r="B156">
        <v>0.61585999999999996</v>
      </c>
    </row>
    <row r="157" spans="1:2" x14ac:dyDescent="0.3">
      <c r="A157">
        <v>1.7193400000000001</v>
      </c>
      <c r="B157">
        <v>2.4440300000000001</v>
      </c>
    </row>
    <row r="158" spans="1:2" x14ac:dyDescent="0.3">
      <c r="A158">
        <v>0.59333999999999998</v>
      </c>
      <c r="B158">
        <v>1.35334</v>
      </c>
    </row>
    <row r="159" spans="1:2" x14ac:dyDescent="0.3">
      <c r="A159">
        <v>0.97775000000000001</v>
      </c>
      <c r="B159">
        <v>1.26207</v>
      </c>
    </row>
    <row r="160" spans="1:2" x14ac:dyDescent="0.3">
      <c r="A160">
        <v>0.64207999999999998</v>
      </c>
      <c r="B160">
        <v>2.4733499999999999</v>
      </c>
    </row>
    <row r="161" spans="1:2" x14ac:dyDescent="0.3">
      <c r="A161">
        <v>1.68998</v>
      </c>
      <c r="B161">
        <v>0.98409000000000002</v>
      </c>
    </row>
    <row r="162" spans="1:2" x14ac:dyDescent="0.3">
      <c r="A162">
        <v>0.73819000000000001</v>
      </c>
      <c r="B162">
        <v>1.4914099999999999</v>
      </c>
    </row>
    <row r="163" spans="1:2" x14ac:dyDescent="0.3">
      <c r="A163">
        <v>1.7739499999999999</v>
      </c>
      <c r="B163">
        <v>0.95828000000000002</v>
      </c>
    </row>
    <row r="164" spans="1:2" x14ac:dyDescent="0.3">
      <c r="A164">
        <v>0.98685</v>
      </c>
      <c r="B164">
        <v>0.91293999999999997</v>
      </c>
    </row>
    <row r="165" spans="1:2" x14ac:dyDescent="0.3">
      <c r="A165">
        <v>0.61162000000000005</v>
      </c>
      <c r="B165">
        <v>0.89229999999999998</v>
      </c>
    </row>
    <row r="166" spans="1:2" x14ac:dyDescent="0.3">
      <c r="A166">
        <v>0.56215999999999999</v>
      </c>
      <c r="B166">
        <v>1.84535</v>
      </c>
    </row>
    <row r="167" spans="1:2" x14ac:dyDescent="0.3">
      <c r="A167">
        <v>1.2076499999999999</v>
      </c>
      <c r="B167">
        <v>0.94150999999999996</v>
      </c>
    </row>
    <row r="168" spans="1:2" x14ac:dyDescent="0.3">
      <c r="A168">
        <v>1.0209699999999999</v>
      </c>
      <c r="B168">
        <v>0.83792999999999995</v>
      </c>
    </row>
    <row r="169" spans="1:2" x14ac:dyDescent="0.3">
      <c r="A169">
        <v>1.1438699999999999</v>
      </c>
      <c r="B169">
        <v>1.6822900000000001</v>
      </c>
    </row>
    <row r="170" spans="1:2" x14ac:dyDescent="0.3">
      <c r="A170">
        <v>1.1249800000000001</v>
      </c>
      <c r="B170">
        <v>0.93752000000000002</v>
      </c>
    </row>
    <row r="171" spans="1:2" x14ac:dyDescent="0.3">
      <c r="A171">
        <v>1.2021299999999999</v>
      </c>
      <c r="B171">
        <v>0.87748999999999999</v>
      </c>
    </row>
    <row r="172" spans="1:2" x14ac:dyDescent="0.3">
      <c r="A172">
        <v>1.19323</v>
      </c>
      <c r="B172">
        <v>0.96950000000000003</v>
      </c>
    </row>
    <row r="173" spans="1:2" x14ac:dyDescent="0.3">
      <c r="A173">
        <v>0.83772999999999997</v>
      </c>
      <c r="B173">
        <v>0.72706000000000004</v>
      </c>
    </row>
    <row r="174" spans="1:2" x14ac:dyDescent="0.3">
      <c r="A174">
        <v>1.2323299999999999</v>
      </c>
      <c r="B174">
        <v>0.54369000000000001</v>
      </c>
    </row>
    <row r="175" spans="1:2" x14ac:dyDescent="0.3">
      <c r="A175">
        <v>1.6178300000000001</v>
      </c>
      <c r="B175">
        <v>1.1753899999999999</v>
      </c>
    </row>
    <row r="176" spans="1:2" x14ac:dyDescent="0.3">
      <c r="A176">
        <v>0.69386999999999999</v>
      </c>
      <c r="B176">
        <v>2.29549</v>
      </c>
    </row>
    <row r="177" spans="1:2" x14ac:dyDescent="0.3">
      <c r="A177">
        <v>0.91444000000000003</v>
      </c>
      <c r="B177">
        <v>1.2345600000000001</v>
      </c>
    </row>
    <row r="178" spans="1:2" x14ac:dyDescent="0.3">
      <c r="A178">
        <v>1.5618799999999999</v>
      </c>
      <c r="B178">
        <v>1.65882</v>
      </c>
    </row>
    <row r="179" spans="1:2" x14ac:dyDescent="0.3">
      <c r="A179">
        <v>3.6293099999999998</v>
      </c>
      <c r="B179">
        <v>1.3401700000000001</v>
      </c>
    </row>
    <row r="180" spans="1:2" x14ac:dyDescent="0.3">
      <c r="A180">
        <v>1.4007000000000001</v>
      </c>
      <c r="B180">
        <v>1.3088299999999999</v>
      </c>
    </row>
    <row r="181" spans="1:2" x14ac:dyDescent="0.3">
      <c r="A181">
        <v>0.61363000000000001</v>
      </c>
      <c r="B181">
        <v>0.75122999999999995</v>
      </c>
    </row>
    <row r="182" spans="1:2" x14ac:dyDescent="0.3">
      <c r="A182">
        <v>0.78186999999999995</v>
      </c>
      <c r="B182">
        <v>2.4377300000000002</v>
      </c>
    </row>
    <row r="183" spans="1:2" x14ac:dyDescent="0.3">
      <c r="A183">
        <v>1.63462</v>
      </c>
      <c r="B183">
        <v>1.87845</v>
      </c>
    </row>
    <row r="184" spans="1:2" x14ac:dyDescent="0.3">
      <c r="A184">
        <v>1.4408300000000001</v>
      </c>
      <c r="B184">
        <v>1.5985400000000001</v>
      </c>
    </row>
    <row r="185" spans="1:2" x14ac:dyDescent="0.3">
      <c r="A185">
        <v>2.2284299999999999</v>
      </c>
      <c r="B185">
        <v>1.0561499999999999</v>
      </c>
    </row>
    <row r="186" spans="1:2" x14ac:dyDescent="0.3">
      <c r="A186">
        <v>2.5963099999999999</v>
      </c>
      <c r="B186">
        <v>1.21011</v>
      </c>
    </row>
    <row r="187" spans="1:2" x14ac:dyDescent="0.3">
      <c r="A187">
        <v>1.38849</v>
      </c>
      <c r="B187">
        <v>1.01738</v>
      </c>
    </row>
    <row r="188" spans="1:2" x14ac:dyDescent="0.3">
      <c r="A188">
        <v>0.68476000000000004</v>
      </c>
      <c r="B188">
        <v>1.72488</v>
      </c>
    </row>
    <row r="189" spans="1:2" x14ac:dyDescent="0.3">
      <c r="A189">
        <v>1.29704</v>
      </c>
      <c r="B189">
        <v>0.59748000000000001</v>
      </c>
    </row>
    <row r="190" spans="1:2" x14ac:dyDescent="0.3">
      <c r="A190">
        <v>0.39815</v>
      </c>
      <c r="B190">
        <v>0.99077000000000004</v>
      </c>
    </row>
    <row r="191" spans="1:2" x14ac:dyDescent="0.3">
      <c r="A191">
        <v>1.8222100000000001</v>
      </c>
      <c r="B191">
        <v>3.0967699999999998</v>
      </c>
    </row>
    <row r="192" spans="1:2" x14ac:dyDescent="0.3">
      <c r="A192">
        <v>0.62485999999999997</v>
      </c>
      <c r="B192">
        <v>1.0970899999999999</v>
      </c>
    </row>
    <row r="193" spans="1:2" x14ac:dyDescent="0.3">
      <c r="A193">
        <v>0.67240999999999995</v>
      </c>
      <c r="B193">
        <v>1.45635</v>
      </c>
    </row>
    <row r="194" spans="1:2" x14ac:dyDescent="0.3">
      <c r="A194">
        <v>1.31762</v>
      </c>
      <c r="B194">
        <v>1.4576499999999999</v>
      </c>
    </row>
    <row r="195" spans="1:2" x14ac:dyDescent="0.3">
      <c r="A195">
        <v>3.4235199999999999</v>
      </c>
      <c r="B195">
        <v>0.90251999999999999</v>
      </c>
    </row>
    <row r="196" spans="1:2" x14ac:dyDescent="0.3">
      <c r="A196">
        <v>1.97157</v>
      </c>
      <c r="B196">
        <v>0.62624000000000002</v>
      </c>
    </row>
    <row r="197" spans="1:2" x14ac:dyDescent="0.3">
      <c r="A197">
        <v>0.95308999999999999</v>
      </c>
      <c r="B197">
        <v>2.0239199999999999</v>
      </c>
    </row>
    <row r="198" spans="1:2" x14ac:dyDescent="0.3">
      <c r="A198">
        <v>0.61077999999999999</v>
      </c>
      <c r="B198">
        <v>1.53864</v>
      </c>
    </row>
    <row r="199" spans="1:2" x14ac:dyDescent="0.3">
      <c r="A199">
        <v>1.00132</v>
      </c>
      <c r="B199">
        <v>0.48716999999999999</v>
      </c>
    </row>
    <row r="200" spans="1:2" x14ac:dyDescent="0.3">
      <c r="A200">
        <v>1.8993599999999999</v>
      </c>
      <c r="B200">
        <v>0.56516</v>
      </c>
    </row>
    <row r="201" spans="1:2" x14ac:dyDescent="0.3">
      <c r="A201">
        <v>1.3219399999999999</v>
      </c>
      <c r="B201">
        <v>1.34179</v>
      </c>
    </row>
    <row r="202" spans="1:2" x14ac:dyDescent="0.3">
      <c r="A202">
        <v>0.97709000000000001</v>
      </c>
      <c r="B202">
        <v>2.1886700000000001</v>
      </c>
    </row>
    <row r="203" spans="1:2" x14ac:dyDescent="0.3">
      <c r="A203">
        <v>1.4189700000000001</v>
      </c>
      <c r="B203">
        <v>1.62714</v>
      </c>
    </row>
    <row r="204" spans="1:2" x14ac:dyDescent="0.3">
      <c r="A204">
        <v>1.4067400000000001</v>
      </c>
      <c r="B204">
        <v>1.8186800000000001</v>
      </c>
    </row>
    <row r="205" spans="1:2" x14ac:dyDescent="0.3">
      <c r="A205">
        <v>0.50077000000000005</v>
      </c>
      <c r="B205">
        <v>1.52644</v>
      </c>
    </row>
    <row r="206" spans="1:2" x14ac:dyDescent="0.3">
      <c r="A206">
        <v>0.85941000000000001</v>
      </c>
      <c r="B206">
        <v>2.1529799999999999</v>
      </c>
    </row>
    <row r="207" spans="1:2" x14ac:dyDescent="0.3">
      <c r="A207">
        <v>1.1705300000000001</v>
      </c>
      <c r="B207">
        <v>0.41554000000000002</v>
      </c>
    </row>
    <row r="208" spans="1:2" x14ac:dyDescent="0.3">
      <c r="A208">
        <v>0.81657000000000002</v>
      </c>
      <c r="B208">
        <v>1.18828</v>
      </c>
    </row>
    <row r="209" spans="1:2" x14ac:dyDescent="0.3">
      <c r="A209">
        <v>0.34581000000000001</v>
      </c>
      <c r="B209">
        <v>0.69474999999999998</v>
      </c>
    </row>
    <row r="210" spans="1:2" x14ac:dyDescent="0.3">
      <c r="A210">
        <v>0.59091000000000005</v>
      </c>
      <c r="B210">
        <v>1.0883499999999999</v>
      </c>
    </row>
    <row r="211" spans="1:2" x14ac:dyDescent="0.3">
      <c r="A211">
        <v>0.58281000000000005</v>
      </c>
      <c r="B211">
        <v>1.23905</v>
      </c>
    </row>
    <row r="212" spans="1:2" x14ac:dyDescent="0.3">
      <c r="A212">
        <v>0.66054999999999997</v>
      </c>
      <c r="B212">
        <v>1.1789099999999999</v>
      </c>
    </row>
    <row r="213" spans="1:2" x14ac:dyDescent="0.3">
      <c r="A213">
        <v>0.98350000000000004</v>
      </c>
      <c r="B213">
        <v>0.66588000000000003</v>
      </c>
    </row>
    <row r="214" spans="1:2" x14ac:dyDescent="0.3">
      <c r="A214">
        <v>1.4693099999999999</v>
      </c>
      <c r="B214">
        <v>1.01268</v>
      </c>
    </row>
    <row r="215" spans="1:2" x14ac:dyDescent="0.3">
      <c r="A215">
        <v>1.7337</v>
      </c>
      <c r="B215">
        <v>0.84272999999999998</v>
      </c>
    </row>
    <row r="216" spans="1:2" x14ac:dyDescent="0.3">
      <c r="A216">
        <v>0.63029000000000002</v>
      </c>
      <c r="B216">
        <v>1.37233</v>
      </c>
    </row>
    <row r="217" spans="1:2" x14ac:dyDescent="0.3">
      <c r="A217">
        <v>1.07914</v>
      </c>
      <c r="B217">
        <v>0.97063999999999995</v>
      </c>
    </row>
    <row r="218" spans="1:2" x14ac:dyDescent="0.3">
      <c r="A218">
        <v>0.94572999999999996</v>
      </c>
      <c r="B218">
        <v>1.3141</v>
      </c>
    </row>
    <row r="219" spans="1:2" x14ac:dyDescent="0.3">
      <c r="A219">
        <v>1.6217999999999999</v>
      </c>
      <c r="B219">
        <v>0.91764000000000001</v>
      </c>
    </row>
    <row r="220" spans="1:2" x14ac:dyDescent="0.3">
      <c r="A220">
        <v>1.0748500000000001</v>
      </c>
      <c r="B220">
        <v>0.71799000000000002</v>
      </c>
    </row>
    <row r="221" spans="1:2" x14ac:dyDescent="0.3">
      <c r="A221">
        <v>1.6754899999999999</v>
      </c>
      <c r="B221">
        <v>1.15204</v>
      </c>
    </row>
    <row r="222" spans="1:2" x14ac:dyDescent="0.3">
      <c r="A222">
        <v>1.28363</v>
      </c>
      <c r="B222">
        <v>1.2727900000000001</v>
      </c>
    </row>
    <row r="223" spans="1:2" x14ac:dyDescent="0.3">
      <c r="A223">
        <v>2.4816199999999999</v>
      </c>
      <c r="B223">
        <v>1.1496900000000001</v>
      </c>
    </row>
    <row r="224" spans="1:2" x14ac:dyDescent="0.3">
      <c r="A224">
        <v>0.68696999999999997</v>
      </c>
      <c r="B224">
        <v>0.70011999999999996</v>
      </c>
    </row>
    <row r="225" spans="1:2" x14ac:dyDescent="0.3">
      <c r="A225">
        <v>1.7049399999999999</v>
      </c>
      <c r="B225">
        <v>1.75074</v>
      </c>
    </row>
    <row r="226" spans="1:2" x14ac:dyDescent="0.3">
      <c r="A226">
        <v>1.91048</v>
      </c>
      <c r="B226">
        <v>0.46228000000000002</v>
      </c>
    </row>
    <row r="227" spans="1:2" x14ac:dyDescent="0.3">
      <c r="A227">
        <v>0.96880999999999995</v>
      </c>
      <c r="B227">
        <v>1.6954</v>
      </c>
    </row>
    <row r="228" spans="1:2" x14ac:dyDescent="0.3">
      <c r="A228">
        <v>0.67462</v>
      </c>
      <c r="B228">
        <v>1.1976800000000001</v>
      </c>
    </row>
    <row r="229" spans="1:2" x14ac:dyDescent="0.3">
      <c r="A229">
        <v>1.2874000000000001</v>
      </c>
      <c r="B229">
        <v>0.84746999999999995</v>
      </c>
    </row>
    <row r="230" spans="1:2" x14ac:dyDescent="0.3">
      <c r="A230">
        <v>0.74558999999999997</v>
      </c>
      <c r="B230">
        <v>1.4817400000000001</v>
      </c>
    </row>
    <row r="231" spans="1:2" x14ac:dyDescent="0.3">
      <c r="A231">
        <v>1.1438699999999999</v>
      </c>
      <c r="B231">
        <v>0.81089</v>
      </c>
    </row>
    <row r="232" spans="1:2" x14ac:dyDescent="0.3">
      <c r="A232">
        <v>0.97904000000000002</v>
      </c>
      <c r="B232">
        <v>1.90412</v>
      </c>
    </row>
    <row r="233" spans="1:2" x14ac:dyDescent="0.3">
      <c r="A233">
        <v>0.84577000000000002</v>
      </c>
      <c r="B233">
        <v>0.61014999999999997</v>
      </c>
    </row>
    <row r="234" spans="1:2" x14ac:dyDescent="0.3">
      <c r="A234">
        <v>2.4717799999999999</v>
      </c>
      <c r="B234">
        <v>1.94502</v>
      </c>
    </row>
    <row r="235" spans="1:2" x14ac:dyDescent="0.3">
      <c r="A235">
        <v>0.49245</v>
      </c>
      <c r="B235">
        <v>0.74048999999999998</v>
      </c>
    </row>
    <row r="236" spans="1:2" x14ac:dyDescent="0.3">
      <c r="A236">
        <v>1.3475699999999999</v>
      </c>
      <c r="B236">
        <v>1.3601300000000001</v>
      </c>
    </row>
    <row r="237" spans="1:2" x14ac:dyDescent="0.3">
      <c r="A237">
        <v>0.68025000000000002</v>
      </c>
      <c r="B237">
        <v>1.33901</v>
      </c>
    </row>
    <row r="238" spans="1:2" x14ac:dyDescent="0.3">
      <c r="A238">
        <v>1.07107</v>
      </c>
      <c r="B238">
        <v>2.18554</v>
      </c>
    </row>
    <row r="239" spans="1:2" x14ac:dyDescent="0.3">
      <c r="A239">
        <v>0.69589000000000001</v>
      </c>
      <c r="B239">
        <v>0.53095000000000003</v>
      </c>
    </row>
    <row r="240" spans="1:2" x14ac:dyDescent="0.3">
      <c r="A240">
        <v>1.96058</v>
      </c>
      <c r="B240">
        <v>0.48359000000000002</v>
      </c>
    </row>
    <row r="241" spans="1:2" x14ac:dyDescent="0.3">
      <c r="A241">
        <v>0.85329999999999995</v>
      </c>
      <c r="B241">
        <v>0.63756999999999997</v>
      </c>
    </row>
    <row r="242" spans="1:2" x14ac:dyDescent="0.3">
      <c r="A242">
        <v>0.73773</v>
      </c>
      <c r="B242">
        <v>1.4350400000000001</v>
      </c>
    </row>
    <row r="243" spans="1:2" x14ac:dyDescent="0.3">
      <c r="A243">
        <v>0.69786999999999999</v>
      </c>
      <c r="B243">
        <v>2.3351199999999999</v>
      </c>
    </row>
    <row r="244" spans="1:2" x14ac:dyDescent="0.3">
      <c r="A244">
        <v>1.5184899999999999</v>
      </c>
      <c r="B244">
        <v>1.6015699999999999</v>
      </c>
    </row>
    <row r="245" spans="1:2" x14ac:dyDescent="0.3">
      <c r="A245">
        <v>0.93479999999999996</v>
      </c>
      <c r="B245">
        <v>0.62982000000000005</v>
      </c>
    </row>
    <row r="246" spans="1:2" x14ac:dyDescent="0.3">
      <c r="A246">
        <v>1.91537</v>
      </c>
      <c r="B246">
        <v>0.70518000000000003</v>
      </c>
    </row>
    <row r="247" spans="1:2" x14ac:dyDescent="0.3">
      <c r="A247">
        <v>1.6004100000000001</v>
      </c>
      <c r="B247">
        <v>1.12662</v>
      </c>
    </row>
    <row r="248" spans="1:2" x14ac:dyDescent="0.3">
      <c r="A248">
        <v>1.01912</v>
      </c>
      <c r="B248">
        <v>0.90697000000000005</v>
      </c>
    </row>
    <row r="249" spans="1:2" x14ac:dyDescent="0.3">
      <c r="A249">
        <v>2.0035599999999998</v>
      </c>
      <c r="B249">
        <v>0.65659999999999996</v>
      </c>
    </row>
    <row r="250" spans="1:2" x14ac:dyDescent="0.3">
      <c r="A250">
        <v>0.85648999999999997</v>
      </c>
      <c r="B250">
        <v>2.0277799999999999</v>
      </c>
    </row>
    <row r="251" spans="1:2" x14ac:dyDescent="0.3">
      <c r="A251">
        <v>1.1216299999999999</v>
      </c>
      <c r="B251">
        <v>1.4802200000000001</v>
      </c>
    </row>
    <row r="252" spans="1:2" x14ac:dyDescent="0.3">
      <c r="A252">
        <v>2.4081600000000001</v>
      </c>
      <c r="B252">
        <v>0.69586000000000003</v>
      </c>
    </row>
    <row r="253" spans="1:2" x14ac:dyDescent="0.3">
      <c r="A253">
        <v>1.1657299999999999</v>
      </c>
      <c r="B253">
        <v>0.90781000000000001</v>
      </c>
    </row>
    <row r="254" spans="1:2" x14ac:dyDescent="0.3">
      <c r="A254">
        <v>0.84899000000000002</v>
      </c>
      <c r="B254">
        <v>0.76742999999999995</v>
      </c>
    </row>
    <row r="255" spans="1:2" x14ac:dyDescent="0.3">
      <c r="A255">
        <v>0.69569000000000003</v>
      </c>
      <c r="B255">
        <v>1.8597399999999999</v>
      </c>
    </row>
    <row r="256" spans="1:2" x14ac:dyDescent="0.3">
      <c r="A256">
        <v>1.0698700000000001</v>
      </c>
      <c r="B256">
        <v>1.83786</v>
      </c>
    </row>
    <row r="257" spans="1:2" x14ac:dyDescent="0.3">
      <c r="A257">
        <v>0.98462000000000005</v>
      </c>
      <c r="B257">
        <v>0.95228999999999997</v>
      </c>
    </row>
    <row r="258" spans="1:2" x14ac:dyDescent="0.3">
      <c r="A258">
        <v>1.3950400000000001</v>
      </c>
      <c r="B258">
        <v>0.60607</v>
      </c>
    </row>
    <row r="259" spans="1:2" x14ac:dyDescent="0.3">
      <c r="A259">
        <v>1.10711</v>
      </c>
      <c r="B259">
        <v>1.1161700000000001</v>
      </c>
    </row>
    <row r="260" spans="1:2" x14ac:dyDescent="0.3">
      <c r="A260">
        <v>0.73160000000000003</v>
      </c>
      <c r="B260">
        <v>1.6852499999999999</v>
      </c>
    </row>
    <row r="261" spans="1:2" x14ac:dyDescent="0.3">
      <c r="A261">
        <v>1.55813</v>
      </c>
      <c r="B261">
        <v>1.9847600000000001</v>
      </c>
    </row>
    <row r="262" spans="1:2" x14ac:dyDescent="0.3">
      <c r="A262">
        <v>0.74922999999999995</v>
      </c>
      <c r="B262">
        <v>0.99917</v>
      </c>
    </row>
    <row r="263" spans="1:2" x14ac:dyDescent="0.3">
      <c r="A263">
        <v>0.64478000000000002</v>
      </c>
      <c r="B263">
        <v>0.85657000000000005</v>
      </c>
    </row>
    <row r="264" spans="1:2" x14ac:dyDescent="0.3">
      <c r="A264">
        <v>0.61507999999999996</v>
      </c>
      <c r="B264">
        <v>0.74055000000000004</v>
      </c>
    </row>
    <row r="265" spans="1:2" x14ac:dyDescent="0.3">
      <c r="A265">
        <v>1.29637</v>
      </c>
      <c r="B265">
        <v>1.37205</v>
      </c>
    </row>
    <row r="266" spans="1:2" x14ac:dyDescent="0.3">
      <c r="A266">
        <v>0.71660000000000001</v>
      </c>
      <c r="B266">
        <v>0.66425999999999996</v>
      </c>
    </row>
    <row r="267" spans="1:2" x14ac:dyDescent="0.3">
      <c r="A267">
        <v>0.64688000000000001</v>
      </c>
      <c r="B267">
        <v>0.96389000000000002</v>
      </c>
    </row>
    <row r="268" spans="1:2" x14ac:dyDescent="0.3">
      <c r="A268">
        <v>2.3467500000000001</v>
      </c>
      <c r="B268">
        <v>1.3678399999999999</v>
      </c>
    </row>
    <row r="269" spans="1:2" x14ac:dyDescent="0.3">
      <c r="A269">
        <v>0.79118999999999995</v>
      </c>
      <c r="B269">
        <v>1.5943700000000001</v>
      </c>
    </row>
    <row r="270" spans="1:2" x14ac:dyDescent="0.3">
      <c r="A270">
        <v>0.66485000000000005</v>
      </c>
      <c r="B270">
        <v>1.10344</v>
      </c>
    </row>
    <row r="271" spans="1:2" x14ac:dyDescent="0.3">
      <c r="A271">
        <v>0.88536999999999999</v>
      </c>
      <c r="B271">
        <v>1.6794500000000001</v>
      </c>
    </row>
    <row r="272" spans="1:2" x14ac:dyDescent="0.3">
      <c r="A272">
        <v>0.72809000000000001</v>
      </c>
      <c r="B272">
        <v>1.30125</v>
      </c>
    </row>
    <row r="273" spans="1:2" x14ac:dyDescent="0.3">
      <c r="A273">
        <v>0.88422999999999996</v>
      </c>
      <c r="B273">
        <v>0.79251000000000005</v>
      </c>
    </row>
    <row r="274" spans="1:2" x14ac:dyDescent="0.3">
      <c r="A274">
        <v>0.39784999999999998</v>
      </c>
      <c r="B274">
        <v>1.0531299999999999</v>
      </c>
    </row>
    <row r="275" spans="1:2" x14ac:dyDescent="0.3">
      <c r="A275">
        <v>0.68808000000000002</v>
      </c>
      <c r="B275">
        <v>1.01207</v>
      </c>
    </row>
    <row r="276" spans="1:2" x14ac:dyDescent="0.3">
      <c r="A276">
        <v>1.2438100000000001</v>
      </c>
      <c r="B276">
        <v>0.57032000000000005</v>
      </c>
    </row>
    <row r="277" spans="1:2" x14ac:dyDescent="0.3">
      <c r="A277">
        <v>0.64175000000000004</v>
      </c>
      <c r="B277">
        <v>1.04386</v>
      </c>
    </row>
    <row r="278" spans="1:2" x14ac:dyDescent="0.3">
      <c r="A278">
        <v>1.11097</v>
      </c>
      <c r="B278">
        <v>1.0327599999999999</v>
      </c>
    </row>
    <row r="279" spans="1:2" x14ac:dyDescent="0.3">
      <c r="A279">
        <v>0.98512</v>
      </c>
      <c r="B279">
        <v>0.54666999999999999</v>
      </c>
    </row>
    <row r="280" spans="1:2" x14ac:dyDescent="0.3">
      <c r="A280">
        <v>0.81040000000000001</v>
      </c>
      <c r="B280">
        <v>2.1630699999999998</v>
      </c>
    </row>
    <row r="281" spans="1:2" x14ac:dyDescent="0.3">
      <c r="A281">
        <v>0.35389999999999999</v>
      </c>
      <c r="B281">
        <v>0.81003999999999998</v>
      </c>
    </row>
    <row r="282" spans="1:2" x14ac:dyDescent="0.3">
      <c r="A282">
        <v>2.12649</v>
      </c>
      <c r="B282">
        <v>0.93252999999999997</v>
      </c>
    </row>
    <row r="283" spans="1:2" x14ac:dyDescent="0.3">
      <c r="A283">
        <v>2.26363</v>
      </c>
      <c r="B283">
        <v>1.4403999999999999</v>
      </c>
    </row>
    <row r="284" spans="1:2" x14ac:dyDescent="0.3">
      <c r="A284">
        <v>1.4195899999999999</v>
      </c>
      <c r="B284">
        <v>4.6570299999999998</v>
      </c>
    </row>
    <row r="285" spans="1:2" x14ac:dyDescent="0.3">
      <c r="A285">
        <v>0.86529</v>
      </c>
      <c r="B285">
        <v>5.0889899999999999</v>
      </c>
    </row>
    <row r="286" spans="1:2" x14ac:dyDescent="0.3">
      <c r="A286">
        <v>0.53505999999999998</v>
      </c>
      <c r="B286">
        <v>0.81933</v>
      </c>
    </row>
    <row r="287" spans="1:2" x14ac:dyDescent="0.3">
      <c r="A287">
        <v>0.62444</v>
      </c>
      <c r="B287">
        <v>0.99912999999999996</v>
      </c>
    </row>
    <row r="288" spans="1:2" x14ac:dyDescent="0.3">
      <c r="A288">
        <v>0.45057000000000003</v>
      </c>
      <c r="B288">
        <v>1.7383500000000001</v>
      </c>
    </row>
    <row r="289" spans="1:2" x14ac:dyDescent="0.3">
      <c r="A289">
        <v>0.81294</v>
      </c>
      <c r="B289">
        <v>1.0636399999999999</v>
      </c>
    </row>
    <row r="290" spans="1:2" x14ac:dyDescent="0.3">
      <c r="A290">
        <v>1.1413199999999999</v>
      </c>
      <c r="B290">
        <v>2.0789499999999999</v>
      </c>
    </row>
    <row r="291" spans="1:2" x14ac:dyDescent="0.3">
      <c r="A291">
        <v>1.5118400000000001</v>
      </c>
      <c r="B291">
        <v>1.77719</v>
      </c>
    </row>
    <row r="292" spans="1:2" x14ac:dyDescent="0.3">
      <c r="A292">
        <v>6.0186999999999999</v>
      </c>
      <c r="B292">
        <v>1.42116</v>
      </c>
    </row>
    <row r="293" spans="1:2" x14ac:dyDescent="0.3">
      <c r="A293">
        <v>0.62446000000000002</v>
      </c>
      <c r="B293">
        <v>1.01955</v>
      </c>
    </row>
    <row r="294" spans="1:2" x14ac:dyDescent="0.3">
      <c r="A294">
        <v>1.3192200000000001</v>
      </c>
      <c r="B294">
        <v>1.0058</v>
      </c>
    </row>
    <row r="295" spans="1:2" x14ac:dyDescent="0.3">
      <c r="A295">
        <v>0.35065000000000002</v>
      </c>
      <c r="B295">
        <v>1.48241</v>
      </c>
    </row>
    <row r="296" spans="1:2" x14ac:dyDescent="0.3">
      <c r="A296">
        <v>1.3529800000000001</v>
      </c>
      <c r="B296">
        <v>0.90122000000000002</v>
      </c>
    </row>
    <row r="297" spans="1:2" x14ac:dyDescent="0.3">
      <c r="A297">
        <v>0.82418000000000002</v>
      </c>
      <c r="B297">
        <v>0.84670000000000001</v>
      </c>
    </row>
    <row r="298" spans="1:2" x14ac:dyDescent="0.3">
      <c r="A298">
        <v>1.5484</v>
      </c>
      <c r="B298">
        <v>1.2766999999999999</v>
      </c>
    </row>
    <row r="299" spans="1:2" x14ac:dyDescent="0.3">
      <c r="A299">
        <v>1.96841</v>
      </c>
      <c r="B299">
        <v>1.07253</v>
      </c>
    </row>
    <row r="300" spans="1:2" x14ac:dyDescent="0.3">
      <c r="A300">
        <v>0.60511999999999999</v>
      </c>
      <c r="B300">
        <v>4.0440300000000002</v>
      </c>
    </row>
    <row r="301" spans="1:2" x14ac:dyDescent="0.3">
      <c r="A301">
        <v>1.55898</v>
      </c>
      <c r="B301">
        <v>1.6094900000000001</v>
      </c>
    </row>
    <row r="302" spans="1:2" x14ac:dyDescent="0.3">
      <c r="A302">
        <v>0.97694999999999999</v>
      </c>
      <c r="B302">
        <v>1.48003</v>
      </c>
    </row>
    <row r="303" spans="1:2" x14ac:dyDescent="0.3">
      <c r="A303">
        <v>0.78174999999999994</v>
      </c>
      <c r="B303">
        <v>0.41143000000000002</v>
      </c>
    </row>
    <row r="304" spans="1:2" x14ac:dyDescent="0.3">
      <c r="A304">
        <v>0.50978000000000001</v>
      </c>
      <c r="B304">
        <v>0.75712999999999997</v>
      </c>
    </row>
    <row r="305" spans="1:2" x14ac:dyDescent="0.3">
      <c r="A305">
        <v>1.42506</v>
      </c>
      <c r="B305">
        <v>0.91803999999999997</v>
      </c>
    </row>
    <row r="306" spans="1:2" x14ac:dyDescent="0.3">
      <c r="A306">
        <v>0.56311999999999995</v>
      </c>
      <c r="B306">
        <v>2.8846699999999998</v>
      </c>
    </row>
    <row r="307" spans="1:2" x14ac:dyDescent="0.3">
      <c r="A307">
        <v>2.7163200000000001</v>
      </c>
      <c r="B307">
        <v>0.39717000000000002</v>
      </c>
    </row>
    <row r="308" spans="1:2" x14ac:dyDescent="0.3">
      <c r="A308">
        <v>0.99943000000000004</v>
      </c>
      <c r="B308">
        <v>1.1393599999999999</v>
      </c>
    </row>
    <row r="309" spans="1:2" x14ac:dyDescent="0.3">
      <c r="A309">
        <v>1.9403300000000001</v>
      </c>
      <c r="B309">
        <v>0.81762000000000001</v>
      </c>
    </row>
    <row r="310" spans="1:2" x14ac:dyDescent="0.3">
      <c r="A310">
        <v>0.33629999999999999</v>
      </c>
      <c r="B310">
        <v>0.86302000000000001</v>
      </c>
    </row>
    <row r="311" spans="1:2" x14ac:dyDescent="0.3">
      <c r="A311">
        <v>1.72468</v>
      </c>
      <c r="B311">
        <v>2.6333099999999998</v>
      </c>
    </row>
    <row r="312" spans="1:2" x14ac:dyDescent="0.3">
      <c r="A312">
        <v>0.94272999999999996</v>
      </c>
      <c r="B312">
        <v>1.4022300000000001</v>
      </c>
    </row>
    <row r="313" spans="1:2" x14ac:dyDescent="0.3">
      <c r="A313">
        <v>1.28816</v>
      </c>
      <c r="B313">
        <v>1.71292</v>
      </c>
    </row>
    <row r="314" spans="1:2" x14ac:dyDescent="0.3">
      <c r="A314">
        <v>0.72911000000000004</v>
      </c>
      <c r="B314">
        <v>0.73768</v>
      </c>
    </row>
    <row r="315" spans="1:2" x14ac:dyDescent="0.3">
      <c r="A315">
        <v>3.3743799999999999</v>
      </c>
      <c r="B315">
        <v>0.95821000000000001</v>
      </c>
    </row>
    <row r="316" spans="1:2" x14ac:dyDescent="0.3">
      <c r="A316">
        <v>0.57803000000000004</v>
      </c>
      <c r="B316">
        <v>1.1043000000000001</v>
      </c>
    </row>
    <row r="317" spans="1:2" x14ac:dyDescent="0.3">
      <c r="A317">
        <v>1.1712899999999999</v>
      </c>
      <c r="B317">
        <v>1.0083200000000001</v>
      </c>
    </row>
    <row r="318" spans="1:2" x14ac:dyDescent="0.3">
      <c r="A318">
        <v>1.9700500000000001</v>
      </c>
      <c r="B318">
        <v>1.1442300000000001</v>
      </c>
    </row>
    <row r="319" spans="1:2" x14ac:dyDescent="0.3">
      <c r="A319">
        <v>1.1241300000000001</v>
      </c>
      <c r="B319">
        <v>1.4426099999999999</v>
      </c>
    </row>
    <row r="320" spans="1:2" x14ac:dyDescent="0.3">
      <c r="A320">
        <v>0.97275999999999996</v>
      </c>
      <c r="B320">
        <v>0.90414000000000005</v>
      </c>
    </row>
    <row r="321" spans="1:2" x14ac:dyDescent="0.3">
      <c r="A321">
        <v>1.04288</v>
      </c>
      <c r="B321">
        <v>0.65237999999999996</v>
      </c>
    </row>
    <row r="322" spans="1:2" x14ac:dyDescent="0.3">
      <c r="A322">
        <v>4.3043300000000002</v>
      </c>
      <c r="B322">
        <v>0.95465</v>
      </c>
    </row>
    <row r="323" spans="1:2" x14ac:dyDescent="0.3">
      <c r="A323">
        <v>1.7527900000000001</v>
      </c>
      <c r="B323">
        <v>0.80096000000000001</v>
      </c>
    </row>
    <row r="324" spans="1:2" x14ac:dyDescent="0.3">
      <c r="A324">
        <v>0.81247000000000003</v>
      </c>
      <c r="B324">
        <v>2.206</v>
      </c>
    </row>
    <row r="325" spans="1:2" x14ac:dyDescent="0.3">
      <c r="A325">
        <v>0.87678</v>
      </c>
      <c r="B325">
        <v>1.4507699999999999</v>
      </c>
    </row>
    <row r="326" spans="1:2" x14ac:dyDescent="0.3">
      <c r="A326">
        <v>0.85289999999999999</v>
      </c>
      <c r="B326">
        <v>1.8522799999999999</v>
      </c>
    </row>
    <row r="327" spans="1:2" x14ac:dyDescent="0.3">
      <c r="A327">
        <v>0.90349000000000002</v>
      </c>
      <c r="B327">
        <v>0.65022000000000002</v>
      </c>
    </row>
    <row r="328" spans="1:2" x14ac:dyDescent="0.3">
      <c r="A328">
        <v>0.94316</v>
      </c>
      <c r="B328">
        <v>0.44502000000000003</v>
      </c>
    </row>
    <row r="329" spans="1:2" x14ac:dyDescent="0.3">
      <c r="A329">
        <v>0.41697000000000001</v>
      </c>
      <c r="B329">
        <v>0.99426999999999999</v>
      </c>
    </row>
    <row r="330" spans="1:2" x14ac:dyDescent="0.3">
      <c r="A330">
        <v>1.1447400000000001</v>
      </c>
      <c r="B330">
        <v>0.76565000000000005</v>
      </c>
    </row>
    <row r="331" spans="1:2" x14ac:dyDescent="0.3">
      <c r="A331">
        <v>0.57318000000000002</v>
      </c>
      <c r="B331">
        <v>1.2119800000000001</v>
      </c>
    </row>
    <row r="332" spans="1:2" x14ac:dyDescent="0.3">
      <c r="A332">
        <v>2.5476800000000002</v>
      </c>
      <c r="B332">
        <v>0.63714999999999999</v>
      </c>
    </row>
    <row r="333" spans="1:2" x14ac:dyDescent="0.3">
      <c r="A333">
        <v>0.69967999999999997</v>
      </c>
      <c r="B333">
        <v>0.80718999999999996</v>
      </c>
    </row>
    <row r="334" spans="1:2" x14ac:dyDescent="0.3">
      <c r="A334">
        <v>1.59632</v>
      </c>
      <c r="B334">
        <v>1.1616899999999999</v>
      </c>
    </row>
    <row r="335" spans="1:2" x14ac:dyDescent="0.3">
      <c r="A335">
        <v>1.21848</v>
      </c>
      <c r="B335">
        <v>1.0648599999999999</v>
      </c>
    </row>
    <row r="336" spans="1:2" x14ac:dyDescent="0.3">
      <c r="A336">
        <v>1.47692</v>
      </c>
      <c r="B336">
        <v>0.66898000000000002</v>
      </c>
    </row>
    <row r="337" spans="1:2" x14ac:dyDescent="0.3">
      <c r="A337">
        <v>1.04911</v>
      </c>
      <c r="B337">
        <v>1.67763</v>
      </c>
    </row>
    <row r="338" spans="1:2" x14ac:dyDescent="0.3">
      <c r="A338">
        <v>0.98799999999999999</v>
      </c>
      <c r="B338">
        <v>2.3729499999999999</v>
      </c>
    </row>
    <row r="339" spans="1:2" x14ac:dyDescent="0.3">
      <c r="A339">
        <v>1.49922</v>
      </c>
      <c r="B339">
        <v>1.06809</v>
      </c>
    </row>
    <row r="340" spans="1:2" x14ac:dyDescent="0.3">
      <c r="A340">
        <v>0.40460000000000002</v>
      </c>
      <c r="B340">
        <v>1.1013599999999999</v>
      </c>
    </row>
    <row r="341" spans="1:2" x14ac:dyDescent="0.3">
      <c r="A341">
        <v>1.431</v>
      </c>
      <c r="B341">
        <v>0.95350999999999997</v>
      </c>
    </row>
    <row r="342" spans="1:2" x14ac:dyDescent="0.3">
      <c r="A342">
        <v>1.0180899999999999</v>
      </c>
      <c r="B342">
        <v>0.66842000000000001</v>
      </c>
    </row>
    <row r="343" spans="1:2" x14ac:dyDescent="0.3">
      <c r="A343">
        <v>1.5386200000000001</v>
      </c>
      <c r="B343">
        <v>2.0075099999999999</v>
      </c>
    </row>
    <row r="344" spans="1:2" x14ac:dyDescent="0.3">
      <c r="A344">
        <v>0.72877999999999998</v>
      </c>
      <c r="B344">
        <v>0.72487999999999997</v>
      </c>
    </row>
    <row r="345" spans="1:2" x14ac:dyDescent="0.3">
      <c r="A345">
        <v>0.58003000000000005</v>
      </c>
      <c r="B345">
        <v>1.52976</v>
      </c>
    </row>
    <row r="346" spans="1:2" x14ac:dyDescent="0.3">
      <c r="A346">
        <v>0.51437999999999995</v>
      </c>
      <c r="B346">
        <v>0.87185000000000001</v>
      </c>
    </row>
    <row r="347" spans="1:2" x14ac:dyDescent="0.3">
      <c r="A347">
        <v>0.49371999999999999</v>
      </c>
      <c r="B347">
        <v>1.2494499999999999</v>
      </c>
    </row>
    <row r="348" spans="1:2" x14ac:dyDescent="0.3">
      <c r="A348">
        <v>0.91029000000000004</v>
      </c>
      <c r="B348">
        <v>2.5943100000000001</v>
      </c>
    </row>
    <row r="349" spans="1:2" x14ac:dyDescent="0.3">
      <c r="A349">
        <v>1.1032200000000001</v>
      </c>
      <c r="B349">
        <v>0.74333000000000005</v>
      </c>
    </row>
    <row r="350" spans="1:2" x14ac:dyDescent="0.3">
      <c r="A350">
        <v>1.51999</v>
      </c>
      <c r="B350">
        <v>0.76636000000000004</v>
      </c>
    </row>
    <row r="351" spans="1:2" x14ac:dyDescent="0.3">
      <c r="A351">
        <v>0.61406000000000005</v>
      </c>
      <c r="B351">
        <v>1.0268999999999999</v>
      </c>
    </row>
    <row r="352" spans="1:2" x14ac:dyDescent="0.3">
      <c r="A352">
        <v>0.46684999999999999</v>
      </c>
      <c r="B352">
        <v>0.76942999999999995</v>
      </c>
    </row>
    <row r="353" spans="1:2" x14ac:dyDescent="0.3">
      <c r="A353">
        <v>0.98863999999999996</v>
      </c>
      <c r="B353">
        <v>1.0099199999999999</v>
      </c>
    </row>
    <row r="354" spans="1:2" x14ac:dyDescent="0.3">
      <c r="A354">
        <v>1.17821</v>
      </c>
      <c r="B354">
        <v>0.86519999999999997</v>
      </c>
    </row>
    <row r="355" spans="1:2" x14ac:dyDescent="0.3">
      <c r="A355">
        <v>2.5840100000000001</v>
      </c>
      <c r="B355">
        <v>0.83182999999999996</v>
      </c>
    </row>
    <row r="356" spans="1:2" x14ac:dyDescent="0.3">
      <c r="A356">
        <v>0.87075000000000002</v>
      </c>
      <c r="B356">
        <v>1.32968</v>
      </c>
    </row>
    <row r="357" spans="1:2" x14ac:dyDescent="0.3">
      <c r="A357">
        <v>0.94291999999999998</v>
      </c>
      <c r="B357">
        <v>0.77697000000000005</v>
      </c>
    </row>
    <row r="358" spans="1:2" x14ac:dyDescent="0.3">
      <c r="A358">
        <v>1.1553899999999999</v>
      </c>
      <c r="B358">
        <v>0.57948</v>
      </c>
    </row>
    <row r="359" spans="1:2" x14ac:dyDescent="0.3">
      <c r="A359">
        <v>0.92066999999999999</v>
      </c>
      <c r="B359">
        <v>0.41988999999999999</v>
      </c>
    </row>
    <row r="360" spans="1:2" x14ac:dyDescent="0.3">
      <c r="A360">
        <v>0.99417</v>
      </c>
      <c r="B360">
        <v>1.0197099999999999</v>
      </c>
    </row>
    <row r="361" spans="1:2" x14ac:dyDescent="0.3">
      <c r="A361">
        <v>1.3593999999999999</v>
      </c>
      <c r="B361">
        <v>1.2088300000000001</v>
      </c>
    </row>
    <row r="362" spans="1:2" x14ac:dyDescent="0.3">
      <c r="A362">
        <v>1.8020099999999999</v>
      </c>
      <c r="B362">
        <v>1.0481</v>
      </c>
    </row>
    <row r="363" spans="1:2" x14ac:dyDescent="0.3">
      <c r="A363">
        <v>0.75912000000000002</v>
      </c>
      <c r="B363">
        <v>0.51271</v>
      </c>
    </row>
    <row r="364" spans="1:2" x14ac:dyDescent="0.3">
      <c r="A364">
        <v>0.72018000000000004</v>
      </c>
      <c r="B364">
        <v>2.6654</v>
      </c>
    </row>
    <row r="365" spans="1:2" x14ac:dyDescent="0.3">
      <c r="A365">
        <v>0.86</v>
      </c>
      <c r="B365">
        <v>2.0462899999999999</v>
      </c>
    </row>
    <row r="366" spans="1:2" x14ac:dyDescent="0.3">
      <c r="A366">
        <v>1.1480900000000001</v>
      </c>
      <c r="B366">
        <v>0.64995000000000003</v>
      </c>
    </row>
    <row r="367" spans="1:2" x14ac:dyDescent="0.3">
      <c r="A367">
        <v>0.62768999999999997</v>
      </c>
      <c r="B367">
        <v>1.1421300000000001</v>
      </c>
    </row>
    <row r="368" spans="1:2" x14ac:dyDescent="0.3">
      <c r="A368">
        <v>1.1618599999999999</v>
      </c>
      <c r="B368">
        <v>1.19133</v>
      </c>
    </row>
    <row r="369" spans="1:2" x14ac:dyDescent="0.3">
      <c r="A369">
        <v>1.2645599999999999</v>
      </c>
      <c r="B369">
        <v>0.44717000000000001</v>
      </c>
    </row>
    <row r="370" spans="1:2" x14ac:dyDescent="0.3">
      <c r="A370">
        <v>0.91022999999999998</v>
      </c>
      <c r="B370">
        <v>1.19373</v>
      </c>
    </row>
    <row r="371" spans="1:2" x14ac:dyDescent="0.3">
      <c r="A371">
        <v>0.73704999999999998</v>
      </c>
      <c r="B371">
        <v>1.13401</v>
      </c>
    </row>
    <row r="372" spans="1:2" x14ac:dyDescent="0.3">
      <c r="A372">
        <v>1.2200500000000001</v>
      </c>
      <c r="B372">
        <v>1.3126899999999999</v>
      </c>
    </row>
    <row r="373" spans="1:2" x14ac:dyDescent="0.3">
      <c r="A373">
        <v>1.20008</v>
      </c>
      <c r="B373">
        <v>0.97189000000000003</v>
      </c>
    </row>
    <row r="374" spans="1:2" x14ac:dyDescent="0.3">
      <c r="A374">
        <v>1.4680800000000001</v>
      </c>
      <c r="B374">
        <v>0.60333000000000003</v>
      </c>
    </row>
    <row r="375" spans="1:2" x14ac:dyDescent="0.3">
      <c r="A375">
        <v>0.92357</v>
      </c>
      <c r="B375">
        <v>0.85055999999999998</v>
      </c>
    </row>
    <row r="376" spans="1:2" x14ac:dyDescent="0.3">
      <c r="A376">
        <v>1.1572800000000001</v>
      </c>
      <c r="B376">
        <v>0.45501000000000003</v>
      </c>
    </row>
    <row r="377" spans="1:2" x14ac:dyDescent="0.3">
      <c r="A377">
        <v>0.58814999999999995</v>
      </c>
      <c r="B377">
        <v>1.1587099999999999</v>
      </c>
    </row>
    <row r="378" spans="1:2" x14ac:dyDescent="0.3">
      <c r="A378">
        <v>1.0489200000000001</v>
      </c>
      <c r="B378">
        <v>0.36296</v>
      </c>
    </row>
    <row r="379" spans="1:2" x14ac:dyDescent="0.3">
      <c r="A379">
        <v>0.46647</v>
      </c>
      <c r="B379">
        <v>1.0013300000000001</v>
      </c>
    </row>
    <row r="380" spans="1:2" x14ac:dyDescent="0.3">
      <c r="A380">
        <v>0.77922000000000002</v>
      </c>
      <c r="B380">
        <v>0.94560999999999995</v>
      </c>
    </row>
    <row r="381" spans="1:2" x14ac:dyDescent="0.3">
      <c r="A381">
        <v>0.98706000000000005</v>
      </c>
      <c r="B381">
        <v>1.4412799999999999</v>
      </c>
    </row>
    <row r="382" spans="1:2" x14ac:dyDescent="0.3">
      <c r="A382">
        <v>0.92681000000000002</v>
      </c>
      <c r="B382">
        <v>0.73465999999999998</v>
      </c>
    </row>
    <row r="383" spans="1:2" x14ac:dyDescent="0.3">
      <c r="A383">
        <v>0.96358999999999995</v>
      </c>
      <c r="B383">
        <v>1.5693900000000001</v>
      </c>
    </row>
    <row r="384" spans="1:2" x14ac:dyDescent="0.3">
      <c r="A384">
        <v>0.68044000000000004</v>
      </c>
      <c r="B384">
        <v>1.12337</v>
      </c>
    </row>
    <row r="385" spans="1:2" x14ac:dyDescent="0.3">
      <c r="A385">
        <v>0.55467999999999995</v>
      </c>
      <c r="B385">
        <v>1.01488</v>
      </c>
    </row>
    <row r="386" spans="1:2" x14ac:dyDescent="0.3">
      <c r="A386">
        <v>1.0529299999999999</v>
      </c>
      <c r="B386">
        <v>1.2648999999999999</v>
      </c>
    </row>
    <row r="387" spans="1:2" x14ac:dyDescent="0.3">
      <c r="A387">
        <v>1.2143299999999999</v>
      </c>
      <c r="B387">
        <v>1.19678</v>
      </c>
    </row>
    <row r="388" spans="1:2" x14ac:dyDescent="0.3">
      <c r="A388">
        <v>2.2075</v>
      </c>
      <c r="B388">
        <v>0.61219999999999997</v>
      </c>
    </row>
    <row r="389" spans="1:2" x14ac:dyDescent="0.3">
      <c r="A389">
        <v>1.0632299999999999</v>
      </c>
      <c r="B389">
        <v>1.2322500000000001</v>
      </c>
    </row>
    <row r="390" spans="1:2" x14ac:dyDescent="0.3">
      <c r="A390">
        <v>1.23299</v>
      </c>
      <c r="B390">
        <v>2.17998</v>
      </c>
    </row>
    <row r="391" spans="1:2" x14ac:dyDescent="0.3">
      <c r="A391">
        <v>1.85544</v>
      </c>
      <c r="B391">
        <v>1.2193400000000001</v>
      </c>
    </row>
    <row r="392" spans="1:2" x14ac:dyDescent="0.3">
      <c r="A392">
        <v>1.7361800000000001</v>
      </c>
      <c r="B392">
        <v>0.43587999999999999</v>
      </c>
    </row>
    <row r="393" spans="1:2" x14ac:dyDescent="0.3">
      <c r="A393">
        <v>0.65503999999999996</v>
      </c>
      <c r="B393">
        <v>1.2820800000000001</v>
      </c>
    </row>
    <row r="394" spans="1:2" x14ac:dyDescent="0.3">
      <c r="A394">
        <v>1.20678</v>
      </c>
      <c r="B394">
        <v>0.92720999999999998</v>
      </c>
    </row>
    <row r="395" spans="1:2" x14ac:dyDescent="0.3">
      <c r="A395">
        <v>1.0959399999999999</v>
      </c>
      <c r="B395">
        <v>1.1277900000000001</v>
      </c>
    </row>
    <row r="396" spans="1:2" x14ac:dyDescent="0.3">
      <c r="A396">
        <v>1.3249599999999999</v>
      </c>
      <c r="B396">
        <v>1.42127</v>
      </c>
    </row>
    <row r="397" spans="1:2" x14ac:dyDescent="0.3">
      <c r="A397">
        <v>0.76805000000000001</v>
      </c>
      <c r="B397">
        <v>1.1122799999999999</v>
      </c>
    </row>
    <row r="398" spans="1:2" x14ac:dyDescent="0.3">
      <c r="A398">
        <v>1.2582599999999999</v>
      </c>
      <c r="B398">
        <v>7.6378500000000003</v>
      </c>
    </row>
    <row r="399" spans="1:2" x14ac:dyDescent="0.3">
      <c r="A399">
        <v>0.46626000000000001</v>
      </c>
      <c r="B399">
        <v>3.8149500000000001</v>
      </c>
    </row>
    <row r="400" spans="1:2" x14ac:dyDescent="0.3">
      <c r="A400">
        <v>0.83138999999999996</v>
      </c>
      <c r="B400">
        <v>1.3002400000000001</v>
      </c>
    </row>
    <row r="401" spans="1:2" x14ac:dyDescent="0.3">
      <c r="A401">
        <v>1.89134</v>
      </c>
      <c r="B401">
        <v>0.87644</v>
      </c>
    </row>
    <row r="402" spans="1:2" x14ac:dyDescent="0.3">
      <c r="A402">
        <v>1.1501300000000001</v>
      </c>
      <c r="B402">
        <v>0.81744000000000006</v>
      </c>
    </row>
    <row r="403" spans="1:2" x14ac:dyDescent="0.3">
      <c r="A403">
        <v>1.91679</v>
      </c>
      <c r="B403">
        <v>1.91168</v>
      </c>
    </row>
    <row r="404" spans="1:2" x14ac:dyDescent="0.3">
      <c r="A404">
        <v>1.37561</v>
      </c>
      <c r="B404">
        <v>0.94064000000000003</v>
      </c>
    </row>
    <row r="405" spans="1:2" x14ac:dyDescent="0.3">
      <c r="A405">
        <v>1.16069</v>
      </c>
      <c r="B405">
        <v>0.55662</v>
      </c>
    </row>
    <row r="406" spans="1:2" x14ac:dyDescent="0.3">
      <c r="A406">
        <v>1.4269400000000001</v>
      </c>
      <c r="B406">
        <v>3.5899800000000002</v>
      </c>
    </row>
    <row r="407" spans="1:2" x14ac:dyDescent="0.3">
      <c r="A407">
        <v>0.96775</v>
      </c>
      <c r="B407">
        <v>2.3777699999999999</v>
      </c>
    </row>
    <row r="408" spans="1:2" x14ac:dyDescent="0.3">
      <c r="A408">
        <v>1.46522</v>
      </c>
      <c r="B408">
        <v>2.4261499999999998</v>
      </c>
    </row>
    <row r="409" spans="1:2" x14ac:dyDescent="0.3">
      <c r="A409">
        <v>0.64998999999999996</v>
      </c>
      <c r="B409">
        <v>0.74683999999999995</v>
      </c>
    </row>
    <row r="410" spans="1:2" x14ac:dyDescent="0.3">
      <c r="A410">
        <v>1.2267699999999999</v>
      </c>
      <c r="B410">
        <v>0.79359000000000002</v>
      </c>
    </row>
    <row r="411" spans="1:2" x14ac:dyDescent="0.3">
      <c r="A411">
        <v>1.88209</v>
      </c>
      <c r="B411">
        <v>1.26912</v>
      </c>
    </row>
    <row r="412" spans="1:2" x14ac:dyDescent="0.3">
      <c r="A412">
        <v>0.56796000000000002</v>
      </c>
      <c r="B412">
        <v>0.48308000000000001</v>
      </c>
    </row>
    <row r="413" spans="1:2" x14ac:dyDescent="0.3">
      <c r="A413">
        <v>4.5610299999999997</v>
      </c>
      <c r="B413">
        <v>0.84252000000000005</v>
      </c>
    </row>
    <row r="414" spans="1:2" x14ac:dyDescent="0.3">
      <c r="A414">
        <v>1.6725399999999999</v>
      </c>
      <c r="B414">
        <v>1.48682</v>
      </c>
    </row>
    <row r="415" spans="1:2" x14ac:dyDescent="0.3">
      <c r="A415">
        <v>1.2112099999999999</v>
      </c>
      <c r="B415">
        <v>1.54436</v>
      </c>
    </row>
    <row r="416" spans="1:2" x14ac:dyDescent="0.3">
      <c r="A416">
        <v>0.78100000000000003</v>
      </c>
      <c r="B416">
        <v>0.58709999999999996</v>
      </c>
    </row>
    <row r="417" spans="1:2" x14ac:dyDescent="0.3">
      <c r="A417">
        <v>4.6639799999999996</v>
      </c>
      <c r="B417">
        <v>1.7029099999999999</v>
      </c>
    </row>
    <row r="418" spans="1:2" x14ac:dyDescent="0.3">
      <c r="A418">
        <v>1.2158899999999999</v>
      </c>
      <c r="B418">
        <v>2.1447099999999999</v>
      </c>
    </row>
    <row r="419" spans="1:2" x14ac:dyDescent="0.3">
      <c r="A419">
        <v>0.54630000000000001</v>
      </c>
      <c r="B419">
        <v>0.91800999999999999</v>
      </c>
    </row>
    <row r="420" spans="1:2" x14ac:dyDescent="0.3">
      <c r="A420">
        <v>2.5766900000000001</v>
      </c>
      <c r="B420">
        <v>1.0243599999999999</v>
      </c>
    </row>
    <row r="421" spans="1:2" x14ac:dyDescent="0.3">
      <c r="A421">
        <v>0.92373000000000005</v>
      </c>
      <c r="B421">
        <v>0.49064000000000002</v>
      </c>
    </row>
    <row r="422" spans="1:2" x14ac:dyDescent="0.3">
      <c r="A422">
        <v>2.2516799999999999</v>
      </c>
      <c r="B422">
        <v>0.83101000000000003</v>
      </c>
    </row>
    <row r="423" spans="1:2" x14ac:dyDescent="0.3">
      <c r="A423">
        <v>1.01654</v>
      </c>
      <c r="B423">
        <v>1.0170300000000001</v>
      </c>
    </row>
    <row r="424" spans="1:2" x14ac:dyDescent="0.3">
      <c r="A424">
        <v>0.79562999999999995</v>
      </c>
      <c r="B424">
        <v>2.89046</v>
      </c>
    </row>
    <row r="425" spans="1:2" x14ac:dyDescent="0.3">
      <c r="A425">
        <v>0.52986999999999995</v>
      </c>
      <c r="B425">
        <v>0.873</v>
      </c>
    </row>
    <row r="426" spans="1:2" x14ac:dyDescent="0.3">
      <c r="A426">
        <v>0.65334999999999999</v>
      </c>
      <c r="B426">
        <v>1.0368599999999999</v>
      </c>
    </row>
    <row r="427" spans="1:2" x14ac:dyDescent="0.3">
      <c r="A427">
        <v>1.7444999999999999</v>
      </c>
      <c r="B427">
        <v>0.57535000000000003</v>
      </c>
    </row>
    <row r="428" spans="1:2" x14ac:dyDescent="0.3">
      <c r="A428">
        <v>0.85285</v>
      </c>
      <c r="B428">
        <v>1.3180000000000001</v>
      </c>
    </row>
    <row r="429" spans="1:2" x14ac:dyDescent="0.3">
      <c r="A429">
        <v>0.90837999999999997</v>
      </c>
      <c r="B429">
        <v>1.1957599999999999</v>
      </c>
    </row>
    <row r="430" spans="1:2" x14ac:dyDescent="0.3">
      <c r="A430">
        <v>1.391</v>
      </c>
      <c r="B430">
        <v>1.1241699999999999</v>
      </c>
    </row>
    <row r="431" spans="1:2" x14ac:dyDescent="0.3">
      <c r="A431">
        <v>1.05829</v>
      </c>
      <c r="B431">
        <v>2.1709999999999998</v>
      </c>
    </row>
    <row r="432" spans="1:2" x14ac:dyDescent="0.3">
      <c r="A432">
        <v>1.40425</v>
      </c>
      <c r="B432">
        <v>0.82298000000000004</v>
      </c>
    </row>
    <row r="433" spans="1:2" x14ac:dyDescent="0.3">
      <c r="A433">
        <v>1.94384</v>
      </c>
      <c r="B433">
        <v>2.3932500000000001</v>
      </c>
    </row>
    <row r="434" spans="1:2" x14ac:dyDescent="0.3">
      <c r="A434">
        <v>0.70643</v>
      </c>
      <c r="B434">
        <v>0.73394000000000004</v>
      </c>
    </row>
    <row r="435" spans="1:2" x14ac:dyDescent="0.3">
      <c r="A435">
        <v>1.1294299999999999</v>
      </c>
      <c r="B435">
        <v>0.70996999999999999</v>
      </c>
    </row>
    <row r="436" spans="1:2" x14ac:dyDescent="0.3">
      <c r="A436">
        <v>1.24502</v>
      </c>
      <c r="B436">
        <v>1.0674399999999999</v>
      </c>
    </row>
    <row r="437" spans="1:2" x14ac:dyDescent="0.3">
      <c r="A437">
        <v>0.51014999999999999</v>
      </c>
      <c r="B437">
        <v>0.93284999999999996</v>
      </c>
    </row>
    <row r="438" spans="1:2" x14ac:dyDescent="0.3">
      <c r="A438">
        <v>1.69798</v>
      </c>
      <c r="B438">
        <v>3.4730400000000001</v>
      </c>
    </row>
    <row r="439" spans="1:2" x14ac:dyDescent="0.3">
      <c r="A439">
        <v>1.15103</v>
      </c>
      <c r="B439">
        <v>0.82245999999999997</v>
      </c>
    </row>
    <row r="440" spans="1:2" x14ac:dyDescent="0.3">
      <c r="A440">
        <v>3.3437100000000002</v>
      </c>
      <c r="B440">
        <v>1.26806</v>
      </c>
    </row>
    <row r="441" spans="1:2" x14ac:dyDescent="0.3">
      <c r="A441">
        <v>0.92147000000000001</v>
      </c>
      <c r="B441">
        <v>0.87026000000000003</v>
      </c>
    </row>
    <row r="442" spans="1:2" x14ac:dyDescent="0.3">
      <c r="A442">
        <v>2.0936599999999999</v>
      </c>
      <c r="B442">
        <v>3.8499500000000002</v>
      </c>
    </row>
    <row r="443" spans="1:2" x14ac:dyDescent="0.3">
      <c r="A443">
        <v>4.7682799999999999</v>
      </c>
      <c r="B443">
        <v>0.71840999999999999</v>
      </c>
    </row>
    <row r="444" spans="1:2" x14ac:dyDescent="0.3">
      <c r="A444">
        <v>0.94867999999999997</v>
      </c>
      <c r="B444">
        <v>2.0257800000000001</v>
      </c>
    </row>
    <row r="445" spans="1:2" x14ac:dyDescent="0.3">
      <c r="A445">
        <v>0.47826999999999997</v>
      </c>
      <c r="B445">
        <v>1.5259799999999999</v>
      </c>
    </row>
    <row r="446" spans="1:2" x14ac:dyDescent="0.3">
      <c r="A446">
        <v>0.80615000000000003</v>
      </c>
      <c r="B446">
        <v>0.63826000000000005</v>
      </c>
    </row>
    <row r="447" spans="1:2" x14ac:dyDescent="0.3">
      <c r="A447">
        <v>0.67956000000000005</v>
      </c>
      <c r="B447">
        <v>1.6938800000000001</v>
      </c>
    </row>
    <row r="448" spans="1:2" x14ac:dyDescent="0.3">
      <c r="A448">
        <v>1.06874</v>
      </c>
      <c r="B448">
        <v>0.88592000000000004</v>
      </c>
    </row>
    <row r="449" spans="1:2" x14ac:dyDescent="0.3">
      <c r="A449">
        <v>1.4330700000000001</v>
      </c>
      <c r="B449">
        <v>1.3227500000000001</v>
      </c>
    </row>
    <row r="450" spans="1:2" x14ac:dyDescent="0.3">
      <c r="A450">
        <v>1.6691800000000001</v>
      </c>
      <c r="B450">
        <v>1.0041</v>
      </c>
    </row>
    <row r="451" spans="1:2" x14ac:dyDescent="0.3">
      <c r="A451">
        <v>1.43269</v>
      </c>
      <c r="B451">
        <v>0.85487999999999997</v>
      </c>
    </row>
    <row r="452" spans="1:2" x14ac:dyDescent="0.3">
      <c r="A452">
        <v>1.02871</v>
      </c>
      <c r="B452">
        <v>1.8776600000000001</v>
      </c>
    </row>
    <row r="453" spans="1:2" x14ac:dyDescent="0.3">
      <c r="A453">
        <v>1.3893800000000001</v>
      </c>
      <c r="B453">
        <v>2.2047400000000001</v>
      </c>
    </row>
    <row r="454" spans="1:2" x14ac:dyDescent="0.3">
      <c r="A454">
        <v>1.7457199999999999</v>
      </c>
      <c r="B454">
        <v>0.55617000000000005</v>
      </c>
    </row>
    <row r="455" spans="1:2" x14ac:dyDescent="0.3">
      <c r="A455">
        <v>1.18363</v>
      </c>
      <c r="B455">
        <v>0.33739000000000002</v>
      </c>
    </row>
    <row r="456" spans="1:2" x14ac:dyDescent="0.3">
      <c r="A456">
        <v>0.76449</v>
      </c>
      <c r="B456">
        <v>1.04939</v>
      </c>
    </row>
    <row r="457" spans="1:2" x14ac:dyDescent="0.3">
      <c r="A457">
        <v>0.93015000000000003</v>
      </c>
      <c r="B457">
        <v>1.49146</v>
      </c>
    </row>
    <row r="458" spans="1:2" x14ac:dyDescent="0.3">
      <c r="A458">
        <v>0.50099000000000005</v>
      </c>
      <c r="B458">
        <v>0.57960999999999996</v>
      </c>
    </row>
    <row r="459" spans="1:2" x14ac:dyDescent="0.3">
      <c r="A459">
        <v>0.87417</v>
      </c>
      <c r="B459">
        <v>1.4854499999999999</v>
      </c>
    </row>
    <row r="460" spans="1:2" x14ac:dyDescent="0.3">
      <c r="A460">
        <v>1.5798099999999999</v>
      </c>
      <c r="B460">
        <v>0.97804999999999997</v>
      </c>
    </row>
    <row r="461" spans="1:2" x14ac:dyDescent="0.3">
      <c r="A461">
        <v>0.49964999999999998</v>
      </c>
      <c r="B461">
        <v>0.53190000000000004</v>
      </c>
    </row>
    <row r="462" spans="1:2" x14ac:dyDescent="0.3">
      <c r="A462">
        <v>1.6136900000000001</v>
      </c>
      <c r="B462">
        <v>0.58238000000000001</v>
      </c>
    </row>
    <row r="463" spans="1:2" x14ac:dyDescent="0.3">
      <c r="A463">
        <v>0.98978999999999995</v>
      </c>
      <c r="B463">
        <v>1.8300099999999999</v>
      </c>
    </row>
    <row r="464" spans="1:2" x14ac:dyDescent="0.3">
      <c r="A464">
        <v>0.54613</v>
      </c>
      <c r="B464">
        <v>1.1677999999999999</v>
      </c>
    </row>
    <row r="465" spans="1:2" x14ac:dyDescent="0.3">
      <c r="A465">
        <v>1.2183600000000001</v>
      </c>
      <c r="B465">
        <v>2.5260400000000001</v>
      </c>
    </row>
    <row r="466" spans="1:2" x14ac:dyDescent="0.3">
      <c r="A466">
        <v>0.90741000000000005</v>
      </c>
      <c r="B466">
        <v>0.95901000000000003</v>
      </c>
    </row>
    <row r="467" spans="1:2" x14ac:dyDescent="0.3">
      <c r="A467">
        <v>2.5607600000000001</v>
      </c>
      <c r="B467">
        <v>0.54786000000000001</v>
      </c>
    </row>
    <row r="468" spans="1:2" x14ac:dyDescent="0.3">
      <c r="A468">
        <v>1.25003</v>
      </c>
      <c r="B468">
        <v>1.0663100000000001</v>
      </c>
    </row>
    <row r="469" spans="1:2" x14ac:dyDescent="0.3">
      <c r="A469">
        <v>1.94387</v>
      </c>
      <c r="B469">
        <v>1.45076</v>
      </c>
    </row>
    <row r="470" spans="1:2" x14ac:dyDescent="0.3">
      <c r="A470">
        <v>3.7595499999999999</v>
      </c>
      <c r="B470">
        <v>2.41378</v>
      </c>
    </row>
    <row r="471" spans="1:2" x14ac:dyDescent="0.3">
      <c r="A471">
        <v>1.2366999999999999</v>
      </c>
      <c r="B471">
        <v>0.54674999999999996</v>
      </c>
    </row>
    <row r="472" spans="1:2" x14ac:dyDescent="0.3">
      <c r="A472">
        <v>0.79895000000000005</v>
      </c>
      <c r="B472">
        <v>1.54677</v>
      </c>
    </row>
    <row r="473" spans="1:2" x14ac:dyDescent="0.3">
      <c r="A473">
        <v>1.5865</v>
      </c>
      <c r="B473">
        <v>0.83965000000000001</v>
      </c>
    </row>
    <row r="474" spans="1:2" x14ac:dyDescent="0.3">
      <c r="A474">
        <v>0.91357999999999995</v>
      </c>
      <c r="B474">
        <v>1.33464</v>
      </c>
    </row>
    <row r="475" spans="1:2" x14ac:dyDescent="0.3">
      <c r="A475">
        <v>0.52739999999999998</v>
      </c>
      <c r="B475">
        <v>1.2447600000000001</v>
      </c>
    </row>
    <row r="476" spans="1:2" x14ac:dyDescent="0.3">
      <c r="A476">
        <v>0.80800000000000005</v>
      </c>
      <c r="B476">
        <v>0.63605</v>
      </c>
    </row>
    <row r="477" spans="1:2" x14ac:dyDescent="0.3">
      <c r="A477">
        <v>0.74887999999999999</v>
      </c>
      <c r="B477">
        <v>1.6850400000000001</v>
      </c>
    </row>
    <row r="478" spans="1:2" x14ac:dyDescent="0.3">
      <c r="A478">
        <v>0.73068999999999995</v>
      </c>
      <c r="B478">
        <v>1.18956</v>
      </c>
    </row>
    <row r="479" spans="1:2" x14ac:dyDescent="0.3">
      <c r="A479">
        <v>1.7618</v>
      </c>
      <c r="B479">
        <v>1.3260700000000001</v>
      </c>
    </row>
    <row r="480" spans="1:2" x14ac:dyDescent="0.3">
      <c r="A480">
        <v>0.66805000000000003</v>
      </c>
      <c r="B480">
        <v>0.74150000000000005</v>
      </c>
    </row>
    <row r="481" spans="1:2" x14ac:dyDescent="0.3">
      <c r="A481">
        <v>1.502</v>
      </c>
      <c r="B481">
        <v>1.5509500000000001</v>
      </c>
    </row>
    <row r="482" spans="1:2" x14ac:dyDescent="0.3">
      <c r="A482">
        <v>1.52467</v>
      </c>
      <c r="B482">
        <v>1.2118599999999999</v>
      </c>
    </row>
    <row r="483" spans="1:2" x14ac:dyDescent="0.3">
      <c r="A483">
        <v>2.0335299999999998</v>
      </c>
      <c r="B483">
        <v>1.25874</v>
      </c>
    </row>
    <row r="484" spans="1:2" x14ac:dyDescent="0.3">
      <c r="A484">
        <v>1.3110599999999999</v>
      </c>
      <c r="B484">
        <v>0.60104000000000002</v>
      </c>
    </row>
    <row r="485" spans="1:2" x14ac:dyDescent="0.3">
      <c r="A485">
        <v>0.47810999999999998</v>
      </c>
      <c r="B485">
        <v>0.44508999999999999</v>
      </c>
    </row>
    <row r="486" spans="1:2" x14ac:dyDescent="0.3">
      <c r="A486">
        <v>0.90029000000000003</v>
      </c>
      <c r="B486">
        <v>0.65564</v>
      </c>
    </row>
    <row r="487" spans="1:2" x14ac:dyDescent="0.3">
      <c r="A487">
        <v>1.1475</v>
      </c>
      <c r="B487">
        <v>3.18954</v>
      </c>
    </row>
    <row r="488" spans="1:2" x14ac:dyDescent="0.3">
      <c r="A488">
        <v>0.94910000000000005</v>
      </c>
      <c r="B488">
        <v>1.0663800000000001</v>
      </c>
    </row>
    <row r="489" spans="1:2" x14ac:dyDescent="0.3">
      <c r="A489">
        <v>2.3662200000000002</v>
      </c>
      <c r="B489">
        <v>1.5401100000000001</v>
      </c>
    </row>
    <row r="490" spans="1:2" x14ac:dyDescent="0.3">
      <c r="A490">
        <v>1.00474</v>
      </c>
      <c r="B490">
        <v>1.44957</v>
      </c>
    </row>
    <row r="491" spans="1:2" x14ac:dyDescent="0.3">
      <c r="A491">
        <v>1.3688199999999999</v>
      </c>
      <c r="B491">
        <v>1.5199400000000001</v>
      </c>
    </row>
    <row r="492" spans="1:2" x14ac:dyDescent="0.3">
      <c r="A492">
        <v>2.0834700000000002</v>
      </c>
      <c r="B492">
        <v>1.14161</v>
      </c>
    </row>
    <row r="493" spans="1:2" x14ac:dyDescent="0.3">
      <c r="A493">
        <v>0.61738000000000004</v>
      </c>
      <c r="B493">
        <v>0.78608</v>
      </c>
    </row>
    <row r="494" spans="1:2" x14ac:dyDescent="0.3">
      <c r="A494">
        <v>2.9940500000000001</v>
      </c>
      <c r="B494">
        <v>0.81406999999999996</v>
      </c>
    </row>
    <row r="495" spans="1:2" x14ac:dyDescent="0.3">
      <c r="A495">
        <v>0.97001000000000004</v>
      </c>
      <c r="B495">
        <v>1.1115699999999999</v>
      </c>
    </row>
    <row r="496" spans="1:2" x14ac:dyDescent="0.3">
      <c r="A496">
        <v>1.1860599999999999</v>
      </c>
      <c r="B496">
        <v>0.49780000000000002</v>
      </c>
    </row>
    <row r="497" spans="1:2" x14ac:dyDescent="0.3">
      <c r="A497">
        <v>0.91188999999999998</v>
      </c>
      <c r="B497">
        <v>1.1811</v>
      </c>
    </row>
    <row r="498" spans="1:2" x14ac:dyDescent="0.3">
      <c r="A498">
        <v>0.89998999999999996</v>
      </c>
      <c r="B498">
        <v>0.53247</v>
      </c>
    </row>
    <row r="499" spans="1:2" x14ac:dyDescent="0.3">
      <c r="A499">
        <v>1.0664899999999999</v>
      </c>
      <c r="B499">
        <v>1.49438</v>
      </c>
    </row>
    <row r="500" spans="1:2" x14ac:dyDescent="0.3">
      <c r="A500">
        <v>0.93830000000000002</v>
      </c>
      <c r="B500">
        <v>0.86131000000000002</v>
      </c>
    </row>
    <row r="501" spans="1:2" x14ac:dyDescent="0.3">
      <c r="A501">
        <v>0.45604</v>
      </c>
      <c r="B501">
        <v>0.44349</v>
      </c>
    </row>
    <row r="502" spans="1:2" x14ac:dyDescent="0.3">
      <c r="A502">
        <v>1.90259</v>
      </c>
      <c r="B502">
        <v>1.2029000000000001</v>
      </c>
    </row>
    <row r="503" spans="1:2" x14ac:dyDescent="0.3">
      <c r="A503">
        <v>1.51274</v>
      </c>
      <c r="B503">
        <v>0.99265000000000003</v>
      </c>
    </row>
    <row r="504" spans="1:2" x14ac:dyDescent="0.3">
      <c r="A504">
        <v>0.37947999999999998</v>
      </c>
      <c r="B504">
        <v>0.72892999999999997</v>
      </c>
    </row>
    <row r="505" spans="1:2" x14ac:dyDescent="0.3">
      <c r="A505">
        <v>0.44225999999999999</v>
      </c>
      <c r="B505">
        <v>2.1371799999999999</v>
      </c>
    </row>
    <row r="506" spans="1:2" x14ac:dyDescent="0.3">
      <c r="A506">
        <v>0.69227000000000005</v>
      </c>
      <c r="B506">
        <v>0.87026999999999999</v>
      </c>
    </row>
    <row r="507" spans="1:2" x14ac:dyDescent="0.3">
      <c r="A507">
        <v>1.0659400000000001</v>
      </c>
      <c r="B507">
        <v>0.77061999999999997</v>
      </c>
    </row>
    <row r="508" spans="1:2" x14ac:dyDescent="0.3">
      <c r="A508">
        <v>0.76034999999999997</v>
      </c>
      <c r="B508">
        <v>2.36422</v>
      </c>
    </row>
    <row r="509" spans="1:2" x14ac:dyDescent="0.3">
      <c r="A509">
        <v>0.76290999999999998</v>
      </c>
      <c r="B509">
        <v>1.1182000000000001</v>
      </c>
    </row>
    <row r="510" spans="1:2" x14ac:dyDescent="0.3">
      <c r="A510">
        <v>3.02576</v>
      </c>
      <c r="B510">
        <v>2.8468399999999998</v>
      </c>
    </row>
    <row r="511" spans="1:2" x14ac:dyDescent="0.3">
      <c r="A511">
        <v>1.7966899999999999</v>
      </c>
      <c r="B511">
        <v>1.0982400000000001</v>
      </c>
    </row>
    <row r="512" spans="1:2" x14ac:dyDescent="0.3">
      <c r="A512">
        <v>1.44987</v>
      </c>
      <c r="B512">
        <v>0.92339000000000004</v>
      </c>
    </row>
    <row r="513" spans="1:2" x14ac:dyDescent="0.3">
      <c r="A513">
        <v>2.4499900000000001</v>
      </c>
      <c r="B513">
        <v>1.22437</v>
      </c>
    </row>
    <row r="514" spans="1:2" x14ac:dyDescent="0.3">
      <c r="A514">
        <v>1.3444499999999999</v>
      </c>
      <c r="B514">
        <v>1.50187</v>
      </c>
    </row>
    <row r="515" spans="1:2" x14ac:dyDescent="0.3">
      <c r="A515">
        <v>1.6466099999999999</v>
      </c>
      <c r="B515">
        <v>2.4367200000000002</v>
      </c>
    </row>
    <row r="516" spans="1:2" x14ac:dyDescent="0.3">
      <c r="A516">
        <v>2.6350199999999999</v>
      </c>
      <c r="B516">
        <v>0.82943</v>
      </c>
    </row>
    <row r="517" spans="1:2" x14ac:dyDescent="0.3">
      <c r="A517">
        <v>0.88858999999999999</v>
      </c>
      <c r="B517">
        <v>1.2353700000000001</v>
      </c>
    </row>
    <row r="518" spans="1:2" x14ac:dyDescent="0.3">
      <c r="A518">
        <v>0.76256000000000002</v>
      </c>
      <c r="B518">
        <v>2.1091500000000001</v>
      </c>
    </row>
    <row r="519" spans="1:2" x14ac:dyDescent="0.3">
      <c r="A519">
        <v>0.87590999999999997</v>
      </c>
      <c r="B519">
        <v>2.9060600000000001</v>
      </c>
    </row>
    <row r="520" spans="1:2" x14ac:dyDescent="0.3">
      <c r="A520">
        <v>1.44354</v>
      </c>
      <c r="B520">
        <v>1.1212599999999999</v>
      </c>
    </row>
    <row r="521" spans="1:2" x14ac:dyDescent="0.3">
      <c r="A521">
        <v>1.2916000000000001</v>
      </c>
      <c r="B521">
        <v>0.38307999999999998</v>
      </c>
    </row>
    <row r="522" spans="1:2" x14ac:dyDescent="0.3">
      <c r="A522">
        <v>1.0556099999999999</v>
      </c>
      <c r="B522">
        <v>0.99951000000000001</v>
      </c>
    </row>
    <row r="523" spans="1:2" x14ac:dyDescent="0.3">
      <c r="A523">
        <v>1.82538</v>
      </c>
      <c r="B523">
        <v>1.25023</v>
      </c>
    </row>
    <row r="524" spans="1:2" x14ac:dyDescent="0.3">
      <c r="A524">
        <v>1.2457</v>
      </c>
      <c r="B524">
        <v>0.99553000000000003</v>
      </c>
    </row>
    <row r="525" spans="1:2" x14ac:dyDescent="0.3">
      <c r="A525">
        <v>1.5066299999999999</v>
      </c>
      <c r="B525">
        <v>1.0521100000000001</v>
      </c>
    </row>
    <row r="526" spans="1:2" x14ac:dyDescent="0.3">
      <c r="A526">
        <v>0.96323999999999999</v>
      </c>
      <c r="B526">
        <v>1.01369</v>
      </c>
    </row>
    <row r="527" spans="1:2" x14ac:dyDescent="0.3">
      <c r="A527">
        <v>0.72577999999999998</v>
      </c>
      <c r="B527">
        <v>0.69537000000000004</v>
      </c>
    </row>
    <row r="528" spans="1:2" x14ac:dyDescent="0.3">
      <c r="A528">
        <v>1.45749</v>
      </c>
      <c r="B528">
        <v>1.2622899999999999</v>
      </c>
    </row>
    <row r="529" spans="1:2" x14ac:dyDescent="0.3">
      <c r="A529">
        <v>1.85667</v>
      </c>
      <c r="B529">
        <v>0.46398</v>
      </c>
    </row>
    <row r="530" spans="1:2" x14ac:dyDescent="0.3">
      <c r="A530">
        <v>1.7753699999999999</v>
      </c>
      <c r="B530">
        <v>0.36958000000000002</v>
      </c>
    </row>
    <row r="531" spans="1:2" x14ac:dyDescent="0.3">
      <c r="A531">
        <v>0.88071999999999995</v>
      </c>
      <c r="B531">
        <v>2.53904</v>
      </c>
    </row>
    <row r="532" spans="1:2" x14ac:dyDescent="0.3">
      <c r="A532">
        <v>0.55774000000000001</v>
      </c>
      <c r="B532">
        <v>0.38421</v>
      </c>
    </row>
    <row r="533" spans="1:2" x14ac:dyDescent="0.3">
      <c r="A533">
        <v>1.0989199999999999</v>
      </c>
      <c r="B533">
        <v>0.89934000000000003</v>
      </c>
    </row>
    <row r="534" spans="1:2" x14ac:dyDescent="0.3">
      <c r="A534">
        <v>0.64829000000000003</v>
      </c>
      <c r="B534">
        <v>0.92871999999999999</v>
      </c>
    </row>
    <row r="535" spans="1:2" x14ac:dyDescent="0.3">
      <c r="A535">
        <v>1.2296800000000001</v>
      </c>
      <c r="B535">
        <v>0.47847000000000001</v>
      </c>
    </row>
    <row r="536" spans="1:2" x14ac:dyDescent="0.3">
      <c r="A536">
        <v>1.10459</v>
      </c>
      <c r="B536">
        <v>0.80871999999999999</v>
      </c>
    </row>
    <row r="537" spans="1:2" x14ac:dyDescent="0.3">
      <c r="A537">
        <v>0.78619000000000006</v>
      </c>
      <c r="B537">
        <v>1.0626899999999999</v>
      </c>
    </row>
    <row r="538" spans="1:2" x14ac:dyDescent="0.3">
      <c r="A538">
        <v>0.55822000000000005</v>
      </c>
      <c r="B538">
        <v>2.1134200000000001</v>
      </c>
    </row>
    <row r="539" spans="1:2" x14ac:dyDescent="0.3">
      <c r="A539">
        <v>1.1425399999999999</v>
      </c>
      <c r="B539">
        <v>1.3776600000000001</v>
      </c>
    </row>
    <row r="540" spans="1:2" x14ac:dyDescent="0.3">
      <c r="A540">
        <v>1.6566700000000001</v>
      </c>
      <c r="B540">
        <v>0.69208000000000003</v>
      </c>
    </row>
    <row r="541" spans="1:2" x14ac:dyDescent="0.3">
      <c r="A541">
        <v>1.43333</v>
      </c>
      <c r="B541">
        <v>1.0678000000000001</v>
      </c>
    </row>
    <row r="542" spans="1:2" x14ac:dyDescent="0.3">
      <c r="A542">
        <v>1.0535600000000001</v>
      </c>
      <c r="B542">
        <v>1.0071399999999999</v>
      </c>
    </row>
    <row r="543" spans="1:2" x14ac:dyDescent="0.3">
      <c r="A543">
        <v>0.46443000000000001</v>
      </c>
      <c r="B543">
        <v>0.91783999999999999</v>
      </c>
    </row>
    <row r="544" spans="1:2" x14ac:dyDescent="0.3">
      <c r="A544">
        <v>1.05724</v>
      </c>
      <c r="B544">
        <v>0.60931000000000002</v>
      </c>
    </row>
    <row r="545" spans="1:2" x14ac:dyDescent="0.3">
      <c r="A545">
        <v>0.46976000000000001</v>
      </c>
      <c r="B545">
        <v>3.5963099999999999</v>
      </c>
    </row>
    <row r="546" spans="1:2" x14ac:dyDescent="0.3">
      <c r="A546">
        <v>0.79971000000000003</v>
      </c>
      <c r="B546">
        <v>2.3837799999999998</v>
      </c>
    </row>
    <row r="547" spans="1:2" x14ac:dyDescent="0.3">
      <c r="A547">
        <v>1.4444900000000001</v>
      </c>
      <c r="B547">
        <v>1.2582599999999999</v>
      </c>
    </row>
    <row r="548" spans="1:2" x14ac:dyDescent="0.3">
      <c r="A548">
        <v>1.59456</v>
      </c>
      <c r="B548">
        <v>0.55330999999999997</v>
      </c>
    </row>
    <row r="549" spans="1:2" x14ac:dyDescent="0.3">
      <c r="A549">
        <v>1.2363599999999999</v>
      </c>
      <c r="B549">
        <v>0.58486000000000005</v>
      </c>
    </row>
    <row r="550" spans="1:2" x14ac:dyDescent="0.3">
      <c r="A550">
        <v>0.87787999999999999</v>
      </c>
      <c r="B550">
        <v>0.78641000000000005</v>
      </c>
    </row>
    <row r="551" spans="1:2" x14ac:dyDescent="0.3">
      <c r="A551">
        <v>1.8153600000000001</v>
      </c>
      <c r="B551">
        <v>0.98062000000000005</v>
      </c>
    </row>
    <row r="552" spans="1:2" x14ac:dyDescent="0.3">
      <c r="A552">
        <v>0.68347999999999998</v>
      </c>
      <c r="B552">
        <v>0.73497000000000001</v>
      </c>
    </row>
    <row r="553" spans="1:2" x14ac:dyDescent="0.3">
      <c r="A553">
        <v>1.1376200000000001</v>
      </c>
      <c r="B553">
        <v>0.64724000000000004</v>
      </c>
    </row>
    <row r="554" spans="1:2" x14ac:dyDescent="0.3">
      <c r="A554">
        <v>3.60785</v>
      </c>
      <c r="B554">
        <v>1.3195399999999999</v>
      </c>
    </row>
    <row r="555" spans="1:2" x14ac:dyDescent="0.3">
      <c r="A555">
        <v>0.36724000000000001</v>
      </c>
      <c r="B555">
        <v>1.5288200000000001</v>
      </c>
    </row>
    <row r="556" spans="1:2" x14ac:dyDescent="0.3">
      <c r="A556">
        <v>0.3306</v>
      </c>
      <c r="B556">
        <v>0.98041999999999996</v>
      </c>
    </row>
    <row r="557" spans="1:2" x14ac:dyDescent="0.3">
      <c r="A557">
        <v>7.9976399999999996</v>
      </c>
      <c r="B557">
        <v>0.59457000000000004</v>
      </c>
    </row>
    <row r="558" spans="1:2" x14ac:dyDescent="0.3">
      <c r="A558">
        <v>1.1533899999999999</v>
      </c>
      <c r="B558">
        <v>0.99031999999999998</v>
      </c>
    </row>
    <row r="559" spans="1:2" x14ac:dyDescent="0.3">
      <c r="A559">
        <v>0.36497000000000002</v>
      </c>
      <c r="B559">
        <v>1.0924</v>
      </c>
    </row>
    <row r="560" spans="1:2" x14ac:dyDescent="0.3">
      <c r="A560">
        <v>1.1872199999999999</v>
      </c>
      <c r="B560">
        <v>1.23044</v>
      </c>
    </row>
    <row r="561" spans="1:2" x14ac:dyDescent="0.3">
      <c r="A561">
        <v>0.62977000000000005</v>
      </c>
      <c r="B561">
        <v>0.89722000000000002</v>
      </c>
    </row>
    <row r="562" spans="1:2" x14ac:dyDescent="0.3">
      <c r="A562">
        <v>3.1209500000000001</v>
      </c>
      <c r="B562">
        <v>2.2972600000000001</v>
      </c>
    </row>
    <row r="563" spans="1:2" x14ac:dyDescent="0.3">
      <c r="A563">
        <v>0.91242000000000001</v>
      </c>
      <c r="B563">
        <v>0.89583999999999997</v>
      </c>
    </row>
    <row r="564" spans="1:2" x14ac:dyDescent="0.3">
      <c r="A564">
        <v>0.61955000000000005</v>
      </c>
      <c r="B564">
        <v>1.47211</v>
      </c>
    </row>
    <row r="565" spans="1:2" x14ac:dyDescent="0.3">
      <c r="A565">
        <v>2.6242100000000002</v>
      </c>
      <c r="B565">
        <v>1.15693</v>
      </c>
    </row>
    <row r="566" spans="1:2" x14ac:dyDescent="0.3">
      <c r="A566">
        <v>0.89319000000000004</v>
      </c>
      <c r="B566">
        <v>1.72492</v>
      </c>
    </row>
    <row r="567" spans="1:2" x14ac:dyDescent="0.3">
      <c r="A567">
        <v>1.3995299999999999</v>
      </c>
      <c r="B567">
        <v>1.8160099999999999</v>
      </c>
    </row>
    <row r="568" spans="1:2" x14ac:dyDescent="0.3">
      <c r="A568">
        <v>0.96736999999999995</v>
      </c>
      <c r="B568">
        <v>0.73404000000000003</v>
      </c>
    </row>
    <row r="569" spans="1:2" x14ac:dyDescent="0.3">
      <c r="A569">
        <v>0.61089000000000004</v>
      </c>
      <c r="B569">
        <v>1.2287300000000001</v>
      </c>
    </row>
    <row r="570" spans="1:2" x14ac:dyDescent="0.3">
      <c r="A570">
        <v>1.76047</v>
      </c>
      <c r="B570">
        <v>0.94120999999999999</v>
      </c>
    </row>
    <row r="571" spans="1:2" x14ac:dyDescent="0.3">
      <c r="A571">
        <v>1.21424</v>
      </c>
      <c r="B571">
        <v>1.55341</v>
      </c>
    </row>
    <row r="572" spans="1:2" x14ac:dyDescent="0.3">
      <c r="A572">
        <v>1.5067200000000001</v>
      </c>
      <c r="B572">
        <v>0.67154999999999998</v>
      </c>
    </row>
    <row r="573" spans="1:2" x14ac:dyDescent="0.3">
      <c r="A573">
        <v>1.18469</v>
      </c>
      <c r="B573">
        <v>0.36551</v>
      </c>
    </row>
    <row r="574" spans="1:2" x14ac:dyDescent="0.3">
      <c r="A574">
        <v>0.67796000000000001</v>
      </c>
      <c r="B574">
        <v>0.81872999999999996</v>
      </c>
    </row>
    <row r="575" spans="1:2" x14ac:dyDescent="0.3">
      <c r="A575">
        <v>0.78452</v>
      </c>
      <c r="B575">
        <v>0.97353000000000001</v>
      </c>
    </row>
    <row r="576" spans="1:2" x14ac:dyDescent="0.3">
      <c r="A576">
        <v>0.65308999999999995</v>
      </c>
      <c r="B576">
        <v>0.84906999999999999</v>
      </c>
    </row>
    <row r="577" spans="1:2" x14ac:dyDescent="0.3">
      <c r="A577">
        <v>1.3404799999999999</v>
      </c>
      <c r="B577">
        <v>1.2586900000000001</v>
      </c>
    </row>
    <row r="578" spans="1:2" x14ac:dyDescent="0.3">
      <c r="A578">
        <v>0.84016999999999997</v>
      </c>
      <c r="B578">
        <v>1.0922099999999999</v>
      </c>
    </row>
    <row r="579" spans="1:2" x14ac:dyDescent="0.3">
      <c r="A579">
        <v>0.94035000000000002</v>
      </c>
      <c r="B579">
        <v>0.87756000000000001</v>
      </c>
    </row>
    <row r="580" spans="1:2" x14ac:dyDescent="0.3">
      <c r="A580">
        <v>0.83133999999999997</v>
      </c>
      <c r="B580">
        <v>0.89939999999999998</v>
      </c>
    </row>
    <row r="581" spans="1:2" x14ac:dyDescent="0.3">
      <c r="A581">
        <v>2.5373199999999998</v>
      </c>
      <c r="B581">
        <v>1.0970599999999999</v>
      </c>
    </row>
    <row r="582" spans="1:2" x14ac:dyDescent="0.3">
      <c r="A582">
        <v>0.89671999999999996</v>
      </c>
      <c r="B582">
        <v>0.84250000000000003</v>
      </c>
    </row>
    <row r="583" spans="1:2" x14ac:dyDescent="0.3">
      <c r="A583">
        <v>0.96513000000000004</v>
      </c>
      <c r="B583">
        <v>0.92576000000000003</v>
      </c>
    </row>
    <row r="584" spans="1:2" x14ac:dyDescent="0.3">
      <c r="A584">
        <v>1.10616</v>
      </c>
      <c r="B584">
        <v>0.45505000000000001</v>
      </c>
    </row>
    <row r="585" spans="1:2" x14ac:dyDescent="0.3">
      <c r="A585">
        <v>0.60677000000000003</v>
      </c>
      <c r="B585">
        <v>2.1247199999999999</v>
      </c>
    </row>
    <row r="586" spans="1:2" x14ac:dyDescent="0.3">
      <c r="A586">
        <v>2.3792300000000002</v>
      </c>
      <c r="B586">
        <v>1.61863</v>
      </c>
    </row>
    <row r="587" spans="1:2" x14ac:dyDescent="0.3">
      <c r="A587">
        <v>0.63980999999999999</v>
      </c>
      <c r="B587">
        <v>1.4326300000000001</v>
      </c>
    </row>
    <row r="588" spans="1:2" x14ac:dyDescent="0.3">
      <c r="A588">
        <v>0.62036000000000002</v>
      </c>
      <c r="B588">
        <v>3.1459000000000001</v>
      </c>
    </row>
    <row r="589" spans="1:2" x14ac:dyDescent="0.3">
      <c r="A589">
        <v>0.93133999999999995</v>
      </c>
      <c r="B589">
        <v>0.87190999999999996</v>
      </c>
    </row>
    <row r="590" spans="1:2" x14ac:dyDescent="0.3">
      <c r="A590">
        <v>2.0236100000000001</v>
      </c>
      <c r="B590">
        <v>0.92742999999999998</v>
      </c>
    </row>
    <row r="591" spans="1:2" x14ac:dyDescent="0.3">
      <c r="A591">
        <v>2.3220700000000001</v>
      </c>
      <c r="B591">
        <v>0.90842000000000001</v>
      </c>
    </row>
    <row r="592" spans="1:2" x14ac:dyDescent="0.3">
      <c r="A592">
        <v>0.59258999999999995</v>
      </c>
      <c r="B592">
        <v>1.4659599999999999</v>
      </c>
    </row>
    <row r="593" spans="1:2" x14ac:dyDescent="0.3">
      <c r="A593">
        <v>1.6281099999999999</v>
      </c>
      <c r="B593">
        <v>1.78765</v>
      </c>
    </row>
    <row r="594" spans="1:2" x14ac:dyDescent="0.3">
      <c r="A594">
        <v>0.61028000000000004</v>
      </c>
      <c r="B594">
        <v>1.42591</v>
      </c>
    </row>
    <row r="595" spans="1:2" x14ac:dyDescent="0.3">
      <c r="A595">
        <v>1.1836800000000001</v>
      </c>
      <c r="B595">
        <v>0.96282000000000001</v>
      </c>
    </row>
    <row r="596" spans="1:2" x14ac:dyDescent="0.3">
      <c r="A596">
        <v>2.45777</v>
      </c>
      <c r="B596">
        <v>0.91971999999999998</v>
      </c>
    </row>
    <row r="597" spans="1:2" x14ac:dyDescent="0.3">
      <c r="A597">
        <v>2.8308</v>
      </c>
      <c r="B597">
        <v>0.97484999999999999</v>
      </c>
    </row>
    <row r="598" spans="1:2" x14ac:dyDescent="0.3">
      <c r="A598">
        <v>0.40421000000000001</v>
      </c>
      <c r="B598">
        <v>0.53574999999999995</v>
      </c>
    </row>
    <row r="599" spans="1:2" x14ac:dyDescent="0.3">
      <c r="A599">
        <v>3.1996500000000001</v>
      </c>
      <c r="B599">
        <v>2.0928300000000002</v>
      </c>
    </row>
    <row r="600" spans="1:2" x14ac:dyDescent="0.3">
      <c r="A600">
        <v>2.0715599999999998</v>
      </c>
      <c r="B600">
        <v>2.22417</v>
      </c>
    </row>
    <row r="601" spans="1:2" x14ac:dyDescent="0.3">
      <c r="A601">
        <v>1.6295999999999999</v>
      </c>
      <c r="B601">
        <v>0.88954</v>
      </c>
    </row>
    <row r="602" spans="1:2" x14ac:dyDescent="0.3">
      <c r="A602">
        <v>0.42359999999999998</v>
      </c>
      <c r="B602">
        <v>0.80762999999999996</v>
      </c>
    </row>
    <row r="603" spans="1:2" x14ac:dyDescent="0.3">
      <c r="A603">
        <v>4.4273999999999996</v>
      </c>
      <c r="B603">
        <v>1.6143700000000001</v>
      </c>
    </row>
    <row r="604" spans="1:2" x14ac:dyDescent="0.3">
      <c r="A604">
        <v>1.05331</v>
      </c>
      <c r="B604">
        <v>0.60819999999999996</v>
      </c>
    </row>
    <row r="605" spans="1:2" x14ac:dyDescent="0.3">
      <c r="A605">
        <v>0.48185</v>
      </c>
      <c r="B605">
        <v>1.5787100000000001</v>
      </c>
    </row>
    <row r="606" spans="1:2" x14ac:dyDescent="0.3">
      <c r="A606">
        <v>0.39391999999999999</v>
      </c>
      <c r="B606">
        <v>0.62994000000000006</v>
      </c>
    </row>
    <row r="607" spans="1:2" x14ac:dyDescent="0.3">
      <c r="A607">
        <v>1.02711</v>
      </c>
      <c r="B607">
        <v>1.2801199999999999</v>
      </c>
    </row>
    <row r="608" spans="1:2" x14ac:dyDescent="0.3">
      <c r="A608">
        <v>1.63714</v>
      </c>
      <c r="B608">
        <v>1.77382</v>
      </c>
    </row>
    <row r="609" spans="1:2" x14ac:dyDescent="0.3">
      <c r="A609">
        <v>0.94384999999999997</v>
      </c>
      <c r="B609">
        <v>1.0157799999999999</v>
      </c>
    </row>
    <row r="610" spans="1:2" x14ac:dyDescent="0.3">
      <c r="A610">
        <v>0.93994</v>
      </c>
      <c r="B610">
        <v>0.92056000000000004</v>
      </c>
    </row>
    <row r="611" spans="1:2" x14ac:dyDescent="0.3">
      <c r="A611">
        <v>1.91082</v>
      </c>
      <c r="B611">
        <v>0.68676999999999999</v>
      </c>
    </row>
    <row r="612" spans="1:2" x14ac:dyDescent="0.3">
      <c r="A612">
        <v>1.4594199999999999</v>
      </c>
      <c r="B612">
        <v>0.84587999999999997</v>
      </c>
    </row>
    <row r="613" spans="1:2" x14ac:dyDescent="0.3">
      <c r="A613">
        <v>0.64776</v>
      </c>
      <c r="B613">
        <v>2.26281</v>
      </c>
    </row>
    <row r="614" spans="1:2" x14ac:dyDescent="0.3">
      <c r="A614">
        <v>0.71640000000000004</v>
      </c>
      <c r="B614">
        <v>0.54600000000000004</v>
      </c>
    </row>
    <row r="615" spans="1:2" x14ac:dyDescent="0.3">
      <c r="A615">
        <v>0.76780000000000004</v>
      </c>
      <c r="B615">
        <v>2.0167099999999998</v>
      </c>
    </row>
    <row r="616" spans="1:2" x14ac:dyDescent="0.3">
      <c r="A616">
        <v>0.47293000000000002</v>
      </c>
      <c r="B616">
        <v>0.80279999999999996</v>
      </c>
    </row>
    <row r="617" spans="1:2" x14ac:dyDescent="0.3">
      <c r="A617">
        <v>1.31952</v>
      </c>
      <c r="B617">
        <v>1.56037</v>
      </c>
    </row>
    <row r="618" spans="1:2" x14ac:dyDescent="0.3">
      <c r="A618">
        <v>2.8526600000000002</v>
      </c>
      <c r="B618">
        <v>0.66469999999999996</v>
      </c>
    </row>
    <row r="619" spans="1:2" x14ac:dyDescent="0.3">
      <c r="A619">
        <v>1.1831100000000001</v>
      </c>
      <c r="B619">
        <v>0.83338000000000001</v>
      </c>
    </row>
    <row r="620" spans="1:2" x14ac:dyDescent="0.3">
      <c r="A620">
        <v>0.81649000000000005</v>
      </c>
      <c r="B620">
        <v>1.1720999999999999</v>
      </c>
    </row>
    <row r="621" spans="1:2" x14ac:dyDescent="0.3">
      <c r="A621">
        <v>0.97613000000000005</v>
      </c>
      <c r="B621">
        <v>1.3909499999999999</v>
      </c>
    </row>
    <row r="622" spans="1:2" x14ac:dyDescent="0.3">
      <c r="A622">
        <v>1.6132299999999999</v>
      </c>
      <c r="B622">
        <v>2.9196900000000001</v>
      </c>
    </row>
    <row r="623" spans="1:2" x14ac:dyDescent="0.3">
      <c r="A623">
        <v>1.3015399999999999</v>
      </c>
      <c r="B623">
        <v>0.91515999999999997</v>
      </c>
    </row>
    <row r="624" spans="1:2" x14ac:dyDescent="0.3">
      <c r="A624">
        <v>2.0558000000000001</v>
      </c>
      <c r="B624">
        <v>1.88137</v>
      </c>
    </row>
    <row r="625" spans="1:2" x14ac:dyDescent="0.3">
      <c r="A625">
        <v>0.83991000000000005</v>
      </c>
      <c r="B625">
        <v>1.3635699999999999</v>
      </c>
    </row>
    <row r="626" spans="1:2" x14ac:dyDescent="0.3">
      <c r="A626">
        <v>1.3233999999999999</v>
      </c>
      <c r="B626">
        <v>1.7182500000000001</v>
      </c>
    </row>
    <row r="627" spans="1:2" x14ac:dyDescent="0.3">
      <c r="A627">
        <v>0.42582999999999999</v>
      </c>
      <c r="B627">
        <v>1.0668299999999999</v>
      </c>
    </row>
    <row r="628" spans="1:2" x14ac:dyDescent="0.3">
      <c r="A628">
        <v>1.29176</v>
      </c>
      <c r="B628">
        <v>0.96084000000000003</v>
      </c>
    </row>
    <row r="629" spans="1:2" x14ac:dyDescent="0.3">
      <c r="A629">
        <v>1.01877</v>
      </c>
      <c r="B629">
        <v>0.59674000000000005</v>
      </c>
    </row>
    <row r="630" spans="1:2" x14ac:dyDescent="0.3">
      <c r="A630">
        <v>1.27983</v>
      </c>
      <c r="B630">
        <v>0.72136</v>
      </c>
    </row>
    <row r="631" spans="1:2" x14ac:dyDescent="0.3">
      <c r="A631">
        <v>1.6410100000000001</v>
      </c>
      <c r="B631">
        <v>1.1529</v>
      </c>
    </row>
    <row r="632" spans="1:2" x14ac:dyDescent="0.3">
      <c r="A632">
        <v>1.3526800000000001</v>
      </c>
      <c r="B632">
        <v>0.83120000000000005</v>
      </c>
    </row>
    <row r="633" spans="1:2" x14ac:dyDescent="0.3">
      <c r="A633">
        <v>1.49278</v>
      </c>
      <c r="B633">
        <v>0.38407999999999998</v>
      </c>
    </row>
    <row r="634" spans="1:2" x14ac:dyDescent="0.3">
      <c r="A634">
        <v>0.51873000000000002</v>
      </c>
      <c r="B634">
        <v>1.3474900000000001</v>
      </c>
    </row>
    <row r="635" spans="1:2" x14ac:dyDescent="0.3">
      <c r="A635">
        <v>0.99007999999999996</v>
      </c>
      <c r="B635">
        <v>2.2059000000000002</v>
      </c>
    </row>
    <row r="636" spans="1:2" x14ac:dyDescent="0.3">
      <c r="A636">
        <v>1.16364</v>
      </c>
      <c r="B636">
        <v>0.44455</v>
      </c>
    </row>
    <row r="637" spans="1:2" x14ac:dyDescent="0.3">
      <c r="A637">
        <v>1.7807299999999999</v>
      </c>
      <c r="B637">
        <v>1.3045500000000001</v>
      </c>
    </row>
    <row r="638" spans="1:2" x14ac:dyDescent="0.3">
      <c r="A638">
        <v>0.93503999999999998</v>
      </c>
      <c r="B638">
        <v>2.9878100000000001</v>
      </c>
    </row>
    <row r="639" spans="1:2" x14ac:dyDescent="0.3">
      <c r="A639">
        <v>3.0561099999999999</v>
      </c>
      <c r="B639">
        <v>1.6201399999999999</v>
      </c>
    </row>
    <row r="640" spans="1:2" x14ac:dyDescent="0.3">
      <c r="A640">
        <v>2.5052500000000002</v>
      </c>
      <c r="B640">
        <v>1.2915300000000001</v>
      </c>
    </row>
    <row r="641" spans="1:2" x14ac:dyDescent="0.3">
      <c r="A641">
        <v>2.35161</v>
      </c>
      <c r="B641">
        <v>0.98140000000000005</v>
      </c>
    </row>
    <row r="642" spans="1:2" x14ac:dyDescent="0.3">
      <c r="A642">
        <v>0.82574999999999998</v>
      </c>
      <c r="B642">
        <v>0.65834000000000004</v>
      </c>
    </row>
    <row r="643" spans="1:2" x14ac:dyDescent="0.3">
      <c r="A643">
        <v>1.0925400000000001</v>
      </c>
      <c r="B643">
        <v>1.1831400000000001</v>
      </c>
    </row>
    <row r="644" spans="1:2" x14ac:dyDescent="0.3">
      <c r="A644">
        <v>0.88666999999999996</v>
      </c>
      <c r="B644">
        <v>0.27045000000000002</v>
      </c>
    </row>
    <row r="645" spans="1:2" x14ac:dyDescent="0.3">
      <c r="A645">
        <v>1.3505499999999999</v>
      </c>
      <c r="B645">
        <v>1.88913</v>
      </c>
    </row>
    <row r="646" spans="1:2" x14ac:dyDescent="0.3">
      <c r="A646">
        <v>1.0184800000000001</v>
      </c>
      <c r="B646">
        <v>0.90366999999999997</v>
      </c>
    </row>
    <row r="647" spans="1:2" x14ac:dyDescent="0.3">
      <c r="A647">
        <v>1.6653199999999999</v>
      </c>
      <c r="B647">
        <v>0.68086000000000002</v>
      </c>
    </row>
    <row r="648" spans="1:2" x14ac:dyDescent="0.3">
      <c r="A648">
        <v>0.89317000000000002</v>
      </c>
      <c r="B648">
        <v>1.8567899999999999</v>
      </c>
    </row>
    <row r="649" spans="1:2" x14ac:dyDescent="0.3">
      <c r="A649">
        <v>1.0114000000000001</v>
      </c>
      <c r="B649">
        <v>1.63453</v>
      </c>
    </row>
    <row r="650" spans="1:2" x14ac:dyDescent="0.3">
      <c r="A650">
        <v>0.65449000000000002</v>
      </c>
      <c r="B650">
        <v>1.0217400000000001</v>
      </c>
    </row>
    <row r="651" spans="1:2" x14ac:dyDescent="0.3">
      <c r="A651">
        <v>1.2262500000000001</v>
      </c>
      <c r="B651">
        <v>0.79596</v>
      </c>
    </row>
    <row r="652" spans="1:2" x14ac:dyDescent="0.3">
      <c r="A652">
        <v>2.08711</v>
      </c>
      <c r="B652">
        <v>0.71357000000000004</v>
      </c>
    </row>
    <row r="653" spans="1:2" x14ac:dyDescent="0.3">
      <c r="A653">
        <v>2.0106099999999998</v>
      </c>
      <c r="B653">
        <v>0.81096999999999997</v>
      </c>
    </row>
    <row r="654" spans="1:2" x14ac:dyDescent="0.3">
      <c r="A654">
        <v>0.61822999999999995</v>
      </c>
      <c r="B654">
        <v>0.93742000000000003</v>
      </c>
    </row>
    <row r="655" spans="1:2" x14ac:dyDescent="0.3">
      <c r="A655">
        <v>1.7457</v>
      </c>
      <c r="B655">
        <v>2.1114600000000001</v>
      </c>
    </row>
    <row r="656" spans="1:2" x14ac:dyDescent="0.3">
      <c r="A656">
        <v>0.72628999999999999</v>
      </c>
      <c r="B656">
        <v>1.6649700000000001</v>
      </c>
    </row>
    <row r="657" spans="1:2" x14ac:dyDescent="0.3">
      <c r="A657">
        <v>0.85380999999999996</v>
      </c>
      <c r="B657">
        <v>0.93632000000000004</v>
      </c>
    </row>
    <row r="658" spans="1:2" x14ac:dyDescent="0.3">
      <c r="A658">
        <v>0.61441000000000001</v>
      </c>
      <c r="B658">
        <v>0.69333999999999996</v>
      </c>
    </row>
    <row r="659" spans="1:2" x14ac:dyDescent="0.3">
      <c r="A659">
        <v>0.85201000000000005</v>
      </c>
      <c r="B659">
        <v>1.72421</v>
      </c>
    </row>
    <row r="660" spans="1:2" x14ac:dyDescent="0.3">
      <c r="A660">
        <v>0.66508</v>
      </c>
      <c r="B660">
        <v>0.65893000000000002</v>
      </c>
    </row>
    <row r="661" spans="1:2" x14ac:dyDescent="0.3">
      <c r="A661">
        <v>1.7715399999999999</v>
      </c>
      <c r="B661">
        <v>0.69555999999999996</v>
      </c>
    </row>
    <row r="662" spans="1:2" x14ac:dyDescent="0.3">
      <c r="A662">
        <v>0.87739</v>
      </c>
      <c r="B662">
        <v>0.83718000000000004</v>
      </c>
    </row>
    <row r="663" spans="1:2" x14ac:dyDescent="0.3">
      <c r="A663">
        <v>0.88617999999999997</v>
      </c>
      <c r="B663">
        <v>0.74855000000000005</v>
      </c>
    </row>
    <row r="664" spans="1:2" x14ac:dyDescent="0.3">
      <c r="A664">
        <v>1.94556</v>
      </c>
      <c r="B664">
        <v>1.9756</v>
      </c>
    </row>
    <row r="665" spans="1:2" x14ac:dyDescent="0.3">
      <c r="A665">
        <v>0.97050000000000003</v>
      </c>
      <c r="B665">
        <v>0.69016</v>
      </c>
    </row>
    <row r="666" spans="1:2" x14ac:dyDescent="0.3">
      <c r="A666">
        <v>0.86850000000000005</v>
      </c>
      <c r="B666">
        <v>1.0258</v>
      </c>
    </row>
    <row r="667" spans="1:2" x14ac:dyDescent="0.3">
      <c r="A667">
        <v>1.0581700000000001</v>
      </c>
      <c r="B667">
        <v>0.75417999999999996</v>
      </c>
    </row>
    <row r="668" spans="1:2" x14ac:dyDescent="0.3">
      <c r="A668">
        <v>1.22129</v>
      </c>
      <c r="B668">
        <v>1.3242100000000001</v>
      </c>
    </row>
    <row r="669" spans="1:2" x14ac:dyDescent="0.3">
      <c r="A669">
        <v>0.78744000000000003</v>
      </c>
      <c r="B669">
        <v>0.77302000000000004</v>
      </c>
    </row>
    <row r="670" spans="1:2" x14ac:dyDescent="0.3">
      <c r="A670">
        <v>0.68637000000000004</v>
      </c>
      <c r="B670">
        <v>0.3463</v>
      </c>
    </row>
    <row r="671" spans="1:2" x14ac:dyDescent="0.3">
      <c r="A671">
        <v>1.3791800000000001</v>
      </c>
      <c r="B671">
        <v>3.8852000000000002</v>
      </c>
    </row>
    <row r="672" spans="1:2" x14ac:dyDescent="0.3">
      <c r="A672">
        <v>0.59519</v>
      </c>
      <c r="B672">
        <v>1.1167100000000001</v>
      </c>
    </row>
    <row r="673" spans="1:2" x14ac:dyDescent="0.3">
      <c r="A673">
        <v>1.06006</v>
      </c>
      <c r="B673">
        <v>0.61999000000000004</v>
      </c>
    </row>
    <row r="674" spans="1:2" x14ac:dyDescent="0.3">
      <c r="A674">
        <v>1.1438699999999999</v>
      </c>
      <c r="B674">
        <v>0.94808000000000003</v>
      </c>
    </row>
    <row r="675" spans="1:2" x14ac:dyDescent="0.3">
      <c r="A675">
        <v>1.9536899999999999</v>
      </c>
      <c r="B675">
        <v>0.89639999999999997</v>
      </c>
    </row>
    <row r="676" spans="1:2" x14ac:dyDescent="0.3">
      <c r="A676">
        <v>1.11419</v>
      </c>
      <c r="B676">
        <v>1.8901699999999999</v>
      </c>
    </row>
    <row r="677" spans="1:2" x14ac:dyDescent="0.3">
      <c r="A677">
        <v>0.68115000000000003</v>
      </c>
      <c r="B677">
        <v>2.02427</v>
      </c>
    </row>
    <row r="678" spans="1:2" x14ac:dyDescent="0.3">
      <c r="A678">
        <v>1.06412</v>
      </c>
      <c r="B678">
        <v>0.63409000000000004</v>
      </c>
    </row>
    <row r="679" spans="1:2" x14ac:dyDescent="0.3">
      <c r="A679">
        <v>1.48935</v>
      </c>
      <c r="B679">
        <v>0.87605</v>
      </c>
    </row>
    <row r="680" spans="1:2" x14ac:dyDescent="0.3">
      <c r="A680">
        <v>0.63610999999999995</v>
      </c>
      <c r="B680">
        <v>4.3201000000000001</v>
      </c>
    </row>
    <row r="681" spans="1:2" x14ac:dyDescent="0.3">
      <c r="A681">
        <v>1.8098399999999999</v>
      </c>
      <c r="B681">
        <v>0.52690999999999999</v>
      </c>
    </row>
    <row r="682" spans="1:2" x14ac:dyDescent="0.3">
      <c r="A682">
        <v>1.56375</v>
      </c>
      <c r="B682">
        <v>0.64468000000000003</v>
      </c>
    </row>
    <row r="683" spans="1:2" x14ac:dyDescent="0.3">
      <c r="A683">
        <v>0.48848000000000003</v>
      </c>
      <c r="B683">
        <v>1.0242199999999999</v>
      </c>
    </row>
    <row r="684" spans="1:2" x14ac:dyDescent="0.3">
      <c r="A684">
        <v>1.04572</v>
      </c>
      <c r="B684">
        <v>1.05711</v>
      </c>
    </row>
    <row r="685" spans="1:2" x14ac:dyDescent="0.3">
      <c r="A685">
        <v>0.44127</v>
      </c>
      <c r="B685">
        <v>3.0204200000000001</v>
      </c>
    </row>
    <row r="686" spans="1:2" x14ac:dyDescent="0.3">
      <c r="A686">
        <v>0.94362999999999997</v>
      </c>
      <c r="B686">
        <v>3.3281700000000001</v>
      </c>
    </row>
    <row r="687" spans="1:2" x14ac:dyDescent="0.3">
      <c r="A687">
        <v>1.5781499999999999</v>
      </c>
      <c r="B687">
        <v>0.8306</v>
      </c>
    </row>
    <row r="688" spans="1:2" x14ac:dyDescent="0.3">
      <c r="A688">
        <v>0.44675999999999999</v>
      </c>
      <c r="B688">
        <v>1.2743599999999999</v>
      </c>
    </row>
    <row r="689" spans="1:2" x14ac:dyDescent="0.3">
      <c r="A689">
        <v>2.8368099999999998</v>
      </c>
      <c r="B689">
        <v>0.74772000000000005</v>
      </c>
    </row>
    <row r="690" spans="1:2" x14ac:dyDescent="0.3">
      <c r="A690">
        <v>1.5339499999999999</v>
      </c>
      <c r="B690">
        <v>1.10083</v>
      </c>
    </row>
    <row r="691" spans="1:2" x14ac:dyDescent="0.3">
      <c r="A691">
        <v>0.97272000000000003</v>
      </c>
      <c r="B691">
        <v>1.9173</v>
      </c>
    </row>
    <row r="692" spans="1:2" x14ac:dyDescent="0.3">
      <c r="A692">
        <v>1.2563200000000001</v>
      </c>
      <c r="B692">
        <v>1.72906</v>
      </c>
    </row>
    <row r="693" spans="1:2" x14ac:dyDescent="0.3">
      <c r="A693">
        <v>1.11528</v>
      </c>
      <c r="B693">
        <v>0.88668000000000002</v>
      </c>
    </row>
    <row r="694" spans="1:2" x14ac:dyDescent="0.3">
      <c r="A694">
        <v>1.3022100000000001</v>
      </c>
      <c r="B694">
        <v>1.1992700000000001</v>
      </c>
    </row>
    <row r="695" spans="1:2" x14ac:dyDescent="0.3">
      <c r="A695">
        <v>1.5669599999999999</v>
      </c>
      <c r="B695">
        <v>0.86373999999999995</v>
      </c>
    </row>
    <row r="696" spans="1:2" x14ac:dyDescent="0.3">
      <c r="A696">
        <v>0.89503999999999995</v>
      </c>
      <c r="B696">
        <v>0.91957</v>
      </c>
    </row>
    <row r="697" spans="1:2" x14ac:dyDescent="0.3">
      <c r="A697">
        <v>0.72787000000000002</v>
      </c>
      <c r="B697">
        <v>0.79603000000000002</v>
      </c>
    </row>
    <row r="698" spans="1:2" x14ac:dyDescent="0.3">
      <c r="A698">
        <v>1.3840699999999999</v>
      </c>
      <c r="B698">
        <v>1.13219</v>
      </c>
    </row>
    <row r="699" spans="1:2" x14ac:dyDescent="0.3">
      <c r="A699">
        <v>2.2433700000000001</v>
      </c>
      <c r="B699">
        <v>0.89427999999999996</v>
      </c>
    </row>
    <row r="700" spans="1:2" x14ac:dyDescent="0.3">
      <c r="A700">
        <v>3.7911600000000001</v>
      </c>
      <c r="B700">
        <v>1.22342</v>
      </c>
    </row>
    <row r="701" spans="1:2" x14ac:dyDescent="0.3">
      <c r="A701">
        <v>0.71906000000000003</v>
      </c>
      <c r="B701">
        <v>1.06942</v>
      </c>
    </row>
    <row r="702" spans="1:2" x14ac:dyDescent="0.3">
      <c r="A702">
        <v>1.6769099999999999</v>
      </c>
      <c r="B702">
        <v>1.9706399999999999</v>
      </c>
    </row>
    <row r="703" spans="1:2" x14ac:dyDescent="0.3">
      <c r="A703">
        <v>1.0153700000000001</v>
      </c>
      <c r="B703">
        <v>2.4623900000000001</v>
      </c>
    </row>
    <row r="704" spans="1:2" x14ac:dyDescent="0.3">
      <c r="A704">
        <v>0.81362999999999996</v>
      </c>
      <c r="B704">
        <v>0.9617</v>
      </c>
    </row>
    <row r="705" spans="1:2" x14ac:dyDescent="0.3">
      <c r="A705">
        <v>0.96797999999999995</v>
      </c>
      <c r="B705">
        <v>1.9804600000000001</v>
      </c>
    </row>
    <row r="706" spans="1:2" x14ac:dyDescent="0.3">
      <c r="A706">
        <v>1.0509900000000001</v>
      </c>
      <c r="B706">
        <v>1.06192</v>
      </c>
    </row>
    <row r="707" spans="1:2" x14ac:dyDescent="0.3">
      <c r="A707">
        <v>1.1920200000000001</v>
      </c>
      <c r="B707">
        <v>2.2360500000000001</v>
      </c>
    </row>
    <row r="708" spans="1:2" x14ac:dyDescent="0.3">
      <c r="A708">
        <v>0.94411999999999996</v>
      </c>
      <c r="B708">
        <v>0.68928999999999996</v>
      </c>
    </row>
    <row r="709" spans="1:2" x14ac:dyDescent="0.3">
      <c r="A709">
        <v>0.51897000000000004</v>
      </c>
      <c r="B709">
        <v>1.6187400000000001</v>
      </c>
    </row>
    <row r="710" spans="1:2" x14ac:dyDescent="0.3">
      <c r="A710">
        <v>0.61526000000000003</v>
      </c>
      <c r="B710">
        <v>0.60340000000000005</v>
      </c>
    </row>
    <row r="711" spans="1:2" x14ac:dyDescent="0.3">
      <c r="A711">
        <v>0.60892999999999997</v>
      </c>
      <c r="B711">
        <v>0.60216999999999998</v>
      </c>
    </row>
    <row r="712" spans="1:2" x14ac:dyDescent="0.3">
      <c r="A712">
        <v>1.26536</v>
      </c>
      <c r="B712">
        <v>1.1291</v>
      </c>
    </row>
    <row r="713" spans="1:2" x14ac:dyDescent="0.3">
      <c r="A713">
        <v>1.3779399999999999</v>
      </c>
      <c r="B713">
        <v>1.0873200000000001</v>
      </c>
    </row>
    <row r="714" spans="1:2" x14ac:dyDescent="0.3">
      <c r="A714">
        <v>1.4315500000000001</v>
      </c>
      <c r="B714">
        <v>1.28342</v>
      </c>
    </row>
    <row r="715" spans="1:2" x14ac:dyDescent="0.3">
      <c r="A715">
        <v>0.78588999999999998</v>
      </c>
      <c r="B715">
        <v>1.51003</v>
      </c>
    </row>
    <row r="716" spans="1:2" x14ac:dyDescent="0.3">
      <c r="A716">
        <v>0.26434000000000002</v>
      </c>
      <c r="B716">
        <v>1.867</v>
      </c>
    </row>
    <row r="717" spans="1:2" x14ac:dyDescent="0.3">
      <c r="A717">
        <v>0.83599000000000001</v>
      </c>
      <c r="B717">
        <v>2.1177700000000002</v>
      </c>
    </row>
    <row r="718" spans="1:2" x14ac:dyDescent="0.3">
      <c r="A718">
        <v>2.4942600000000001</v>
      </c>
      <c r="B718">
        <v>1.4068099999999999</v>
      </c>
    </row>
    <row r="719" spans="1:2" x14ac:dyDescent="0.3">
      <c r="A719">
        <v>1.5445800000000001</v>
      </c>
      <c r="B719">
        <v>0.86272000000000004</v>
      </c>
    </row>
    <row r="720" spans="1:2" x14ac:dyDescent="0.3">
      <c r="A720">
        <v>1.21072</v>
      </c>
      <c r="B720">
        <v>0.90129000000000004</v>
      </c>
    </row>
    <row r="721" spans="1:2" x14ac:dyDescent="0.3">
      <c r="A721">
        <v>3.5287700000000002</v>
      </c>
      <c r="B721">
        <v>1.38567</v>
      </c>
    </row>
    <row r="722" spans="1:2" x14ac:dyDescent="0.3">
      <c r="A722">
        <v>0.86555000000000004</v>
      </c>
      <c r="B722">
        <v>0.85804999999999998</v>
      </c>
    </row>
    <row r="723" spans="1:2" x14ac:dyDescent="0.3">
      <c r="A723">
        <v>0.83074999999999999</v>
      </c>
      <c r="B723">
        <v>0.55191000000000001</v>
      </c>
    </row>
    <row r="724" spans="1:2" x14ac:dyDescent="0.3">
      <c r="A724">
        <v>2.0388600000000001</v>
      </c>
      <c r="B724">
        <v>0.47764000000000001</v>
      </c>
    </row>
    <row r="725" spans="1:2" x14ac:dyDescent="0.3">
      <c r="A725">
        <v>3.43309</v>
      </c>
      <c r="B725">
        <v>1.60242</v>
      </c>
    </row>
    <row r="726" spans="1:2" x14ac:dyDescent="0.3">
      <c r="A726">
        <v>1.35869</v>
      </c>
      <c r="B726">
        <v>1.85501</v>
      </c>
    </row>
    <row r="727" spans="1:2" x14ac:dyDescent="0.3">
      <c r="A727">
        <v>1.7316</v>
      </c>
      <c r="B727">
        <v>2.87845</v>
      </c>
    </row>
    <row r="728" spans="1:2" x14ac:dyDescent="0.3">
      <c r="A728">
        <v>0.61382999999999999</v>
      </c>
      <c r="B728">
        <v>0.56930000000000003</v>
      </c>
    </row>
    <row r="729" spans="1:2" x14ac:dyDescent="0.3">
      <c r="A729">
        <v>0.84836</v>
      </c>
      <c r="B729">
        <v>0.94238</v>
      </c>
    </row>
    <row r="730" spans="1:2" x14ac:dyDescent="0.3">
      <c r="A730">
        <v>0.34049000000000001</v>
      </c>
      <c r="B730">
        <v>0.61951999999999996</v>
      </c>
    </row>
    <row r="731" spans="1:2" x14ac:dyDescent="0.3">
      <c r="A731">
        <v>1.02921</v>
      </c>
      <c r="B731">
        <v>3.2631600000000001</v>
      </c>
    </row>
    <row r="732" spans="1:2" x14ac:dyDescent="0.3">
      <c r="A732">
        <v>1.41412</v>
      </c>
      <c r="B732">
        <v>1.6692499999999999</v>
      </c>
    </row>
    <row r="733" spans="1:2" x14ac:dyDescent="0.3">
      <c r="A733">
        <v>1.3930199999999999</v>
      </c>
      <c r="B733">
        <v>0.35511999999999999</v>
      </c>
    </row>
    <row r="734" spans="1:2" x14ac:dyDescent="0.3">
      <c r="A734">
        <v>0.70977000000000001</v>
      </c>
      <c r="B734">
        <v>2.09198</v>
      </c>
    </row>
    <row r="735" spans="1:2" x14ac:dyDescent="0.3">
      <c r="A735">
        <v>1.5224899999999999</v>
      </c>
      <c r="B735">
        <v>1.486</v>
      </c>
    </row>
    <row r="736" spans="1:2" x14ac:dyDescent="0.3">
      <c r="A736">
        <v>1.0750999999999999</v>
      </c>
      <c r="B736">
        <v>1.32846</v>
      </c>
    </row>
    <row r="737" spans="1:2" x14ac:dyDescent="0.3">
      <c r="A737">
        <v>1.66028</v>
      </c>
      <c r="B737">
        <v>0.76497999999999999</v>
      </c>
    </row>
    <row r="738" spans="1:2" x14ac:dyDescent="0.3">
      <c r="A738">
        <v>1.5721400000000001</v>
      </c>
      <c r="B738">
        <v>0.87683999999999995</v>
      </c>
    </row>
    <row r="739" spans="1:2" x14ac:dyDescent="0.3">
      <c r="A739">
        <v>2.7717900000000002</v>
      </c>
      <c r="B739">
        <v>1.91669</v>
      </c>
    </row>
    <row r="740" spans="1:2" x14ac:dyDescent="0.3">
      <c r="A740">
        <v>1.4704699999999999</v>
      </c>
      <c r="B740">
        <v>1.71513</v>
      </c>
    </row>
    <row r="741" spans="1:2" x14ac:dyDescent="0.3">
      <c r="A741">
        <v>1.5571600000000001</v>
      </c>
      <c r="B741">
        <v>1.62425</v>
      </c>
    </row>
    <row r="742" spans="1:2" x14ac:dyDescent="0.3">
      <c r="A742">
        <v>1.0271399999999999</v>
      </c>
      <c r="B742">
        <v>1.1330100000000001</v>
      </c>
    </row>
    <row r="743" spans="1:2" x14ac:dyDescent="0.3">
      <c r="A743">
        <v>0.80005000000000004</v>
      </c>
      <c r="B743">
        <v>0.73358999999999996</v>
      </c>
    </row>
    <row r="744" spans="1:2" x14ac:dyDescent="0.3">
      <c r="A744">
        <v>0.56422000000000005</v>
      </c>
      <c r="B744">
        <v>0.40933999999999998</v>
      </c>
    </row>
    <row r="745" spans="1:2" x14ac:dyDescent="0.3">
      <c r="A745">
        <v>0.70903000000000005</v>
      </c>
      <c r="B745">
        <v>0.86809000000000003</v>
      </c>
    </row>
    <row r="746" spans="1:2" x14ac:dyDescent="0.3">
      <c r="A746">
        <v>2.6419999999999999</v>
      </c>
      <c r="B746">
        <v>1.11442</v>
      </c>
    </row>
    <row r="747" spans="1:2" x14ac:dyDescent="0.3">
      <c r="A747">
        <v>1.89072</v>
      </c>
      <c r="B747">
        <v>0.61733000000000005</v>
      </c>
    </row>
    <row r="748" spans="1:2" x14ac:dyDescent="0.3">
      <c r="A748">
        <v>0.97299000000000002</v>
      </c>
      <c r="B748">
        <v>1.70347</v>
      </c>
    </row>
    <row r="749" spans="1:2" x14ac:dyDescent="0.3">
      <c r="A749">
        <v>1.3801300000000001</v>
      </c>
      <c r="B749">
        <v>1.40639</v>
      </c>
    </row>
    <row r="750" spans="1:2" x14ac:dyDescent="0.3">
      <c r="A750">
        <v>0.68239000000000005</v>
      </c>
      <c r="B750">
        <v>0.74317999999999995</v>
      </c>
    </row>
    <row r="751" spans="1:2" x14ac:dyDescent="0.3">
      <c r="A751">
        <v>1.0256099999999999</v>
      </c>
      <c r="B751">
        <v>0.4864</v>
      </c>
    </row>
    <row r="752" spans="1:2" x14ac:dyDescent="0.3">
      <c r="A752">
        <v>0.66456000000000004</v>
      </c>
      <c r="B752">
        <v>4.0217400000000003</v>
      </c>
    </row>
    <row r="753" spans="1:2" x14ac:dyDescent="0.3">
      <c r="A753">
        <v>2.1089199999999999</v>
      </c>
      <c r="B753">
        <v>0.85514999999999997</v>
      </c>
    </row>
    <row r="754" spans="1:2" x14ac:dyDescent="0.3">
      <c r="A754">
        <v>1.1053999999999999</v>
      </c>
      <c r="B754">
        <v>1.7425900000000001</v>
      </c>
    </row>
    <row r="755" spans="1:2" x14ac:dyDescent="0.3">
      <c r="A755">
        <v>0.42153000000000002</v>
      </c>
      <c r="B755">
        <v>1.39296</v>
      </c>
    </row>
    <row r="756" spans="1:2" x14ac:dyDescent="0.3">
      <c r="A756">
        <v>1.1728499999999999</v>
      </c>
      <c r="B756">
        <v>0.66151000000000004</v>
      </c>
    </row>
    <row r="757" spans="1:2" x14ac:dyDescent="0.3">
      <c r="A757">
        <v>0.64998999999999996</v>
      </c>
      <c r="B757">
        <v>1.92032</v>
      </c>
    </row>
    <row r="758" spans="1:2" x14ac:dyDescent="0.3">
      <c r="A758">
        <v>1.52372</v>
      </c>
      <c r="B758">
        <v>1.0447200000000001</v>
      </c>
    </row>
    <row r="759" spans="1:2" x14ac:dyDescent="0.3">
      <c r="A759">
        <v>1.1472899999999999</v>
      </c>
      <c r="B759">
        <v>2.32334</v>
      </c>
    </row>
    <row r="760" spans="1:2" x14ac:dyDescent="0.3">
      <c r="A760">
        <v>0.47524</v>
      </c>
      <c r="B760">
        <v>0.62341000000000002</v>
      </c>
    </row>
    <row r="761" spans="1:2" x14ac:dyDescent="0.3">
      <c r="A761">
        <v>1.9331700000000001</v>
      </c>
      <c r="B761">
        <v>0.54962</v>
      </c>
    </row>
    <row r="762" spans="1:2" x14ac:dyDescent="0.3">
      <c r="A762">
        <v>0.55462</v>
      </c>
      <c r="B762">
        <v>1.25369</v>
      </c>
    </row>
    <row r="763" spans="1:2" x14ac:dyDescent="0.3">
      <c r="A763">
        <v>1.35019</v>
      </c>
      <c r="B763">
        <v>0.89056999999999997</v>
      </c>
    </row>
    <row r="764" spans="1:2" x14ac:dyDescent="0.3">
      <c r="A764">
        <v>0.60531999999999997</v>
      </c>
      <c r="B764">
        <v>0.87546999999999997</v>
      </c>
    </row>
    <row r="765" spans="1:2" x14ac:dyDescent="0.3">
      <c r="A765">
        <v>0.66468000000000005</v>
      </c>
      <c r="B765">
        <v>0.60975999999999997</v>
      </c>
    </row>
    <row r="766" spans="1:2" x14ac:dyDescent="0.3">
      <c r="A766">
        <v>1.5663199999999999</v>
      </c>
      <c r="B766">
        <v>0.86899999999999999</v>
      </c>
    </row>
    <row r="767" spans="1:2" x14ac:dyDescent="0.3">
      <c r="A767">
        <v>1.2211700000000001</v>
      </c>
      <c r="B767">
        <v>1.8621700000000001</v>
      </c>
    </row>
    <row r="768" spans="1:2" x14ac:dyDescent="0.3">
      <c r="A768">
        <v>1.7484999999999999</v>
      </c>
      <c r="B768">
        <v>0.56272</v>
      </c>
    </row>
    <row r="769" spans="1:2" x14ac:dyDescent="0.3">
      <c r="A769">
        <v>1.00881</v>
      </c>
      <c r="B769">
        <v>0.74239999999999995</v>
      </c>
    </row>
    <row r="770" spans="1:2" x14ac:dyDescent="0.3">
      <c r="A770">
        <v>0.30381000000000002</v>
      </c>
      <c r="B770">
        <v>0.68317000000000005</v>
      </c>
    </row>
    <row r="771" spans="1:2" x14ac:dyDescent="0.3">
      <c r="A771">
        <v>1.1452800000000001</v>
      </c>
      <c r="B771">
        <v>0.89461000000000002</v>
      </c>
    </row>
    <row r="772" spans="1:2" x14ac:dyDescent="0.3">
      <c r="A772">
        <v>1.0848100000000001</v>
      </c>
      <c r="B772">
        <v>1.1924999999999999</v>
      </c>
    </row>
    <row r="773" spans="1:2" x14ac:dyDescent="0.3">
      <c r="A773">
        <v>1.42113</v>
      </c>
      <c r="B773">
        <v>0.53347</v>
      </c>
    </row>
    <row r="774" spans="1:2" x14ac:dyDescent="0.3">
      <c r="A774">
        <v>1.1111200000000001</v>
      </c>
      <c r="B774">
        <v>1.7755700000000001</v>
      </c>
    </row>
    <row r="775" spans="1:2" x14ac:dyDescent="0.3">
      <c r="A775">
        <v>0.61109999999999998</v>
      </c>
      <c r="B775">
        <v>0.96477000000000002</v>
      </c>
    </row>
    <row r="776" spans="1:2" x14ac:dyDescent="0.3">
      <c r="A776">
        <v>1.7830999999999999</v>
      </c>
      <c r="B776">
        <v>1.2387999999999999</v>
      </c>
    </row>
    <row r="777" spans="1:2" x14ac:dyDescent="0.3">
      <c r="A777">
        <v>0.80940999999999996</v>
      </c>
      <c r="B777">
        <v>2.03878</v>
      </c>
    </row>
    <row r="778" spans="1:2" x14ac:dyDescent="0.3">
      <c r="A778">
        <v>1.9094100000000001</v>
      </c>
      <c r="B778">
        <v>1.37778</v>
      </c>
    </row>
    <row r="779" spans="1:2" x14ac:dyDescent="0.3">
      <c r="A779">
        <v>0.42323</v>
      </c>
      <c r="B779">
        <v>0.48681000000000002</v>
      </c>
    </row>
    <row r="780" spans="1:2" x14ac:dyDescent="0.3">
      <c r="A780">
        <v>0.80905000000000005</v>
      </c>
      <c r="B780">
        <v>0.97714999999999996</v>
      </c>
    </row>
    <row r="781" spans="1:2" x14ac:dyDescent="0.3">
      <c r="A781">
        <v>1.77962</v>
      </c>
      <c r="B781">
        <v>2.24343</v>
      </c>
    </row>
    <row r="782" spans="1:2" x14ac:dyDescent="0.3">
      <c r="A782">
        <v>0.83577999999999997</v>
      </c>
      <c r="B782">
        <v>1.88883</v>
      </c>
    </row>
    <row r="783" spans="1:2" x14ac:dyDescent="0.3">
      <c r="A783">
        <v>0.37203999999999998</v>
      </c>
      <c r="B783">
        <v>0.67696999999999996</v>
      </c>
    </row>
    <row r="784" spans="1:2" x14ac:dyDescent="0.3">
      <c r="A784">
        <v>0.77100000000000002</v>
      </c>
      <c r="B784">
        <v>3.0872099999999998</v>
      </c>
    </row>
    <row r="785" spans="1:2" x14ac:dyDescent="0.3">
      <c r="A785">
        <v>1.25603</v>
      </c>
      <c r="B785">
        <v>1.5827800000000001</v>
      </c>
    </row>
    <row r="786" spans="1:2" x14ac:dyDescent="0.3">
      <c r="A786">
        <v>0.63998999999999995</v>
      </c>
      <c r="B786">
        <v>1.0202100000000001</v>
      </c>
    </row>
    <row r="787" spans="1:2" x14ac:dyDescent="0.3">
      <c r="A787">
        <v>1.61389</v>
      </c>
      <c r="B787">
        <v>1.97549</v>
      </c>
    </row>
    <row r="788" spans="1:2" x14ac:dyDescent="0.3">
      <c r="A788">
        <v>0.64044000000000001</v>
      </c>
      <c r="B788">
        <v>1.0472699999999999</v>
      </c>
    </row>
    <row r="789" spans="1:2" x14ac:dyDescent="0.3">
      <c r="A789">
        <v>2.84354</v>
      </c>
      <c r="B789">
        <v>1.0545899999999999</v>
      </c>
    </row>
    <row r="790" spans="1:2" x14ac:dyDescent="0.3">
      <c r="A790">
        <v>0.63063000000000002</v>
      </c>
      <c r="B790">
        <v>1.2607299999999999</v>
      </c>
    </row>
    <row r="791" spans="1:2" x14ac:dyDescent="0.3">
      <c r="A791">
        <v>0.93313000000000001</v>
      </c>
      <c r="B791">
        <v>3.6794199999999999</v>
      </c>
    </row>
    <row r="792" spans="1:2" x14ac:dyDescent="0.3">
      <c r="A792">
        <v>2.0533899999999998</v>
      </c>
      <c r="B792">
        <v>1.00271</v>
      </c>
    </row>
    <row r="793" spans="1:2" x14ac:dyDescent="0.3">
      <c r="A793">
        <v>1.05705</v>
      </c>
      <c r="B793">
        <v>2.48759</v>
      </c>
    </row>
    <row r="794" spans="1:2" x14ac:dyDescent="0.3">
      <c r="A794">
        <v>1.6669400000000001</v>
      </c>
      <c r="B794">
        <v>1.45957</v>
      </c>
    </row>
    <row r="795" spans="1:2" x14ac:dyDescent="0.3">
      <c r="A795">
        <v>0.98187999999999998</v>
      </c>
      <c r="B795">
        <v>1.44329</v>
      </c>
    </row>
    <row r="796" spans="1:2" x14ac:dyDescent="0.3">
      <c r="A796">
        <v>1.6956</v>
      </c>
      <c r="B796">
        <v>0.86868999999999996</v>
      </c>
    </row>
    <row r="797" spans="1:2" x14ac:dyDescent="0.3">
      <c r="A797">
        <v>0.69067000000000001</v>
      </c>
      <c r="B797">
        <v>2.2059600000000001</v>
      </c>
    </row>
    <row r="798" spans="1:2" x14ac:dyDescent="0.3">
      <c r="A798">
        <v>0.33515</v>
      </c>
      <c r="B798">
        <v>1.9277500000000001</v>
      </c>
    </row>
    <row r="799" spans="1:2" x14ac:dyDescent="0.3">
      <c r="A799">
        <v>0.95304</v>
      </c>
      <c r="B799">
        <v>0.89634000000000003</v>
      </c>
    </row>
    <row r="800" spans="1:2" x14ac:dyDescent="0.3">
      <c r="A800">
        <v>0.63177000000000005</v>
      </c>
      <c r="B800">
        <v>1.49238</v>
      </c>
    </row>
    <row r="801" spans="1:2" x14ac:dyDescent="0.3">
      <c r="A801">
        <v>1.22512</v>
      </c>
      <c r="B801">
        <v>0.56074999999999997</v>
      </c>
    </row>
    <row r="802" spans="1:2" x14ac:dyDescent="0.3">
      <c r="A802">
        <v>0.38788</v>
      </c>
      <c r="B802">
        <v>0.60509000000000002</v>
      </c>
    </row>
    <row r="803" spans="1:2" x14ac:dyDescent="0.3">
      <c r="A803">
        <v>1.8754999999999999</v>
      </c>
      <c r="B803">
        <v>1.5102899999999999</v>
      </c>
    </row>
    <row r="804" spans="1:2" x14ac:dyDescent="0.3">
      <c r="A804">
        <v>1.1574899999999999</v>
      </c>
      <c r="B804">
        <v>2.64418</v>
      </c>
    </row>
    <row r="805" spans="1:2" x14ac:dyDescent="0.3">
      <c r="A805">
        <v>3.1699799999999998</v>
      </c>
      <c r="B805">
        <v>1.2984100000000001</v>
      </c>
    </row>
    <row r="806" spans="1:2" x14ac:dyDescent="0.3">
      <c r="A806">
        <v>1.7849200000000001</v>
      </c>
      <c r="B806">
        <v>2.15483</v>
      </c>
    </row>
    <row r="807" spans="1:2" x14ac:dyDescent="0.3">
      <c r="A807">
        <v>0.47863</v>
      </c>
      <c r="B807">
        <v>0.56459000000000004</v>
      </c>
    </row>
    <row r="808" spans="1:2" x14ac:dyDescent="0.3">
      <c r="A808">
        <v>0.81728000000000001</v>
      </c>
      <c r="B808">
        <v>0.78276000000000001</v>
      </c>
    </row>
    <row r="809" spans="1:2" x14ac:dyDescent="0.3">
      <c r="A809">
        <v>0.78008999999999995</v>
      </c>
      <c r="B809">
        <v>1.1968799999999999</v>
      </c>
    </row>
    <row r="810" spans="1:2" x14ac:dyDescent="0.3">
      <c r="A810">
        <v>1.8253200000000001</v>
      </c>
      <c r="B810">
        <v>1.01878</v>
      </c>
    </row>
    <row r="811" spans="1:2" x14ac:dyDescent="0.3">
      <c r="A811">
        <v>0.73134999999999994</v>
      </c>
      <c r="B811">
        <v>2.7137600000000002</v>
      </c>
    </row>
    <row r="812" spans="1:2" x14ac:dyDescent="0.3">
      <c r="A812">
        <v>0.86053000000000002</v>
      </c>
      <c r="B812">
        <v>0.99156999999999995</v>
      </c>
    </row>
    <row r="813" spans="1:2" x14ac:dyDescent="0.3">
      <c r="A813">
        <v>0.88717000000000001</v>
      </c>
      <c r="B813">
        <v>0.83020000000000005</v>
      </c>
    </row>
    <row r="814" spans="1:2" x14ac:dyDescent="0.3">
      <c r="A814">
        <v>1.7783599999999999</v>
      </c>
      <c r="B814">
        <v>0.75083999999999995</v>
      </c>
    </row>
    <row r="815" spans="1:2" x14ac:dyDescent="0.3">
      <c r="A815">
        <v>0.70199999999999996</v>
      </c>
      <c r="B815">
        <v>0.57242000000000004</v>
      </c>
    </row>
    <row r="816" spans="1:2" x14ac:dyDescent="0.3">
      <c r="A816">
        <v>1.0267599999999999</v>
      </c>
      <c r="B816">
        <v>1.5024</v>
      </c>
    </row>
    <row r="817" spans="1:2" x14ac:dyDescent="0.3">
      <c r="A817">
        <v>0.63683999999999996</v>
      </c>
      <c r="B817">
        <v>0.63239999999999996</v>
      </c>
    </row>
    <row r="818" spans="1:2" x14ac:dyDescent="0.3">
      <c r="A818">
        <v>2.52623</v>
      </c>
      <c r="B818">
        <v>1.48098</v>
      </c>
    </row>
    <row r="819" spans="1:2" x14ac:dyDescent="0.3">
      <c r="A819">
        <v>0.96972000000000003</v>
      </c>
      <c r="B819">
        <v>2.1786400000000001</v>
      </c>
    </row>
    <row r="820" spans="1:2" x14ac:dyDescent="0.3">
      <c r="A820">
        <v>1.3321099999999999</v>
      </c>
      <c r="B820">
        <v>0.66954000000000002</v>
      </c>
    </row>
    <row r="821" spans="1:2" x14ac:dyDescent="0.3">
      <c r="A821">
        <v>1.659</v>
      </c>
      <c r="B821">
        <v>0.75336999999999998</v>
      </c>
    </row>
    <row r="822" spans="1:2" x14ac:dyDescent="0.3">
      <c r="A822">
        <v>2.41194</v>
      </c>
      <c r="B822">
        <v>1.00681</v>
      </c>
    </row>
    <row r="823" spans="1:2" x14ac:dyDescent="0.3">
      <c r="A823">
        <v>0.72538999999999998</v>
      </c>
      <c r="B823">
        <v>1.34399</v>
      </c>
    </row>
    <row r="824" spans="1:2" x14ac:dyDescent="0.3">
      <c r="A824">
        <v>1.25864</v>
      </c>
      <c r="B824">
        <v>0.41943000000000003</v>
      </c>
    </row>
    <row r="825" spans="1:2" x14ac:dyDescent="0.3">
      <c r="A825">
        <v>0.78783000000000003</v>
      </c>
      <c r="B825">
        <v>0.61146999999999996</v>
      </c>
    </row>
    <row r="826" spans="1:2" x14ac:dyDescent="0.3">
      <c r="A826">
        <v>0.59133000000000002</v>
      </c>
      <c r="B826">
        <v>0.74494000000000005</v>
      </c>
    </row>
    <row r="827" spans="1:2" x14ac:dyDescent="0.3">
      <c r="A827">
        <v>1.11351</v>
      </c>
      <c r="B827">
        <v>0.87156999999999996</v>
      </c>
    </row>
    <row r="828" spans="1:2" x14ac:dyDescent="0.3">
      <c r="A828">
        <v>0.79996</v>
      </c>
      <c r="B828">
        <v>0.76509000000000005</v>
      </c>
    </row>
    <row r="829" spans="1:2" x14ac:dyDescent="0.3">
      <c r="A829">
        <v>1.5695300000000001</v>
      </c>
      <c r="B829">
        <v>1.30599</v>
      </c>
    </row>
    <row r="830" spans="1:2" x14ac:dyDescent="0.3">
      <c r="A830">
        <v>1.04613</v>
      </c>
      <c r="B830">
        <v>2.0208699999999999</v>
      </c>
    </row>
    <row r="831" spans="1:2" x14ac:dyDescent="0.3">
      <c r="A831">
        <v>1.5754999999999999</v>
      </c>
      <c r="B831">
        <v>1.45103</v>
      </c>
    </row>
    <row r="832" spans="1:2" x14ac:dyDescent="0.3">
      <c r="A832">
        <v>0.52730999999999995</v>
      </c>
      <c r="B832">
        <v>0.78527999999999998</v>
      </c>
    </row>
    <row r="833" spans="1:2" x14ac:dyDescent="0.3">
      <c r="A833">
        <v>0.84235000000000004</v>
      </c>
      <c r="B833">
        <v>2.6846299999999998</v>
      </c>
    </row>
    <row r="834" spans="1:2" x14ac:dyDescent="0.3">
      <c r="A834">
        <v>0.94201999999999997</v>
      </c>
      <c r="B834">
        <v>0.69120000000000004</v>
      </c>
    </row>
    <row r="835" spans="1:2" x14ac:dyDescent="0.3">
      <c r="A835">
        <v>1.1994199999999999</v>
      </c>
      <c r="B835">
        <v>0.76392000000000004</v>
      </c>
    </row>
    <row r="836" spans="1:2" x14ac:dyDescent="0.3">
      <c r="A836">
        <v>2.3924799999999999</v>
      </c>
      <c r="B836">
        <v>2.0040800000000001</v>
      </c>
    </row>
    <row r="837" spans="1:2" x14ac:dyDescent="0.3">
      <c r="A837">
        <v>0.94316999999999995</v>
      </c>
      <c r="B837">
        <v>0.50590999999999997</v>
      </c>
    </row>
    <row r="838" spans="1:2" x14ac:dyDescent="0.3">
      <c r="A838">
        <v>1.2075100000000001</v>
      </c>
      <c r="B838">
        <v>1.2852600000000001</v>
      </c>
    </row>
    <row r="839" spans="1:2" x14ac:dyDescent="0.3">
      <c r="A839">
        <v>2.3702999999999999</v>
      </c>
      <c r="B839">
        <v>2.4547099999999999</v>
      </c>
    </row>
    <row r="840" spans="1:2" x14ac:dyDescent="0.3">
      <c r="A840">
        <v>3.74878</v>
      </c>
      <c r="B840">
        <v>0.83072000000000001</v>
      </c>
    </row>
    <row r="841" spans="1:2" x14ac:dyDescent="0.3">
      <c r="A841">
        <v>1.2836399999999999</v>
      </c>
      <c r="B841">
        <v>2.6171199999999999</v>
      </c>
    </row>
    <row r="842" spans="1:2" x14ac:dyDescent="0.3">
      <c r="A842">
        <v>2.04514</v>
      </c>
      <c r="B842">
        <v>1.48804</v>
      </c>
    </row>
    <row r="843" spans="1:2" x14ac:dyDescent="0.3">
      <c r="A843">
        <v>0.87366999999999995</v>
      </c>
      <c r="B843">
        <v>1.51949</v>
      </c>
    </row>
    <row r="844" spans="1:2" x14ac:dyDescent="0.3">
      <c r="A844">
        <v>0.88863999999999999</v>
      </c>
      <c r="B844">
        <v>0.72204000000000002</v>
      </c>
    </row>
    <row r="845" spans="1:2" x14ac:dyDescent="0.3">
      <c r="A845">
        <v>1.5346599999999999</v>
      </c>
      <c r="B845">
        <v>1.91672</v>
      </c>
    </row>
    <row r="846" spans="1:2" x14ac:dyDescent="0.3">
      <c r="A846">
        <v>1.4001399999999999</v>
      </c>
      <c r="B846">
        <v>1.0224299999999999</v>
      </c>
    </row>
    <row r="847" spans="1:2" x14ac:dyDescent="0.3">
      <c r="A847">
        <v>1.47973</v>
      </c>
      <c r="B847">
        <v>0.91574</v>
      </c>
    </row>
    <row r="848" spans="1:2" x14ac:dyDescent="0.3">
      <c r="A848">
        <v>1.2144299999999999</v>
      </c>
      <c r="B848">
        <v>1.7104900000000001</v>
      </c>
    </row>
    <row r="849" spans="1:2" x14ac:dyDescent="0.3">
      <c r="A849">
        <v>0.80398999999999998</v>
      </c>
      <c r="B849">
        <v>1.7198800000000001</v>
      </c>
    </row>
    <row r="850" spans="1:2" x14ac:dyDescent="0.3">
      <c r="A850">
        <v>0.66417000000000004</v>
      </c>
      <c r="B850">
        <v>1.2881499999999999</v>
      </c>
    </row>
    <row r="851" spans="1:2" x14ac:dyDescent="0.3">
      <c r="A851">
        <v>0.81235000000000002</v>
      </c>
      <c r="B851">
        <v>2.0625499999999999</v>
      </c>
    </row>
    <row r="852" spans="1:2" x14ac:dyDescent="0.3">
      <c r="A852">
        <v>0.96321000000000001</v>
      </c>
      <c r="B852">
        <v>1.8387899999999999</v>
      </c>
    </row>
    <row r="853" spans="1:2" x14ac:dyDescent="0.3">
      <c r="A853">
        <v>1.2005300000000001</v>
      </c>
      <c r="B853">
        <v>0.60492999999999997</v>
      </c>
    </row>
    <row r="854" spans="1:2" x14ac:dyDescent="0.3">
      <c r="A854">
        <v>2.8279700000000001</v>
      </c>
      <c r="B854">
        <v>0.56120000000000003</v>
      </c>
    </row>
    <row r="855" spans="1:2" x14ac:dyDescent="0.3">
      <c r="A855">
        <v>0.54379999999999995</v>
      </c>
      <c r="B855">
        <v>1.02982</v>
      </c>
    </row>
    <row r="856" spans="1:2" x14ac:dyDescent="0.3">
      <c r="A856">
        <v>1.5977600000000001</v>
      </c>
      <c r="B856">
        <v>1.01244</v>
      </c>
    </row>
    <row r="857" spans="1:2" x14ac:dyDescent="0.3">
      <c r="A857">
        <v>0.73092999999999997</v>
      </c>
      <c r="B857">
        <v>3.5573899999999998</v>
      </c>
    </row>
    <row r="858" spans="1:2" x14ac:dyDescent="0.3">
      <c r="A858">
        <v>0.67005999999999999</v>
      </c>
      <c r="B858">
        <v>1.2366200000000001</v>
      </c>
    </row>
    <row r="859" spans="1:2" x14ac:dyDescent="0.3">
      <c r="A859">
        <v>0.47537000000000001</v>
      </c>
      <c r="B859">
        <v>1.2653799999999999</v>
      </c>
    </row>
    <row r="860" spans="1:2" x14ac:dyDescent="0.3">
      <c r="A860">
        <v>1.76264</v>
      </c>
      <c r="B860">
        <v>1.18266</v>
      </c>
    </row>
    <row r="861" spans="1:2" x14ac:dyDescent="0.3">
      <c r="A861">
        <v>1.36835</v>
      </c>
      <c r="B861">
        <v>0.43906000000000001</v>
      </c>
    </row>
    <row r="862" spans="1:2" x14ac:dyDescent="0.3">
      <c r="A862">
        <v>0.50080000000000002</v>
      </c>
      <c r="B862">
        <v>0.67972999999999995</v>
      </c>
    </row>
    <row r="863" spans="1:2" x14ac:dyDescent="0.3">
      <c r="A863">
        <v>1.3337600000000001</v>
      </c>
      <c r="B863">
        <v>1.01552</v>
      </c>
    </row>
    <row r="864" spans="1:2" x14ac:dyDescent="0.3">
      <c r="A864">
        <v>1.12229</v>
      </c>
      <c r="B864">
        <v>1.12608</v>
      </c>
    </row>
    <row r="865" spans="1:2" x14ac:dyDescent="0.3">
      <c r="A865">
        <v>1.1232200000000001</v>
      </c>
      <c r="B865">
        <v>0.77481</v>
      </c>
    </row>
    <row r="866" spans="1:2" x14ac:dyDescent="0.3">
      <c r="A866">
        <v>1.41743</v>
      </c>
      <c r="B866">
        <v>0.94801999999999997</v>
      </c>
    </row>
    <row r="867" spans="1:2" x14ac:dyDescent="0.3">
      <c r="A867">
        <v>1.13323</v>
      </c>
      <c r="B867">
        <v>1.90143</v>
      </c>
    </row>
    <row r="868" spans="1:2" x14ac:dyDescent="0.3">
      <c r="A868">
        <v>1.67428</v>
      </c>
      <c r="B868">
        <v>0.79954000000000003</v>
      </c>
    </row>
    <row r="869" spans="1:2" x14ac:dyDescent="0.3">
      <c r="A869">
        <v>0.63639000000000001</v>
      </c>
      <c r="B869">
        <v>1.6820600000000001</v>
      </c>
    </row>
    <row r="870" spans="1:2" x14ac:dyDescent="0.3">
      <c r="A870">
        <v>0.61668999999999996</v>
      </c>
      <c r="B870">
        <v>0.92620999999999998</v>
      </c>
    </row>
    <row r="871" spans="1:2" x14ac:dyDescent="0.3">
      <c r="A871">
        <v>1.9536899999999999</v>
      </c>
      <c r="B871">
        <v>1.2138199999999999</v>
      </c>
    </row>
    <row r="872" spans="1:2" x14ac:dyDescent="0.3">
      <c r="A872">
        <v>2.1570100000000001</v>
      </c>
      <c r="B872">
        <v>0.73199000000000003</v>
      </c>
    </row>
    <row r="873" spans="1:2" x14ac:dyDescent="0.3">
      <c r="A873">
        <v>1.89107</v>
      </c>
      <c r="B873">
        <v>2.2829999999999999</v>
      </c>
    </row>
    <row r="874" spans="1:2" x14ac:dyDescent="0.3">
      <c r="A874">
        <v>1.0020100000000001</v>
      </c>
      <c r="B874">
        <v>1.03424</v>
      </c>
    </row>
    <row r="875" spans="1:2" x14ac:dyDescent="0.3">
      <c r="A875">
        <v>1.2143999999999999</v>
      </c>
      <c r="B875">
        <v>1.2087699999999999</v>
      </c>
    </row>
    <row r="876" spans="1:2" x14ac:dyDescent="0.3">
      <c r="A876">
        <v>0.38686999999999999</v>
      </c>
      <c r="B876">
        <v>1.6632400000000001</v>
      </c>
    </row>
    <row r="877" spans="1:2" x14ac:dyDescent="0.3">
      <c r="A877">
        <v>1.6725000000000001</v>
      </c>
      <c r="B877">
        <v>2.3711500000000001</v>
      </c>
    </row>
    <row r="878" spans="1:2" x14ac:dyDescent="0.3">
      <c r="A878">
        <v>1.74335</v>
      </c>
      <c r="B878">
        <v>1.05124</v>
      </c>
    </row>
    <row r="879" spans="1:2" x14ac:dyDescent="0.3">
      <c r="A879">
        <v>0.77222000000000002</v>
      </c>
      <c r="B879">
        <v>1.7786999999999999</v>
      </c>
    </row>
    <row r="880" spans="1:2" x14ac:dyDescent="0.3">
      <c r="A880">
        <v>2.4401099999999998</v>
      </c>
      <c r="B880">
        <v>0.86138000000000003</v>
      </c>
    </row>
    <row r="881" spans="1:2" x14ac:dyDescent="0.3">
      <c r="A881">
        <v>1.17249</v>
      </c>
      <c r="B881">
        <v>0.53383000000000003</v>
      </c>
    </row>
    <row r="882" spans="1:2" x14ac:dyDescent="0.3">
      <c r="A882">
        <v>0.91681000000000001</v>
      </c>
      <c r="B882">
        <v>0.75144999999999995</v>
      </c>
    </row>
    <row r="883" spans="1:2" x14ac:dyDescent="0.3">
      <c r="A883">
        <v>0.63107999999999997</v>
      </c>
      <c r="B883">
        <v>1.17625</v>
      </c>
    </row>
    <row r="884" spans="1:2" x14ac:dyDescent="0.3">
      <c r="A884">
        <v>0.76890999999999998</v>
      </c>
      <c r="B884">
        <v>0.38884999999999997</v>
      </c>
    </row>
    <row r="885" spans="1:2" x14ac:dyDescent="0.3">
      <c r="A885">
        <v>0.52503</v>
      </c>
      <c r="B885">
        <v>0.69294999999999995</v>
      </c>
    </row>
    <row r="886" spans="1:2" x14ac:dyDescent="0.3">
      <c r="A886">
        <v>0.41504999999999997</v>
      </c>
      <c r="B886">
        <v>1.2958700000000001</v>
      </c>
    </row>
    <row r="887" spans="1:2" x14ac:dyDescent="0.3">
      <c r="A887">
        <v>1.3958600000000001</v>
      </c>
      <c r="B887">
        <v>3.4531999999999998</v>
      </c>
    </row>
    <row r="888" spans="1:2" x14ac:dyDescent="0.3">
      <c r="A888">
        <v>1.0316799999999999</v>
      </c>
      <c r="B888">
        <v>0.55498999999999998</v>
      </c>
    </row>
    <row r="889" spans="1:2" x14ac:dyDescent="0.3">
      <c r="A889">
        <v>1.4128099999999999</v>
      </c>
      <c r="B889">
        <v>0.77966000000000002</v>
      </c>
    </row>
    <row r="890" spans="1:2" x14ac:dyDescent="0.3">
      <c r="A890">
        <v>1.0922799999999999</v>
      </c>
      <c r="B890">
        <v>1.28078</v>
      </c>
    </row>
    <row r="891" spans="1:2" x14ac:dyDescent="0.3">
      <c r="A891">
        <v>0.97435000000000005</v>
      </c>
      <c r="B891">
        <v>0.93559999999999999</v>
      </c>
    </row>
    <row r="892" spans="1:2" x14ac:dyDescent="0.3">
      <c r="A892">
        <v>0.64727000000000001</v>
      </c>
      <c r="B892">
        <v>0.84757000000000005</v>
      </c>
    </row>
    <row r="893" spans="1:2" x14ac:dyDescent="0.3">
      <c r="A893">
        <v>0.75739999999999996</v>
      </c>
      <c r="B893">
        <v>0.94599999999999995</v>
      </c>
    </row>
    <row r="894" spans="1:2" x14ac:dyDescent="0.3">
      <c r="A894">
        <v>0.48658000000000001</v>
      </c>
      <c r="B894">
        <v>0.77246000000000004</v>
      </c>
    </row>
    <row r="895" spans="1:2" x14ac:dyDescent="0.3">
      <c r="A895">
        <v>2.1565799999999999</v>
      </c>
      <c r="B895">
        <v>1.9649000000000001</v>
      </c>
    </row>
    <row r="896" spans="1:2" x14ac:dyDescent="0.3">
      <c r="A896">
        <v>1.3671</v>
      </c>
      <c r="B896">
        <v>2.88862</v>
      </c>
    </row>
    <row r="897" spans="1:2" x14ac:dyDescent="0.3">
      <c r="A897">
        <v>1.06986</v>
      </c>
      <c r="B897">
        <v>2.0306700000000002</v>
      </c>
    </row>
    <row r="898" spans="1:2" x14ac:dyDescent="0.3">
      <c r="A898">
        <v>1.33389</v>
      </c>
      <c r="B898">
        <v>0.74561999999999995</v>
      </c>
    </row>
    <row r="899" spans="1:2" x14ac:dyDescent="0.3">
      <c r="A899">
        <v>2.1764700000000001</v>
      </c>
      <c r="B899">
        <v>0.73148999999999997</v>
      </c>
    </row>
    <row r="900" spans="1:2" x14ac:dyDescent="0.3">
      <c r="A900">
        <v>0.70537000000000005</v>
      </c>
      <c r="B900">
        <v>1.55291</v>
      </c>
    </row>
    <row r="901" spans="1:2" x14ac:dyDescent="0.3">
      <c r="A901">
        <v>0.73016000000000003</v>
      </c>
      <c r="B901">
        <v>1.6347100000000001</v>
      </c>
    </row>
    <row r="902" spans="1:2" x14ac:dyDescent="0.3">
      <c r="A902">
        <v>1.2860799999999999</v>
      </c>
      <c r="B902">
        <v>1.13131</v>
      </c>
    </row>
    <row r="903" spans="1:2" x14ac:dyDescent="0.3">
      <c r="A903">
        <v>4.7787899999999999</v>
      </c>
      <c r="B903">
        <v>0.38652999999999998</v>
      </c>
    </row>
    <row r="904" spans="1:2" x14ac:dyDescent="0.3">
      <c r="A904">
        <v>0.89742999999999995</v>
      </c>
      <c r="B904">
        <v>0.87831999999999999</v>
      </c>
    </row>
    <row r="905" spans="1:2" x14ac:dyDescent="0.3">
      <c r="A905">
        <v>1.7610399999999999</v>
      </c>
      <c r="B905">
        <v>6.5638100000000001</v>
      </c>
    </row>
    <row r="906" spans="1:2" x14ac:dyDescent="0.3">
      <c r="A906">
        <v>0.92135</v>
      </c>
      <c r="B906">
        <v>1.30687</v>
      </c>
    </row>
    <row r="907" spans="1:2" x14ac:dyDescent="0.3">
      <c r="A907">
        <v>0.47045999999999999</v>
      </c>
      <c r="B907">
        <v>0.88905999999999996</v>
      </c>
    </row>
    <row r="908" spans="1:2" x14ac:dyDescent="0.3">
      <c r="A908">
        <v>1.1483699999999999</v>
      </c>
      <c r="B908">
        <v>1.0664400000000001</v>
      </c>
    </row>
    <row r="909" spans="1:2" x14ac:dyDescent="0.3">
      <c r="A909">
        <v>1.0549900000000001</v>
      </c>
      <c r="B909">
        <v>1.37561</v>
      </c>
    </row>
    <row r="910" spans="1:2" x14ac:dyDescent="0.3">
      <c r="A910">
        <v>0.83016000000000001</v>
      </c>
      <c r="B910">
        <v>0.52508999999999995</v>
      </c>
    </row>
    <row r="911" spans="1:2" x14ac:dyDescent="0.3">
      <c r="A911">
        <v>1.4455899999999999</v>
      </c>
      <c r="B911">
        <v>1.1735199999999999</v>
      </c>
    </row>
    <row r="912" spans="1:2" x14ac:dyDescent="0.3">
      <c r="A912">
        <v>1.4335100000000001</v>
      </c>
      <c r="B912">
        <v>1.7561199999999999</v>
      </c>
    </row>
    <row r="913" spans="1:2" x14ac:dyDescent="0.3">
      <c r="A913">
        <v>1.44577</v>
      </c>
      <c r="B913">
        <v>0.50339999999999996</v>
      </c>
    </row>
    <row r="914" spans="1:2" x14ac:dyDescent="0.3">
      <c r="A914">
        <v>0.88939000000000001</v>
      </c>
      <c r="B914">
        <v>1.05827</v>
      </c>
    </row>
    <row r="915" spans="1:2" x14ac:dyDescent="0.3">
      <c r="A915">
        <v>1.21292</v>
      </c>
      <c r="B915">
        <v>0.75238000000000005</v>
      </c>
    </row>
    <row r="916" spans="1:2" x14ac:dyDescent="0.3">
      <c r="A916">
        <v>2.3206600000000002</v>
      </c>
      <c r="B916">
        <v>0.75177000000000005</v>
      </c>
    </row>
    <row r="917" spans="1:2" x14ac:dyDescent="0.3">
      <c r="A917">
        <v>0.71531</v>
      </c>
      <c r="B917">
        <v>0.98543999999999998</v>
      </c>
    </row>
    <row r="918" spans="1:2" x14ac:dyDescent="0.3">
      <c r="A918">
        <v>0.77595000000000003</v>
      </c>
      <c r="B918">
        <v>2.7350699999999999</v>
      </c>
    </row>
    <row r="919" spans="1:2" x14ac:dyDescent="0.3">
      <c r="A919">
        <v>0.83818000000000004</v>
      </c>
      <c r="B919">
        <v>1.6234500000000001</v>
      </c>
    </row>
    <row r="920" spans="1:2" x14ac:dyDescent="0.3">
      <c r="A920">
        <v>2.1326100000000001</v>
      </c>
      <c r="B920">
        <v>1.0908500000000001</v>
      </c>
    </row>
    <row r="921" spans="1:2" x14ac:dyDescent="0.3">
      <c r="A921">
        <v>4.5208399999999997</v>
      </c>
      <c r="B921">
        <v>0.49698999999999999</v>
      </c>
    </row>
    <row r="922" spans="1:2" x14ac:dyDescent="0.3">
      <c r="A922">
        <v>0.57943999999999996</v>
      </c>
      <c r="B922">
        <v>1.0017199999999999</v>
      </c>
    </row>
    <row r="923" spans="1:2" x14ac:dyDescent="0.3">
      <c r="A923">
        <v>1.1483300000000001</v>
      </c>
      <c r="B923">
        <v>1.5669900000000001</v>
      </c>
    </row>
    <row r="924" spans="1:2" x14ac:dyDescent="0.3">
      <c r="A924">
        <v>1.45627</v>
      </c>
      <c r="B924">
        <v>1.9178299999999999</v>
      </c>
    </row>
    <row r="925" spans="1:2" x14ac:dyDescent="0.3">
      <c r="A925">
        <v>2.2279100000000001</v>
      </c>
      <c r="B925">
        <v>0.72694999999999999</v>
      </c>
    </row>
    <row r="926" spans="1:2" x14ac:dyDescent="0.3">
      <c r="A926">
        <v>1.05789</v>
      </c>
      <c r="B926">
        <v>3.8380200000000002</v>
      </c>
    </row>
    <row r="927" spans="1:2" x14ac:dyDescent="0.3">
      <c r="A927">
        <v>0.68815000000000004</v>
      </c>
      <c r="B927">
        <v>1.32742</v>
      </c>
    </row>
    <row r="928" spans="1:2" x14ac:dyDescent="0.3">
      <c r="A928">
        <v>1.1715899999999999</v>
      </c>
      <c r="B928">
        <v>0.94323000000000001</v>
      </c>
    </row>
    <row r="929" spans="1:2" x14ac:dyDescent="0.3">
      <c r="A929">
        <v>0.93955</v>
      </c>
      <c r="B929">
        <v>1.25264</v>
      </c>
    </row>
    <row r="930" spans="1:2" x14ac:dyDescent="0.3">
      <c r="A930">
        <v>1.0176400000000001</v>
      </c>
      <c r="B930">
        <v>0.82630999999999999</v>
      </c>
    </row>
    <row r="931" spans="1:2" x14ac:dyDescent="0.3">
      <c r="A931">
        <v>1.7758799999999999</v>
      </c>
      <c r="B931">
        <v>0.54820000000000002</v>
      </c>
    </row>
    <row r="932" spans="1:2" x14ac:dyDescent="0.3">
      <c r="A932">
        <v>0.68979999999999997</v>
      </c>
      <c r="B932">
        <v>0.92459000000000002</v>
      </c>
    </row>
    <row r="933" spans="1:2" x14ac:dyDescent="0.3">
      <c r="A933">
        <v>0.76037999999999994</v>
      </c>
      <c r="B933">
        <v>1.79369</v>
      </c>
    </row>
    <row r="934" spans="1:2" x14ac:dyDescent="0.3">
      <c r="A934">
        <v>1.89764</v>
      </c>
      <c r="B934">
        <v>1.06976</v>
      </c>
    </row>
    <row r="935" spans="1:2" x14ac:dyDescent="0.3">
      <c r="A935">
        <v>0.86021000000000003</v>
      </c>
      <c r="B935">
        <v>0.66886000000000001</v>
      </c>
    </row>
    <row r="936" spans="1:2" x14ac:dyDescent="0.3">
      <c r="A936">
        <v>1.1721600000000001</v>
      </c>
      <c r="B936">
        <v>0.49812000000000001</v>
      </c>
    </row>
    <row r="937" spans="1:2" x14ac:dyDescent="0.3">
      <c r="A937">
        <v>0.76690999999999998</v>
      </c>
      <c r="B937">
        <v>0.93206999999999995</v>
      </c>
    </row>
    <row r="938" spans="1:2" x14ac:dyDescent="0.3">
      <c r="A938">
        <v>0.56128999999999996</v>
      </c>
      <c r="B938">
        <v>0.82037000000000004</v>
      </c>
    </row>
    <row r="939" spans="1:2" x14ac:dyDescent="0.3">
      <c r="A939">
        <v>1.8358000000000001</v>
      </c>
      <c r="B939">
        <v>1.1534500000000001</v>
      </c>
    </row>
    <row r="940" spans="1:2" x14ac:dyDescent="0.3">
      <c r="A940">
        <v>1.0603199999999999</v>
      </c>
      <c r="B940">
        <v>1.31853</v>
      </c>
    </row>
    <row r="941" spans="1:2" x14ac:dyDescent="0.3">
      <c r="A941">
        <v>0.65973999999999999</v>
      </c>
      <c r="B941">
        <v>2.4527299999999999</v>
      </c>
    </row>
    <row r="942" spans="1:2" x14ac:dyDescent="0.3">
      <c r="A942">
        <v>0.94952000000000003</v>
      </c>
      <c r="B942">
        <v>0.65580000000000005</v>
      </c>
    </row>
    <row r="943" spans="1:2" x14ac:dyDescent="0.3">
      <c r="A943">
        <v>1.4742900000000001</v>
      </c>
      <c r="B943">
        <v>0.57543</v>
      </c>
    </row>
    <row r="944" spans="1:2" x14ac:dyDescent="0.3">
      <c r="A944">
        <v>1.5524500000000001</v>
      </c>
      <c r="B944">
        <v>0.85512999999999995</v>
      </c>
    </row>
    <row r="945" spans="1:2" x14ac:dyDescent="0.3">
      <c r="A945">
        <v>1.35534</v>
      </c>
      <c r="B945">
        <v>0.58843999999999996</v>
      </c>
    </row>
    <row r="946" spans="1:2" x14ac:dyDescent="0.3">
      <c r="A946">
        <v>1.4389400000000001</v>
      </c>
      <c r="B946">
        <v>1.34663</v>
      </c>
    </row>
    <row r="947" spans="1:2" x14ac:dyDescent="0.3">
      <c r="A947">
        <v>4.4064300000000003</v>
      </c>
      <c r="B947">
        <v>0.57682</v>
      </c>
    </row>
    <row r="948" spans="1:2" x14ac:dyDescent="0.3">
      <c r="A948">
        <v>0.89756999999999998</v>
      </c>
      <c r="B948">
        <v>0.84319</v>
      </c>
    </row>
    <row r="949" spans="1:2" x14ac:dyDescent="0.3">
      <c r="A949">
        <v>1.45214</v>
      </c>
      <c r="B949">
        <v>0.90319000000000005</v>
      </c>
    </row>
    <row r="950" spans="1:2" x14ac:dyDescent="0.3">
      <c r="A950">
        <v>1.55128</v>
      </c>
      <c r="B950">
        <v>0.59377999999999997</v>
      </c>
    </row>
    <row r="951" spans="1:2" x14ac:dyDescent="0.3">
      <c r="A951">
        <v>0.47971000000000003</v>
      </c>
      <c r="B951">
        <v>1.59443</v>
      </c>
    </row>
    <row r="952" spans="1:2" x14ac:dyDescent="0.3">
      <c r="A952">
        <v>0.66539999999999999</v>
      </c>
      <c r="B952">
        <v>0.68349000000000004</v>
      </c>
    </row>
    <row r="953" spans="1:2" x14ac:dyDescent="0.3">
      <c r="A953">
        <v>1.47342</v>
      </c>
      <c r="B953">
        <v>0.67684999999999995</v>
      </c>
    </row>
    <row r="954" spans="1:2" x14ac:dyDescent="0.3">
      <c r="A954">
        <v>0.78876999999999997</v>
      </c>
      <c r="B954">
        <v>1.35869</v>
      </c>
    </row>
    <row r="955" spans="1:2" x14ac:dyDescent="0.3">
      <c r="A955">
        <v>1.2349399999999999</v>
      </c>
      <c r="B955">
        <v>0.62039</v>
      </c>
    </row>
    <row r="956" spans="1:2" x14ac:dyDescent="0.3">
      <c r="A956">
        <v>0.84477999999999998</v>
      </c>
      <c r="B956">
        <v>2.4907699999999999</v>
      </c>
    </row>
    <row r="957" spans="1:2" x14ac:dyDescent="0.3">
      <c r="A957">
        <v>2.7729300000000001</v>
      </c>
      <c r="B957">
        <v>0.94496999999999998</v>
      </c>
    </row>
    <row r="958" spans="1:2" x14ac:dyDescent="0.3">
      <c r="A958">
        <v>0.50780000000000003</v>
      </c>
      <c r="B958">
        <v>1.3563700000000001</v>
      </c>
    </row>
    <row r="959" spans="1:2" x14ac:dyDescent="0.3">
      <c r="A959">
        <v>0.72657000000000005</v>
      </c>
      <c r="B959">
        <v>1.0927199999999999</v>
      </c>
    </row>
    <row r="960" spans="1:2" x14ac:dyDescent="0.3">
      <c r="A960">
        <v>0.70726</v>
      </c>
      <c r="B960">
        <v>0.70137000000000005</v>
      </c>
    </row>
    <row r="961" spans="1:2" x14ac:dyDescent="0.3">
      <c r="A961">
        <v>1.4968399999999999</v>
      </c>
      <c r="B961">
        <v>1.2678700000000001</v>
      </c>
    </row>
    <row r="962" spans="1:2" x14ac:dyDescent="0.3">
      <c r="A962">
        <v>3.0433400000000002</v>
      </c>
      <c r="B962">
        <v>0.69728000000000001</v>
      </c>
    </row>
    <row r="963" spans="1:2" x14ac:dyDescent="0.3">
      <c r="A963">
        <v>1.1791199999999999</v>
      </c>
      <c r="B963">
        <v>2.42448</v>
      </c>
    </row>
    <row r="964" spans="1:2" x14ac:dyDescent="0.3">
      <c r="A964">
        <v>0.80793999999999999</v>
      </c>
      <c r="B964">
        <v>0.45484999999999998</v>
      </c>
    </row>
    <row r="965" spans="1:2" x14ac:dyDescent="0.3">
      <c r="A965">
        <v>0.77232999999999996</v>
      </c>
      <c r="B965">
        <v>1.1532100000000001</v>
      </c>
    </row>
    <row r="966" spans="1:2" x14ac:dyDescent="0.3">
      <c r="A966">
        <v>1.1332</v>
      </c>
      <c r="B966">
        <v>0.90542</v>
      </c>
    </row>
    <row r="967" spans="1:2" x14ac:dyDescent="0.3">
      <c r="A967">
        <v>1.58714</v>
      </c>
      <c r="B967">
        <v>2.48488</v>
      </c>
    </row>
    <row r="968" spans="1:2" x14ac:dyDescent="0.3">
      <c r="A968">
        <v>0.58928999999999998</v>
      </c>
      <c r="B968">
        <v>1.07599</v>
      </c>
    </row>
    <row r="969" spans="1:2" x14ac:dyDescent="0.3">
      <c r="A969">
        <v>0.85333999999999999</v>
      </c>
      <c r="B969">
        <v>0.96501000000000003</v>
      </c>
    </row>
    <row r="970" spans="1:2" x14ac:dyDescent="0.3">
      <c r="A970">
        <v>0.85219999999999996</v>
      </c>
      <c r="B970">
        <v>1.2155499999999999</v>
      </c>
    </row>
    <row r="971" spans="1:2" x14ac:dyDescent="0.3">
      <c r="A971">
        <v>0.78613999999999995</v>
      </c>
      <c r="B971">
        <v>0.60958000000000001</v>
      </c>
    </row>
    <row r="972" spans="1:2" x14ac:dyDescent="0.3">
      <c r="A972">
        <v>2.1102699999999999</v>
      </c>
      <c r="B972">
        <v>0.79578000000000004</v>
      </c>
    </row>
    <row r="973" spans="1:2" x14ac:dyDescent="0.3">
      <c r="A973">
        <v>1.5920799999999999</v>
      </c>
      <c r="B973">
        <v>0.85531999999999997</v>
      </c>
    </row>
    <row r="974" spans="1:2" x14ac:dyDescent="0.3">
      <c r="A974">
        <v>0.95735999999999999</v>
      </c>
      <c r="B974">
        <v>0.71858</v>
      </c>
    </row>
    <row r="975" spans="1:2" x14ac:dyDescent="0.3">
      <c r="A975">
        <v>2.2216100000000001</v>
      </c>
      <c r="B975">
        <v>0.80301999999999996</v>
      </c>
    </row>
    <row r="976" spans="1:2" x14ac:dyDescent="0.3">
      <c r="A976">
        <v>1.5157799999999999</v>
      </c>
      <c r="B976">
        <v>0.83311999999999997</v>
      </c>
    </row>
    <row r="977" spans="1:2" x14ac:dyDescent="0.3">
      <c r="A977">
        <v>0.90664</v>
      </c>
      <c r="B977">
        <v>0.94040000000000001</v>
      </c>
    </row>
    <row r="978" spans="1:2" x14ac:dyDescent="0.3">
      <c r="A978">
        <v>0.90034000000000003</v>
      </c>
      <c r="B978">
        <v>0.84662000000000004</v>
      </c>
    </row>
    <row r="979" spans="1:2" x14ac:dyDescent="0.3">
      <c r="A979">
        <v>1.85612</v>
      </c>
      <c r="B979">
        <v>0.73184000000000005</v>
      </c>
    </row>
    <row r="980" spans="1:2" x14ac:dyDescent="0.3">
      <c r="A980">
        <v>0.69989000000000001</v>
      </c>
      <c r="B980">
        <v>1.6012900000000001</v>
      </c>
    </row>
    <row r="981" spans="1:2" x14ac:dyDescent="0.3">
      <c r="A981">
        <v>1.45051</v>
      </c>
      <c r="B981">
        <v>2.0695800000000002</v>
      </c>
    </row>
    <row r="982" spans="1:2" x14ac:dyDescent="0.3">
      <c r="A982">
        <v>0.90854000000000001</v>
      </c>
      <c r="B982">
        <v>1.56199</v>
      </c>
    </row>
    <row r="983" spans="1:2" x14ac:dyDescent="0.3">
      <c r="A983">
        <v>2.5532300000000001</v>
      </c>
      <c r="B983">
        <v>1.03745</v>
      </c>
    </row>
    <row r="984" spans="1:2" x14ac:dyDescent="0.3">
      <c r="A984">
        <v>1.4896100000000001</v>
      </c>
      <c r="B984">
        <v>1.41438</v>
      </c>
    </row>
    <row r="985" spans="1:2" x14ac:dyDescent="0.3">
      <c r="A985">
        <v>1.2617499999999999</v>
      </c>
      <c r="B985">
        <v>1.3571200000000001</v>
      </c>
    </row>
    <row r="986" spans="1:2" x14ac:dyDescent="0.3">
      <c r="A986">
        <v>0.66057999999999995</v>
      </c>
      <c r="B986">
        <v>2.04718</v>
      </c>
    </row>
    <row r="987" spans="1:2" x14ac:dyDescent="0.3">
      <c r="A987">
        <v>1.0960000000000001</v>
      </c>
      <c r="B987">
        <v>0.35742000000000002</v>
      </c>
    </row>
    <row r="988" spans="1:2" x14ac:dyDescent="0.3">
      <c r="A988">
        <v>1.3380399999999999</v>
      </c>
      <c r="B988">
        <v>0.52063000000000004</v>
      </c>
    </row>
    <row r="989" spans="1:2" x14ac:dyDescent="0.3">
      <c r="A989">
        <v>0.88660000000000005</v>
      </c>
      <c r="B989">
        <v>1.1029899999999999</v>
      </c>
    </row>
    <row r="990" spans="1:2" x14ac:dyDescent="0.3">
      <c r="A990">
        <v>0.76304000000000005</v>
      </c>
      <c r="B990">
        <v>0.78693000000000002</v>
      </c>
    </row>
    <row r="991" spans="1:2" x14ac:dyDescent="0.3">
      <c r="A991">
        <v>0.65168000000000004</v>
      </c>
      <c r="B991">
        <v>0.79851000000000005</v>
      </c>
    </row>
    <row r="992" spans="1:2" x14ac:dyDescent="0.3">
      <c r="A992">
        <v>2.0526</v>
      </c>
      <c r="B992">
        <v>1.8005100000000001</v>
      </c>
    </row>
    <row r="993" spans="1:2" x14ac:dyDescent="0.3">
      <c r="A993">
        <v>1.55792</v>
      </c>
      <c r="B993">
        <v>2.80951</v>
      </c>
    </row>
    <row r="994" spans="1:2" x14ac:dyDescent="0.3">
      <c r="A994">
        <v>0.72158999999999995</v>
      </c>
      <c r="B994">
        <v>3.1161599999999998</v>
      </c>
    </row>
    <row r="995" spans="1:2" x14ac:dyDescent="0.3">
      <c r="A995">
        <v>0.75400999999999996</v>
      </c>
      <c r="B995">
        <v>3.9183699999999999</v>
      </c>
    </row>
    <row r="996" spans="1:2" x14ac:dyDescent="0.3">
      <c r="A996">
        <v>0.68235999999999997</v>
      </c>
      <c r="B996">
        <v>0.82445000000000002</v>
      </c>
    </row>
    <row r="997" spans="1:2" x14ac:dyDescent="0.3">
      <c r="A997">
        <v>0.44108999999999998</v>
      </c>
      <c r="B997">
        <v>1.3630500000000001</v>
      </c>
    </row>
    <row r="998" spans="1:2" x14ac:dyDescent="0.3">
      <c r="A998">
        <v>2.82437</v>
      </c>
      <c r="B998">
        <v>0.96523999999999999</v>
      </c>
    </row>
    <row r="999" spans="1:2" x14ac:dyDescent="0.3">
      <c r="A999">
        <v>0.38744000000000001</v>
      </c>
      <c r="B999">
        <v>0.82165999999999995</v>
      </c>
    </row>
    <row r="1000" spans="1:2" x14ac:dyDescent="0.3">
      <c r="A1000">
        <v>0.72845000000000004</v>
      </c>
      <c r="B1000">
        <v>0.63656999999999997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001"/>
  <sheetViews>
    <sheetView tabSelected="1" workbookViewId="0">
      <selection activeCell="C2" sqref="C2"/>
    </sheetView>
  </sheetViews>
  <sheetFormatPr defaultRowHeight="14.4" x14ac:dyDescent="0.3"/>
  <sheetData>
    <row r="2" spans="1:4" x14ac:dyDescent="0.3">
      <c r="A2">
        <v>1.0490200000000001</v>
      </c>
      <c r="B2">
        <v>0.69667000000000001</v>
      </c>
      <c r="C2">
        <f>A2*SQRT(ABS(1-0.5*B2^2))</f>
        <v>0.91290386475889163</v>
      </c>
      <c r="D2">
        <f>B2*SQRT(ABS(1-0.5*A2^2))</f>
        <v>0.46722542181662224</v>
      </c>
    </row>
    <row r="3" spans="1:4" x14ac:dyDescent="0.3">
      <c r="A3">
        <v>0.84048999999999996</v>
      </c>
      <c r="B3">
        <v>1.4293100000000001</v>
      </c>
      <c r="C3">
        <f t="shared" ref="C3:C66" si="0">A3*SQRT(ABS(1-0.5*B3^2))</f>
        <v>0.12313547980171405</v>
      </c>
      <c r="D3">
        <f t="shared" ref="D3:D66" si="1">B3*SQRT(ABS(1-0.5*A3^2))</f>
        <v>1.1494961024788217</v>
      </c>
    </row>
    <row r="4" spans="1:4" x14ac:dyDescent="0.3">
      <c r="A4">
        <v>0.72635000000000005</v>
      </c>
      <c r="B4">
        <v>1.14622</v>
      </c>
      <c r="C4">
        <f t="shared" si="0"/>
        <v>0.4254513240417353</v>
      </c>
      <c r="D4">
        <f t="shared" si="1"/>
        <v>0.9834860421118673</v>
      </c>
    </row>
    <row r="5" spans="1:4" x14ac:dyDescent="0.3">
      <c r="A5">
        <v>0.72751999999999994</v>
      </c>
      <c r="B5">
        <v>1.6235299999999999</v>
      </c>
      <c r="C5">
        <f t="shared" si="0"/>
        <v>0.41021086685458347</v>
      </c>
      <c r="D5">
        <f t="shared" si="1"/>
        <v>1.3922253248718079</v>
      </c>
    </row>
    <row r="6" spans="1:4" x14ac:dyDescent="0.3">
      <c r="A6">
        <v>2.8631000000000002</v>
      </c>
      <c r="B6">
        <v>0.73453999999999997</v>
      </c>
      <c r="C6">
        <f t="shared" si="0"/>
        <v>2.4466114992553423</v>
      </c>
      <c r="D6">
        <f t="shared" si="1"/>
        <v>1.2930138321423814</v>
      </c>
    </row>
    <row r="7" spans="1:4" x14ac:dyDescent="0.3">
      <c r="A7">
        <v>1.2464599999999999</v>
      </c>
      <c r="B7">
        <v>0.76919999999999999</v>
      </c>
      <c r="C7">
        <f t="shared" si="0"/>
        <v>1.0459616785784436</v>
      </c>
      <c r="D7">
        <f t="shared" si="1"/>
        <v>0.3633757579347246</v>
      </c>
    </row>
    <row r="8" spans="1:4" x14ac:dyDescent="0.3">
      <c r="A8">
        <v>0.86106000000000005</v>
      </c>
      <c r="B8">
        <v>0.71657000000000004</v>
      </c>
      <c r="C8">
        <f t="shared" si="0"/>
        <v>0.74234345086417397</v>
      </c>
      <c r="D8">
        <f t="shared" si="1"/>
        <v>0.56843824672600118</v>
      </c>
    </row>
    <row r="9" spans="1:4" x14ac:dyDescent="0.3">
      <c r="A9">
        <v>0.55820000000000003</v>
      </c>
      <c r="B9">
        <v>0.78978999999999999</v>
      </c>
      <c r="C9">
        <f t="shared" si="0"/>
        <v>0.46304225207924321</v>
      </c>
      <c r="D9">
        <f t="shared" si="1"/>
        <v>0.72566461351689004</v>
      </c>
    </row>
    <row r="10" spans="1:4" x14ac:dyDescent="0.3">
      <c r="A10">
        <v>1.82551</v>
      </c>
      <c r="B10">
        <v>1.5445199999999999</v>
      </c>
      <c r="C10">
        <f t="shared" si="0"/>
        <v>0.80150287328557646</v>
      </c>
      <c r="D10">
        <f t="shared" si="1"/>
        <v>1.2606948820333312</v>
      </c>
    </row>
    <row r="11" spans="1:4" x14ac:dyDescent="0.3">
      <c r="A11">
        <v>1.2213700000000001</v>
      </c>
      <c r="B11">
        <v>1.17669</v>
      </c>
      <c r="C11">
        <f t="shared" si="0"/>
        <v>0.67750300172717226</v>
      </c>
      <c r="D11">
        <f t="shared" si="1"/>
        <v>0.59318209392169663</v>
      </c>
    </row>
    <row r="12" spans="1:4" x14ac:dyDescent="0.3">
      <c r="A12">
        <v>0.69316999999999995</v>
      </c>
      <c r="B12">
        <v>0.35396</v>
      </c>
      <c r="C12">
        <f t="shared" si="0"/>
        <v>0.67110747652478475</v>
      </c>
      <c r="D12">
        <f t="shared" si="1"/>
        <v>0.30852597580668067</v>
      </c>
    </row>
    <row r="13" spans="1:4" x14ac:dyDescent="0.3">
      <c r="A13">
        <v>0.77283000000000002</v>
      </c>
      <c r="B13">
        <v>1.0877300000000001</v>
      </c>
      <c r="C13">
        <f t="shared" si="0"/>
        <v>0.49389927561914115</v>
      </c>
      <c r="D13">
        <f t="shared" si="1"/>
        <v>0.91094831821410838</v>
      </c>
    </row>
    <row r="14" spans="1:4" x14ac:dyDescent="0.3">
      <c r="A14">
        <v>1.7079599999999999</v>
      </c>
      <c r="B14">
        <v>0.55339000000000005</v>
      </c>
      <c r="C14">
        <f t="shared" si="0"/>
        <v>1.571768463302601</v>
      </c>
      <c r="D14">
        <f t="shared" si="1"/>
        <v>0.37474093353592863</v>
      </c>
    </row>
    <row r="15" spans="1:4" x14ac:dyDescent="0.3">
      <c r="A15">
        <v>1.54627</v>
      </c>
      <c r="B15">
        <v>0.90425</v>
      </c>
      <c r="C15">
        <f t="shared" si="0"/>
        <v>1.188885533875413</v>
      </c>
      <c r="D15">
        <f t="shared" si="1"/>
        <v>0.3997924933534579</v>
      </c>
    </row>
    <row r="16" spans="1:4" x14ac:dyDescent="0.3">
      <c r="A16">
        <v>0.72926999999999997</v>
      </c>
      <c r="B16">
        <v>0.51600000000000001</v>
      </c>
      <c r="C16">
        <f t="shared" si="0"/>
        <v>0.67899384281338571</v>
      </c>
      <c r="D16">
        <f t="shared" si="1"/>
        <v>0.44210169155804957</v>
      </c>
    </row>
    <row r="17" spans="1:4" x14ac:dyDescent="0.3">
      <c r="A17">
        <v>0.74363999999999997</v>
      </c>
      <c r="B17">
        <v>1.27763</v>
      </c>
      <c r="C17">
        <f t="shared" si="0"/>
        <v>0.31883931748997618</v>
      </c>
      <c r="D17">
        <f t="shared" si="1"/>
        <v>1.0867366183567544</v>
      </c>
    </row>
    <row r="18" spans="1:4" x14ac:dyDescent="0.3">
      <c r="A18">
        <v>3.77278</v>
      </c>
      <c r="B18">
        <v>1.3571299999999999</v>
      </c>
      <c r="C18">
        <f t="shared" si="0"/>
        <v>1.0610777347298945</v>
      </c>
      <c r="D18">
        <f t="shared" si="1"/>
        <v>3.3565132403076374</v>
      </c>
    </row>
    <row r="19" spans="1:4" x14ac:dyDescent="0.3">
      <c r="A19">
        <v>2.2972899999999998</v>
      </c>
      <c r="B19">
        <v>0.63461000000000001</v>
      </c>
      <c r="C19">
        <f t="shared" si="0"/>
        <v>2.0530050223074188</v>
      </c>
      <c r="D19">
        <f t="shared" si="1"/>
        <v>0.81239268237750273</v>
      </c>
    </row>
    <row r="20" spans="1:4" x14ac:dyDescent="0.3">
      <c r="A20">
        <v>1.5963400000000001</v>
      </c>
      <c r="B20">
        <v>0.66701999999999995</v>
      </c>
      <c r="C20">
        <f t="shared" si="0"/>
        <v>1.407626289522961</v>
      </c>
      <c r="D20">
        <f t="shared" si="1"/>
        <v>0.34924768323329192</v>
      </c>
    </row>
    <row r="21" spans="1:4" x14ac:dyDescent="0.3">
      <c r="A21">
        <v>1.1966600000000001</v>
      </c>
      <c r="B21">
        <v>9.9063400000000001</v>
      </c>
      <c r="C21">
        <f t="shared" si="0"/>
        <v>8.2965557210487439</v>
      </c>
      <c r="D21">
        <f t="shared" si="1"/>
        <v>5.2792745910336363</v>
      </c>
    </row>
    <row r="22" spans="1:4" x14ac:dyDescent="0.3">
      <c r="A22">
        <v>0.79001999999999994</v>
      </c>
      <c r="B22">
        <v>1.4332100000000001</v>
      </c>
      <c r="C22">
        <f t="shared" si="0"/>
        <v>0.12992275116971627</v>
      </c>
      <c r="D22">
        <f t="shared" si="1"/>
        <v>1.1887301554299412</v>
      </c>
    </row>
    <row r="23" spans="1:4" x14ac:dyDescent="0.3">
      <c r="A23">
        <v>0.65283000000000002</v>
      </c>
      <c r="B23">
        <v>0.82467999999999997</v>
      </c>
      <c r="C23">
        <f t="shared" si="0"/>
        <v>0.53034209146860434</v>
      </c>
      <c r="D23">
        <f t="shared" si="1"/>
        <v>0.73155507481207016</v>
      </c>
    </row>
    <row r="24" spans="1:4" x14ac:dyDescent="0.3">
      <c r="A24">
        <v>1.49779</v>
      </c>
      <c r="B24">
        <v>1.08928</v>
      </c>
      <c r="C24">
        <f t="shared" si="0"/>
        <v>0.95522670258251607</v>
      </c>
      <c r="D24">
        <f t="shared" si="1"/>
        <v>0.37998146319700038</v>
      </c>
    </row>
    <row r="25" spans="1:4" x14ac:dyDescent="0.3">
      <c r="A25">
        <v>2.1332300000000002</v>
      </c>
      <c r="B25">
        <v>1.20299</v>
      </c>
      <c r="C25">
        <f t="shared" si="0"/>
        <v>1.121534448286311</v>
      </c>
      <c r="D25">
        <f t="shared" si="1"/>
        <v>1.3585454626574409</v>
      </c>
    </row>
    <row r="26" spans="1:4" x14ac:dyDescent="0.3">
      <c r="A26">
        <v>0.78471999999999997</v>
      </c>
      <c r="B26">
        <v>0.45151999999999998</v>
      </c>
      <c r="C26">
        <f t="shared" si="0"/>
        <v>0.74364997820842416</v>
      </c>
      <c r="D26">
        <f t="shared" si="1"/>
        <v>0.37563296193144413</v>
      </c>
    </row>
    <row r="27" spans="1:4" x14ac:dyDescent="0.3">
      <c r="A27">
        <v>0.80291999999999997</v>
      </c>
      <c r="B27">
        <v>1.3404400000000001</v>
      </c>
      <c r="C27">
        <f t="shared" si="0"/>
        <v>0.25594175852064371</v>
      </c>
      <c r="D27">
        <f t="shared" si="1"/>
        <v>1.1034514266403572</v>
      </c>
    </row>
    <row r="28" spans="1:4" x14ac:dyDescent="0.3">
      <c r="A28">
        <v>0.73846999999999996</v>
      </c>
      <c r="B28">
        <v>1.1951099999999999</v>
      </c>
      <c r="C28">
        <f t="shared" si="0"/>
        <v>0.39482672959351794</v>
      </c>
      <c r="D28">
        <f t="shared" si="1"/>
        <v>1.0192340838107372</v>
      </c>
    </row>
    <row r="29" spans="1:4" x14ac:dyDescent="0.3">
      <c r="A29">
        <v>3.5826699999999998</v>
      </c>
      <c r="B29">
        <v>2.4635199999999999</v>
      </c>
      <c r="C29">
        <f t="shared" si="0"/>
        <v>5.1101301428040697</v>
      </c>
      <c r="D29">
        <f t="shared" si="1"/>
        <v>5.7341105338923093</v>
      </c>
    </row>
    <row r="30" spans="1:4" x14ac:dyDescent="0.3">
      <c r="A30">
        <v>0.69894000000000001</v>
      </c>
      <c r="B30">
        <v>1.25176</v>
      </c>
      <c r="C30">
        <f t="shared" si="0"/>
        <v>0.32525009838624025</v>
      </c>
      <c r="D30">
        <f t="shared" si="1"/>
        <v>1.0881974087913733</v>
      </c>
    </row>
    <row r="31" spans="1:4" x14ac:dyDescent="0.3">
      <c r="A31">
        <v>0.86553000000000002</v>
      </c>
      <c r="B31">
        <v>1.74431</v>
      </c>
      <c r="C31">
        <f t="shared" si="0"/>
        <v>0.62492745778041692</v>
      </c>
      <c r="D31">
        <f t="shared" si="1"/>
        <v>1.37947122757675</v>
      </c>
    </row>
    <row r="32" spans="1:4" x14ac:dyDescent="0.3">
      <c r="A32">
        <v>1.0338499999999999</v>
      </c>
      <c r="B32">
        <v>1.1927099999999999</v>
      </c>
      <c r="C32">
        <f t="shared" si="0"/>
        <v>0.55551659932948205</v>
      </c>
      <c r="D32">
        <f t="shared" si="1"/>
        <v>0.81382431379910991</v>
      </c>
    </row>
    <row r="33" spans="1:4" x14ac:dyDescent="0.3">
      <c r="A33">
        <v>0.60143000000000002</v>
      </c>
      <c r="B33">
        <v>0.48431000000000002</v>
      </c>
      <c r="C33">
        <f t="shared" si="0"/>
        <v>0.56506322140176846</v>
      </c>
      <c r="D33">
        <f t="shared" si="1"/>
        <v>0.43833158154637225</v>
      </c>
    </row>
    <row r="34" spans="1:4" x14ac:dyDescent="0.3">
      <c r="A34">
        <v>0.74482999999999999</v>
      </c>
      <c r="B34">
        <v>1.1362000000000001</v>
      </c>
      <c r="C34">
        <f t="shared" si="0"/>
        <v>0.4434865557584492</v>
      </c>
      <c r="D34">
        <f t="shared" si="1"/>
        <v>0.96584627981811488</v>
      </c>
    </row>
    <row r="35" spans="1:4" x14ac:dyDescent="0.3">
      <c r="A35">
        <v>0.90615999999999997</v>
      </c>
      <c r="B35">
        <v>1.0434000000000001</v>
      </c>
      <c r="C35">
        <f t="shared" si="0"/>
        <v>0.61168029784186506</v>
      </c>
      <c r="D35">
        <f t="shared" si="1"/>
        <v>0.80106828745614012</v>
      </c>
    </row>
    <row r="36" spans="1:4" x14ac:dyDescent="0.3">
      <c r="A36">
        <v>1.9567300000000001</v>
      </c>
      <c r="B36">
        <v>0.83796000000000004</v>
      </c>
      <c r="C36">
        <f t="shared" si="0"/>
        <v>1.5762447219537297</v>
      </c>
      <c r="D36">
        <f t="shared" si="1"/>
        <v>0.80129140006180632</v>
      </c>
    </row>
    <row r="37" spans="1:4" x14ac:dyDescent="0.3">
      <c r="A37">
        <v>1.2295</v>
      </c>
      <c r="B37">
        <v>0.83853999999999995</v>
      </c>
      <c r="C37">
        <f t="shared" si="0"/>
        <v>0.99005317385302472</v>
      </c>
      <c r="D37">
        <f t="shared" si="1"/>
        <v>0.41434812495828616</v>
      </c>
    </row>
    <row r="38" spans="1:4" x14ac:dyDescent="0.3">
      <c r="A38">
        <v>0.29782999999999998</v>
      </c>
      <c r="B38">
        <v>1.5510699999999999</v>
      </c>
      <c r="C38">
        <f t="shared" si="0"/>
        <v>0.13415880286698059</v>
      </c>
      <c r="D38">
        <f t="shared" si="1"/>
        <v>1.5162838954540467</v>
      </c>
    </row>
    <row r="39" spans="1:4" x14ac:dyDescent="0.3">
      <c r="A39">
        <v>0.97489000000000003</v>
      </c>
      <c r="B39">
        <v>1.9711000000000001</v>
      </c>
      <c r="C39">
        <f t="shared" si="0"/>
        <v>0.94650603837615621</v>
      </c>
      <c r="D39">
        <f t="shared" si="1"/>
        <v>1.4279184210652494</v>
      </c>
    </row>
    <row r="40" spans="1:4" x14ac:dyDescent="0.3">
      <c r="A40">
        <v>1.89368</v>
      </c>
      <c r="B40">
        <v>1.24244</v>
      </c>
      <c r="C40">
        <f t="shared" si="0"/>
        <v>0.90455966445927882</v>
      </c>
      <c r="D40">
        <f t="shared" si="1"/>
        <v>1.1064079727809799</v>
      </c>
    </row>
    <row r="41" spans="1:4" x14ac:dyDescent="0.3">
      <c r="A41">
        <v>1.76112</v>
      </c>
      <c r="B41">
        <v>0.99985999999999997</v>
      </c>
      <c r="C41">
        <f t="shared" si="0"/>
        <v>1.2454742120640188</v>
      </c>
      <c r="D41">
        <f t="shared" si="1"/>
        <v>0.74203613246493039</v>
      </c>
    </row>
    <row r="42" spans="1:4" x14ac:dyDescent="0.3">
      <c r="A42">
        <v>1.4134100000000001</v>
      </c>
      <c r="B42">
        <v>0.81501999999999997</v>
      </c>
      <c r="C42">
        <f t="shared" si="0"/>
        <v>1.1550865255152947</v>
      </c>
      <c r="D42">
        <f t="shared" si="1"/>
        <v>2.7470961522944586E-2</v>
      </c>
    </row>
    <row r="43" spans="1:4" x14ac:dyDescent="0.3">
      <c r="A43">
        <v>2.8221099999999999</v>
      </c>
      <c r="B43">
        <v>2.0210699999999999</v>
      </c>
      <c r="C43">
        <f t="shared" si="0"/>
        <v>2.8812650893015825</v>
      </c>
      <c r="D43">
        <f t="shared" si="1"/>
        <v>3.4901675349513037</v>
      </c>
    </row>
    <row r="44" spans="1:4" x14ac:dyDescent="0.3">
      <c r="A44">
        <v>0.69781000000000004</v>
      </c>
      <c r="B44">
        <v>1.16997</v>
      </c>
      <c r="C44">
        <f t="shared" si="0"/>
        <v>0.39200845455420436</v>
      </c>
      <c r="D44">
        <f t="shared" si="1"/>
        <v>1.0176254877124371</v>
      </c>
    </row>
    <row r="45" spans="1:4" x14ac:dyDescent="0.3">
      <c r="A45">
        <v>0.90942000000000001</v>
      </c>
      <c r="B45">
        <v>1.4637</v>
      </c>
      <c r="C45">
        <f t="shared" si="0"/>
        <v>0.24267859494066091</v>
      </c>
      <c r="D45">
        <f t="shared" si="1"/>
        <v>1.1209282105280545</v>
      </c>
    </row>
    <row r="46" spans="1:4" x14ac:dyDescent="0.3">
      <c r="A46">
        <v>1.31077</v>
      </c>
      <c r="B46">
        <v>0.59045000000000003</v>
      </c>
      <c r="C46">
        <f t="shared" si="0"/>
        <v>1.1910597054510714</v>
      </c>
      <c r="D46">
        <f t="shared" si="1"/>
        <v>0.22166738945815484</v>
      </c>
    </row>
    <row r="47" spans="1:4" x14ac:dyDescent="0.3">
      <c r="A47">
        <v>1.11083</v>
      </c>
      <c r="B47">
        <v>1.4542200000000001</v>
      </c>
      <c r="C47">
        <f t="shared" si="0"/>
        <v>0.26608472300892644</v>
      </c>
      <c r="D47">
        <f t="shared" si="1"/>
        <v>0.90000635535604023</v>
      </c>
    </row>
    <row r="48" spans="1:4" x14ac:dyDescent="0.3">
      <c r="A48">
        <v>1.4875400000000001</v>
      </c>
      <c r="B48">
        <v>1.3132999999999999</v>
      </c>
      <c r="C48">
        <f t="shared" si="0"/>
        <v>0.55183835585315055</v>
      </c>
      <c r="D48">
        <f t="shared" si="1"/>
        <v>0.42836058479894229</v>
      </c>
    </row>
    <row r="49" spans="1:4" x14ac:dyDescent="0.3">
      <c r="A49">
        <v>0.68516999999999995</v>
      </c>
      <c r="B49">
        <v>1.4232100000000001</v>
      </c>
      <c r="C49">
        <f t="shared" si="0"/>
        <v>7.7407085071165324E-2</v>
      </c>
      <c r="D49">
        <f t="shared" si="1"/>
        <v>1.2450208505807385</v>
      </c>
    </row>
    <row r="50" spans="1:4" x14ac:dyDescent="0.3">
      <c r="A50">
        <v>0.54449999999999998</v>
      </c>
      <c r="B50">
        <v>1.44146</v>
      </c>
      <c r="C50">
        <f t="shared" si="0"/>
        <v>0.10739697047054196</v>
      </c>
      <c r="D50">
        <f t="shared" si="1"/>
        <v>1.330335511190222</v>
      </c>
    </row>
    <row r="51" spans="1:4" x14ac:dyDescent="0.3">
      <c r="A51">
        <v>0.39723999999999998</v>
      </c>
      <c r="B51">
        <v>0.51102999999999998</v>
      </c>
      <c r="C51">
        <f t="shared" si="0"/>
        <v>0.37039816614987114</v>
      </c>
      <c r="D51">
        <f t="shared" si="1"/>
        <v>0.49045575211958475</v>
      </c>
    </row>
    <row r="52" spans="1:4" x14ac:dyDescent="0.3">
      <c r="A52">
        <v>0.85045000000000004</v>
      </c>
      <c r="B52">
        <v>1.0010600000000001</v>
      </c>
      <c r="C52">
        <f t="shared" si="0"/>
        <v>0.60072084515601698</v>
      </c>
      <c r="D52">
        <f t="shared" si="1"/>
        <v>0.79982589036924734</v>
      </c>
    </row>
    <row r="53" spans="1:4" x14ac:dyDescent="0.3">
      <c r="A53">
        <v>1.0927800000000001</v>
      </c>
      <c r="B53">
        <v>0.62838000000000005</v>
      </c>
      <c r="C53">
        <f t="shared" si="0"/>
        <v>0.97898042080699799</v>
      </c>
      <c r="D53">
        <f t="shared" si="1"/>
        <v>0.39886834961356227</v>
      </c>
    </row>
    <row r="54" spans="1:4" x14ac:dyDescent="0.3">
      <c r="A54">
        <v>1.3369200000000001</v>
      </c>
      <c r="B54">
        <v>0.98451</v>
      </c>
      <c r="C54">
        <f t="shared" si="0"/>
        <v>0.95976520274974186</v>
      </c>
      <c r="D54">
        <f t="shared" si="1"/>
        <v>0.32102040139102173</v>
      </c>
    </row>
    <row r="55" spans="1:4" x14ac:dyDescent="0.3">
      <c r="A55">
        <v>1.83927</v>
      </c>
      <c r="B55">
        <v>1.4352799999999999</v>
      </c>
      <c r="C55">
        <f t="shared" si="0"/>
        <v>0.31864703398797545</v>
      </c>
      <c r="D55">
        <f t="shared" si="1"/>
        <v>1.1934912596116212</v>
      </c>
    </row>
    <row r="56" spans="1:4" x14ac:dyDescent="0.3">
      <c r="A56">
        <v>0.83413000000000004</v>
      </c>
      <c r="B56">
        <v>0.76197999999999999</v>
      </c>
      <c r="C56">
        <f t="shared" si="0"/>
        <v>0.70269857903532351</v>
      </c>
      <c r="D56">
        <f t="shared" si="1"/>
        <v>0.61532589452928332</v>
      </c>
    </row>
    <row r="57" spans="1:4" x14ac:dyDescent="0.3">
      <c r="A57">
        <v>1.5295399999999999</v>
      </c>
      <c r="B57">
        <v>0.97031000000000001</v>
      </c>
      <c r="C57">
        <f t="shared" si="0"/>
        <v>1.112732993413897</v>
      </c>
      <c r="D57">
        <f t="shared" si="1"/>
        <v>0.39977043521019417</v>
      </c>
    </row>
    <row r="58" spans="1:4" x14ac:dyDescent="0.3">
      <c r="A58">
        <v>0.96433000000000002</v>
      </c>
      <c r="B58">
        <v>1.06725</v>
      </c>
      <c r="C58">
        <f t="shared" si="0"/>
        <v>0.63271271948818841</v>
      </c>
      <c r="D58">
        <f t="shared" si="1"/>
        <v>0.78065075353972413</v>
      </c>
    </row>
    <row r="59" spans="1:4" x14ac:dyDescent="0.3">
      <c r="A59">
        <v>2.2309299999999999</v>
      </c>
      <c r="B59">
        <v>0.51998999999999995</v>
      </c>
      <c r="C59">
        <f t="shared" si="0"/>
        <v>2.07465119135958</v>
      </c>
      <c r="D59">
        <f t="shared" si="1"/>
        <v>0.6344142960166288</v>
      </c>
    </row>
    <row r="60" spans="1:4" x14ac:dyDescent="0.3">
      <c r="A60">
        <v>1.2266300000000001</v>
      </c>
      <c r="B60">
        <v>1.3571299999999999</v>
      </c>
      <c r="C60">
        <f t="shared" si="0"/>
        <v>0.34498427731055897</v>
      </c>
      <c r="D60">
        <f t="shared" si="1"/>
        <v>0.67542196558261869</v>
      </c>
    </row>
    <row r="61" spans="1:4" x14ac:dyDescent="0.3">
      <c r="A61">
        <v>1.1680900000000001</v>
      </c>
      <c r="B61">
        <v>2.04616</v>
      </c>
      <c r="C61">
        <f t="shared" si="0"/>
        <v>1.2214141185609022</v>
      </c>
      <c r="D61">
        <f t="shared" si="1"/>
        <v>1.1534661020073771</v>
      </c>
    </row>
    <row r="62" spans="1:4" x14ac:dyDescent="0.3">
      <c r="A62">
        <v>1.0418799999999999</v>
      </c>
      <c r="B62">
        <v>1.78064</v>
      </c>
      <c r="C62">
        <f t="shared" si="0"/>
        <v>0.79711610212302331</v>
      </c>
      <c r="D62">
        <f t="shared" si="1"/>
        <v>1.2040642818953637</v>
      </c>
    </row>
    <row r="63" spans="1:4" x14ac:dyDescent="0.3">
      <c r="A63">
        <v>1.08771</v>
      </c>
      <c r="B63">
        <v>0.98158999999999996</v>
      </c>
      <c r="C63">
        <f t="shared" si="0"/>
        <v>0.7830307389009834</v>
      </c>
      <c r="D63">
        <f t="shared" si="1"/>
        <v>0.62733007425423182</v>
      </c>
    </row>
    <row r="64" spans="1:4" x14ac:dyDescent="0.3">
      <c r="A64">
        <v>1.5388999999999999</v>
      </c>
      <c r="B64">
        <v>0.96738000000000002</v>
      </c>
      <c r="C64">
        <f t="shared" si="0"/>
        <v>1.1225407583807434</v>
      </c>
      <c r="D64">
        <f t="shared" si="1"/>
        <v>0.41507998189985668</v>
      </c>
    </row>
    <row r="65" spans="1:4" x14ac:dyDescent="0.3">
      <c r="A65">
        <v>1.0912299999999999</v>
      </c>
      <c r="B65">
        <v>1.20703</v>
      </c>
      <c r="C65">
        <f t="shared" si="0"/>
        <v>0.568633753990339</v>
      </c>
      <c r="D65">
        <f t="shared" si="1"/>
        <v>0.76777786773072965</v>
      </c>
    </row>
    <row r="66" spans="1:4" x14ac:dyDescent="0.3">
      <c r="A66">
        <v>0.98887999999999998</v>
      </c>
      <c r="B66">
        <v>1.40408</v>
      </c>
      <c r="C66">
        <f t="shared" si="0"/>
        <v>0.11816878831922951</v>
      </c>
      <c r="D66">
        <f t="shared" si="1"/>
        <v>1.0037533833232319</v>
      </c>
    </row>
    <row r="67" spans="1:4" x14ac:dyDescent="0.3">
      <c r="A67">
        <v>1.15927</v>
      </c>
      <c r="B67">
        <v>1.4273100000000001</v>
      </c>
      <c r="C67">
        <f t="shared" ref="C67:C130" si="2">A67*SQRT(ABS(1-0.5*B67^2))</f>
        <v>0.15813274856049692</v>
      </c>
      <c r="D67">
        <f t="shared" ref="D67:D130" si="3">B67*SQRT(ABS(1-0.5*A67^2))</f>
        <v>0.817496750472259</v>
      </c>
    </row>
    <row r="68" spans="1:4" x14ac:dyDescent="0.3">
      <c r="A68">
        <v>1.11883</v>
      </c>
      <c r="B68">
        <v>0.81708999999999998</v>
      </c>
      <c r="C68">
        <f t="shared" si="2"/>
        <v>0.91318872109099736</v>
      </c>
      <c r="D68">
        <f t="shared" si="3"/>
        <v>0.49976908620663146</v>
      </c>
    </row>
    <row r="69" spans="1:4" x14ac:dyDescent="0.3">
      <c r="A69">
        <v>2.27922</v>
      </c>
      <c r="B69">
        <v>0.6724</v>
      </c>
      <c r="C69">
        <f t="shared" si="2"/>
        <v>2.0051166663340427</v>
      </c>
      <c r="D69">
        <f t="shared" si="3"/>
        <v>0.84984069259447415</v>
      </c>
    </row>
    <row r="70" spans="1:4" x14ac:dyDescent="0.3">
      <c r="A70">
        <v>1.5484500000000001</v>
      </c>
      <c r="B70">
        <v>1.40768</v>
      </c>
      <c r="C70">
        <f t="shared" si="2"/>
        <v>0.14867143170321365</v>
      </c>
      <c r="D70">
        <f t="shared" si="3"/>
        <v>0.62771906574144853</v>
      </c>
    </row>
    <row r="71" spans="1:4" x14ac:dyDescent="0.3">
      <c r="A71">
        <v>1.2081599999999999</v>
      </c>
      <c r="B71">
        <v>0.42304999999999998</v>
      </c>
      <c r="C71">
        <f t="shared" si="2"/>
        <v>1.152836849840488</v>
      </c>
      <c r="D71">
        <f t="shared" si="3"/>
        <v>0.21989433655767524</v>
      </c>
    </row>
    <row r="72" spans="1:4" x14ac:dyDescent="0.3">
      <c r="A72">
        <v>0.96426000000000001</v>
      </c>
      <c r="B72">
        <v>0.67303000000000002</v>
      </c>
      <c r="C72">
        <f t="shared" si="2"/>
        <v>0.84806396170783194</v>
      </c>
      <c r="D72">
        <f t="shared" si="3"/>
        <v>0.49232562034448596</v>
      </c>
    </row>
    <row r="73" spans="1:4" x14ac:dyDescent="0.3">
      <c r="A73">
        <v>1.4446000000000001</v>
      </c>
      <c r="B73">
        <v>0.84711000000000003</v>
      </c>
      <c r="C73">
        <f t="shared" si="2"/>
        <v>1.1567650388785029</v>
      </c>
      <c r="D73">
        <f t="shared" si="3"/>
        <v>0.17654589411372834</v>
      </c>
    </row>
    <row r="74" spans="1:4" x14ac:dyDescent="0.3">
      <c r="A74">
        <v>0.71314</v>
      </c>
      <c r="B74">
        <v>1.0652200000000001</v>
      </c>
      <c r="C74">
        <f t="shared" si="2"/>
        <v>0.46907765421973485</v>
      </c>
      <c r="D74">
        <f t="shared" si="3"/>
        <v>0.91986892244943752</v>
      </c>
    </row>
    <row r="75" spans="1:4" x14ac:dyDescent="0.3">
      <c r="A75">
        <v>3.6511900000000002</v>
      </c>
      <c r="B75">
        <v>0.83296999999999999</v>
      </c>
      <c r="C75">
        <f t="shared" si="2"/>
        <v>2.9506506158930237</v>
      </c>
      <c r="D75">
        <f t="shared" si="3"/>
        <v>1.982677567868796</v>
      </c>
    </row>
    <row r="76" spans="1:4" x14ac:dyDescent="0.3">
      <c r="A76">
        <v>1.7438400000000001</v>
      </c>
      <c r="B76">
        <v>8.8363399999999999</v>
      </c>
      <c r="C76">
        <f t="shared" si="2"/>
        <v>10.755471931917198</v>
      </c>
      <c r="D76">
        <f t="shared" si="3"/>
        <v>6.3749705746974747</v>
      </c>
    </row>
    <row r="77" spans="1:4" x14ac:dyDescent="0.3">
      <c r="A77">
        <v>2.12677</v>
      </c>
      <c r="B77">
        <v>1.30721</v>
      </c>
      <c r="C77">
        <f t="shared" si="2"/>
        <v>0.81152651913533935</v>
      </c>
      <c r="D77">
        <f t="shared" si="3"/>
        <v>1.4682565707464346</v>
      </c>
    </row>
    <row r="78" spans="1:4" x14ac:dyDescent="0.3">
      <c r="A78">
        <v>0.54547000000000001</v>
      </c>
      <c r="B78">
        <v>0.52115999999999996</v>
      </c>
      <c r="C78">
        <f t="shared" si="2"/>
        <v>0.50708063782643986</v>
      </c>
      <c r="D78">
        <f t="shared" si="3"/>
        <v>0.48083364894573366</v>
      </c>
    </row>
    <row r="79" spans="1:4" x14ac:dyDescent="0.3">
      <c r="A79">
        <v>1.38954</v>
      </c>
      <c r="B79">
        <v>1.30575</v>
      </c>
      <c r="C79">
        <f t="shared" si="2"/>
        <v>0.53367828310212273</v>
      </c>
      <c r="D79">
        <f t="shared" si="3"/>
        <v>0.24284596096050165</v>
      </c>
    </row>
    <row r="80" spans="1:4" x14ac:dyDescent="0.3">
      <c r="A80">
        <v>0.79437999999999998</v>
      </c>
      <c r="B80">
        <v>1.50295</v>
      </c>
      <c r="C80">
        <f t="shared" si="2"/>
        <v>0.28578846026731314</v>
      </c>
      <c r="D80">
        <f t="shared" si="3"/>
        <v>1.2434404183868395</v>
      </c>
    </row>
    <row r="81" spans="1:4" x14ac:dyDescent="0.3">
      <c r="A81">
        <v>0.61177999999999999</v>
      </c>
      <c r="B81">
        <v>0.79991999999999996</v>
      </c>
      <c r="C81">
        <f t="shared" si="2"/>
        <v>0.5045104507336774</v>
      </c>
      <c r="D81">
        <f t="shared" si="3"/>
        <v>0.72119902447209272</v>
      </c>
    </row>
    <row r="82" spans="1:4" x14ac:dyDescent="0.3">
      <c r="A82">
        <v>0.97916999999999998</v>
      </c>
      <c r="B82">
        <v>1.0964700000000001</v>
      </c>
      <c r="C82">
        <f t="shared" si="2"/>
        <v>0.61841137726704432</v>
      </c>
      <c r="D82">
        <f t="shared" si="3"/>
        <v>0.79114170888237378</v>
      </c>
    </row>
    <row r="83" spans="1:4" x14ac:dyDescent="0.3">
      <c r="A83">
        <v>1.35189</v>
      </c>
      <c r="B83">
        <v>2.1726399999999999</v>
      </c>
      <c r="C83">
        <f t="shared" si="2"/>
        <v>1.5766667634457425</v>
      </c>
      <c r="D83">
        <f t="shared" si="3"/>
        <v>0.6378713934215311</v>
      </c>
    </row>
    <row r="84" spans="1:4" x14ac:dyDescent="0.3">
      <c r="A84">
        <v>1.2800199999999999</v>
      </c>
      <c r="B84">
        <v>2.5169000000000001</v>
      </c>
      <c r="C84">
        <f t="shared" si="2"/>
        <v>1.8844541233711616</v>
      </c>
      <c r="D84">
        <f t="shared" si="3"/>
        <v>1.0701247901574038</v>
      </c>
    </row>
    <row r="85" spans="1:4" x14ac:dyDescent="0.3">
      <c r="A85">
        <v>1.4696400000000001</v>
      </c>
      <c r="B85">
        <v>0.70355999999999996</v>
      </c>
      <c r="C85">
        <f t="shared" si="2"/>
        <v>1.2748664611529965</v>
      </c>
      <c r="D85">
        <f t="shared" si="3"/>
        <v>0.19889837160528828</v>
      </c>
    </row>
    <row r="86" spans="1:4" x14ac:dyDescent="0.3">
      <c r="A86">
        <v>1.8511500000000001</v>
      </c>
      <c r="B86">
        <v>1.61487</v>
      </c>
      <c r="C86">
        <f t="shared" si="2"/>
        <v>1.0204900850044865</v>
      </c>
      <c r="D86">
        <f t="shared" si="3"/>
        <v>1.3639469268239377</v>
      </c>
    </row>
    <row r="87" spans="1:4" x14ac:dyDescent="0.3">
      <c r="A87">
        <v>1.0936999999999999</v>
      </c>
      <c r="B87">
        <v>0.88041999999999998</v>
      </c>
      <c r="C87">
        <f t="shared" si="2"/>
        <v>0.85590694617787011</v>
      </c>
      <c r="D87">
        <f t="shared" si="3"/>
        <v>0.55815444718780793</v>
      </c>
    </row>
    <row r="88" spans="1:4" x14ac:dyDescent="0.3">
      <c r="A88">
        <v>0.88666</v>
      </c>
      <c r="B88">
        <v>1.6896599999999999</v>
      </c>
      <c r="C88">
        <f t="shared" si="2"/>
        <v>0.57971255961630197</v>
      </c>
      <c r="D88">
        <f t="shared" si="3"/>
        <v>1.3163275839330859</v>
      </c>
    </row>
    <row r="89" spans="1:4" x14ac:dyDescent="0.3">
      <c r="A89">
        <v>1.2209099999999999</v>
      </c>
      <c r="B89">
        <v>0.60575999999999997</v>
      </c>
      <c r="C89">
        <f t="shared" si="2"/>
        <v>1.1032375503309599</v>
      </c>
      <c r="D89">
        <f t="shared" si="3"/>
        <v>0.3057074450520591</v>
      </c>
    </row>
    <row r="90" spans="1:4" x14ac:dyDescent="0.3">
      <c r="A90">
        <v>1.1113599999999999</v>
      </c>
      <c r="B90">
        <v>0.93232000000000004</v>
      </c>
      <c r="C90">
        <f t="shared" si="2"/>
        <v>0.83565826183081215</v>
      </c>
      <c r="D90">
        <f t="shared" si="3"/>
        <v>0.57656245400311534</v>
      </c>
    </row>
    <row r="91" spans="1:4" x14ac:dyDescent="0.3">
      <c r="A91">
        <v>0.71384000000000003</v>
      </c>
      <c r="B91">
        <v>1.20814</v>
      </c>
      <c r="C91">
        <f t="shared" si="2"/>
        <v>0.37105872191838724</v>
      </c>
      <c r="D91">
        <f t="shared" si="3"/>
        <v>1.0429378165124261</v>
      </c>
    </row>
    <row r="92" spans="1:4" x14ac:dyDescent="0.3">
      <c r="A92">
        <v>0.87102999999999997</v>
      </c>
      <c r="B92">
        <v>1.47217</v>
      </c>
      <c r="C92">
        <f t="shared" si="2"/>
        <v>0.25191033082765385</v>
      </c>
      <c r="D92">
        <f t="shared" si="3"/>
        <v>1.1597984450853096</v>
      </c>
    </row>
    <row r="93" spans="1:4" x14ac:dyDescent="0.3">
      <c r="A93">
        <v>0.94235000000000002</v>
      </c>
      <c r="B93">
        <v>0.89219000000000004</v>
      </c>
      <c r="C93">
        <f t="shared" si="2"/>
        <v>0.7311558180315344</v>
      </c>
      <c r="D93">
        <f t="shared" si="3"/>
        <v>0.66525807311250429</v>
      </c>
    </row>
    <row r="94" spans="1:4" x14ac:dyDescent="0.3">
      <c r="A94">
        <v>1.06233</v>
      </c>
      <c r="B94">
        <v>1.7100299999999999</v>
      </c>
      <c r="C94">
        <f t="shared" si="2"/>
        <v>0.72215104062174751</v>
      </c>
      <c r="D94">
        <f t="shared" si="3"/>
        <v>1.1287849425505849</v>
      </c>
    </row>
    <row r="95" spans="1:4" x14ac:dyDescent="0.3">
      <c r="A95">
        <v>0.77998000000000001</v>
      </c>
      <c r="B95">
        <v>1.81409</v>
      </c>
      <c r="C95">
        <f t="shared" si="2"/>
        <v>0.62664064256539098</v>
      </c>
      <c r="D95">
        <f t="shared" si="3"/>
        <v>1.5132333702325078</v>
      </c>
    </row>
    <row r="96" spans="1:4" x14ac:dyDescent="0.3">
      <c r="A96">
        <v>0.86278999999999995</v>
      </c>
      <c r="B96">
        <v>1.0977699999999999</v>
      </c>
      <c r="C96">
        <f t="shared" si="2"/>
        <v>0.54393453571229167</v>
      </c>
      <c r="D96">
        <f t="shared" si="3"/>
        <v>0.86980294776492106</v>
      </c>
    </row>
    <row r="97" spans="1:4" x14ac:dyDescent="0.3">
      <c r="A97">
        <v>1.16943</v>
      </c>
      <c r="B97">
        <v>0.34610000000000002</v>
      </c>
      <c r="C97">
        <f t="shared" si="2"/>
        <v>1.1338692178610994</v>
      </c>
      <c r="D97">
        <f t="shared" si="3"/>
        <v>0.19462293881488285</v>
      </c>
    </row>
    <row r="98" spans="1:4" x14ac:dyDescent="0.3">
      <c r="A98">
        <v>0.93627000000000005</v>
      </c>
      <c r="B98">
        <v>1.0672200000000001</v>
      </c>
      <c r="C98">
        <f t="shared" si="2"/>
        <v>0.61432493709526492</v>
      </c>
      <c r="D98">
        <f t="shared" si="3"/>
        <v>0.79984507489707102</v>
      </c>
    </row>
    <row r="99" spans="1:4" x14ac:dyDescent="0.3">
      <c r="A99">
        <v>0.66688999999999998</v>
      </c>
      <c r="B99">
        <v>0.91686000000000001</v>
      </c>
      <c r="C99">
        <f t="shared" si="2"/>
        <v>0.50774986118409671</v>
      </c>
      <c r="D99">
        <f t="shared" si="3"/>
        <v>0.80851710497210227</v>
      </c>
    </row>
    <row r="100" spans="1:4" x14ac:dyDescent="0.3">
      <c r="A100">
        <v>1.88788</v>
      </c>
      <c r="B100">
        <v>0.51453000000000004</v>
      </c>
      <c r="C100">
        <f t="shared" si="2"/>
        <v>1.7584965695768446</v>
      </c>
      <c r="D100">
        <f t="shared" si="3"/>
        <v>0.45501603080162989</v>
      </c>
    </row>
    <row r="101" spans="1:4" x14ac:dyDescent="0.3">
      <c r="A101">
        <v>1.13043</v>
      </c>
      <c r="B101">
        <v>2.0207000000000002</v>
      </c>
      <c r="C101">
        <f t="shared" si="2"/>
        <v>1.1537112562328</v>
      </c>
      <c r="D101">
        <f t="shared" si="3"/>
        <v>1.2142103781230562</v>
      </c>
    </row>
    <row r="102" spans="1:4" x14ac:dyDescent="0.3">
      <c r="A102">
        <v>0.62761999999999996</v>
      </c>
      <c r="B102">
        <v>0.97799999999999998</v>
      </c>
      <c r="C102">
        <f t="shared" si="2"/>
        <v>0.45334761249577032</v>
      </c>
      <c r="D102">
        <f t="shared" si="3"/>
        <v>0.87641382540191315</v>
      </c>
    </row>
    <row r="103" spans="1:4" x14ac:dyDescent="0.3">
      <c r="A103">
        <v>1.1796599999999999</v>
      </c>
      <c r="B103">
        <v>0.78739000000000003</v>
      </c>
      <c r="C103">
        <f t="shared" si="2"/>
        <v>0.97990522190945395</v>
      </c>
      <c r="D103">
        <f t="shared" si="3"/>
        <v>0.43428048589064699</v>
      </c>
    </row>
    <row r="104" spans="1:4" x14ac:dyDescent="0.3">
      <c r="A104">
        <v>0.49158000000000002</v>
      </c>
      <c r="B104">
        <v>1.25224</v>
      </c>
      <c r="C104">
        <f t="shared" si="2"/>
        <v>0.22843796712414319</v>
      </c>
      <c r="D104">
        <f t="shared" si="3"/>
        <v>1.1741541747248574</v>
      </c>
    </row>
    <row r="105" spans="1:4" x14ac:dyDescent="0.3">
      <c r="A105">
        <v>0.69391999999999998</v>
      </c>
      <c r="B105">
        <v>0.54096</v>
      </c>
      <c r="C105">
        <f t="shared" si="2"/>
        <v>0.64114645898545963</v>
      </c>
      <c r="D105">
        <f t="shared" si="3"/>
        <v>0.47136136569472231</v>
      </c>
    </row>
    <row r="106" spans="1:4" x14ac:dyDescent="0.3">
      <c r="A106">
        <v>0.87100999999999995</v>
      </c>
      <c r="B106">
        <v>0.47482999999999997</v>
      </c>
      <c r="C106">
        <f t="shared" si="2"/>
        <v>0.82044714502963423</v>
      </c>
      <c r="D106">
        <f t="shared" si="3"/>
        <v>0.37408371601458096</v>
      </c>
    </row>
    <row r="107" spans="1:4" x14ac:dyDescent="0.3">
      <c r="A107">
        <v>1.4646600000000001</v>
      </c>
      <c r="B107">
        <v>2.07335</v>
      </c>
      <c r="C107">
        <f t="shared" si="2"/>
        <v>1.5702563172801445</v>
      </c>
      <c r="D107">
        <f t="shared" si="3"/>
        <v>0.5587070744658611</v>
      </c>
    </row>
    <row r="108" spans="1:4" x14ac:dyDescent="0.3">
      <c r="A108">
        <v>1.8417600000000001</v>
      </c>
      <c r="B108">
        <v>2.7846000000000002</v>
      </c>
      <c r="C108">
        <f t="shared" si="2"/>
        <v>3.1239412684366759</v>
      </c>
      <c r="D108">
        <f t="shared" si="3"/>
        <v>2.3231641754817391</v>
      </c>
    </row>
    <row r="109" spans="1:4" x14ac:dyDescent="0.3">
      <c r="A109">
        <v>0.99270000000000003</v>
      </c>
      <c r="B109">
        <v>1.36713</v>
      </c>
      <c r="C109">
        <f t="shared" si="2"/>
        <v>0.25401829707788542</v>
      </c>
      <c r="D109">
        <f t="shared" si="3"/>
        <v>0.97371271027462125</v>
      </c>
    </row>
    <row r="110" spans="1:4" x14ac:dyDescent="0.3">
      <c r="A110">
        <v>0.99868000000000001</v>
      </c>
      <c r="B110">
        <v>0.60821999999999998</v>
      </c>
      <c r="C110">
        <f t="shared" si="2"/>
        <v>0.90160076840356884</v>
      </c>
      <c r="D110">
        <f t="shared" si="3"/>
        <v>0.4306434390373382</v>
      </c>
    </row>
    <row r="111" spans="1:4" x14ac:dyDescent="0.3">
      <c r="A111">
        <v>1.9600200000000001</v>
      </c>
      <c r="B111">
        <v>1.2583800000000001</v>
      </c>
      <c r="C111">
        <f t="shared" si="2"/>
        <v>0.8944219804225404</v>
      </c>
      <c r="D111">
        <f t="shared" si="3"/>
        <v>1.2075460641056392</v>
      </c>
    </row>
    <row r="112" spans="1:4" x14ac:dyDescent="0.3">
      <c r="A112">
        <v>0.61592999999999998</v>
      </c>
      <c r="B112">
        <v>0.54718</v>
      </c>
      <c r="C112">
        <f t="shared" si="2"/>
        <v>0.5679586094198904</v>
      </c>
      <c r="D112">
        <f t="shared" si="3"/>
        <v>0.49255778291909647</v>
      </c>
    </row>
    <row r="113" spans="1:4" x14ac:dyDescent="0.3">
      <c r="A113">
        <v>1.8557300000000001</v>
      </c>
      <c r="B113">
        <v>0.49719999999999998</v>
      </c>
      <c r="C113">
        <f t="shared" si="2"/>
        <v>1.7372607264647799</v>
      </c>
      <c r="D113">
        <f t="shared" si="3"/>
        <v>0.42243480110315845</v>
      </c>
    </row>
    <row r="114" spans="1:4" x14ac:dyDescent="0.3">
      <c r="A114">
        <v>1.9976700000000001</v>
      </c>
      <c r="B114">
        <v>1.4437500000000001</v>
      </c>
      <c r="C114">
        <f t="shared" si="2"/>
        <v>0.41040831449484805</v>
      </c>
      <c r="D114">
        <f t="shared" si="3"/>
        <v>1.4403840984287846</v>
      </c>
    </row>
    <row r="115" spans="1:4" x14ac:dyDescent="0.3">
      <c r="A115">
        <v>0.94801000000000002</v>
      </c>
      <c r="B115">
        <v>0.44108000000000003</v>
      </c>
      <c r="C115">
        <f t="shared" si="2"/>
        <v>0.90072136661480962</v>
      </c>
      <c r="D115">
        <f t="shared" si="3"/>
        <v>0.32730350834729854</v>
      </c>
    </row>
    <row r="116" spans="1:4" x14ac:dyDescent="0.3">
      <c r="A116">
        <v>1.45448</v>
      </c>
      <c r="B116">
        <v>1.2914300000000001</v>
      </c>
      <c r="C116">
        <f t="shared" si="2"/>
        <v>0.59278630559595125</v>
      </c>
      <c r="D116">
        <f t="shared" si="3"/>
        <v>0.31036272552918331</v>
      </c>
    </row>
    <row r="117" spans="1:4" x14ac:dyDescent="0.3">
      <c r="A117">
        <v>1.48983</v>
      </c>
      <c r="B117">
        <v>1.00545</v>
      </c>
      <c r="C117">
        <f t="shared" si="2"/>
        <v>1.0476960277320824</v>
      </c>
      <c r="D117">
        <f t="shared" si="3"/>
        <v>0.33316176232337347</v>
      </c>
    </row>
    <row r="118" spans="1:4" x14ac:dyDescent="0.3">
      <c r="A118">
        <v>0.74158000000000002</v>
      </c>
      <c r="B118">
        <v>1.3562099999999999</v>
      </c>
      <c r="C118">
        <f t="shared" si="2"/>
        <v>0.21020518800131746</v>
      </c>
      <c r="D118">
        <f t="shared" si="3"/>
        <v>1.1547947388010862</v>
      </c>
    </row>
    <row r="119" spans="1:4" x14ac:dyDescent="0.3">
      <c r="A119">
        <v>4.5115100000000004</v>
      </c>
      <c r="B119">
        <v>1.28908</v>
      </c>
      <c r="C119">
        <f t="shared" si="2"/>
        <v>1.8554123193179528</v>
      </c>
      <c r="D119">
        <f t="shared" si="3"/>
        <v>3.9050531826113684</v>
      </c>
    </row>
    <row r="120" spans="1:4" x14ac:dyDescent="0.3">
      <c r="A120">
        <v>0.91417999999999999</v>
      </c>
      <c r="B120">
        <v>0.94681999999999999</v>
      </c>
      <c r="C120">
        <f t="shared" si="2"/>
        <v>0.67906158287014695</v>
      </c>
      <c r="D120">
        <f t="shared" si="3"/>
        <v>0.7224040928248604</v>
      </c>
    </row>
    <row r="121" spans="1:4" x14ac:dyDescent="0.3">
      <c r="A121">
        <v>2.5994999999999999</v>
      </c>
      <c r="B121">
        <v>2.6825800000000002</v>
      </c>
      <c r="C121">
        <f t="shared" si="2"/>
        <v>4.1900502844319316</v>
      </c>
      <c r="D121">
        <f t="shared" si="3"/>
        <v>4.1373525568493816</v>
      </c>
    </row>
    <row r="122" spans="1:4" x14ac:dyDescent="0.3">
      <c r="A122">
        <v>0.84414</v>
      </c>
      <c r="B122">
        <v>2.00034</v>
      </c>
      <c r="C122">
        <f t="shared" si="2"/>
        <v>0.84442698321264531</v>
      </c>
      <c r="D122">
        <f t="shared" si="3"/>
        <v>1.604908360630722</v>
      </c>
    </row>
    <row r="123" spans="1:4" x14ac:dyDescent="0.3">
      <c r="A123">
        <v>1.0362899999999999</v>
      </c>
      <c r="B123">
        <v>0.95362999999999998</v>
      </c>
      <c r="C123">
        <f t="shared" si="2"/>
        <v>0.76523888430523646</v>
      </c>
      <c r="D123">
        <f t="shared" si="3"/>
        <v>0.64892508261949855</v>
      </c>
    </row>
    <row r="124" spans="1:4" x14ac:dyDescent="0.3">
      <c r="A124">
        <v>0.60767000000000004</v>
      </c>
      <c r="B124">
        <v>1.2166399999999999</v>
      </c>
      <c r="C124">
        <f t="shared" si="2"/>
        <v>0.30978868508392993</v>
      </c>
      <c r="D124">
        <f t="shared" si="3"/>
        <v>1.0985986938395793</v>
      </c>
    </row>
    <row r="125" spans="1:4" x14ac:dyDescent="0.3">
      <c r="A125">
        <v>1.3996</v>
      </c>
      <c r="B125">
        <v>0.91532999999999998</v>
      </c>
      <c r="C125">
        <f t="shared" si="2"/>
        <v>1.0669005804181866</v>
      </c>
      <c r="D125">
        <f t="shared" si="3"/>
        <v>0.13124670432686431</v>
      </c>
    </row>
    <row r="126" spans="1:4" x14ac:dyDescent="0.3">
      <c r="A126">
        <v>1.0989599999999999</v>
      </c>
      <c r="B126">
        <v>0.50551999999999997</v>
      </c>
      <c r="C126">
        <f t="shared" si="2"/>
        <v>1.0263514303319516</v>
      </c>
      <c r="D126">
        <f t="shared" si="3"/>
        <v>0.31817392624859003</v>
      </c>
    </row>
    <row r="127" spans="1:4" x14ac:dyDescent="0.3">
      <c r="A127">
        <v>5.8429700000000002</v>
      </c>
      <c r="B127">
        <v>0.72026000000000001</v>
      </c>
      <c r="C127">
        <f t="shared" si="2"/>
        <v>5.0283934663465066</v>
      </c>
      <c r="D127">
        <f t="shared" si="3"/>
        <v>2.8873488013926827</v>
      </c>
    </row>
    <row r="128" spans="1:4" x14ac:dyDescent="0.3">
      <c r="A128">
        <v>1.0407900000000001</v>
      </c>
      <c r="B128">
        <v>8.2329799999999995</v>
      </c>
      <c r="C128">
        <f t="shared" si="2"/>
        <v>5.9689991439515433</v>
      </c>
      <c r="D128">
        <f t="shared" si="3"/>
        <v>5.5740259306721684</v>
      </c>
    </row>
    <row r="129" spans="1:4" x14ac:dyDescent="0.3">
      <c r="A129">
        <v>0.90356999999999998</v>
      </c>
      <c r="B129">
        <v>1.6280300000000001</v>
      </c>
      <c r="C129">
        <f t="shared" si="2"/>
        <v>0.51530498112013179</v>
      </c>
      <c r="D129">
        <f t="shared" si="3"/>
        <v>1.2523991825423637</v>
      </c>
    </row>
    <row r="130" spans="1:4" x14ac:dyDescent="0.3">
      <c r="A130">
        <v>1.04121</v>
      </c>
      <c r="B130">
        <v>1.30986</v>
      </c>
      <c r="C130">
        <f t="shared" si="2"/>
        <v>0.3925422324467418</v>
      </c>
      <c r="D130">
        <f t="shared" si="3"/>
        <v>0.88639966141367177</v>
      </c>
    </row>
    <row r="131" spans="1:4" x14ac:dyDescent="0.3">
      <c r="A131">
        <v>2.8726699999999998</v>
      </c>
      <c r="B131">
        <v>0.45452999999999999</v>
      </c>
      <c r="C131">
        <f t="shared" ref="C131:C194" si="4">A131*SQRT(ABS(1-0.5*B131^2))</f>
        <v>2.7202550425281737</v>
      </c>
      <c r="D131">
        <f t="shared" ref="D131:D194" si="5">B131*SQRT(ABS(1-0.5*A131^2))</f>
        <v>0.80364663353991783</v>
      </c>
    </row>
    <row r="132" spans="1:4" x14ac:dyDescent="0.3">
      <c r="A132">
        <v>1.6789499999999999</v>
      </c>
      <c r="B132">
        <v>5.4349699999999999</v>
      </c>
      <c r="C132">
        <f t="shared" si="4"/>
        <v>6.2301148217434088</v>
      </c>
      <c r="D132">
        <f t="shared" si="5"/>
        <v>3.4776867158654343</v>
      </c>
    </row>
    <row r="133" spans="1:4" x14ac:dyDescent="0.3">
      <c r="A133">
        <v>2.2589199999999998</v>
      </c>
      <c r="B133">
        <v>1.9964500000000001</v>
      </c>
      <c r="C133">
        <f t="shared" si="4"/>
        <v>2.2508936916234465</v>
      </c>
      <c r="D133">
        <f t="shared" si="5"/>
        <v>2.4866502317153949</v>
      </c>
    </row>
    <row r="134" spans="1:4" x14ac:dyDescent="0.3">
      <c r="A134">
        <v>1.2270700000000001</v>
      </c>
      <c r="B134">
        <v>1.2541899999999999</v>
      </c>
      <c r="C134">
        <f t="shared" si="4"/>
        <v>0.5669856450733004</v>
      </c>
      <c r="D134">
        <f t="shared" si="5"/>
        <v>0.62350981782100756</v>
      </c>
    </row>
    <row r="135" spans="1:4" x14ac:dyDescent="0.3">
      <c r="A135">
        <v>1.2618199999999999</v>
      </c>
      <c r="B135">
        <v>1.01433</v>
      </c>
      <c r="C135">
        <f t="shared" si="4"/>
        <v>0.87926975406771024</v>
      </c>
      <c r="D135">
        <f t="shared" si="5"/>
        <v>0.45802940617201826</v>
      </c>
    </row>
    <row r="136" spans="1:4" x14ac:dyDescent="0.3">
      <c r="A136">
        <v>1.4447700000000001</v>
      </c>
      <c r="B136">
        <v>1.11399</v>
      </c>
      <c r="C136">
        <f t="shared" si="4"/>
        <v>0.89004532566393435</v>
      </c>
      <c r="D136">
        <f t="shared" si="5"/>
        <v>0.23282171518950084</v>
      </c>
    </row>
    <row r="137" spans="1:4" x14ac:dyDescent="0.3">
      <c r="A137">
        <v>0.61394000000000004</v>
      </c>
      <c r="B137">
        <v>0.46844000000000002</v>
      </c>
      <c r="C137">
        <f t="shared" si="4"/>
        <v>0.57928158417729814</v>
      </c>
      <c r="D137">
        <f t="shared" si="5"/>
        <v>0.42199628406771567</v>
      </c>
    </row>
    <row r="138" spans="1:4" x14ac:dyDescent="0.3">
      <c r="A138">
        <v>0.82604999999999995</v>
      </c>
      <c r="B138">
        <v>1.6306700000000001</v>
      </c>
      <c r="C138">
        <f t="shared" si="4"/>
        <v>0.47420042173779614</v>
      </c>
      <c r="D138">
        <f t="shared" si="5"/>
        <v>1.3235784851770962</v>
      </c>
    </row>
    <row r="139" spans="1:4" x14ac:dyDescent="0.3">
      <c r="A139">
        <v>0.73051999999999995</v>
      </c>
      <c r="B139">
        <v>1.2679</v>
      </c>
      <c r="C139">
        <f t="shared" si="4"/>
        <v>0.32359215624663173</v>
      </c>
      <c r="D139">
        <f t="shared" si="5"/>
        <v>1.0856439670464459</v>
      </c>
    </row>
    <row r="140" spans="1:4" x14ac:dyDescent="0.3">
      <c r="A140">
        <v>1.0809299999999999</v>
      </c>
      <c r="B140">
        <v>1.4785299999999999</v>
      </c>
      <c r="C140">
        <f t="shared" si="4"/>
        <v>0.32968450136417682</v>
      </c>
      <c r="D140">
        <f t="shared" si="5"/>
        <v>0.95338839176919588</v>
      </c>
    </row>
    <row r="141" spans="1:4" x14ac:dyDescent="0.3">
      <c r="A141">
        <v>1.13422</v>
      </c>
      <c r="B141">
        <v>1.0362100000000001</v>
      </c>
      <c r="C141">
        <f t="shared" si="4"/>
        <v>0.77188185076098037</v>
      </c>
      <c r="D141">
        <f t="shared" si="5"/>
        <v>0.61893274855528246</v>
      </c>
    </row>
    <row r="142" spans="1:4" x14ac:dyDescent="0.3">
      <c r="A142">
        <v>0.80222000000000004</v>
      </c>
      <c r="B142">
        <v>1.5876399999999999</v>
      </c>
      <c r="C142">
        <f t="shared" si="4"/>
        <v>0.40928977033786951</v>
      </c>
      <c r="D142">
        <f t="shared" si="5"/>
        <v>1.307488326944747</v>
      </c>
    </row>
    <row r="143" spans="1:4" x14ac:dyDescent="0.3">
      <c r="A143">
        <v>0.91768000000000005</v>
      </c>
      <c r="B143">
        <v>1.9528300000000001</v>
      </c>
      <c r="C143">
        <f t="shared" si="4"/>
        <v>0.87385713815921418</v>
      </c>
      <c r="D143">
        <f t="shared" si="5"/>
        <v>1.4858607366062904</v>
      </c>
    </row>
    <row r="144" spans="1:4" x14ac:dyDescent="0.3">
      <c r="A144">
        <v>0.50854999999999995</v>
      </c>
      <c r="B144">
        <v>0.50799000000000005</v>
      </c>
      <c r="C144">
        <f t="shared" si="4"/>
        <v>0.47460906031243177</v>
      </c>
      <c r="D144">
        <f t="shared" si="5"/>
        <v>0.47400896376613977</v>
      </c>
    </row>
    <row r="145" spans="1:4" x14ac:dyDescent="0.3">
      <c r="A145">
        <v>2.92245</v>
      </c>
      <c r="B145">
        <v>0.50778999999999996</v>
      </c>
      <c r="C145">
        <f t="shared" si="4"/>
        <v>2.7275629283989882</v>
      </c>
      <c r="D145">
        <f t="shared" si="5"/>
        <v>0.91829395621638332</v>
      </c>
    </row>
    <row r="146" spans="1:4" x14ac:dyDescent="0.3">
      <c r="A146">
        <v>0.60492000000000001</v>
      </c>
      <c r="B146">
        <v>0.53130999999999995</v>
      </c>
      <c r="C146">
        <f t="shared" si="4"/>
        <v>0.56060611116248016</v>
      </c>
      <c r="D146">
        <f t="shared" si="5"/>
        <v>0.48025131084955813</v>
      </c>
    </row>
    <row r="147" spans="1:4" x14ac:dyDescent="0.3">
      <c r="A147">
        <v>1.42336</v>
      </c>
      <c r="B147">
        <v>0.74417999999999995</v>
      </c>
      <c r="C147">
        <f t="shared" si="4"/>
        <v>1.2103566376478572</v>
      </c>
      <c r="D147">
        <f t="shared" si="5"/>
        <v>8.4773975380264599E-2</v>
      </c>
    </row>
    <row r="148" spans="1:4" x14ac:dyDescent="0.3">
      <c r="A148">
        <v>0.68952999999999998</v>
      </c>
      <c r="B148">
        <v>0.96042000000000005</v>
      </c>
      <c r="C148">
        <f t="shared" si="4"/>
        <v>0.5061341422596386</v>
      </c>
      <c r="D148">
        <f t="shared" si="5"/>
        <v>0.83852652042788745</v>
      </c>
    </row>
    <row r="149" spans="1:4" x14ac:dyDescent="0.3">
      <c r="A149">
        <v>5.15543</v>
      </c>
      <c r="B149">
        <v>0.74307000000000001</v>
      </c>
      <c r="C149">
        <f t="shared" si="4"/>
        <v>4.3864302525050709</v>
      </c>
      <c r="D149">
        <f t="shared" si="5"/>
        <v>2.6049059675750876</v>
      </c>
    </row>
    <row r="150" spans="1:4" x14ac:dyDescent="0.3">
      <c r="A150">
        <v>0.38424000000000003</v>
      </c>
      <c r="B150">
        <v>1.06172</v>
      </c>
      <c r="C150">
        <f t="shared" si="4"/>
        <v>0.25382398850036442</v>
      </c>
      <c r="D150">
        <f t="shared" si="5"/>
        <v>1.0217806016646789</v>
      </c>
    </row>
    <row r="151" spans="1:4" x14ac:dyDescent="0.3">
      <c r="A151">
        <v>1.1106499999999999</v>
      </c>
      <c r="B151">
        <v>0.44401000000000002</v>
      </c>
      <c r="C151">
        <f t="shared" si="4"/>
        <v>1.0544904160003288</v>
      </c>
      <c r="D151">
        <f t="shared" si="5"/>
        <v>0.27486632212140316</v>
      </c>
    </row>
    <row r="152" spans="1:4" x14ac:dyDescent="0.3">
      <c r="A152">
        <v>2.3313199999999998</v>
      </c>
      <c r="B152">
        <v>0.97638999999999998</v>
      </c>
      <c r="C152">
        <f t="shared" si="4"/>
        <v>1.6865151154621818</v>
      </c>
      <c r="D152">
        <f t="shared" si="5"/>
        <v>1.2796023896576554</v>
      </c>
    </row>
    <row r="153" spans="1:4" x14ac:dyDescent="0.3">
      <c r="A153">
        <v>0.6986</v>
      </c>
      <c r="B153">
        <v>0.95062000000000002</v>
      </c>
      <c r="C153">
        <f t="shared" si="4"/>
        <v>0.51722864869793828</v>
      </c>
      <c r="D153">
        <f t="shared" si="5"/>
        <v>0.82653608477421925</v>
      </c>
    </row>
    <row r="154" spans="1:4" x14ac:dyDescent="0.3">
      <c r="A154">
        <v>0.98917999999999995</v>
      </c>
      <c r="B154">
        <v>1.65903</v>
      </c>
      <c r="C154">
        <f t="shared" si="4"/>
        <v>0.60670714063317255</v>
      </c>
      <c r="D154">
        <f t="shared" si="5"/>
        <v>1.1856685514951975</v>
      </c>
    </row>
    <row r="155" spans="1:4" x14ac:dyDescent="0.3">
      <c r="A155">
        <v>1.4243699999999999</v>
      </c>
      <c r="B155">
        <v>0.60355000000000003</v>
      </c>
      <c r="C155">
        <f t="shared" si="4"/>
        <v>1.2881406458974947</v>
      </c>
      <c r="D155">
        <f t="shared" si="5"/>
        <v>7.2463582486548148E-2</v>
      </c>
    </row>
    <row r="156" spans="1:4" x14ac:dyDescent="0.3">
      <c r="A156">
        <v>0.45168000000000003</v>
      </c>
      <c r="B156">
        <v>0.51453000000000004</v>
      </c>
      <c r="C156">
        <f t="shared" si="4"/>
        <v>0.42072469147746105</v>
      </c>
      <c r="D156">
        <f t="shared" si="5"/>
        <v>0.48758134143833359</v>
      </c>
    </row>
    <row r="157" spans="1:4" x14ac:dyDescent="0.3">
      <c r="A157">
        <v>2.74973</v>
      </c>
      <c r="B157">
        <v>0.61585999999999996</v>
      </c>
      <c r="C157">
        <f t="shared" si="4"/>
        <v>2.4753041819119463</v>
      </c>
      <c r="D157">
        <f t="shared" si="5"/>
        <v>1.0269375542403889</v>
      </c>
    </row>
    <row r="158" spans="1:4" x14ac:dyDescent="0.3">
      <c r="A158">
        <v>1.7193400000000001</v>
      </c>
      <c r="B158">
        <v>2.4440300000000001</v>
      </c>
      <c r="C158">
        <f t="shared" si="4"/>
        <v>2.4233798871300163</v>
      </c>
      <c r="D158">
        <f t="shared" si="5"/>
        <v>1.6898572342201841</v>
      </c>
    </row>
    <row r="159" spans="1:4" x14ac:dyDescent="0.3">
      <c r="A159">
        <v>0.59333999999999998</v>
      </c>
      <c r="B159">
        <v>1.35334</v>
      </c>
      <c r="C159">
        <f t="shared" si="4"/>
        <v>0.17220708118561948</v>
      </c>
      <c r="D159">
        <f t="shared" si="5"/>
        <v>1.2284673698598878</v>
      </c>
    </row>
    <row r="160" spans="1:4" x14ac:dyDescent="0.3">
      <c r="A160">
        <v>0.97775000000000001</v>
      </c>
      <c r="B160">
        <v>1.26207</v>
      </c>
      <c r="C160">
        <f t="shared" si="4"/>
        <v>0.44116970362193475</v>
      </c>
      <c r="D160">
        <f t="shared" si="5"/>
        <v>0.91184227243195182</v>
      </c>
    </row>
    <row r="161" spans="1:4" x14ac:dyDescent="0.3">
      <c r="A161">
        <v>0.64207999999999998</v>
      </c>
      <c r="B161">
        <v>2.4733499999999999</v>
      </c>
      <c r="C161">
        <f t="shared" si="4"/>
        <v>0.92127407621518653</v>
      </c>
      <c r="D161">
        <f t="shared" si="5"/>
        <v>2.203734914320199</v>
      </c>
    </row>
    <row r="162" spans="1:4" x14ac:dyDescent="0.3">
      <c r="A162">
        <v>1.68998</v>
      </c>
      <c r="B162">
        <v>0.98409000000000002</v>
      </c>
      <c r="C162">
        <f t="shared" si="4"/>
        <v>1.2137109230219683</v>
      </c>
      <c r="D162">
        <f t="shared" si="5"/>
        <v>0.64382067972158363</v>
      </c>
    </row>
    <row r="163" spans="1:4" x14ac:dyDescent="0.3">
      <c r="A163">
        <v>0.73819000000000001</v>
      </c>
      <c r="B163">
        <v>1.4914099999999999</v>
      </c>
      <c r="C163">
        <f t="shared" si="4"/>
        <v>0.24721309048838599</v>
      </c>
      <c r="D163">
        <f t="shared" si="5"/>
        <v>1.2721104511366852</v>
      </c>
    </row>
    <row r="164" spans="1:4" x14ac:dyDescent="0.3">
      <c r="A164">
        <v>1.7739499999999999</v>
      </c>
      <c r="B164">
        <v>0.95828000000000002</v>
      </c>
      <c r="C164">
        <f t="shared" si="4"/>
        <v>1.3046069256860608</v>
      </c>
      <c r="D164">
        <f t="shared" si="5"/>
        <v>0.72567128477842147</v>
      </c>
    </row>
    <row r="165" spans="1:4" x14ac:dyDescent="0.3">
      <c r="A165">
        <v>0.98685</v>
      </c>
      <c r="B165">
        <v>0.91293999999999997</v>
      </c>
      <c r="C165">
        <f t="shared" si="4"/>
        <v>0.75367839987492158</v>
      </c>
      <c r="D165">
        <f t="shared" si="5"/>
        <v>0.65392480572159217</v>
      </c>
    </row>
    <row r="166" spans="1:4" x14ac:dyDescent="0.3">
      <c r="A166">
        <v>0.61162000000000005</v>
      </c>
      <c r="B166">
        <v>0.89229999999999998</v>
      </c>
      <c r="C166">
        <f t="shared" si="4"/>
        <v>0.47450847999210055</v>
      </c>
      <c r="D166">
        <f t="shared" si="5"/>
        <v>0.80453624106339272</v>
      </c>
    </row>
    <row r="167" spans="1:4" x14ac:dyDescent="0.3">
      <c r="A167">
        <v>0.56215999999999999</v>
      </c>
      <c r="B167">
        <v>1.84535</v>
      </c>
      <c r="C167">
        <f t="shared" si="4"/>
        <v>0.47122902681943629</v>
      </c>
      <c r="D167">
        <f t="shared" si="5"/>
        <v>1.6932914578367206</v>
      </c>
    </row>
    <row r="168" spans="1:4" x14ac:dyDescent="0.3">
      <c r="A168">
        <v>1.2076499999999999</v>
      </c>
      <c r="B168">
        <v>0.94150999999999996</v>
      </c>
      <c r="C168">
        <f t="shared" si="4"/>
        <v>0.90112012370084527</v>
      </c>
      <c r="D168">
        <f t="shared" si="5"/>
        <v>0.48993880734090356</v>
      </c>
    </row>
    <row r="169" spans="1:4" x14ac:dyDescent="0.3">
      <c r="A169">
        <v>1.0209699999999999</v>
      </c>
      <c r="B169">
        <v>0.83792999999999995</v>
      </c>
      <c r="C169">
        <f t="shared" si="4"/>
        <v>0.82245876793762784</v>
      </c>
      <c r="D169">
        <f t="shared" si="5"/>
        <v>0.57981494371694242</v>
      </c>
    </row>
    <row r="170" spans="1:4" x14ac:dyDescent="0.3">
      <c r="A170">
        <v>1.1438699999999999</v>
      </c>
      <c r="B170">
        <v>1.6822900000000001</v>
      </c>
      <c r="C170">
        <f t="shared" si="4"/>
        <v>0.73693093197782122</v>
      </c>
      <c r="D170">
        <f t="shared" si="5"/>
        <v>0.98923903516506062</v>
      </c>
    </row>
    <row r="171" spans="1:4" x14ac:dyDescent="0.3">
      <c r="A171">
        <v>1.1249800000000001</v>
      </c>
      <c r="B171">
        <v>0.93752000000000002</v>
      </c>
      <c r="C171">
        <f t="shared" si="4"/>
        <v>0.84225482154072318</v>
      </c>
      <c r="D171">
        <f t="shared" si="5"/>
        <v>0.56811700767411921</v>
      </c>
    </row>
    <row r="172" spans="1:4" x14ac:dyDescent="0.3">
      <c r="A172">
        <v>1.2021299999999999</v>
      </c>
      <c r="B172">
        <v>0.87748999999999999</v>
      </c>
      <c r="C172">
        <f t="shared" si="4"/>
        <v>0.94273794610680528</v>
      </c>
      <c r="D172">
        <f t="shared" si="5"/>
        <v>0.46219800760029001</v>
      </c>
    </row>
    <row r="173" spans="1:4" x14ac:dyDescent="0.3">
      <c r="A173">
        <v>1.19323</v>
      </c>
      <c r="B173">
        <v>0.96950000000000003</v>
      </c>
      <c r="C173">
        <f t="shared" si="4"/>
        <v>0.86871313238975634</v>
      </c>
      <c r="D173">
        <f t="shared" si="5"/>
        <v>0.52037959557079327</v>
      </c>
    </row>
    <row r="174" spans="1:4" x14ac:dyDescent="0.3">
      <c r="A174">
        <v>0.83772999999999997</v>
      </c>
      <c r="B174">
        <v>0.72706000000000004</v>
      </c>
      <c r="C174">
        <f t="shared" si="4"/>
        <v>0.71854181900422154</v>
      </c>
      <c r="D174">
        <f t="shared" si="5"/>
        <v>0.58577046388316278</v>
      </c>
    </row>
    <row r="175" spans="1:4" x14ac:dyDescent="0.3">
      <c r="A175">
        <v>1.2323299999999999</v>
      </c>
      <c r="B175">
        <v>0.54369000000000001</v>
      </c>
      <c r="C175">
        <f t="shared" si="4"/>
        <v>1.1376218815695696</v>
      </c>
      <c r="D175">
        <f t="shared" si="5"/>
        <v>0.26673044937893325</v>
      </c>
    </row>
    <row r="176" spans="1:4" x14ac:dyDescent="0.3">
      <c r="A176">
        <v>1.6178300000000001</v>
      </c>
      <c r="B176">
        <v>1.1753899999999999</v>
      </c>
      <c r="C176">
        <f t="shared" si="4"/>
        <v>0.89964902699187632</v>
      </c>
      <c r="D176">
        <f t="shared" si="5"/>
        <v>0.65304202394070365</v>
      </c>
    </row>
    <row r="177" spans="1:4" x14ac:dyDescent="0.3">
      <c r="A177">
        <v>0.69386999999999999</v>
      </c>
      <c r="B177">
        <v>2.29549</v>
      </c>
      <c r="C177">
        <f t="shared" si="4"/>
        <v>0.88713312514447684</v>
      </c>
      <c r="D177">
        <f t="shared" si="5"/>
        <v>2.0002033850264813</v>
      </c>
    </row>
    <row r="178" spans="1:4" x14ac:dyDescent="0.3">
      <c r="A178">
        <v>0.91444000000000003</v>
      </c>
      <c r="B178">
        <v>1.2345600000000001</v>
      </c>
      <c r="C178">
        <f t="shared" si="4"/>
        <v>0.44604692559987508</v>
      </c>
      <c r="D178">
        <f t="shared" si="5"/>
        <v>0.94175142146805413</v>
      </c>
    </row>
    <row r="179" spans="1:4" x14ac:dyDescent="0.3">
      <c r="A179">
        <v>1.5618799999999999</v>
      </c>
      <c r="B179">
        <v>1.65882</v>
      </c>
      <c r="C179">
        <f t="shared" si="4"/>
        <v>0.95752530263918789</v>
      </c>
      <c r="D179">
        <f t="shared" si="5"/>
        <v>0.77758603845122409</v>
      </c>
    </row>
    <row r="180" spans="1:4" x14ac:dyDescent="0.3">
      <c r="A180">
        <v>3.6293099999999998</v>
      </c>
      <c r="B180">
        <v>1.3401700000000001</v>
      </c>
      <c r="C180">
        <f t="shared" si="4"/>
        <v>1.1589506119142681</v>
      </c>
      <c r="D180">
        <f t="shared" si="5"/>
        <v>3.1674388591326497</v>
      </c>
    </row>
    <row r="181" spans="1:4" x14ac:dyDescent="0.3">
      <c r="A181">
        <v>1.4007000000000001</v>
      </c>
      <c r="B181">
        <v>1.3088299999999999</v>
      </c>
      <c r="C181">
        <f t="shared" si="4"/>
        <v>0.53057143301789789</v>
      </c>
      <c r="D181">
        <f t="shared" si="5"/>
        <v>0.18050353025540958</v>
      </c>
    </row>
    <row r="182" spans="1:4" x14ac:dyDescent="0.3">
      <c r="A182">
        <v>0.61363000000000001</v>
      </c>
      <c r="B182">
        <v>0.75122999999999995</v>
      </c>
      <c r="C182">
        <f t="shared" si="4"/>
        <v>0.51989591027691073</v>
      </c>
      <c r="D182">
        <f t="shared" si="5"/>
        <v>0.67682825999115726</v>
      </c>
    </row>
    <row r="183" spans="1:4" x14ac:dyDescent="0.3">
      <c r="A183">
        <v>0.78186999999999995</v>
      </c>
      <c r="B183">
        <v>2.4377300000000002</v>
      </c>
      <c r="C183">
        <f t="shared" si="4"/>
        <v>1.0977587829724433</v>
      </c>
      <c r="D183">
        <f t="shared" si="5"/>
        <v>2.0312883868143539</v>
      </c>
    </row>
    <row r="184" spans="1:4" x14ac:dyDescent="0.3">
      <c r="A184">
        <v>1.63462</v>
      </c>
      <c r="B184">
        <v>1.87845</v>
      </c>
      <c r="C184">
        <f t="shared" si="4"/>
        <v>1.429042357891581</v>
      </c>
      <c r="D184">
        <f t="shared" si="5"/>
        <v>1.088838924060088</v>
      </c>
    </row>
    <row r="185" spans="1:4" x14ac:dyDescent="0.3">
      <c r="A185">
        <v>1.4408300000000001</v>
      </c>
      <c r="B185">
        <v>1.5985400000000001</v>
      </c>
      <c r="C185">
        <f t="shared" si="4"/>
        <v>0.7592300061902405</v>
      </c>
      <c r="D185">
        <f t="shared" si="5"/>
        <v>0.31159454359733596</v>
      </c>
    </row>
    <row r="186" spans="1:4" x14ac:dyDescent="0.3">
      <c r="A186">
        <v>2.2284299999999999</v>
      </c>
      <c r="B186">
        <v>1.0561499999999999</v>
      </c>
      <c r="C186">
        <f t="shared" si="4"/>
        <v>1.4819873587625161</v>
      </c>
      <c r="D186">
        <f t="shared" si="5"/>
        <v>1.2861418704280259</v>
      </c>
    </row>
    <row r="187" spans="1:4" x14ac:dyDescent="0.3">
      <c r="A187">
        <v>2.5963099999999999</v>
      </c>
      <c r="B187">
        <v>1.21011</v>
      </c>
      <c r="C187">
        <f t="shared" si="4"/>
        <v>1.3436171252118279</v>
      </c>
      <c r="D187">
        <f t="shared" si="5"/>
        <v>1.8631029023748265</v>
      </c>
    </row>
    <row r="188" spans="1:4" x14ac:dyDescent="0.3">
      <c r="A188">
        <v>1.38849</v>
      </c>
      <c r="B188">
        <v>1.01738</v>
      </c>
      <c r="C188">
        <f t="shared" si="4"/>
        <v>0.96444496189821149</v>
      </c>
      <c r="D188">
        <f t="shared" si="5"/>
        <v>0.19316228625392334</v>
      </c>
    </row>
    <row r="189" spans="1:4" x14ac:dyDescent="0.3">
      <c r="A189">
        <v>0.68476000000000004</v>
      </c>
      <c r="B189">
        <v>1.72488</v>
      </c>
      <c r="C189">
        <f t="shared" si="4"/>
        <v>0.47815938504982808</v>
      </c>
      <c r="D189">
        <f t="shared" si="5"/>
        <v>1.5091979191904454</v>
      </c>
    </row>
    <row r="190" spans="1:4" x14ac:dyDescent="0.3">
      <c r="A190">
        <v>1.29704</v>
      </c>
      <c r="B190">
        <v>0.59748000000000001</v>
      </c>
      <c r="C190">
        <f t="shared" si="4"/>
        <v>1.1755997532017681</v>
      </c>
      <c r="D190">
        <f t="shared" si="5"/>
        <v>0.23812679086582966</v>
      </c>
    </row>
    <row r="191" spans="1:4" x14ac:dyDescent="0.3">
      <c r="A191">
        <v>0.39815</v>
      </c>
      <c r="B191">
        <v>0.99077000000000004</v>
      </c>
      <c r="C191">
        <f t="shared" si="4"/>
        <v>0.28410936257827663</v>
      </c>
      <c r="D191">
        <f t="shared" si="5"/>
        <v>0.95069443056359326</v>
      </c>
    </row>
    <row r="192" spans="1:4" x14ac:dyDescent="0.3">
      <c r="A192">
        <v>1.8222100000000001</v>
      </c>
      <c r="B192">
        <v>3.0967699999999998</v>
      </c>
      <c r="C192">
        <f t="shared" si="4"/>
        <v>3.5497998800321793</v>
      </c>
      <c r="D192">
        <f t="shared" si="5"/>
        <v>2.5162559566698448</v>
      </c>
    </row>
    <row r="193" spans="1:4" x14ac:dyDescent="0.3">
      <c r="A193">
        <v>0.62485999999999997</v>
      </c>
      <c r="B193">
        <v>1.0970899999999999</v>
      </c>
      <c r="C193">
        <f t="shared" si="4"/>
        <v>0.3943043685654955</v>
      </c>
      <c r="D193">
        <f t="shared" si="5"/>
        <v>0.98419123323154734</v>
      </c>
    </row>
    <row r="194" spans="1:4" x14ac:dyDescent="0.3">
      <c r="A194">
        <v>0.67240999999999995</v>
      </c>
      <c r="B194">
        <v>1.45635</v>
      </c>
      <c r="C194">
        <f t="shared" si="4"/>
        <v>0.16536045462767102</v>
      </c>
      <c r="D194">
        <f t="shared" si="5"/>
        <v>1.2812010125055826</v>
      </c>
    </row>
    <row r="195" spans="1:4" x14ac:dyDescent="0.3">
      <c r="A195">
        <v>1.31762</v>
      </c>
      <c r="B195">
        <v>1.4576499999999999</v>
      </c>
      <c r="C195">
        <f t="shared" ref="C195:C258" si="6">A195*SQRT(ABS(1-0.5*B195^2))</f>
        <v>0.32906688659042893</v>
      </c>
      <c r="D195">
        <f t="shared" ref="D195:D258" si="7">B195*SQRT(ABS(1-0.5*A195^2))</f>
        <v>0.52946769707856733</v>
      </c>
    </row>
    <row r="196" spans="1:4" x14ac:dyDescent="0.3">
      <c r="A196">
        <v>3.4235199999999999</v>
      </c>
      <c r="B196">
        <v>0.90251999999999999</v>
      </c>
      <c r="C196">
        <f t="shared" si="6"/>
        <v>2.6357298389453527</v>
      </c>
      <c r="D196">
        <f t="shared" si="7"/>
        <v>1.989692201344998</v>
      </c>
    </row>
    <row r="197" spans="1:4" x14ac:dyDescent="0.3">
      <c r="A197">
        <v>1.97157</v>
      </c>
      <c r="B197">
        <v>0.62624000000000002</v>
      </c>
      <c r="C197">
        <f t="shared" si="6"/>
        <v>1.7677318394946002</v>
      </c>
      <c r="D197">
        <f t="shared" si="7"/>
        <v>0.60830573804382027</v>
      </c>
    </row>
    <row r="198" spans="1:4" x14ac:dyDescent="0.3">
      <c r="A198">
        <v>0.95308999999999999</v>
      </c>
      <c r="B198">
        <v>2.0239199999999999</v>
      </c>
      <c r="C198">
        <f t="shared" si="6"/>
        <v>0.9757547570650742</v>
      </c>
      <c r="D198">
        <f t="shared" si="7"/>
        <v>1.4952505717654407</v>
      </c>
    </row>
    <row r="199" spans="1:4" x14ac:dyDescent="0.3">
      <c r="A199">
        <v>0.61077999999999999</v>
      </c>
      <c r="B199">
        <v>1.53864</v>
      </c>
      <c r="C199">
        <f t="shared" si="6"/>
        <v>0.26178641059865843</v>
      </c>
      <c r="D199">
        <f t="shared" si="7"/>
        <v>1.3877423090854695</v>
      </c>
    </row>
    <row r="200" spans="1:4" x14ac:dyDescent="0.3">
      <c r="A200">
        <v>1.00132</v>
      </c>
      <c r="B200">
        <v>0.48716999999999999</v>
      </c>
      <c r="C200">
        <f t="shared" si="6"/>
        <v>0.94003241938793836</v>
      </c>
      <c r="D200">
        <f t="shared" si="7"/>
        <v>0.3440258943747414</v>
      </c>
    </row>
    <row r="201" spans="1:4" x14ac:dyDescent="0.3">
      <c r="A201">
        <v>1.8993599999999999</v>
      </c>
      <c r="B201">
        <v>0.56516</v>
      </c>
      <c r="C201">
        <f t="shared" si="6"/>
        <v>1.741100004727361</v>
      </c>
      <c r="D201">
        <f t="shared" si="7"/>
        <v>0.5066886199021875</v>
      </c>
    </row>
    <row r="202" spans="1:4" x14ac:dyDescent="0.3">
      <c r="A202">
        <v>1.3219399999999999</v>
      </c>
      <c r="B202">
        <v>1.34179</v>
      </c>
      <c r="C202">
        <f t="shared" si="6"/>
        <v>0.41761546690679474</v>
      </c>
      <c r="D202">
        <f t="shared" si="7"/>
        <v>0.4767365296469116</v>
      </c>
    </row>
    <row r="203" spans="1:4" x14ac:dyDescent="0.3">
      <c r="A203">
        <v>0.97709000000000001</v>
      </c>
      <c r="B203">
        <v>2.1886700000000001</v>
      </c>
      <c r="C203">
        <f t="shared" si="6"/>
        <v>1.1540993095772178</v>
      </c>
      <c r="D203">
        <f t="shared" si="7"/>
        <v>1.5822851463732415</v>
      </c>
    </row>
    <row r="204" spans="1:4" x14ac:dyDescent="0.3">
      <c r="A204">
        <v>1.4189700000000001</v>
      </c>
      <c r="B204">
        <v>1.62714</v>
      </c>
      <c r="C204">
        <f t="shared" si="6"/>
        <v>0.80743294424852241</v>
      </c>
      <c r="D204">
        <f t="shared" si="7"/>
        <v>0.13356362063764854</v>
      </c>
    </row>
    <row r="205" spans="1:4" x14ac:dyDescent="0.3">
      <c r="A205">
        <v>1.4067400000000001</v>
      </c>
      <c r="B205">
        <v>1.8186800000000001</v>
      </c>
      <c r="C205">
        <f t="shared" si="6"/>
        <v>1.1374590932406832</v>
      </c>
      <c r="D205">
        <f t="shared" si="7"/>
        <v>0.18672526878835324</v>
      </c>
    </row>
    <row r="206" spans="1:4" x14ac:dyDescent="0.3">
      <c r="A206">
        <v>0.50077000000000005</v>
      </c>
      <c r="B206">
        <v>1.52644</v>
      </c>
      <c r="C206">
        <f t="shared" si="6"/>
        <v>0.20341961404321454</v>
      </c>
      <c r="D206">
        <f t="shared" si="7"/>
        <v>1.4275394710208575</v>
      </c>
    </row>
    <row r="207" spans="1:4" x14ac:dyDescent="0.3">
      <c r="A207">
        <v>0.85941000000000001</v>
      </c>
      <c r="B207">
        <v>2.1529799999999999</v>
      </c>
      <c r="C207">
        <f t="shared" si="6"/>
        <v>0.98651188387183264</v>
      </c>
      <c r="D207">
        <f t="shared" si="7"/>
        <v>1.7098338034088714</v>
      </c>
    </row>
    <row r="208" spans="1:4" x14ac:dyDescent="0.3">
      <c r="A208">
        <v>1.1705300000000001</v>
      </c>
      <c r="B208">
        <v>0.41554000000000002</v>
      </c>
      <c r="C208">
        <f t="shared" si="6"/>
        <v>1.1188596920482241</v>
      </c>
      <c r="D208">
        <f t="shared" si="7"/>
        <v>0.23319524264068284</v>
      </c>
    </row>
    <row r="209" spans="1:4" x14ac:dyDescent="0.3">
      <c r="A209">
        <v>0.81657000000000002</v>
      </c>
      <c r="B209">
        <v>1.18828</v>
      </c>
      <c r="C209">
        <f t="shared" si="6"/>
        <v>0.44275515813246658</v>
      </c>
      <c r="D209">
        <f t="shared" si="7"/>
        <v>0.97018293303526293</v>
      </c>
    </row>
    <row r="210" spans="1:4" x14ac:dyDescent="0.3">
      <c r="A210">
        <v>0.34581000000000001</v>
      </c>
      <c r="B210">
        <v>0.69474999999999998</v>
      </c>
      <c r="C210">
        <f t="shared" si="6"/>
        <v>0.30120452366208539</v>
      </c>
      <c r="D210">
        <f t="shared" si="7"/>
        <v>0.67365953676505153</v>
      </c>
    </row>
    <row r="211" spans="1:4" x14ac:dyDescent="0.3">
      <c r="A211">
        <v>0.59091000000000005</v>
      </c>
      <c r="B211">
        <v>1.0883499999999999</v>
      </c>
      <c r="C211">
        <f t="shared" si="6"/>
        <v>0.37732605996918689</v>
      </c>
      <c r="D211">
        <f t="shared" si="7"/>
        <v>0.98879019510302091</v>
      </c>
    </row>
    <row r="212" spans="1:4" x14ac:dyDescent="0.3">
      <c r="A212">
        <v>0.58281000000000005</v>
      </c>
      <c r="B212">
        <v>1.23905</v>
      </c>
      <c r="C212">
        <f t="shared" si="6"/>
        <v>0.28094679235358466</v>
      </c>
      <c r="D212">
        <f t="shared" si="7"/>
        <v>1.1289413211207073</v>
      </c>
    </row>
    <row r="213" spans="1:4" x14ac:dyDescent="0.3">
      <c r="A213">
        <v>0.66054999999999997</v>
      </c>
      <c r="B213">
        <v>1.1789099999999999</v>
      </c>
      <c r="C213">
        <f t="shared" si="6"/>
        <v>0.36485185266096093</v>
      </c>
      <c r="D213">
        <f t="shared" si="7"/>
        <v>1.0424103606498427</v>
      </c>
    </row>
    <row r="214" spans="1:4" x14ac:dyDescent="0.3">
      <c r="A214">
        <v>0.98350000000000004</v>
      </c>
      <c r="B214">
        <v>0.66588000000000003</v>
      </c>
      <c r="C214">
        <f t="shared" si="6"/>
        <v>0.8676576757992519</v>
      </c>
      <c r="D214">
        <f t="shared" si="7"/>
        <v>0.47849113552223699</v>
      </c>
    </row>
    <row r="215" spans="1:4" x14ac:dyDescent="0.3">
      <c r="A215">
        <v>1.4693099999999999</v>
      </c>
      <c r="B215">
        <v>1.01268</v>
      </c>
      <c r="C215">
        <f t="shared" si="6"/>
        <v>1.0256158580873669</v>
      </c>
      <c r="D215">
        <f t="shared" si="7"/>
        <v>0.28541759816050893</v>
      </c>
    </row>
    <row r="216" spans="1:4" x14ac:dyDescent="0.3">
      <c r="A216">
        <v>1.7337</v>
      </c>
      <c r="B216">
        <v>0.84272999999999998</v>
      </c>
      <c r="C216">
        <f t="shared" si="6"/>
        <v>1.3922626500407385</v>
      </c>
      <c r="D216">
        <f t="shared" si="7"/>
        <v>0.59760066131283773</v>
      </c>
    </row>
    <row r="217" spans="1:4" x14ac:dyDescent="0.3">
      <c r="A217">
        <v>0.63029000000000002</v>
      </c>
      <c r="B217">
        <v>1.37233</v>
      </c>
      <c r="C217">
        <f t="shared" si="6"/>
        <v>0.15225800812195744</v>
      </c>
      <c r="D217">
        <f t="shared" si="7"/>
        <v>1.2284977191013691</v>
      </c>
    </row>
    <row r="218" spans="1:4" x14ac:dyDescent="0.3">
      <c r="A218">
        <v>1.07914</v>
      </c>
      <c r="B218">
        <v>0.97063999999999995</v>
      </c>
      <c r="C218">
        <f t="shared" si="6"/>
        <v>0.78483159511813838</v>
      </c>
      <c r="D218">
        <f t="shared" si="7"/>
        <v>0.62734320965136892</v>
      </c>
    </row>
    <row r="219" spans="1:4" x14ac:dyDescent="0.3">
      <c r="A219">
        <v>0.94572999999999996</v>
      </c>
      <c r="B219">
        <v>1.3141</v>
      </c>
      <c r="C219">
        <f t="shared" si="6"/>
        <v>0.34949886241340827</v>
      </c>
      <c r="D219">
        <f t="shared" si="7"/>
        <v>0.97703788663913471</v>
      </c>
    </row>
    <row r="220" spans="1:4" x14ac:dyDescent="0.3">
      <c r="A220">
        <v>1.6217999999999999</v>
      </c>
      <c r="B220">
        <v>0.91764000000000001</v>
      </c>
      <c r="C220">
        <f t="shared" si="6"/>
        <v>1.2340271992569658</v>
      </c>
      <c r="D220">
        <f t="shared" si="7"/>
        <v>0.51512031788118029</v>
      </c>
    </row>
    <row r="221" spans="1:4" x14ac:dyDescent="0.3">
      <c r="A221">
        <v>1.0748500000000001</v>
      </c>
      <c r="B221">
        <v>0.71799000000000002</v>
      </c>
      <c r="C221">
        <f t="shared" si="6"/>
        <v>0.92602253142658553</v>
      </c>
      <c r="D221">
        <f t="shared" si="7"/>
        <v>0.46660995093300511</v>
      </c>
    </row>
    <row r="222" spans="1:4" x14ac:dyDescent="0.3">
      <c r="A222">
        <v>1.6754899999999999</v>
      </c>
      <c r="B222">
        <v>1.15204</v>
      </c>
      <c r="C222">
        <f t="shared" si="6"/>
        <v>0.97178697206536369</v>
      </c>
      <c r="D222">
        <f t="shared" si="7"/>
        <v>0.73191574612385013</v>
      </c>
    </row>
    <row r="223" spans="1:4" x14ac:dyDescent="0.3">
      <c r="A223">
        <v>1.28363</v>
      </c>
      <c r="B223">
        <v>1.2727900000000001</v>
      </c>
      <c r="C223">
        <f t="shared" si="6"/>
        <v>0.55952547956906995</v>
      </c>
      <c r="D223">
        <f t="shared" si="7"/>
        <v>0.53418832773376634</v>
      </c>
    </row>
    <row r="224" spans="1:4" x14ac:dyDescent="0.3">
      <c r="A224">
        <v>2.4816199999999999</v>
      </c>
      <c r="B224">
        <v>1.1496900000000001</v>
      </c>
      <c r="C224">
        <f t="shared" si="6"/>
        <v>1.4451179883272369</v>
      </c>
      <c r="D224">
        <f t="shared" si="7"/>
        <v>1.6577951405746849</v>
      </c>
    </row>
    <row r="225" spans="1:4" x14ac:dyDescent="0.3">
      <c r="A225">
        <v>0.68696999999999997</v>
      </c>
      <c r="B225">
        <v>0.70011999999999996</v>
      </c>
      <c r="C225">
        <f t="shared" si="6"/>
        <v>0.59688007945317156</v>
      </c>
      <c r="D225">
        <f t="shared" si="7"/>
        <v>0.61196900472820059</v>
      </c>
    </row>
    <row r="226" spans="1:4" x14ac:dyDescent="0.3">
      <c r="A226">
        <v>1.7049399999999999</v>
      </c>
      <c r="B226">
        <v>1.75074</v>
      </c>
      <c r="C226">
        <f t="shared" si="6"/>
        <v>1.2441918934483491</v>
      </c>
      <c r="D226">
        <f t="shared" si="7"/>
        <v>1.1788737522409209</v>
      </c>
    </row>
    <row r="227" spans="1:4" x14ac:dyDescent="0.3">
      <c r="A227">
        <v>1.91048</v>
      </c>
      <c r="B227">
        <v>0.46228000000000002</v>
      </c>
      <c r="C227">
        <f t="shared" si="6"/>
        <v>1.8055285358128086</v>
      </c>
      <c r="D227">
        <f t="shared" si="7"/>
        <v>0.41987824231038157</v>
      </c>
    </row>
    <row r="228" spans="1:4" x14ac:dyDescent="0.3">
      <c r="A228">
        <v>0.96880999999999995</v>
      </c>
      <c r="B228">
        <v>1.6954</v>
      </c>
      <c r="C228">
        <f t="shared" si="6"/>
        <v>0.64058093762973645</v>
      </c>
      <c r="D228">
        <f t="shared" si="7"/>
        <v>1.2350888252451351</v>
      </c>
    </row>
    <row r="229" spans="1:4" x14ac:dyDescent="0.3">
      <c r="A229">
        <v>0.67462</v>
      </c>
      <c r="B229">
        <v>1.1976800000000001</v>
      </c>
      <c r="C229">
        <f t="shared" si="6"/>
        <v>0.35874393074197997</v>
      </c>
      <c r="D229">
        <f t="shared" si="7"/>
        <v>1.052626451237193</v>
      </c>
    </row>
    <row r="230" spans="1:4" x14ac:dyDescent="0.3">
      <c r="A230">
        <v>1.2874000000000001</v>
      </c>
      <c r="B230">
        <v>0.84746999999999995</v>
      </c>
      <c r="C230">
        <f t="shared" si="6"/>
        <v>1.0306417367647782</v>
      </c>
      <c r="D230">
        <f t="shared" si="7"/>
        <v>0.35075494360239384</v>
      </c>
    </row>
    <row r="231" spans="1:4" x14ac:dyDescent="0.3">
      <c r="A231">
        <v>0.74558999999999997</v>
      </c>
      <c r="B231">
        <v>1.4817400000000001</v>
      </c>
      <c r="C231">
        <f t="shared" si="6"/>
        <v>0.23314053727745568</v>
      </c>
      <c r="D231">
        <f t="shared" si="7"/>
        <v>1.2590847745001048</v>
      </c>
    </row>
    <row r="232" spans="1:4" x14ac:dyDescent="0.3">
      <c r="A232">
        <v>1.1438699999999999</v>
      </c>
      <c r="B232">
        <v>0.81089</v>
      </c>
      <c r="C232">
        <f t="shared" si="6"/>
        <v>0.93715608634355529</v>
      </c>
      <c r="D232">
        <f t="shared" si="7"/>
        <v>0.47682863312805518</v>
      </c>
    </row>
    <row r="233" spans="1:4" x14ac:dyDescent="0.3">
      <c r="A233">
        <v>0.97904000000000002</v>
      </c>
      <c r="B233">
        <v>1.90412</v>
      </c>
      <c r="C233">
        <f t="shared" si="6"/>
        <v>0.88267744860887387</v>
      </c>
      <c r="D233">
        <f t="shared" si="7"/>
        <v>1.3740575586624195</v>
      </c>
    </row>
    <row r="234" spans="1:4" x14ac:dyDescent="0.3">
      <c r="A234">
        <v>0.84577000000000002</v>
      </c>
      <c r="B234">
        <v>0.61014999999999997</v>
      </c>
      <c r="C234">
        <f t="shared" si="6"/>
        <v>0.76300384272808686</v>
      </c>
      <c r="D234">
        <f t="shared" si="7"/>
        <v>0.48901021831637331</v>
      </c>
    </row>
    <row r="235" spans="1:4" x14ac:dyDescent="0.3">
      <c r="A235">
        <v>2.4717799999999999</v>
      </c>
      <c r="B235">
        <v>1.94502</v>
      </c>
      <c r="C235">
        <f t="shared" si="6"/>
        <v>2.3339041008670161</v>
      </c>
      <c r="D235">
        <f t="shared" si="7"/>
        <v>2.7881359220891424</v>
      </c>
    </row>
    <row r="236" spans="1:4" x14ac:dyDescent="0.3">
      <c r="A236">
        <v>0.49245</v>
      </c>
      <c r="B236">
        <v>0.74048999999999998</v>
      </c>
      <c r="C236">
        <f t="shared" si="6"/>
        <v>0.41954811769739575</v>
      </c>
      <c r="D236">
        <f t="shared" si="7"/>
        <v>0.69414628189123639</v>
      </c>
    </row>
    <row r="237" spans="1:4" x14ac:dyDescent="0.3">
      <c r="A237">
        <v>1.3475699999999999</v>
      </c>
      <c r="B237">
        <v>1.3601300000000001</v>
      </c>
      <c r="C237">
        <f t="shared" si="6"/>
        <v>0.36910429751570095</v>
      </c>
      <c r="D237">
        <f t="shared" si="7"/>
        <v>0.41260961506557192</v>
      </c>
    </row>
    <row r="238" spans="1:4" x14ac:dyDescent="0.3">
      <c r="A238">
        <v>0.68025000000000002</v>
      </c>
      <c r="B238">
        <v>1.33901</v>
      </c>
      <c r="C238">
        <f t="shared" si="6"/>
        <v>0.21887365896481212</v>
      </c>
      <c r="D238">
        <f t="shared" si="7"/>
        <v>1.1739307459082264</v>
      </c>
    </row>
    <row r="239" spans="1:4" x14ac:dyDescent="0.3">
      <c r="A239">
        <v>1.07107</v>
      </c>
      <c r="B239">
        <v>2.18554</v>
      </c>
      <c r="C239">
        <f t="shared" si="6"/>
        <v>1.2619970829656972</v>
      </c>
      <c r="D239">
        <f t="shared" si="7"/>
        <v>1.427150135509951</v>
      </c>
    </row>
    <row r="240" spans="1:4" x14ac:dyDescent="0.3">
      <c r="A240">
        <v>0.69589000000000001</v>
      </c>
      <c r="B240">
        <v>0.53095000000000003</v>
      </c>
      <c r="C240">
        <f t="shared" si="6"/>
        <v>0.64498381686268114</v>
      </c>
      <c r="D240">
        <f t="shared" si="7"/>
        <v>0.46222195362699142</v>
      </c>
    </row>
    <row r="241" spans="1:4" x14ac:dyDescent="0.3">
      <c r="A241">
        <v>1.96058</v>
      </c>
      <c r="B241">
        <v>0.48359000000000002</v>
      </c>
      <c r="C241">
        <f t="shared" si="6"/>
        <v>1.8423927717084854</v>
      </c>
      <c r="D241">
        <f t="shared" si="7"/>
        <v>0.46433126435372019</v>
      </c>
    </row>
    <row r="242" spans="1:4" x14ac:dyDescent="0.3">
      <c r="A242">
        <v>0.85329999999999995</v>
      </c>
      <c r="B242">
        <v>0.63756999999999997</v>
      </c>
      <c r="C242">
        <f t="shared" si="6"/>
        <v>0.76166393875225991</v>
      </c>
      <c r="D242">
        <f t="shared" si="7"/>
        <v>0.50843541428150563</v>
      </c>
    </row>
    <row r="243" spans="1:4" x14ac:dyDescent="0.3">
      <c r="A243">
        <v>0.73773</v>
      </c>
      <c r="B243">
        <v>1.4350400000000001</v>
      </c>
      <c r="C243">
        <f t="shared" si="6"/>
        <v>0.12707364622684045</v>
      </c>
      <c r="D243">
        <f t="shared" si="7"/>
        <v>1.2243147214399637</v>
      </c>
    </row>
    <row r="244" spans="1:4" x14ac:dyDescent="0.3">
      <c r="A244">
        <v>0.69786999999999999</v>
      </c>
      <c r="B244">
        <v>2.3351199999999999</v>
      </c>
      <c r="C244">
        <f t="shared" si="6"/>
        <v>0.91694719365195865</v>
      </c>
      <c r="D244">
        <f t="shared" si="7"/>
        <v>2.0310023932910064</v>
      </c>
    </row>
    <row r="245" spans="1:4" x14ac:dyDescent="0.3">
      <c r="A245">
        <v>1.5184899999999999</v>
      </c>
      <c r="B245">
        <v>1.6015699999999999</v>
      </c>
      <c r="C245">
        <f t="shared" si="6"/>
        <v>0.80710740776470546</v>
      </c>
      <c r="D245">
        <f t="shared" si="7"/>
        <v>0.62626494622377082</v>
      </c>
    </row>
    <row r="246" spans="1:4" x14ac:dyDescent="0.3">
      <c r="A246">
        <v>0.93479999999999996</v>
      </c>
      <c r="B246">
        <v>0.62982000000000005</v>
      </c>
      <c r="C246">
        <f t="shared" si="6"/>
        <v>0.83697931973469275</v>
      </c>
      <c r="D246">
        <f t="shared" si="7"/>
        <v>0.47260615110634052</v>
      </c>
    </row>
    <row r="247" spans="1:4" x14ac:dyDescent="0.3">
      <c r="A247">
        <v>1.91537</v>
      </c>
      <c r="B247">
        <v>0.70518000000000003</v>
      </c>
      <c r="C247">
        <f t="shared" si="6"/>
        <v>1.6602629830453131</v>
      </c>
      <c r="D247">
        <f t="shared" si="7"/>
        <v>0.64411973392334299</v>
      </c>
    </row>
    <row r="248" spans="1:4" x14ac:dyDescent="0.3">
      <c r="A248">
        <v>1.6004100000000001</v>
      </c>
      <c r="B248">
        <v>1.12662</v>
      </c>
      <c r="C248">
        <f t="shared" si="6"/>
        <v>0.96737296806559037</v>
      </c>
      <c r="D248">
        <f t="shared" si="7"/>
        <v>0.5968492978599963</v>
      </c>
    </row>
    <row r="249" spans="1:4" x14ac:dyDescent="0.3">
      <c r="A249">
        <v>1.01912</v>
      </c>
      <c r="B249">
        <v>0.90697000000000005</v>
      </c>
      <c r="C249">
        <f t="shared" si="6"/>
        <v>0.78193984154985618</v>
      </c>
      <c r="D249">
        <f t="shared" si="7"/>
        <v>0.6288234428701065</v>
      </c>
    </row>
    <row r="250" spans="1:4" x14ac:dyDescent="0.3">
      <c r="A250">
        <v>2.0035599999999998</v>
      </c>
      <c r="B250">
        <v>0.65659999999999996</v>
      </c>
      <c r="C250">
        <f t="shared" si="6"/>
        <v>1.7745233788003538</v>
      </c>
      <c r="D250">
        <f t="shared" si="7"/>
        <v>0.65893542300514907</v>
      </c>
    </row>
    <row r="251" spans="1:4" x14ac:dyDescent="0.3">
      <c r="A251">
        <v>0.85648999999999997</v>
      </c>
      <c r="B251">
        <v>2.0277799999999999</v>
      </c>
      <c r="C251">
        <f t="shared" si="6"/>
        <v>0.8801224995133422</v>
      </c>
      <c r="D251">
        <f t="shared" si="7"/>
        <v>1.6135987711170292</v>
      </c>
    </row>
    <row r="252" spans="1:4" x14ac:dyDescent="0.3">
      <c r="A252">
        <v>1.1216299999999999</v>
      </c>
      <c r="B252">
        <v>1.4802200000000001</v>
      </c>
      <c r="C252">
        <f t="shared" si="6"/>
        <v>0.34666465057399526</v>
      </c>
      <c r="D252">
        <f t="shared" si="7"/>
        <v>0.90156586644704462</v>
      </c>
    </row>
    <row r="253" spans="1:4" x14ac:dyDescent="0.3">
      <c r="A253">
        <v>2.4081600000000001</v>
      </c>
      <c r="B253">
        <v>0.69586000000000003</v>
      </c>
      <c r="C253">
        <f t="shared" si="6"/>
        <v>2.0964681241737297</v>
      </c>
      <c r="D253">
        <f t="shared" si="7"/>
        <v>0.95908021057859549</v>
      </c>
    </row>
    <row r="254" spans="1:4" x14ac:dyDescent="0.3">
      <c r="A254">
        <v>1.1657299999999999</v>
      </c>
      <c r="B254">
        <v>0.90781000000000001</v>
      </c>
      <c r="C254">
        <f t="shared" si="6"/>
        <v>0.89385003723910461</v>
      </c>
      <c r="D254">
        <f t="shared" si="7"/>
        <v>0.51396541933514273</v>
      </c>
    </row>
    <row r="255" spans="1:4" x14ac:dyDescent="0.3">
      <c r="A255">
        <v>0.84899000000000002</v>
      </c>
      <c r="B255">
        <v>0.76742999999999995</v>
      </c>
      <c r="C255">
        <f t="shared" si="6"/>
        <v>0.71311399964209354</v>
      </c>
      <c r="D255">
        <f t="shared" si="7"/>
        <v>0.61375594602866679</v>
      </c>
    </row>
    <row r="256" spans="1:4" x14ac:dyDescent="0.3">
      <c r="A256">
        <v>0.69569000000000003</v>
      </c>
      <c r="B256">
        <v>1.8597399999999999</v>
      </c>
      <c r="C256">
        <f t="shared" si="6"/>
        <v>0.5941194366921998</v>
      </c>
      <c r="D256">
        <f t="shared" si="7"/>
        <v>1.6191573075042902</v>
      </c>
    </row>
    <row r="257" spans="1:4" x14ac:dyDescent="0.3">
      <c r="A257">
        <v>1.0698700000000001</v>
      </c>
      <c r="B257">
        <v>1.83786</v>
      </c>
      <c r="C257">
        <f t="shared" si="6"/>
        <v>0.88796934228447955</v>
      </c>
      <c r="D257">
        <f t="shared" si="7"/>
        <v>1.2019226305644091</v>
      </c>
    </row>
    <row r="258" spans="1:4" x14ac:dyDescent="0.3">
      <c r="A258">
        <v>0.98462000000000005</v>
      </c>
      <c r="B258">
        <v>0.95228999999999997</v>
      </c>
      <c r="C258">
        <f t="shared" si="6"/>
        <v>0.72793448572051078</v>
      </c>
      <c r="D258">
        <f t="shared" si="7"/>
        <v>0.68357027085822308</v>
      </c>
    </row>
    <row r="259" spans="1:4" x14ac:dyDescent="0.3">
      <c r="A259">
        <v>1.3950400000000001</v>
      </c>
      <c r="B259">
        <v>0.60607</v>
      </c>
      <c r="C259">
        <f t="shared" ref="C259:C322" si="8">A259*SQRT(ABS(1-0.5*B259^2))</f>
        <v>1.260439737236468</v>
      </c>
      <c r="D259">
        <f t="shared" ref="D259:D322" si="9">B259*SQRT(ABS(1-0.5*A259^2))</f>
        <v>9.9461422193414417E-2</v>
      </c>
    </row>
    <row r="260" spans="1:4" x14ac:dyDescent="0.3">
      <c r="A260">
        <v>1.10711</v>
      </c>
      <c r="B260">
        <v>1.1161700000000001</v>
      </c>
      <c r="C260">
        <f t="shared" si="8"/>
        <v>0.67984330872167109</v>
      </c>
      <c r="D260">
        <f t="shared" si="9"/>
        <v>0.69449970569729502</v>
      </c>
    </row>
    <row r="261" spans="1:4" x14ac:dyDescent="0.3">
      <c r="A261">
        <v>0.73160000000000003</v>
      </c>
      <c r="B261">
        <v>1.6852499999999999</v>
      </c>
      <c r="C261">
        <f t="shared" si="8"/>
        <v>0.47415005665675602</v>
      </c>
      <c r="D261">
        <f t="shared" si="9"/>
        <v>1.442224228846678</v>
      </c>
    </row>
    <row r="262" spans="1:4" x14ac:dyDescent="0.3">
      <c r="A262">
        <v>1.55813</v>
      </c>
      <c r="B262">
        <v>1.9847600000000001</v>
      </c>
      <c r="C262">
        <f t="shared" si="8"/>
        <v>1.5342922240363432</v>
      </c>
      <c r="D262">
        <f t="shared" si="9"/>
        <v>0.91790493409633023</v>
      </c>
    </row>
    <row r="263" spans="1:4" x14ac:dyDescent="0.3">
      <c r="A263">
        <v>0.74922999999999995</v>
      </c>
      <c r="B263">
        <v>0.99917</v>
      </c>
      <c r="C263">
        <f t="shared" si="8"/>
        <v>0.53022497106098043</v>
      </c>
      <c r="D263">
        <f t="shared" si="9"/>
        <v>0.84742764643160995</v>
      </c>
    </row>
    <row r="264" spans="1:4" x14ac:dyDescent="0.3">
      <c r="A264">
        <v>0.64478000000000002</v>
      </c>
      <c r="B264">
        <v>0.85657000000000005</v>
      </c>
      <c r="C264">
        <f t="shared" si="8"/>
        <v>0.51305364505001194</v>
      </c>
      <c r="D264">
        <f t="shared" si="9"/>
        <v>0.76236143606500961</v>
      </c>
    </row>
    <row r="265" spans="1:4" x14ac:dyDescent="0.3">
      <c r="A265">
        <v>0.61507999999999996</v>
      </c>
      <c r="B265">
        <v>0.74055000000000004</v>
      </c>
      <c r="C265">
        <f t="shared" si="8"/>
        <v>0.52400803703746757</v>
      </c>
      <c r="D265">
        <f t="shared" si="9"/>
        <v>0.66683980008684252</v>
      </c>
    </row>
    <row r="266" spans="1:4" x14ac:dyDescent="0.3">
      <c r="A266">
        <v>1.29637</v>
      </c>
      <c r="B266">
        <v>1.37205</v>
      </c>
      <c r="C266">
        <f t="shared" si="8"/>
        <v>0.31419098562065861</v>
      </c>
      <c r="D266">
        <f t="shared" si="9"/>
        <v>0.54832654599725594</v>
      </c>
    </row>
    <row r="267" spans="1:4" x14ac:dyDescent="0.3">
      <c r="A267">
        <v>0.71660000000000001</v>
      </c>
      <c r="B267">
        <v>0.66425999999999996</v>
      </c>
      <c r="C267">
        <f t="shared" si="8"/>
        <v>0.63263212939750046</v>
      </c>
      <c r="D267">
        <f t="shared" si="9"/>
        <v>0.57266848939505621</v>
      </c>
    </row>
    <row r="268" spans="1:4" x14ac:dyDescent="0.3">
      <c r="A268">
        <v>0.64688000000000001</v>
      </c>
      <c r="B268">
        <v>0.96389000000000002</v>
      </c>
      <c r="C268">
        <f t="shared" si="8"/>
        <v>0.47335442738064615</v>
      </c>
      <c r="D268">
        <f t="shared" si="9"/>
        <v>0.85714328535015638</v>
      </c>
    </row>
    <row r="269" spans="1:4" x14ac:dyDescent="0.3">
      <c r="A269">
        <v>2.3467500000000001</v>
      </c>
      <c r="B269">
        <v>1.3678399999999999</v>
      </c>
      <c r="C269">
        <f t="shared" si="8"/>
        <v>0.59603230874618318</v>
      </c>
      <c r="D269">
        <f t="shared" si="9"/>
        <v>1.8113516455483447</v>
      </c>
    </row>
    <row r="270" spans="1:4" x14ac:dyDescent="0.3">
      <c r="A270">
        <v>0.79118999999999995</v>
      </c>
      <c r="B270">
        <v>1.5943700000000001</v>
      </c>
      <c r="C270">
        <f t="shared" si="8"/>
        <v>0.41188096696559662</v>
      </c>
      <c r="D270">
        <f t="shared" si="9"/>
        <v>1.3215097993777745</v>
      </c>
    </row>
    <row r="271" spans="1:4" x14ac:dyDescent="0.3">
      <c r="A271">
        <v>0.66485000000000005</v>
      </c>
      <c r="B271">
        <v>1.10344</v>
      </c>
      <c r="C271">
        <f t="shared" si="8"/>
        <v>0.41584232761197909</v>
      </c>
      <c r="D271">
        <f t="shared" si="9"/>
        <v>0.97389894369680285</v>
      </c>
    </row>
    <row r="272" spans="1:4" x14ac:dyDescent="0.3">
      <c r="A272">
        <v>0.88536999999999999</v>
      </c>
      <c r="B272">
        <v>1.6794500000000001</v>
      </c>
      <c r="C272">
        <f t="shared" si="8"/>
        <v>0.56710429779806826</v>
      </c>
      <c r="D272">
        <f t="shared" si="9"/>
        <v>1.3096048950041996</v>
      </c>
    </row>
    <row r="273" spans="1:4" x14ac:dyDescent="0.3">
      <c r="A273">
        <v>0.72809000000000001</v>
      </c>
      <c r="B273">
        <v>1.30125</v>
      </c>
      <c r="C273">
        <f t="shared" si="8"/>
        <v>0.28514203714983205</v>
      </c>
      <c r="D273">
        <f t="shared" si="9"/>
        <v>1.1155458286193161</v>
      </c>
    </row>
    <row r="274" spans="1:4" x14ac:dyDescent="0.3">
      <c r="A274">
        <v>0.88422999999999996</v>
      </c>
      <c r="B274">
        <v>0.79251000000000005</v>
      </c>
      <c r="C274">
        <f t="shared" si="8"/>
        <v>0.73234528819418765</v>
      </c>
      <c r="D274">
        <f t="shared" si="9"/>
        <v>0.61849739558079619</v>
      </c>
    </row>
    <row r="275" spans="1:4" x14ac:dyDescent="0.3">
      <c r="A275">
        <v>0.39784999999999998</v>
      </c>
      <c r="B275">
        <v>1.0531299999999999</v>
      </c>
      <c r="C275">
        <f t="shared" si="8"/>
        <v>0.26553577270439416</v>
      </c>
      <c r="D275">
        <f t="shared" si="9"/>
        <v>1.0105975563921177</v>
      </c>
    </row>
    <row r="276" spans="1:4" x14ac:dyDescent="0.3">
      <c r="A276">
        <v>0.68808000000000002</v>
      </c>
      <c r="B276">
        <v>1.01207</v>
      </c>
      <c r="C276">
        <f t="shared" si="8"/>
        <v>0.48060166959919742</v>
      </c>
      <c r="D276">
        <f t="shared" si="9"/>
        <v>0.88419995663963702</v>
      </c>
    </row>
    <row r="277" spans="1:4" x14ac:dyDescent="0.3">
      <c r="A277">
        <v>1.2438100000000001</v>
      </c>
      <c r="B277">
        <v>0.57032000000000005</v>
      </c>
      <c r="C277">
        <f t="shared" si="8"/>
        <v>1.1381830331019069</v>
      </c>
      <c r="D277">
        <f t="shared" si="9"/>
        <v>0.27140781702275368</v>
      </c>
    </row>
    <row r="278" spans="1:4" x14ac:dyDescent="0.3">
      <c r="A278">
        <v>0.64175000000000004</v>
      </c>
      <c r="B278">
        <v>1.04386</v>
      </c>
      <c r="C278">
        <f t="shared" si="8"/>
        <v>0.43296877873751244</v>
      </c>
      <c r="D278">
        <f t="shared" si="9"/>
        <v>0.93019492605660503</v>
      </c>
    </row>
    <row r="279" spans="1:4" x14ac:dyDescent="0.3">
      <c r="A279">
        <v>1.11097</v>
      </c>
      <c r="B279">
        <v>1.0327599999999999</v>
      </c>
      <c r="C279">
        <f t="shared" si="8"/>
        <v>0.75896685467901104</v>
      </c>
      <c r="D279">
        <f t="shared" si="9"/>
        <v>0.63903799824529284</v>
      </c>
    </row>
    <row r="280" spans="1:4" x14ac:dyDescent="0.3">
      <c r="A280">
        <v>0.98512</v>
      </c>
      <c r="B280">
        <v>0.54666999999999999</v>
      </c>
      <c r="C280">
        <f t="shared" si="8"/>
        <v>0.90854341936843319</v>
      </c>
      <c r="D280">
        <f t="shared" si="9"/>
        <v>0.39222164572813228</v>
      </c>
    </row>
    <row r="281" spans="1:4" x14ac:dyDescent="0.3">
      <c r="A281">
        <v>0.81040000000000001</v>
      </c>
      <c r="B281">
        <v>2.1630699999999998</v>
      </c>
      <c r="C281">
        <f t="shared" si="8"/>
        <v>0.93790834890167074</v>
      </c>
      <c r="D281">
        <f t="shared" si="9"/>
        <v>1.7726961369508709</v>
      </c>
    </row>
    <row r="282" spans="1:4" x14ac:dyDescent="0.3">
      <c r="A282">
        <v>0.35389999999999999</v>
      </c>
      <c r="B282">
        <v>0.81003999999999998</v>
      </c>
      <c r="C282">
        <f t="shared" si="8"/>
        <v>0.2900938827595298</v>
      </c>
      <c r="D282">
        <f t="shared" si="9"/>
        <v>0.78426656974175546</v>
      </c>
    </row>
    <row r="283" spans="1:4" x14ac:dyDescent="0.3">
      <c r="A283">
        <v>2.12649</v>
      </c>
      <c r="B283">
        <v>0.93252999999999997</v>
      </c>
      <c r="C283">
        <f t="shared" si="8"/>
        <v>1.5986819720667853</v>
      </c>
      <c r="D283">
        <f t="shared" si="9"/>
        <v>1.047169265872836</v>
      </c>
    </row>
    <row r="284" spans="1:4" x14ac:dyDescent="0.3">
      <c r="A284">
        <v>2.26363</v>
      </c>
      <c r="B284">
        <v>1.4403999999999999</v>
      </c>
      <c r="C284">
        <f t="shared" si="8"/>
        <v>0.43762519406345379</v>
      </c>
      <c r="D284">
        <f t="shared" si="9"/>
        <v>1.8002178833072058</v>
      </c>
    </row>
    <row r="285" spans="1:4" x14ac:dyDescent="0.3">
      <c r="A285">
        <v>1.4195899999999999</v>
      </c>
      <c r="B285">
        <v>4.6570299999999998</v>
      </c>
      <c r="C285">
        <f t="shared" si="8"/>
        <v>4.4539767373432824</v>
      </c>
      <c r="D285">
        <f t="shared" si="9"/>
        <v>0.40646786342232843</v>
      </c>
    </row>
    <row r="286" spans="1:4" x14ac:dyDescent="0.3">
      <c r="A286">
        <v>0.86529</v>
      </c>
      <c r="B286">
        <v>5.0889899999999999</v>
      </c>
      <c r="C286">
        <f t="shared" si="8"/>
        <v>2.9910648046865052</v>
      </c>
      <c r="D286">
        <f t="shared" si="9"/>
        <v>4.0252482867725909</v>
      </c>
    </row>
    <row r="287" spans="1:4" x14ac:dyDescent="0.3">
      <c r="A287">
        <v>0.53505999999999998</v>
      </c>
      <c r="B287">
        <v>0.81933</v>
      </c>
      <c r="C287">
        <f t="shared" si="8"/>
        <v>0.43611465967165797</v>
      </c>
      <c r="D287">
        <f t="shared" si="9"/>
        <v>0.75842497432542799</v>
      </c>
    </row>
    <row r="288" spans="1:4" x14ac:dyDescent="0.3">
      <c r="A288">
        <v>0.62444</v>
      </c>
      <c r="B288">
        <v>0.99912999999999996</v>
      </c>
      <c r="C288">
        <f t="shared" si="8"/>
        <v>0.44192956933836991</v>
      </c>
      <c r="D288">
        <f t="shared" si="9"/>
        <v>0.89645813485940151</v>
      </c>
    </row>
    <row r="289" spans="1:4" x14ac:dyDescent="0.3">
      <c r="A289">
        <v>0.45057000000000003</v>
      </c>
      <c r="B289">
        <v>1.7383500000000001</v>
      </c>
      <c r="C289">
        <f t="shared" si="8"/>
        <v>0.32206470068872911</v>
      </c>
      <c r="D289">
        <f t="shared" si="9"/>
        <v>1.647762642546031</v>
      </c>
    </row>
    <row r="290" spans="1:4" x14ac:dyDescent="0.3">
      <c r="A290">
        <v>0.81294</v>
      </c>
      <c r="B290">
        <v>1.0636399999999999</v>
      </c>
      <c r="C290">
        <f t="shared" si="8"/>
        <v>0.53576075077070939</v>
      </c>
      <c r="D290">
        <f t="shared" si="9"/>
        <v>0.87034371834717916</v>
      </c>
    </row>
    <row r="291" spans="1:4" x14ac:dyDescent="0.3">
      <c r="A291">
        <v>1.1413199999999999</v>
      </c>
      <c r="B291">
        <v>2.0789499999999999</v>
      </c>
      <c r="C291">
        <f t="shared" si="8"/>
        <v>1.2297777556828635</v>
      </c>
      <c r="D291">
        <f t="shared" si="9"/>
        <v>1.2276271550139397</v>
      </c>
    </row>
    <row r="292" spans="1:4" x14ac:dyDescent="0.3">
      <c r="A292">
        <v>1.5118400000000001</v>
      </c>
      <c r="B292">
        <v>1.77719</v>
      </c>
      <c r="C292">
        <f t="shared" si="8"/>
        <v>1.1505908435286116</v>
      </c>
      <c r="D292">
        <f t="shared" si="9"/>
        <v>0.67165108405472118</v>
      </c>
    </row>
    <row r="293" spans="1:4" x14ac:dyDescent="0.3">
      <c r="A293">
        <v>6.0186999999999999</v>
      </c>
      <c r="B293">
        <v>1.42116</v>
      </c>
      <c r="C293">
        <f t="shared" si="8"/>
        <v>0.59727441528911906</v>
      </c>
      <c r="D293">
        <f t="shared" si="9"/>
        <v>5.8789276804157877</v>
      </c>
    </row>
    <row r="294" spans="1:4" x14ac:dyDescent="0.3">
      <c r="A294">
        <v>0.62446000000000002</v>
      </c>
      <c r="B294">
        <v>1.01955</v>
      </c>
      <c r="C294">
        <f t="shared" si="8"/>
        <v>0.43275523984240488</v>
      </c>
      <c r="D294">
        <f t="shared" si="9"/>
        <v>0.91477265400265295</v>
      </c>
    </row>
    <row r="295" spans="1:4" x14ac:dyDescent="0.3">
      <c r="A295">
        <v>1.3192200000000001</v>
      </c>
      <c r="B295">
        <v>1.0058</v>
      </c>
      <c r="C295">
        <f t="shared" si="8"/>
        <v>0.92738743332481632</v>
      </c>
      <c r="D295">
        <f t="shared" si="9"/>
        <v>0.3624081719398593</v>
      </c>
    </row>
    <row r="296" spans="1:4" x14ac:dyDescent="0.3">
      <c r="A296">
        <v>0.35065000000000002</v>
      </c>
      <c r="B296">
        <v>1.48241</v>
      </c>
      <c r="C296">
        <f t="shared" si="8"/>
        <v>0.11020104669043623</v>
      </c>
      <c r="D296">
        <f t="shared" si="9"/>
        <v>1.4361196729062422</v>
      </c>
    </row>
    <row r="297" spans="1:4" x14ac:dyDescent="0.3">
      <c r="A297">
        <v>1.3529800000000001</v>
      </c>
      <c r="B297">
        <v>0.90122000000000002</v>
      </c>
      <c r="C297">
        <f t="shared" si="8"/>
        <v>1.0426738906678248</v>
      </c>
      <c r="D297">
        <f t="shared" si="9"/>
        <v>0.26231936695634711</v>
      </c>
    </row>
    <row r="298" spans="1:4" x14ac:dyDescent="0.3">
      <c r="A298">
        <v>0.82418000000000002</v>
      </c>
      <c r="B298">
        <v>0.84670000000000001</v>
      </c>
      <c r="C298">
        <f t="shared" si="8"/>
        <v>0.66014171259047161</v>
      </c>
      <c r="D298">
        <f t="shared" si="9"/>
        <v>0.6880518136753081</v>
      </c>
    </row>
    <row r="299" spans="1:4" x14ac:dyDescent="0.3">
      <c r="A299">
        <v>1.5484</v>
      </c>
      <c r="B299">
        <v>1.2766999999999999</v>
      </c>
      <c r="C299">
        <f t="shared" si="8"/>
        <v>0.66602541993695774</v>
      </c>
      <c r="D299">
        <f t="shared" si="9"/>
        <v>0.56920102775539616</v>
      </c>
    </row>
    <row r="300" spans="1:4" x14ac:dyDescent="0.3">
      <c r="A300">
        <v>1.96841</v>
      </c>
      <c r="B300">
        <v>1.07253</v>
      </c>
      <c r="C300">
        <f t="shared" si="8"/>
        <v>1.2830042919799756</v>
      </c>
      <c r="D300">
        <f t="shared" si="9"/>
        <v>1.0383724350929975</v>
      </c>
    </row>
    <row r="301" spans="1:4" x14ac:dyDescent="0.3">
      <c r="A301">
        <v>0.60511999999999999</v>
      </c>
      <c r="B301">
        <v>4.0440300000000002</v>
      </c>
      <c r="C301">
        <f t="shared" si="8"/>
        <v>1.6211219371895278</v>
      </c>
      <c r="D301">
        <f t="shared" si="9"/>
        <v>3.6551295587520389</v>
      </c>
    </row>
    <row r="302" spans="1:4" x14ac:dyDescent="0.3">
      <c r="A302">
        <v>1.55898</v>
      </c>
      <c r="B302">
        <v>1.6094900000000001</v>
      </c>
      <c r="C302">
        <f t="shared" si="8"/>
        <v>0.84707150691115352</v>
      </c>
      <c r="D302">
        <f t="shared" si="9"/>
        <v>0.74665301052144151</v>
      </c>
    </row>
    <row r="303" spans="1:4" x14ac:dyDescent="0.3">
      <c r="A303">
        <v>0.97694999999999999</v>
      </c>
      <c r="B303">
        <v>1.48003</v>
      </c>
      <c r="C303">
        <f t="shared" si="8"/>
        <v>0.30150329546677435</v>
      </c>
      <c r="D303">
        <f t="shared" si="9"/>
        <v>1.0701183398216643</v>
      </c>
    </row>
    <row r="304" spans="1:4" x14ac:dyDescent="0.3">
      <c r="A304">
        <v>0.78174999999999994</v>
      </c>
      <c r="B304">
        <v>0.41143000000000002</v>
      </c>
      <c r="C304">
        <f t="shared" si="8"/>
        <v>0.7479360911396985</v>
      </c>
      <c r="D304">
        <f t="shared" si="9"/>
        <v>0.34285562388464846</v>
      </c>
    </row>
    <row r="305" spans="1:4" x14ac:dyDescent="0.3">
      <c r="A305">
        <v>0.50978000000000001</v>
      </c>
      <c r="B305">
        <v>0.75712999999999997</v>
      </c>
      <c r="C305">
        <f t="shared" si="8"/>
        <v>0.43056861430149079</v>
      </c>
      <c r="D305">
        <f t="shared" si="9"/>
        <v>0.70622908473207602</v>
      </c>
    </row>
    <row r="306" spans="1:4" x14ac:dyDescent="0.3">
      <c r="A306">
        <v>1.42506</v>
      </c>
      <c r="B306">
        <v>0.91803999999999997</v>
      </c>
      <c r="C306">
        <f t="shared" si="8"/>
        <v>1.0839839322966036</v>
      </c>
      <c r="D306">
        <f t="shared" si="9"/>
        <v>0.11391837658074377</v>
      </c>
    </row>
    <row r="307" spans="1:4" x14ac:dyDescent="0.3">
      <c r="A307">
        <v>0.56311999999999995</v>
      </c>
      <c r="B307">
        <v>2.8846699999999998</v>
      </c>
      <c r="C307">
        <f t="shared" si="8"/>
        <v>1.0011286198066081</v>
      </c>
      <c r="D307">
        <f t="shared" si="9"/>
        <v>2.6461213806445301</v>
      </c>
    </row>
    <row r="308" spans="1:4" x14ac:dyDescent="0.3">
      <c r="A308">
        <v>2.7163200000000001</v>
      </c>
      <c r="B308">
        <v>0.39717000000000002</v>
      </c>
      <c r="C308">
        <f t="shared" si="8"/>
        <v>2.6069993461818077</v>
      </c>
      <c r="D308">
        <f t="shared" si="9"/>
        <v>0.65131002027270213</v>
      </c>
    </row>
    <row r="309" spans="1:4" x14ac:dyDescent="0.3">
      <c r="A309">
        <v>0.99943000000000004</v>
      </c>
      <c r="B309">
        <v>1.1393599999999999</v>
      </c>
      <c r="C309">
        <f t="shared" si="8"/>
        <v>0.59205527588767648</v>
      </c>
      <c r="D309">
        <f t="shared" si="9"/>
        <v>0.80610814064021985</v>
      </c>
    </row>
    <row r="310" spans="1:4" x14ac:dyDescent="0.3">
      <c r="A310">
        <v>1.9403300000000001</v>
      </c>
      <c r="B310">
        <v>0.81762000000000001</v>
      </c>
      <c r="C310">
        <f t="shared" si="8"/>
        <v>1.5831817835341628</v>
      </c>
      <c r="D310">
        <f t="shared" si="9"/>
        <v>0.76805825611446188</v>
      </c>
    </row>
    <row r="311" spans="1:4" x14ac:dyDescent="0.3">
      <c r="A311">
        <v>0.33629999999999999</v>
      </c>
      <c r="B311">
        <v>0.86302000000000001</v>
      </c>
      <c r="C311">
        <f t="shared" si="8"/>
        <v>0.26642055320385111</v>
      </c>
      <c r="D311">
        <f t="shared" si="9"/>
        <v>0.83826352751950628</v>
      </c>
    </row>
    <row r="312" spans="1:4" x14ac:dyDescent="0.3">
      <c r="A312">
        <v>1.72468</v>
      </c>
      <c r="B312">
        <v>2.6333099999999998</v>
      </c>
      <c r="C312">
        <f t="shared" si="8"/>
        <v>2.7089890729427695</v>
      </c>
      <c r="D312">
        <f t="shared" si="9"/>
        <v>1.8381570508591822</v>
      </c>
    </row>
    <row r="313" spans="1:4" x14ac:dyDescent="0.3">
      <c r="A313">
        <v>0.94272999999999996</v>
      </c>
      <c r="B313">
        <v>1.4022300000000001</v>
      </c>
      <c r="C313">
        <f t="shared" si="8"/>
        <v>0.12246608277412488</v>
      </c>
      <c r="D313">
        <f t="shared" si="9"/>
        <v>1.0452306259529707</v>
      </c>
    </row>
    <row r="314" spans="1:4" x14ac:dyDescent="0.3">
      <c r="A314">
        <v>1.28816</v>
      </c>
      <c r="B314">
        <v>1.71292</v>
      </c>
      <c r="C314">
        <f t="shared" si="8"/>
        <v>0.88033976226778954</v>
      </c>
      <c r="D314">
        <f t="shared" si="9"/>
        <v>0.70692336484960794</v>
      </c>
    </row>
    <row r="315" spans="1:4" x14ac:dyDescent="0.3">
      <c r="A315">
        <v>0.72911000000000004</v>
      </c>
      <c r="B315">
        <v>0.73768</v>
      </c>
      <c r="C315">
        <f t="shared" si="8"/>
        <v>0.62206121368182965</v>
      </c>
      <c r="D315">
        <f t="shared" si="9"/>
        <v>0.6320842854139872</v>
      </c>
    </row>
    <row r="316" spans="1:4" x14ac:dyDescent="0.3">
      <c r="A316">
        <v>3.3743799999999999</v>
      </c>
      <c r="B316">
        <v>0.95821000000000001</v>
      </c>
      <c r="C316">
        <f t="shared" si="8"/>
        <v>2.4817568117723008</v>
      </c>
      <c r="D316">
        <f t="shared" si="9"/>
        <v>2.0758509357662907</v>
      </c>
    </row>
    <row r="317" spans="1:4" x14ac:dyDescent="0.3">
      <c r="A317">
        <v>0.57803000000000004</v>
      </c>
      <c r="B317">
        <v>1.1043000000000001</v>
      </c>
      <c r="C317">
        <f t="shared" si="8"/>
        <v>0.36110027508662751</v>
      </c>
      <c r="D317">
        <f t="shared" si="9"/>
        <v>1.007845830356825</v>
      </c>
    </row>
    <row r="318" spans="1:4" x14ac:dyDescent="0.3">
      <c r="A318">
        <v>1.1712899999999999</v>
      </c>
      <c r="B318">
        <v>1.0083200000000001</v>
      </c>
      <c r="C318">
        <f t="shared" si="8"/>
        <v>0.82127843734390282</v>
      </c>
      <c r="D318">
        <f t="shared" si="9"/>
        <v>0.56505506806508987</v>
      </c>
    </row>
    <row r="319" spans="1:4" x14ac:dyDescent="0.3">
      <c r="A319">
        <v>1.9700500000000001</v>
      </c>
      <c r="B319">
        <v>1.1442300000000001</v>
      </c>
      <c r="C319">
        <f t="shared" si="8"/>
        <v>1.1577607793796465</v>
      </c>
      <c r="D319">
        <f t="shared" si="9"/>
        <v>1.109695763410059</v>
      </c>
    </row>
    <row r="320" spans="1:4" x14ac:dyDescent="0.3">
      <c r="A320">
        <v>1.1241300000000001</v>
      </c>
      <c r="B320">
        <v>1.4426099999999999</v>
      </c>
      <c r="C320">
        <f t="shared" si="8"/>
        <v>0.22639935235755265</v>
      </c>
      <c r="D320">
        <f t="shared" si="9"/>
        <v>0.87532776058575923</v>
      </c>
    </row>
    <row r="321" spans="1:4" x14ac:dyDescent="0.3">
      <c r="A321">
        <v>0.97275999999999996</v>
      </c>
      <c r="B321">
        <v>0.90414000000000005</v>
      </c>
      <c r="C321">
        <f t="shared" si="8"/>
        <v>0.74799199121259574</v>
      </c>
      <c r="D321">
        <f t="shared" si="9"/>
        <v>0.65627672586964714</v>
      </c>
    </row>
    <row r="322" spans="1:4" x14ac:dyDescent="0.3">
      <c r="A322">
        <v>1.04288</v>
      </c>
      <c r="B322">
        <v>0.65237999999999996</v>
      </c>
      <c r="C322">
        <f t="shared" si="8"/>
        <v>0.92528799556178243</v>
      </c>
      <c r="D322">
        <f t="shared" si="9"/>
        <v>0.44063459320704829</v>
      </c>
    </row>
    <row r="323" spans="1:4" x14ac:dyDescent="0.3">
      <c r="A323">
        <v>4.3043300000000002</v>
      </c>
      <c r="B323">
        <v>0.95465</v>
      </c>
      <c r="C323">
        <f t="shared" ref="C323:C386" si="10">A323*SQRT(ABS(1-0.5*B323^2))</f>
        <v>3.1756554727278088</v>
      </c>
      <c r="D323">
        <f t="shared" ref="D323:D386" si="11">B323*SQRT(ABS(1-0.5*A323^2))</f>
        <v>2.7442872380517893</v>
      </c>
    </row>
    <row r="324" spans="1:4" x14ac:dyDescent="0.3">
      <c r="A324">
        <v>1.7527900000000001</v>
      </c>
      <c r="B324">
        <v>0.80096000000000001</v>
      </c>
      <c r="C324">
        <f t="shared" si="10"/>
        <v>1.4445707223900506</v>
      </c>
      <c r="D324">
        <f t="shared" si="11"/>
        <v>0.58647360598196385</v>
      </c>
    </row>
    <row r="325" spans="1:4" x14ac:dyDescent="0.3">
      <c r="A325">
        <v>0.81247000000000003</v>
      </c>
      <c r="B325">
        <v>2.206</v>
      </c>
      <c r="C325">
        <f t="shared" si="10"/>
        <v>0.97266538553857074</v>
      </c>
      <c r="D325">
        <f t="shared" si="11"/>
        <v>1.8056163897337394</v>
      </c>
    </row>
    <row r="326" spans="1:4" x14ac:dyDescent="0.3">
      <c r="A326">
        <v>0.87678</v>
      </c>
      <c r="B326">
        <v>1.4507699999999999</v>
      </c>
      <c r="C326">
        <f t="shared" si="10"/>
        <v>0.2006405169000787</v>
      </c>
      <c r="D326">
        <f t="shared" si="11"/>
        <v>1.1383030385086692</v>
      </c>
    </row>
    <row r="327" spans="1:4" x14ac:dyDescent="0.3">
      <c r="A327">
        <v>0.85289999999999999</v>
      </c>
      <c r="B327">
        <v>1.8522799999999999</v>
      </c>
      <c r="C327">
        <f t="shared" si="10"/>
        <v>0.72142968824674458</v>
      </c>
      <c r="D327">
        <f t="shared" si="11"/>
        <v>1.4775120958273757</v>
      </c>
    </row>
    <row r="328" spans="1:4" x14ac:dyDescent="0.3">
      <c r="A328">
        <v>0.90349000000000002</v>
      </c>
      <c r="B328">
        <v>0.65022000000000002</v>
      </c>
      <c r="C328">
        <f t="shared" si="10"/>
        <v>0.80233115652565912</v>
      </c>
      <c r="D328">
        <f t="shared" si="11"/>
        <v>0.50022710145672988</v>
      </c>
    </row>
    <row r="329" spans="1:4" x14ac:dyDescent="0.3">
      <c r="A329">
        <v>0.94316</v>
      </c>
      <c r="B329">
        <v>0.44502000000000003</v>
      </c>
      <c r="C329">
        <f t="shared" si="10"/>
        <v>0.89524645839058081</v>
      </c>
      <c r="D329">
        <f t="shared" si="11"/>
        <v>0.33159951155102452</v>
      </c>
    </row>
    <row r="330" spans="1:4" x14ac:dyDescent="0.3">
      <c r="A330">
        <v>0.41697000000000001</v>
      </c>
      <c r="B330">
        <v>0.99426999999999999</v>
      </c>
      <c r="C330">
        <f t="shared" si="10"/>
        <v>0.2965221354826782</v>
      </c>
      <c r="D330">
        <f t="shared" si="11"/>
        <v>0.95007064412663955</v>
      </c>
    </row>
    <row r="331" spans="1:4" x14ac:dyDescent="0.3">
      <c r="A331">
        <v>1.1447400000000001</v>
      </c>
      <c r="B331">
        <v>0.76565000000000005</v>
      </c>
      <c r="C331">
        <f t="shared" si="10"/>
        <v>0.96246022178005552</v>
      </c>
      <c r="D331">
        <f t="shared" si="11"/>
        <v>0.44957750545252323</v>
      </c>
    </row>
    <row r="332" spans="1:4" x14ac:dyDescent="0.3">
      <c r="A332">
        <v>0.57318000000000002</v>
      </c>
      <c r="B332">
        <v>1.2119800000000001</v>
      </c>
      <c r="C332">
        <f t="shared" si="10"/>
        <v>0.29536974804677057</v>
      </c>
      <c r="D332">
        <f t="shared" si="11"/>
        <v>1.1079726964421157</v>
      </c>
    </row>
    <row r="333" spans="1:4" x14ac:dyDescent="0.3">
      <c r="A333">
        <v>2.5476800000000002</v>
      </c>
      <c r="B333">
        <v>0.63714999999999999</v>
      </c>
      <c r="C333">
        <f t="shared" si="10"/>
        <v>2.2744661135498818</v>
      </c>
      <c r="D333">
        <f t="shared" si="11"/>
        <v>0.95473407722427972</v>
      </c>
    </row>
    <row r="334" spans="1:4" x14ac:dyDescent="0.3">
      <c r="A334">
        <v>0.69967999999999997</v>
      </c>
      <c r="B334">
        <v>0.80718999999999996</v>
      </c>
      <c r="C334">
        <f t="shared" si="10"/>
        <v>0.57451446628590197</v>
      </c>
      <c r="D334">
        <f t="shared" si="11"/>
        <v>0.70147734508804682</v>
      </c>
    </row>
    <row r="335" spans="1:4" x14ac:dyDescent="0.3">
      <c r="A335">
        <v>1.59632</v>
      </c>
      <c r="B335">
        <v>1.1616899999999999</v>
      </c>
      <c r="C335">
        <f t="shared" si="10"/>
        <v>0.91037581249972632</v>
      </c>
      <c r="D335">
        <f t="shared" si="11"/>
        <v>0.60821851855682862</v>
      </c>
    </row>
    <row r="336" spans="1:4" x14ac:dyDescent="0.3">
      <c r="A336">
        <v>1.21848</v>
      </c>
      <c r="B336">
        <v>1.0648599999999999</v>
      </c>
      <c r="C336">
        <f t="shared" si="10"/>
        <v>0.80182704820658457</v>
      </c>
      <c r="D336">
        <f t="shared" si="11"/>
        <v>0.54051819991160721</v>
      </c>
    </row>
    <row r="337" spans="1:4" x14ac:dyDescent="0.3">
      <c r="A337">
        <v>1.47692</v>
      </c>
      <c r="B337">
        <v>0.66898000000000002</v>
      </c>
      <c r="C337">
        <f t="shared" si="10"/>
        <v>1.3012267687267083</v>
      </c>
      <c r="D337">
        <f t="shared" si="11"/>
        <v>0.20141336189302261</v>
      </c>
    </row>
    <row r="338" spans="1:4" x14ac:dyDescent="0.3">
      <c r="A338">
        <v>1.04911</v>
      </c>
      <c r="B338">
        <v>1.67763</v>
      </c>
      <c r="C338">
        <f t="shared" si="10"/>
        <v>0.66947786254472308</v>
      </c>
      <c r="D338">
        <f t="shared" si="11"/>
        <v>1.1249933405858672</v>
      </c>
    </row>
    <row r="339" spans="1:4" x14ac:dyDescent="0.3">
      <c r="A339">
        <v>0.98799999999999999</v>
      </c>
      <c r="B339">
        <v>2.3729499999999999</v>
      </c>
      <c r="C339">
        <f t="shared" si="10"/>
        <v>1.3312162014573665</v>
      </c>
      <c r="D339">
        <f t="shared" si="11"/>
        <v>1.6978254113652025</v>
      </c>
    </row>
    <row r="340" spans="1:4" x14ac:dyDescent="0.3">
      <c r="A340">
        <v>1.49922</v>
      </c>
      <c r="B340">
        <v>1.06809</v>
      </c>
      <c r="C340">
        <f t="shared" si="10"/>
        <v>0.98263764290885713</v>
      </c>
      <c r="D340">
        <f t="shared" si="11"/>
        <v>0.3758558540697825</v>
      </c>
    </row>
    <row r="341" spans="1:4" x14ac:dyDescent="0.3">
      <c r="A341">
        <v>0.40460000000000002</v>
      </c>
      <c r="B341">
        <v>1.1013599999999999</v>
      </c>
      <c r="C341">
        <f t="shared" si="10"/>
        <v>0.25380486574100047</v>
      </c>
      <c r="D341">
        <f t="shared" si="11"/>
        <v>1.055324404850853</v>
      </c>
    </row>
    <row r="342" spans="1:4" x14ac:dyDescent="0.3">
      <c r="A342">
        <v>1.431</v>
      </c>
      <c r="B342">
        <v>0.95350999999999997</v>
      </c>
      <c r="C342">
        <f t="shared" si="10"/>
        <v>1.0568197459289603</v>
      </c>
      <c r="D342">
        <f t="shared" si="11"/>
        <v>0.14734892098229979</v>
      </c>
    </row>
    <row r="343" spans="1:4" x14ac:dyDescent="0.3">
      <c r="A343">
        <v>1.0180899999999999</v>
      </c>
      <c r="B343">
        <v>0.66842000000000001</v>
      </c>
      <c r="C343">
        <f t="shared" si="10"/>
        <v>0.89719515662337723</v>
      </c>
      <c r="D343">
        <f t="shared" si="11"/>
        <v>0.46393663076808944</v>
      </c>
    </row>
    <row r="344" spans="1:4" x14ac:dyDescent="0.3">
      <c r="A344">
        <v>1.5386200000000001</v>
      </c>
      <c r="B344">
        <v>2.0075099999999999</v>
      </c>
      <c r="C344">
        <f t="shared" si="10"/>
        <v>1.5501535031818237</v>
      </c>
      <c r="D344">
        <f t="shared" si="11"/>
        <v>0.860366775117961</v>
      </c>
    </row>
    <row r="345" spans="1:4" x14ac:dyDescent="0.3">
      <c r="A345">
        <v>0.72877999999999998</v>
      </c>
      <c r="B345">
        <v>0.72487999999999997</v>
      </c>
      <c r="C345">
        <f t="shared" si="10"/>
        <v>0.62576468520195327</v>
      </c>
      <c r="D345">
        <f t="shared" si="11"/>
        <v>0.62121829274893359</v>
      </c>
    </row>
    <row r="346" spans="1:4" x14ac:dyDescent="0.3">
      <c r="A346">
        <v>0.58003000000000005</v>
      </c>
      <c r="B346">
        <v>1.52976</v>
      </c>
      <c r="C346">
        <f t="shared" si="10"/>
        <v>0.23921074943203705</v>
      </c>
      <c r="D346">
        <f t="shared" si="11"/>
        <v>1.3951734924575376</v>
      </c>
    </row>
    <row r="347" spans="1:4" x14ac:dyDescent="0.3">
      <c r="A347">
        <v>0.51437999999999995</v>
      </c>
      <c r="B347">
        <v>0.87185000000000001</v>
      </c>
      <c r="C347">
        <f t="shared" si="10"/>
        <v>0.40500322299976005</v>
      </c>
      <c r="D347">
        <f t="shared" si="11"/>
        <v>0.81213499416057267</v>
      </c>
    </row>
    <row r="348" spans="1:4" x14ac:dyDescent="0.3">
      <c r="A348">
        <v>0.49371999999999999</v>
      </c>
      <c r="B348">
        <v>1.2494499999999999</v>
      </c>
      <c r="C348">
        <f t="shared" si="10"/>
        <v>0.23127888986088843</v>
      </c>
      <c r="D348">
        <f t="shared" si="11"/>
        <v>1.1708355089402118</v>
      </c>
    </row>
    <row r="349" spans="1:4" x14ac:dyDescent="0.3">
      <c r="A349">
        <v>0.91029000000000004</v>
      </c>
      <c r="B349">
        <v>2.5943100000000001</v>
      </c>
      <c r="C349">
        <f t="shared" si="10"/>
        <v>1.3999603769786644</v>
      </c>
      <c r="D349">
        <f t="shared" si="11"/>
        <v>1.9854287785991609</v>
      </c>
    </row>
    <row r="350" spans="1:4" x14ac:dyDescent="0.3">
      <c r="A350">
        <v>1.1032200000000001</v>
      </c>
      <c r="B350">
        <v>0.74333000000000005</v>
      </c>
      <c r="C350">
        <f t="shared" si="10"/>
        <v>0.93853503838194452</v>
      </c>
      <c r="D350">
        <f t="shared" si="11"/>
        <v>0.46507326172399743</v>
      </c>
    </row>
    <row r="351" spans="1:4" x14ac:dyDescent="0.3">
      <c r="A351">
        <v>1.51999</v>
      </c>
      <c r="B351">
        <v>0.76636000000000004</v>
      </c>
      <c r="C351">
        <f t="shared" si="10"/>
        <v>1.2774665280659954</v>
      </c>
      <c r="D351">
        <f t="shared" si="11"/>
        <v>0.30189604199295406</v>
      </c>
    </row>
    <row r="352" spans="1:4" x14ac:dyDescent="0.3">
      <c r="A352">
        <v>0.61406000000000005</v>
      </c>
      <c r="B352">
        <v>1.0268999999999999</v>
      </c>
      <c r="C352">
        <f t="shared" si="10"/>
        <v>0.42220284415702974</v>
      </c>
      <c r="D352">
        <f t="shared" si="11"/>
        <v>0.92504549510512457</v>
      </c>
    </row>
    <row r="353" spans="1:4" x14ac:dyDescent="0.3">
      <c r="A353">
        <v>0.46684999999999999</v>
      </c>
      <c r="B353">
        <v>0.76942999999999995</v>
      </c>
      <c r="C353">
        <f t="shared" si="10"/>
        <v>0.39170599536024181</v>
      </c>
      <c r="D353">
        <f t="shared" si="11"/>
        <v>0.7262969015500188</v>
      </c>
    </row>
    <row r="354" spans="1:4" x14ac:dyDescent="0.3">
      <c r="A354">
        <v>0.98863999999999996</v>
      </c>
      <c r="B354">
        <v>1.0099199999999999</v>
      </c>
      <c r="C354">
        <f t="shared" si="10"/>
        <v>0.69206974747854622</v>
      </c>
      <c r="D354">
        <f t="shared" si="11"/>
        <v>0.72214257053231445</v>
      </c>
    </row>
    <row r="355" spans="1:4" x14ac:dyDescent="0.3">
      <c r="A355">
        <v>1.17821</v>
      </c>
      <c r="B355">
        <v>0.86519999999999997</v>
      </c>
      <c r="C355">
        <f t="shared" si="10"/>
        <v>0.93198904422447659</v>
      </c>
      <c r="D355">
        <f t="shared" si="11"/>
        <v>0.47853507128992473</v>
      </c>
    </row>
    <row r="356" spans="1:4" x14ac:dyDescent="0.3">
      <c r="A356">
        <v>2.5840100000000001</v>
      </c>
      <c r="B356">
        <v>0.83182999999999996</v>
      </c>
      <c r="C356">
        <f t="shared" si="10"/>
        <v>2.0897427832992501</v>
      </c>
      <c r="D356">
        <f t="shared" si="11"/>
        <v>1.2720619603025254</v>
      </c>
    </row>
    <row r="357" spans="1:4" x14ac:dyDescent="0.3">
      <c r="A357">
        <v>0.87075000000000002</v>
      </c>
      <c r="B357">
        <v>1.32968</v>
      </c>
      <c r="C357">
        <f t="shared" si="10"/>
        <v>0.29653550582375499</v>
      </c>
      <c r="D357">
        <f t="shared" si="11"/>
        <v>1.0477483696547325</v>
      </c>
    </row>
    <row r="358" spans="1:4" x14ac:dyDescent="0.3">
      <c r="A358">
        <v>0.94291999999999998</v>
      </c>
      <c r="B358">
        <v>0.77697000000000005</v>
      </c>
      <c r="C358">
        <f t="shared" si="10"/>
        <v>0.78786527369884718</v>
      </c>
      <c r="D358">
        <f t="shared" si="11"/>
        <v>0.57906471486402933</v>
      </c>
    </row>
    <row r="359" spans="1:4" x14ac:dyDescent="0.3">
      <c r="A359">
        <v>1.1553899999999999</v>
      </c>
      <c r="B359">
        <v>0.57948</v>
      </c>
      <c r="C359">
        <f t="shared" si="10"/>
        <v>1.0539420872856777</v>
      </c>
      <c r="D359">
        <f t="shared" si="11"/>
        <v>0.33416304650887291</v>
      </c>
    </row>
    <row r="360" spans="1:4" x14ac:dyDescent="0.3">
      <c r="A360">
        <v>0.92066999999999999</v>
      </c>
      <c r="B360">
        <v>0.41988999999999999</v>
      </c>
      <c r="C360">
        <f t="shared" si="10"/>
        <v>0.87915365657826727</v>
      </c>
      <c r="D360">
        <f t="shared" si="11"/>
        <v>0.31872482657448886</v>
      </c>
    </row>
    <row r="361" spans="1:4" x14ac:dyDescent="0.3">
      <c r="A361">
        <v>0.99417</v>
      </c>
      <c r="B361">
        <v>1.0197099999999999</v>
      </c>
      <c r="C361">
        <f t="shared" si="10"/>
        <v>0.68884988157000548</v>
      </c>
      <c r="D361">
        <f t="shared" si="11"/>
        <v>0.72522317567698447</v>
      </c>
    </row>
    <row r="362" spans="1:4" x14ac:dyDescent="0.3">
      <c r="A362">
        <v>1.3593999999999999</v>
      </c>
      <c r="B362">
        <v>1.2088300000000001</v>
      </c>
      <c r="C362">
        <f t="shared" si="10"/>
        <v>0.70553385888085329</v>
      </c>
      <c r="D362">
        <f t="shared" si="11"/>
        <v>0.33328611571337341</v>
      </c>
    </row>
    <row r="363" spans="1:4" x14ac:dyDescent="0.3">
      <c r="A363">
        <v>1.8020099999999999</v>
      </c>
      <c r="B363">
        <v>1.0481</v>
      </c>
      <c r="C363">
        <f t="shared" si="10"/>
        <v>1.2098228591850138</v>
      </c>
      <c r="D363">
        <f t="shared" si="11"/>
        <v>0.82768054193233132</v>
      </c>
    </row>
    <row r="364" spans="1:4" x14ac:dyDescent="0.3">
      <c r="A364">
        <v>0.75912000000000002</v>
      </c>
      <c r="B364">
        <v>0.51271</v>
      </c>
      <c r="C364">
        <f t="shared" si="10"/>
        <v>0.70747549722146008</v>
      </c>
      <c r="D364">
        <f t="shared" si="11"/>
        <v>0.43258519261383899</v>
      </c>
    </row>
    <row r="365" spans="1:4" x14ac:dyDescent="0.3">
      <c r="A365">
        <v>0.72018000000000004</v>
      </c>
      <c r="B365">
        <v>2.6654</v>
      </c>
      <c r="C365">
        <f t="shared" si="10"/>
        <v>1.1505263939825641</v>
      </c>
      <c r="D365">
        <f t="shared" si="11"/>
        <v>2.2939021217893054</v>
      </c>
    </row>
    <row r="366" spans="1:4" x14ac:dyDescent="0.3">
      <c r="A366">
        <v>0.86</v>
      </c>
      <c r="B366">
        <v>2.0462899999999999</v>
      </c>
      <c r="C366">
        <f t="shared" si="10"/>
        <v>0.89936897998773568</v>
      </c>
      <c r="D366">
        <f t="shared" si="11"/>
        <v>1.6244501229449366</v>
      </c>
    </row>
    <row r="367" spans="1:4" x14ac:dyDescent="0.3">
      <c r="A367">
        <v>1.1480900000000001</v>
      </c>
      <c r="B367">
        <v>0.64995000000000003</v>
      </c>
      <c r="C367">
        <f t="shared" si="10"/>
        <v>1.0196580851625217</v>
      </c>
      <c r="D367">
        <f t="shared" si="11"/>
        <v>0.37950884711334448</v>
      </c>
    </row>
    <row r="368" spans="1:4" x14ac:dyDescent="0.3">
      <c r="A368">
        <v>0.62768999999999997</v>
      </c>
      <c r="B368">
        <v>1.1421300000000001</v>
      </c>
      <c r="C368">
        <f t="shared" si="10"/>
        <v>0.37016126864741372</v>
      </c>
      <c r="D368">
        <f t="shared" si="11"/>
        <v>1.0234674228360485</v>
      </c>
    </row>
    <row r="369" spans="1:4" x14ac:dyDescent="0.3">
      <c r="A369">
        <v>1.1618599999999999</v>
      </c>
      <c r="B369">
        <v>1.19133</v>
      </c>
      <c r="C369">
        <f t="shared" si="10"/>
        <v>0.62607590791541612</v>
      </c>
      <c r="D369">
        <f t="shared" si="11"/>
        <v>0.67920508815240255</v>
      </c>
    </row>
    <row r="370" spans="1:4" x14ac:dyDescent="0.3">
      <c r="A370">
        <v>1.2645599999999999</v>
      </c>
      <c r="B370">
        <v>0.44717000000000001</v>
      </c>
      <c r="C370">
        <f t="shared" si="10"/>
        <v>1.1996799447385234</v>
      </c>
      <c r="D370">
        <f t="shared" si="11"/>
        <v>0.20020236039524322</v>
      </c>
    </row>
    <row r="371" spans="1:4" x14ac:dyDescent="0.3">
      <c r="A371">
        <v>0.91022999999999998</v>
      </c>
      <c r="B371">
        <v>1.19373</v>
      </c>
      <c r="C371">
        <f t="shared" si="10"/>
        <v>0.48806015143724329</v>
      </c>
      <c r="D371">
        <f t="shared" si="11"/>
        <v>0.91360569800157487</v>
      </c>
    </row>
    <row r="372" spans="1:4" x14ac:dyDescent="0.3">
      <c r="A372">
        <v>0.73704999999999998</v>
      </c>
      <c r="B372">
        <v>1.13401</v>
      </c>
      <c r="C372">
        <f t="shared" si="10"/>
        <v>0.44039009495281173</v>
      </c>
      <c r="D372">
        <f t="shared" si="11"/>
        <v>0.96782199465219143</v>
      </c>
    </row>
    <row r="373" spans="1:4" x14ac:dyDescent="0.3">
      <c r="A373">
        <v>1.2200500000000001</v>
      </c>
      <c r="B373">
        <v>1.3126899999999999</v>
      </c>
      <c r="C373">
        <f t="shared" si="10"/>
        <v>0.4539217003220205</v>
      </c>
      <c r="D373">
        <f t="shared" si="11"/>
        <v>0.66383578061387583</v>
      </c>
    </row>
    <row r="374" spans="1:4" x14ac:dyDescent="0.3">
      <c r="A374">
        <v>1.20008</v>
      </c>
      <c r="B374">
        <v>0.97189000000000003</v>
      </c>
      <c r="C374">
        <f t="shared" si="10"/>
        <v>0.87178598332896684</v>
      </c>
      <c r="D374">
        <f t="shared" si="11"/>
        <v>0.51418767627088635</v>
      </c>
    </row>
    <row r="375" spans="1:4" x14ac:dyDescent="0.3">
      <c r="A375">
        <v>1.4680800000000001</v>
      </c>
      <c r="B375">
        <v>0.60333000000000003</v>
      </c>
      <c r="C375">
        <f t="shared" si="10"/>
        <v>1.327777891767987</v>
      </c>
      <c r="D375">
        <f t="shared" si="11"/>
        <v>0.16810017142216097</v>
      </c>
    </row>
    <row r="376" spans="1:4" x14ac:dyDescent="0.3">
      <c r="A376">
        <v>0.92357</v>
      </c>
      <c r="B376">
        <v>0.85055999999999998</v>
      </c>
      <c r="C376">
        <f t="shared" si="10"/>
        <v>0.73785893559812388</v>
      </c>
      <c r="D376">
        <f t="shared" si="11"/>
        <v>0.64413242236515023</v>
      </c>
    </row>
    <row r="377" spans="1:4" x14ac:dyDescent="0.3">
      <c r="A377">
        <v>1.1572800000000001</v>
      </c>
      <c r="B377">
        <v>0.45501000000000003</v>
      </c>
      <c r="C377">
        <f t="shared" si="10"/>
        <v>1.09574491738945</v>
      </c>
      <c r="D377">
        <f t="shared" si="11"/>
        <v>0.26152251468050014</v>
      </c>
    </row>
    <row r="378" spans="1:4" x14ac:dyDescent="0.3">
      <c r="A378">
        <v>0.58814999999999995</v>
      </c>
      <c r="B378">
        <v>1.1587099999999999</v>
      </c>
      <c r="C378">
        <f t="shared" si="10"/>
        <v>0.33719802748406086</v>
      </c>
      <c r="D378">
        <f t="shared" si="11"/>
        <v>1.0537508962459492</v>
      </c>
    </row>
    <row r="379" spans="1:4" x14ac:dyDescent="0.3">
      <c r="A379">
        <v>1.0489200000000001</v>
      </c>
      <c r="B379">
        <v>0.36296</v>
      </c>
      <c r="C379">
        <f t="shared" si="10"/>
        <v>1.0137853958573821</v>
      </c>
      <c r="D379">
        <f t="shared" si="11"/>
        <v>0.24344942812360185</v>
      </c>
    </row>
    <row r="380" spans="1:4" x14ac:dyDescent="0.3">
      <c r="A380">
        <v>0.46647</v>
      </c>
      <c r="B380">
        <v>1.0013300000000001</v>
      </c>
      <c r="C380">
        <f t="shared" si="10"/>
        <v>0.32940482332801219</v>
      </c>
      <c r="D380">
        <f t="shared" si="11"/>
        <v>0.94529098463476269</v>
      </c>
    </row>
    <row r="381" spans="1:4" x14ac:dyDescent="0.3">
      <c r="A381">
        <v>0.77922000000000002</v>
      </c>
      <c r="B381">
        <v>0.94560999999999995</v>
      </c>
      <c r="C381">
        <f t="shared" si="10"/>
        <v>0.5794122229284564</v>
      </c>
      <c r="D381">
        <f t="shared" si="11"/>
        <v>0.78912165588006455</v>
      </c>
    </row>
    <row r="382" spans="1:4" x14ac:dyDescent="0.3">
      <c r="A382">
        <v>0.98706000000000005</v>
      </c>
      <c r="B382">
        <v>1.4412799999999999</v>
      </c>
      <c r="C382">
        <f t="shared" si="10"/>
        <v>0.19403706521383296</v>
      </c>
      <c r="D382">
        <f t="shared" si="11"/>
        <v>1.0321580364087675</v>
      </c>
    </row>
    <row r="383" spans="1:4" x14ac:dyDescent="0.3">
      <c r="A383">
        <v>0.92681000000000002</v>
      </c>
      <c r="B383">
        <v>0.73465999999999998</v>
      </c>
      <c r="C383">
        <f t="shared" si="10"/>
        <v>0.79194129852734574</v>
      </c>
      <c r="D383">
        <f t="shared" si="11"/>
        <v>0.55490500071019222</v>
      </c>
    </row>
    <row r="384" spans="1:4" x14ac:dyDescent="0.3">
      <c r="A384">
        <v>0.96358999999999995</v>
      </c>
      <c r="B384">
        <v>1.5693900000000001</v>
      </c>
      <c r="C384">
        <f t="shared" si="10"/>
        <v>0.46361847466406569</v>
      </c>
      <c r="D384">
        <f t="shared" si="11"/>
        <v>1.1487111011695521</v>
      </c>
    </row>
    <row r="385" spans="1:4" x14ac:dyDescent="0.3">
      <c r="A385">
        <v>0.68044000000000004</v>
      </c>
      <c r="B385">
        <v>1.12337</v>
      </c>
      <c r="C385">
        <f t="shared" si="10"/>
        <v>0.41334695437130348</v>
      </c>
      <c r="D385">
        <f t="shared" si="11"/>
        <v>0.98479300768640321</v>
      </c>
    </row>
    <row r="386" spans="1:4" x14ac:dyDescent="0.3">
      <c r="A386">
        <v>0.55467999999999995</v>
      </c>
      <c r="B386">
        <v>1.01488</v>
      </c>
      <c r="C386">
        <f t="shared" si="10"/>
        <v>0.38629362119878319</v>
      </c>
      <c r="D386">
        <f t="shared" si="11"/>
        <v>0.93356000009579942</v>
      </c>
    </row>
    <row r="387" spans="1:4" x14ac:dyDescent="0.3">
      <c r="A387">
        <v>1.0529299999999999</v>
      </c>
      <c r="B387">
        <v>1.2648999999999999</v>
      </c>
      <c r="C387">
        <f t="shared" ref="C387:C450" si="12">A387*SQRT(ABS(1-0.5*B387^2))</f>
        <v>0.47090108589690122</v>
      </c>
      <c r="D387">
        <f t="shared" ref="D387:D450" si="13">B387*SQRT(ABS(1-0.5*A387^2))</f>
        <v>0.84442776943850006</v>
      </c>
    </row>
    <row r="388" spans="1:4" x14ac:dyDescent="0.3">
      <c r="A388">
        <v>1.2143299999999999</v>
      </c>
      <c r="B388">
        <v>1.19678</v>
      </c>
      <c r="C388">
        <f t="shared" si="12"/>
        <v>0.64697562337430725</v>
      </c>
      <c r="D388">
        <f t="shared" si="13"/>
        <v>0.61340237751460802</v>
      </c>
    </row>
    <row r="389" spans="1:4" x14ac:dyDescent="0.3">
      <c r="A389">
        <v>2.2075</v>
      </c>
      <c r="B389">
        <v>0.61219999999999997</v>
      </c>
      <c r="C389">
        <f t="shared" si="12"/>
        <v>1.9899428887291906</v>
      </c>
      <c r="D389">
        <f t="shared" si="13"/>
        <v>0.73375384809629796</v>
      </c>
    </row>
    <row r="390" spans="1:4" x14ac:dyDescent="0.3">
      <c r="A390">
        <v>1.0632299999999999</v>
      </c>
      <c r="B390">
        <v>1.2322500000000001</v>
      </c>
      <c r="C390">
        <f t="shared" si="12"/>
        <v>0.52171989595457091</v>
      </c>
      <c r="D390">
        <f t="shared" si="13"/>
        <v>0.81251072573526595</v>
      </c>
    </row>
    <row r="391" spans="1:4" x14ac:dyDescent="0.3">
      <c r="A391">
        <v>1.23299</v>
      </c>
      <c r="B391">
        <v>2.17998</v>
      </c>
      <c r="C391">
        <f t="shared" si="12"/>
        <v>1.4464167800549208</v>
      </c>
      <c r="D391">
        <f t="shared" si="13"/>
        <v>1.0676736199211607</v>
      </c>
    </row>
    <row r="392" spans="1:4" x14ac:dyDescent="0.3">
      <c r="A392">
        <v>1.85544</v>
      </c>
      <c r="B392">
        <v>1.2193400000000001</v>
      </c>
      <c r="C392">
        <f t="shared" si="12"/>
        <v>0.93989525508240679</v>
      </c>
      <c r="D392">
        <f t="shared" si="13"/>
        <v>1.0355986034528906</v>
      </c>
    </row>
    <row r="393" spans="1:4" x14ac:dyDescent="0.3">
      <c r="A393">
        <v>1.7361800000000001</v>
      </c>
      <c r="B393">
        <v>0.43587999999999999</v>
      </c>
      <c r="C393">
        <f t="shared" si="12"/>
        <v>1.6516578030226408</v>
      </c>
      <c r="D393">
        <f t="shared" si="13"/>
        <v>0.31041282144013316</v>
      </c>
    </row>
    <row r="394" spans="1:4" x14ac:dyDescent="0.3">
      <c r="A394">
        <v>0.65503999999999996</v>
      </c>
      <c r="B394">
        <v>1.2820800000000001</v>
      </c>
      <c r="C394">
        <f t="shared" si="12"/>
        <v>0.27646679792522094</v>
      </c>
      <c r="D394">
        <f t="shared" si="13"/>
        <v>1.1362594840770419</v>
      </c>
    </row>
    <row r="395" spans="1:4" x14ac:dyDescent="0.3">
      <c r="A395">
        <v>1.20678</v>
      </c>
      <c r="B395">
        <v>0.92720999999999998</v>
      </c>
      <c r="C395">
        <f t="shared" si="12"/>
        <v>0.91121144809296517</v>
      </c>
      <c r="D395">
        <f t="shared" si="13"/>
        <v>0.48343222775863698</v>
      </c>
    </row>
    <row r="396" spans="1:4" x14ac:dyDescent="0.3">
      <c r="A396">
        <v>1.0959399999999999</v>
      </c>
      <c r="B396">
        <v>1.1277900000000001</v>
      </c>
      <c r="C396">
        <f t="shared" si="12"/>
        <v>0.66124778276990159</v>
      </c>
      <c r="D396">
        <f t="shared" si="13"/>
        <v>0.7127933997436503</v>
      </c>
    </row>
    <row r="397" spans="1:4" x14ac:dyDescent="0.3">
      <c r="A397">
        <v>1.3249599999999999</v>
      </c>
      <c r="B397">
        <v>1.42127</v>
      </c>
      <c r="C397">
        <f t="shared" si="12"/>
        <v>0.13252386396005991</v>
      </c>
      <c r="D397">
        <f t="shared" si="13"/>
        <v>0.49691733395112714</v>
      </c>
    </row>
    <row r="398" spans="1:4" x14ac:dyDescent="0.3">
      <c r="A398">
        <v>0.76805000000000001</v>
      </c>
      <c r="B398">
        <v>1.1122799999999999</v>
      </c>
      <c r="C398">
        <f t="shared" si="12"/>
        <v>0.47433949751074095</v>
      </c>
      <c r="D398">
        <f t="shared" si="13"/>
        <v>0.93395072396713852</v>
      </c>
    </row>
    <row r="399" spans="1:4" x14ac:dyDescent="0.3">
      <c r="A399">
        <v>1.2582599999999999</v>
      </c>
      <c r="B399">
        <v>7.6378500000000003</v>
      </c>
      <c r="C399">
        <f t="shared" si="12"/>
        <v>6.6780750832756475</v>
      </c>
      <c r="D399">
        <f t="shared" si="13"/>
        <v>3.486667115890612</v>
      </c>
    </row>
    <row r="400" spans="1:4" x14ac:dyDescent="0.3">
      <c r="A400">
        <v>0.46626000000000001</v>
      </c>
      <c r="B400">
        <v>3.8149500000000001</v>
      </c>
      <c r="C400">
        <f t="shared" si="12"/>
        <v>1.1681578094645939</v>
      </c>
      <c r="D400">
        <f t="shared" si="13"/>
        <v>3.6016457970054305</v>
      </c>
    </row>
    <row r="401" spans="1:4" x14ac:dyDescent="0.3">
      <c r="A401">
        <v>0.83138999999999996</v>
      </c>
      <c r="B401">
        <v>1.3002400000000001</v>
      </c>
      <c r="C401">
        <f t="shared" si="12"/>
        <v>0.32698894363121206</v>
      </c>
      <c r="D401">
        <f t="shared" si="13"/>
        <v>1.051825315704588</v>
      </c>
    </row>
    <row r="402" spans="1:4" x14ac:dyDescent="0.3">
      <c r="A402">
        <v>1.89134</v>
      </c>
      <c r="B402">
        <v>0.87644</v>
      </c>
      <c r="C402">
        <f t="shared" si="12"/>
        <v>1.4843422165645219</v>
      </c>
      <c r="D402">
        <f t="shared" si="13"/>
        <v>0.77829821156438617</v>
      </c>
    </row>
    <row r="403" spans="1:4" x14ac:dyDescent="0.3">
      <c r="A403">
        <v>1.1501300000000001</v>
      </c>
      <c r="B403">
        <v>0.81744000000000006</v>
      </c>
      <c r="C403">
        <f t="shared" si="12"/>
        <v>0.93853421491529965</v>
      </c>
      <c r="D403">
        <f t="shared" si="13"/>
        <v>0.47566333605469097</v>
      </c>
    </row>
    <row r="404" spans="1:4" x14ac:dyDescent="0.3">
      <c r="A404">
        <v>1.91679</v>
      </c>
      <c r="B404">
        <v>1.91168</v>
      </c>
      <c r="C404">
        <f t="shared" si="12"/>
        <v>1.7433942257769144</v>
      </c>
      <c r="D404">
        <f t="shared" si="13"/>
        <v>1.748995971456849</v>
      </c>
    </row>
    <row r="405" spans="1:4" x14ac:dyDescent="0.3">
      <c r="A405">
        <v>1.37561</v>
      </c>
      <c r="B405">
        <v>0.94064000000000003</v>
      </c>
      <c r="C405">
        <f t="shared" si="12"/>
        <v>1.0272023492256706</v>
      </c>
      <c r="D405">
        <f t="shared" si="13"/>
        <v>0.21827827137563754</v>
      </c>
    </row>
    <row r="406" spans="1:4" x14ac:dyDescent="0.3">
      <c r="A406">
        <v>1.16069</v>
      </c>
      <c r="B406">
        <v>0.55662</v>
      </c>
      <c r="C406">
        <f t="shared" si="12"/>
        <v>1.0670062807218113</v>
      </c>
      <c r="D406">
        <f t="shared" si="13"/>
        <v>0.31800464053185251</v>
      </c>
    </row>
    <row r="407" spans="1:4" x14ac:dyDescent="0.3">
      <c r="A407">
        <v>1.4269400000000001</v>
      </c>
      <c r="B407">
        <v>3.5899800000000002</v>
      </c>
      <c r="C407">
        <f t="shared" si="12"/>
        <v>3.3293840987795909</v>
      </c>
      <c r="D407">
        <f t="shared" si="13"/>
        <v>0.48270057013265194</v>
      </c>
    </row>
    <row r="408" spans="1:4" x14ac:dyDescent="0.3">
      <c r="A408">
        <v>0.96775</v>
      </c>
      <c r="B408">
        <v>2.3777699999999999</v>
      </c>
      <c r="C408">
        <f t="shared" si="12"/>
        <v>1.3080368643294522</v>
      </c>
      <c r="D408">
        <f t="shared" si="13"/>
        <v>1.7338655287983478</v>
      </c>
    </row>
    <row r="409" spans="1:4" x14ac:dyDescent="0.3">
      <c r="A409">
        <v>1.46522</v>
      </c>
      <c r="B409">
        <v>2.4261499999999998</v>
      </c>
      <c r="C409">
        <f t="shared" si="12"/>
        <v>2.0424462090862159</v>
      </c>
      <c r="D409">
        <f t="shared" si="13"/>
        <v>0.65745900473767604</v>
      </c>
    </row>
    <row r="410" spans="1:4" x14ac:dyDescent="0.3">
      <c r="A410">
        <v>0.64998999999999996</v>
      </c>
      <c r="B410">
        <v>0.74683999999999995</v>
      </c>
      <c r="C410">
        <f t="shared" si="12"/>
        <v>0.55196169805432871</v>
      </c>
      <c r="D410">
        <f t="shared" si="13"/>
        <v>0.66328327403833864</v>
      </c>
    </row>
    <row r="411" spans="1:4" x14ac:dyDescent="0.3">
      <c r="A411">
        <v>1.2267699999999999</v>
      </c>
      <c r="B411">
        <v>0.79359000000000002</v>
      </c>
      <c r="C411">
        <f t="shared" si="12"/>
        <v>1.0154124733037528</v>
      </c>
      <c r="D411">
        <f t="shared" si="13"/>
        <v>0.39482014404136573</v>
      </c>
    </row>
    <row r="412" spans="1:4" x14ac:dyDescent="0.3">
      <c r="A412">
        <v>1.88209</v>
      </c>
      <c r="B412">
        <v>1.26912</v>
      </c>
      <c r="C412">
        <f t="shared" si="12"/>
        <v>0.83039895235437278</v>
      </c>
      <c r="D412">
        <f t="shared" si="13"/>
        <v>1.114466138394864</v>
      </c>
    </row>
    <row r="413" spans="1:4" x14ac:dyDescent="0.3">
      <c r="A413">
        <v>0.56796000000000002</v>
      </c>
      <c r="B413">
        <v>0.48308000000000001</v>
      </c>
      <c r="C413">
        <f t="shared" si="12"/>
        <v>0.53379685377826758</v>
      </c>
      <c r="D413">
        <f t="shared" si="13"/>
        <v>0.44241022355227866</v>
      </c>
    </row>
    <row r="414" spans="1:4" x14ac:dyDescent="0.3">
      <c r="A414">
        <v>4.5610299999999997</v>
      </c>
      <c r="B414">
        <v>0.84252000000000005</v>
      </c>
      <c r="C414">
        <f t="shared" si="12"/>
        <v>3.6632767178808154</v>
      </c>
      <c r="D414">
        <f t="shared" si="13"/>
        <v>2.5833231309172997</v>
      </c>
    </row>
    <row r="415" spans="1:4" x14ac:dyDescent="0.3">
      <c r="A415">
        <v>1.6725399999999999</v>
      </c>
      <c r="B415">
        <v>1.48682</v>
      </c>
      <c r="C415">
        <f t="shared" si="12"/>
        <v>0.54278202420462274</v>
      </c>
      <c r="D415">
        <f t="shared" si="13"/>
        <v>0.93881236943260804</v>
      </c>
    </row>
    <row r="416" spans="1:4" x14ac:dyDescent="0.3">
      <c r="A416">
        <v>1.2112099999999999</v>
      </c>
      <c r="B416">
        <v>1.54436</v>
      </c>
      <c r="C416">
        <f t="shared" si="12"/>
        <v>0.53144922559917651</v>
      </c>
      <c r="D416">
        <f t="shared" si="13"/>
        <v>0.7972326298578325</v>
      </c>
    </row>
    <row r="417" spans="1:4" x14ac:dyDescent="0.3">
      <c r="A417">
        <v>0.78100000000000003</v>
      </c>
      <c r="B417">
        <v>0.58709999999999996</v>
      </c>
      <c r="C417">
        <f t="shared" si="12"/>
        <v>0.71051978602639565</v>
      </c>
      <c r="D417">
        <f t="shared" si="13"/>
        <v>0.48945252715150517</v>
      </c>
    </row>
    <row r="418" spans="1:4" x14ac:dyDescent="0.3">
      <c r="A418">
        <v>4.6639799999999996</v>
      </c>
      <c r="B418">
        <v>1.7029099999999999</v>
      </c>
      <c r="C418">
        <f t="shared" si="12"/>
        <v>3.1285233668040675</v>
      </c>
      <c r="D418">
        <f t="shared" si="13"/>
        <v>5.3516787486674735</v>
      </c>
    </row>
    <row r="419" spans="1:4" x14ac:dyDescent="0.3">
      <c r="A419">
        <v>1.2158899999999999</v>
      </c>
      <c r="B419">
        <v>2.1447099999999999</v>
      </c>
      <c r="C419">
        <f t="shared" si="12"/>
        <v>1.3862695064225161</v>
      </c>
      <c r="D419">
        <f t="shared" si="13"/>
        <v>1.0952850531085838</v>
      </c>
    </row>
    <row r="420" spans="1:4" x14ac:dyDescent="0.3">
      <c r="A420">
        <v>0.54630000000000001</v>
      </c>
      <c r="B420">
        <v>0.91800999999999999</v>
      </c>
      <c r="C420">
        <f t="shared" si="12"/>
        <v>0.41555760150215476</v>
      </c>
      <c r="D420">
        <f t="shared" si="13"/>
        <v>0.84675072498712611</v>
      </c>
    </row>
    <row r="421" spans="1:4" x14ac:dyDescent="0.3">
      <c r="A421">
        <v>2.5766900000000001</v>
      </c>
      <c r="B421">
        <v>1.0243599999999999</v>
      </c>
      <c r="C421">
        <f t="shared" si="12"/>
        <v>1.776502644167258</v>
      </c>
      <c r="D421">
        <f t="shared" si="13"/>
        <v>1.5601462437113842</v>
      </c>
    </row>
    <row r="422" spans="1:4" x14ac:dyDescent="0.3">
      <c r="A422">
        <v>0.92373000000000005</v>
      </c>
      <c r="B422">
        <v>0.49064000000000002</v>
      </c>
      <c r="C422">
        <f t="shared" si="12"/>
        <v>0.86635641224763671</v>
      </c>
      <c r="D422">
        <f t="shared" si="13"/>
        <v>0.37151571937482925</v>
      </c>
    </row>
    <row r="423" spans="1:4" x14ac:dyDescent="0.3">
      <c r="A423">
        <v>2.2516799999999999</v>
      </c>
      <c r="B423">
        <v>0.83101000000000003</v>
      </c>
      <c r="C423">
        <f t="shared" si="12"/>
        <v>1.8219294343016579</v>
      </c>
      <c r="D423">
        <f t="shared" si="13"/>
        <v>1.0295913454984169</v>
      </c>
    </row>
    <row r="424" spans="1:4" x14ac:dyDescent="0.3">
      <c r="A424">
        <v>1.01654</v>
      </c>
      <c r="B424">
        <v>1.0170300000000001</v>
      </c>
      <c r="C424">
        <f t="shared" si="12"/>
        <v>0.70634901246425275</v>
      </c>
      <c r="D424">
        <f t="shared" si="13"/>
        <v>0.70705401258264933</v>
      </c>
    </row>
    <row r="425" spans="1:4" x14ac:dyDescent="0.3">
      <c r="A425">
        <v>0.79562999999999995</v>
      </c>
      <c r="B425">
        <v>2.89046</v>
      </c>
      <c r="C425">
        <f t="shared" si="12"/>
        <v>1.4182268239975333</v>
      </c>
      <c r="D425">
        <f t="shared" si="13"/>
        <v>2.3896369160175506</v>
      </c>
    </row>
    <row r="426" spans="1:4" x14ac:dyDescent="0.3">
      <c r="A426">
        <v>0.52986999999999995</v>
      </c>
      <c r="B426">
        <v>0.873</v>
      </c>
      <c r="C426">
        <f t="shared" si="12"/>
        <v>0.41686173139076937</v>
      </c>
      <c r="D426">
        <f t="shared" si="13"/>
        <v>0.80940749082159469</v>
      </c>
    </row>
    <row r="427" spans="1:4" x14ac:dyDescent="0.3">
      <c r="A427">
        <v>0.65334999999999999</v>
      </c>
      <c r="B427">
        <v>1.0368599999999999</v>
      </c>
      <c r="C427">
        <f t="shared" si="12"/>
        <v>0.44430714527575671</v>
      </c>
      <c r="D427">
        <f t="shared" si="13"/>
        <v>0.9195766832858977</v>
      </c>
    </row>
    <row r="428" spans="1:4" x14ac:dyDescent="0.3">
      <c r="A428">
        <v>1.7444999999999999</v>
      </c>
      <c r="B428">
        <v>0.57535000000000003</v>
      </c>
      <c r="C428">
        <f t="shared" si="12"/>
        <v>1.5936045108873929</v>
      </c>
      <c r="D428">
        <f t="shared" si="13"/>
        <v>0.41554457086978375</v>
      </c>
    </row>
    <row r="429" spans="1:4" x14ac:dyDescent="0.3">
      <c r="A429">
        <v>0.85285</v>
      </c>
      <c r="B429">
        <v>1.3180000000000001</v>
      </c>
      <c r="C429">
        <f t="shared" si="12"/>
        <v>0.30919547169251194</v>
      </c>
      <c r="D429">
        <f t="shared" si="13"/>
        <v>1.0513670706347784</v>
      </c>
    </row>
    <row r="430" spans="1:4" x14ac:dyDescent="0.3">
      <c r="A430">
        <v>0.90837999999999997</v>
      </c>
      <c r="B430">
        <v>1.1957599999999999</v>
      </c>
      <c r="C430">
        <f t="shared" si="12"/>
        <v>0.48500943328914237</v>
      </c>
      <c r="D430">
        <f t="shared" si="13"/>
        <v>0.91647253291053676</v>
      </c>
    </row>
    <row r="431" spans="1:4" x14ac:dyDescent="0.3">
      <c r="A431">
        <v>1.391</v>
      </c>
      <c r="B431">
        <v>1.1241699999999999</v>
      </c>
      <c r="C431">
        <f t="shared" si="12"/>
        <v>0.84396098597713021</v>
      </c>
      <c r="D431">
        <f t="shared" si="13"/>
        <v>0.20284805828868438</v>
      </c>
    </row>
    <row r="432" spans="1:4" x14ac:dyDescent="0.3">
      <c r="A432">
        <v>1.05829</v>
      </c>
      <c r="B432">
        <v>2.1709999999999998</v>
      </c>
      <c r="C432">
        <f t="shared" si="12"/>
        <v>1.2326332544830207</v>
      </c>
      <c r="D432">
        <f t="shared" si="13"/>
        <v>1.4400967105866869</v>
      </c>
    </row>
    <row r="433" spans="1:4" x14ac:dyDescent="0.3">
      <c r="A433">
        <v>1.40425</v>
      </c>
      <c r="B433">
        <v>0.82298000000000004</v>
      </c>
      <c r="C433">
        <f t="shared" si="12"/>
        <v>1.1419859347642569</v>
      </c>
      <c r="D433">
        <f t="shared" si="13"/>
        <v>9.7518680771398469E-2</v>
      </c>
    </row>
    <row r="434" spans="1:4" x14ac:dyDescent="0.3">
      <c r="A434">
        <v>1.94384</v>
      </c>
      <c r="B434">
        <v>2.3932500000000001</v>
      </c>
      <c r="C434">
        <f t="shared" si="12"/>
        <v>2.6537672036333753</v>
      </c>
      <c r="D434">
        <f t="shared" si="13"/>
        <v>2.2568448671054249</v>
      </c>
    </row>
    <row r="435" spans="1:4" x14ac:dyDescent="0.3">
      <c r="A435">
        <v>0.70643</v>
      </c>
      <c r="B435">
        <v>0.73394000000000004</v>
      </c>
      <c r="C435">
        <f t="shared" si="12"/>
        <v>0.60384933858385503</v>
      </c>
      <c r="D435">
        <f t="shared" si="13"/>
        <v>0.63581333928139572</v>
      </c>
    </row>
    <row r="436" spans="1:4" x14ac:dyDescent="0.3">
      <c r="A436">
        <v>1.1294299999999999</v>
      </c>
      <c r="B436">
        <v>0.70996999999999999</v>
      </c>
      <c r="C436">
        <f t="shared" si="12"/>
        <v>0.97679130769227762</v>
      </c>
      <c r="D436">
        <f t="shared" si="13"/>
        <v>0.42727805324307255</v>
      </c>
    </row>
    <row r="437" spans="1:4" x14ac:dyDescent="0.3">
      <c r="A437">
        <v>1.24502</v>
      </c>
      <c r="B437">
        <v>1.0674399999999999</v>
      </c>
      <c r="C437">
        <f t="shared" si="12"/>
        <v>0.81668559832971821</v>
      </c>
      <c r="D437">
        <f t="shared" si="13"/>
        <v>0.50628916610882535</v>
      </c>
    </row>
    <row r="438" spans="1:4" x14ac:dyDescent="0.3">
      <c r="A438">
        <v>0.51014999999999999</v>
      </c>
      <c r="B438">
        <v>0.93284999999999996</v>
      </c>
      <c r="C438">
        <f t="shared" si="12"/>
        <v>0.38342632321105852</v>
      </c>
      <c r="D438">
        <f t="shared" si="13"/>
        <v>0.87004128944042136</v>
      </c>
    </row>
    <row r="439" spans="1:4" x14ac:dyDescent="0.3">
      <c r="A439">
        <v>1.69798</v>
      </c>
      <c r="B439">
        <v>3.4730400000000001</v>
      </c>
      <c r="C439">
        <f t="shared" si="12"/>
        <v>3.808551887939077</v>
      </c>
      <c r="D439">
        <f t="shared" si="13"/>
        <v>2.3078554378306078</v>
      </c>
    </row>
    <row r="440" spans="1:4" x14ac:dyDescent="0.3">
      <c r="A440">
        <v>1.15103</v>
      </c>
      <c r="B440">
        <v>0.82245999999999997</v>
      </c>
      <c r="C440">
        <f t="shared" si="12"/>
        <v>0.93636115348018489</v>
      </c>
      <c r="D440">
        <f t="shared" si="13"/>
        <v>0.477852069626932</v>
      </c>
    </row>
    <row r="441" spans="1:4" x14ac:dyDescent="0.3">
      <c r="A441">
        <v>3.3437100000000002</v>
      </c>
      <c r="B441">
        <v>1.26806</v>
      </c>
      <c r="C441">
        <f t="shared" si="12"/>
        <v>1.4803685273491636</v>
      </c>
      <c r="D441">
        <f t="shared" si="13"/>
        <v>2.7167865988579361</v>
      </c>
    </row>
    <row r="442" spans="1:4" x14ac:dyDescent="0.3">
      <c r="A442">
        <v>0.92147000000000001</v>
      </c>
      <c r="B442">
        <v>0.87026000000000003</v>
      </c>
      <c r="C442">
        <f t="shared" si="12"/>
        <v>0.72634037121243922</v>
      </c>
      <c r="D442">
        <f t="shared" si="13"/>
        <v>0.66016349607731584</v>
      </c>
    </row>
    <row r="443" spans="1:4" x14ac:dyDescent="0.3">
      <c r="A443">
        <v>2.0936599999999999</v>
      </c>
      <c r="B443">
        <v>3.8499500000000002</v>
      </c>
      <c r="C443">
        <f t="shared" si="12"/>
        <v>5.301160970737647</v>
      </c>
      <c r="D443">
        <f t="shared" si="13"/>
        <v>4.2028091594518191</v>
      </c>
    </row>
    <row r="444" spans="1:4" x14ac:dyDescent="0.3">
      <c r="A444">
        <v>4.7682799999999999</v>
      </c>
      <c r="B444">
        <v>0.71840999999999999</v>
      </c>
      <c r="C444">
        <f t="shared" si="12"/>
        <v>4.1072125427094486</v>
      </c>
      <c r="D444">
        <f t="shared" si="13"/>
        <v>2.3132631409569866</v>
      </c>
    </row>
    <row r="445" spans="1:4" x14ac:dyDescent="0.3">
      <c r="A445">
        <v>0.94867999999999997</v>
      </c>
      <c r="B445">
        <v>2.0257800000000001</v>
      </c>
      <c r="C445">
        <f t="shared" si="12"/>
        <v>0.97298329454246923</v>
      </c>
      <c r="D445">
        <f t="shared" si="13"/>
        <v>1.5023629303671211</v>
      </c>
    </row>
    <row r="446" spans="1:4" x14ac:dyDescent="0.3">
      <c r="A446">
        <v>0.47826999999999997</v>
      </c>
      <c r="B446">
        <v>1.5259799999999999</v>
      </c>
      <c r="C446">
        <f t="shared" si="12"/>
        <v>0.19386607060241681</v>
      </c>
      <c r="D446">
        <f t="shared" si="13"/>
        <v>1.4360670994661699</v>
      </c>
    </row>
    <row r="447" spans="1:4" x14ac:dyDescent="0.3">
      <c r="A447">
        <v>0.80615000000000003</v>
      </c>
      <c r="B447">
        <v>0.63826000000000005</v>
      </c>
      <c r="C447">
        <f t="shared" si="12"/>
        <v>0.71937859615788424</v>
      </c>
      <c r="D447">
        <f t="shared" si="13"/>
        <v>0.52440782765905425</v>
      </c>
    </row>
    <row r="448" spans="1:4" x14ac:dyDescent="0.3">
      <c r="A448">
        <v>0.67956000000000005</v>
      </c>
      <c r="B448">
        <v>1.6938800000000001</v>
      </c>
      <c r="C448">
        <f t="shared" si="12"/>
        <v>0.44800207649734702</v>
      </c>
      <c r="D448">
        <f t="shared" si="13"/>
        <v>1.4855038876603672</v>
      </c>
    </row>
    <row r="449" spans="1:4" x14ac:dyDescent="0.3">
      <c r="A449">
        <v>1.06874</v>
      </c>
      <c r="B449">
        <v>0.88592000000000004</v>
      </c>
      <c r="C449">
        <f t="shared" si="12"/>
        <v>0.83305035365577729</v>
      </c>
      <c r="D449">
        <f t="shared" si="13"/>
        <v>0.58019130511066408</v>
      </c>
    </row>
    <row r="450" spans="1:4" x14ac:dyDescent="0.3">
      <c r="A450">
        <v>1.4330700000000001</v>
      </c>
      <c r="B450">
        <v>1.3227500000000001</v>
      </c>
      <c r="C450">
        <f t="shared" si="12"/>
        <v>0.5070035156040229</v>
      </c>
      <c r="D450">
        <f t="shared" si="13"/>
        <v>0.21672447384908153</v>
      </c>
    </row>
    <row r="451" spans="1:4" x14ac:dyDescent="0.3">
      <c r="A451">
        <v>1.6691800000000001</v>
      </c>
      <c r="B451">
        <v>1.0041</v>
      </c>
      <c r="C451">
        <f t="shared" ref="C451:C514" si="14">A451*SQRT(ABS(1-0.5*B451^2))</f>
        <v>1.1754293916831511</v>
      </c>
      <c r="D451">
        <f t="shared" ref="D451:D514" si="15">B451*SQRT(ABS(1-0.5*A451^2))</f>
        <v>0.62953221328807141</v>
      </c>
    </row>
    <row r="452" spans="1:4" x14ac:dyDescent="0.3">
      <c r="A452">
        <v>1.43269</v>
      </c>
      <c r="B452">
        <v>0.85487999999999997</v>
      </c>
      <c r="C452">
        <f t="shared" si="14"/>
        <v>1.1412975195557196</v>
      </c>
      <c r="D452">
        <f t="shared" si="15"/>
        <v>0.1386390765836315</v>
      </c>
    </row>
    <row r="453" spans="1:4" x14ac:dyDescent="0.3">
      <c r="A453">
        <v>1.02871</v>
      </c>
      <c r="B453">
        <v>1.8776600000000001</v>
      </c>
      <c r="C453">
        <f t="shared" si="14"/>
        <v>0.89846116694715183</v>
      </c>
      <c r="D453">
        <f t="shared" si="15"/>
        <v>1.2884604545689256</v>
      </c>
    </row>
    <row r="454" spans="1:4" x14ac:dyDescent="0.3">
      <c r="A454">
        <v>1.3893800000000001</v>
      </c>
      <c r="B454">
        <v>2.2047400000000001</v>
      </c>
      <c r="C454">
        <f t="shared" si="14"/>
        <v>1.6617119751697178</v>
      </c>
      <c r="D454">
        <f t="shared" si="15"/>
        <v>0.41135750239609808</v>
      </c>
    </row>
    <row r="455" spans="1:4" x14ac:dyDescent="0.3">
      <c r="A455">
        <v>1.7457199999999999</v>
      </c>
      <c r="B455">
        <v>0.55617000000000005</v>
      </c>
      <c r="C455">
        <f t="shared" si="14"/>
        <v>1.6050539923138925</v>
      </c>
      <c r="D455">
        <f t="shared" si="15"/>
        <v>0.40251078402601226</v>
      </c>
    </row>
    <row r="456" spans="1:4" x14ac:dyDescent="0.3">
      <c r="A456">
        <v>1.18363</v>
      </c>
      <c r="B456">
        <v>0.33739000000000002</v>
      </c>
      <c r="C456">
        <f t="shared" si="14"/>
        <v>1.1494528228939327</v>
      </c>
      <c r="D456">
        <f t="shared" si="15"/>
        <v>0.18464513873598393</v>
      </c>
    </row>
    <row r="457" spans="1:4" x14ac:dyDescent="0.3">
      <c r="A457">
        <v>0.76449</v>
      </c>
      <c r="B457">
        <v>1.04939</v>
      </c>
      <c r="C457">
        <f t="shared" si="14"/>
        <v>0.51248795508366263</v>
      </c>
      <c r="D457">
        <f t="shared" si="15"/>
        <v>0.88284671155633487</v>
      </c>
    </row>
    <row r="458" spans="1:4" x14ac:dyDescent="0.3">
      <c r="A458">
        <v>0.93015000000000003</v>
      </c>
      <c r="B458">
        <v>1.49146</v>
      </c>
      <c r="C458">
        <f t="shared" si="14"/>
        <v>0.31160228493943004</v>
      </c>
      <c r="D458">
        <f t="shared" si="15"/>
        <v>1.1234669221301206</v>
      </c>
    </row>
    <row r="459" spans="1:4" x14ac:dyDescent="0.3">
      <c r="A459">
        <v>0.50099000000000005</v>
      </c>
      <c r="B459">
        <v>0.57960999999999996</v>
      </c>
      <c r="C459">
        <f t="shared" si="14"/>
        <v>0.45698036316565577</v>
      </c>
      <c r="D459">
        <f t="shared" si="15"/>
        <v>0.54202197770848226</v>
      </c>
    </row>
    <row r="460" spans="1:4" x14ac:dyDescent="0.3">
      <c r="A460">
        <v>0.87417</v>
      </c>
      <c r="B460">
        <v>1.4854499999999999</v>
      </c>
      <c r="C460">
        <f t="shared" si="14"/>
        <v>0.28093497014793112</v>
      </c>
      <c r="D460">
        <f t="shared" si="15"/>
        <v>1.167674636252745</v>
      </c>
    </row>
    <row r="461" spans="1:4" x14ac:dyDescent="0.3">
      <c r="A461">
        <v>1.5798099999999999</v>
      </c>
      <c r="B461">
        <v>0.97804999999999997</v>
      </c>
      <c r="C461">
        <f t="shared" si="14"/>
        <v>1.1410878050396951</v>
      </c>
      <c r="D461">
        <f t="shared" si="15"/>
        <v>0.48696658488000061</v>
      </c>
    </row>
    <row r="462" spans="1:4" x14ac:dyDescent="0.3">
      <c r="A462">
        <v>0.49964999999999998</v>
      </c>
      <c r="B462">
        <v>0.53190000000000004</v>
      </c>
      <c r="C462">
        <f t="shared" si="14"/>
        <v>0.46296318914471629</v>
      </c>
      <c r="D462">
        <f t="shared" si="15"/>
        <v>0.49759662579547947</v>
      </c>
    </row>
    <row r="463" spans="1:4" x14ac:dyDescent="0.3">
      <c r="A463">
        <v>1.6136900000000001</v>
      </c>
      <c r="B463">
        <v>0.58238000000000001</v>
      </c>
      <c r="C463">
        <f t="shared" si="14"/>
        <v>1.4705106109116581</v>
      </c>
      <c r="D463">
        <f t="shared" si="15"/>
        <v>0.32004295789193982</v>
      </c>
    </row>
    <row r="464" spans="1:4" x14ac:dyDescent="0.3">
      <c r="A464">
        <v>0.98978999999999995</v>
      </c>
      <c r="B464">
        <v>1.8300099999999999</v>
      </c>
      <c r="C464">
        <f t="shared" si="14"/>
        <v>0.81287512368376491</v>
      </c>
      <c r="D464">
        <f t="shared" si="15"/>
        <v>1.3070908114190474</v>
      </c>
    </row>
    <row r="465" spans="1:4" x14ac:dyDescent="0.3">
      <c r="A465">
        <v>0.54613</v>
      </c>
      <c r="B465">
        <v>1.1677999999999999</v>
      </c>
      <c r="C465">
        <f t="shared" si="14"/>
        <v>0.30802970450758721</v>
      </c>
      <c r="D465">
        <f t="shared" si="15"/>
        <v>1.0772098968905881</v>
      </c>
    </row>
    <row r="466" spans="1:4" x14ac:dyDescent="0.3">
      <c r="A466">
        <v>1.2183600000000001</v>
      </c>
      <c r="B466">
        <v>2.5260400000000001</v>
      </c>
      <c r="C466">
        <f t="shared" si="14"/>
        <v>1.8031888694382239</v>
      </c>
      <c r="D466">
        <f t="shared" si="15"/>
        <v>1.2825704242395817</v>
      </c>
    </row>
    <row r="467" spans="1:4" x14ac:dyDescent="0.3">
      <c r="A467">
        <v>0.90741000000000005</v>
      </c>
      <c r="B467">
        <v>0.95901000000000003</v>
      </c>
      <c r="C467">
        <f t="shared" si="14"/>
        <v>0.66689999637403186</v>
      </c>
      <c r="D467">
        <f t="shared" si="15"/>
        <v>0.73556976362795368</v>
      </c>
    </row>
    <row r="468" spans="1:4" x14ac:dyDescent="0.3">
      <c r="A468">
        <v>2.5607600000000001</v>
      </c>
      <c r="B468">
        <v>0.54786000000000001</v>
      </c>
      <c r="C468">
        <f t="shared" si="14"/>
        <v>2.3607995041332002</v>
      </c>
      <c r="D468">
        <f t="shared" si="15"/>
        <v>0.82702291339746892</v>
      </c>
    </row>
    <row r="469" spans="1:4" x14ac:dyDescent="0.3">
      <c r="A469">
        <v>1.25003</v>
      </c>
      <c r="B469">
        <v>1.0663100000000001</v>
      </c>
      <c r="C469">
        <f t="shared" si="14"/>
        <v>0.82111985630729534</v>
      </c>
      <c r="D469">
        <f t="shared" si="15"/>
        <v>0.49867808616592901</v>
      </c>
    </row>
    <row r="470" spans="1:4" x14ac:dyDescent="0.3">
      <c r="A470">
        <v>1.94387</v>
      </c>
      <c r="B470">
        <v>1.45076</v>
      </c>
      <c r="C470">
        <f t="shared" si="14"/>
        <v>0.44476955744562796</v>
      </c>
      <c r="D470">
        <f t="shared" si="15"/>
        <v>1.368117669840712</v>
      </c>
    </row>
    <row r="471" spans="1:4" x14ac:dyDescent="0.3">
      <c r="A471">
        <v>3.7595499999999999</v>
      </c>
      <c r="B471">
        <v>2.41378</v>
      </c>
      <c r="C471">
        <f t="shared" si="14"/>
        <v>5.2001072316635018</v>
      </c>
      <c r="D471">
        <f t="shared" si="15"/>
        <v>5.9455022945836165</v>
      </c>
    </row>
    <row r="472" spans="1:4" x14ac:dyDescent="0.3">
      <c r="A472">
        <v>1.2366999999999999</v>
      </c>
      <c r="B472">
        <v>0.54674999999999996</v>
      </c>
      <c r="C472">
        <f t="shared" si="14"/>
        <v>1.1405379634924968</v>
      </c>
      <c r="D472">
        <f t="shared" si="15"/>
        <v>0.26520844380903902</v>
      </c>
    </row>
    <row r="473" spans="1:4" x14ac:dyDescent="0.3">
      <c r="A473">
        <v>0.79895000000000005</v>
      </c>
      <c r="B473">
        <v>1.54677</v>
      </c>
      <c r="C473">
        <f t="shared" si="14"/>
        <v>0.35393459430885515</v>
      </c>
      <c r="D473">
        <f t="shared" si="15"/>
        <v>1.2762862662237757</v>
      </c>
    </row>
    <row r="474" spans="1:4" x14ac:dyDescent="0.3">
      <c r="A474">
        <v>1.5865</v>
      </c>
      <c r="B474">
        <v>0.83965000000000001</v>
      </c>
      <c r="C474">
        <f t="shared" si="14"/>
        <v>1.2766090830071426</v>
      </c>
      <c r="D474">
        <f t="shared" si="15"/>
        <v>0.42689504176514254</v>
      </c>
    </row>
    <row r="475" spans="1:4" x14ac:dyDescent="0.3">
      <c r="A475">
        <v>0.91357999999999995</v>
      </c>
      <c r="B475">
        <v>1.33464</v>
      </c>
      <c r="C475">
        <f t="shared" si="14"/>
        <v>0.30212856538856991</v>
      </c>
      <c r="D475">
        <f t="shared" si="15"/>
        <v>1.0187822059811193</v>
      </c>
    </row>
    <row r="476" spans="1:4" x14ac:dyDescent="0.3">
      <c r="A476">
        <v>0.52739999999999998</v>
      </c>
      <c r="B476">
        <v>1.2447600000000001</v>
      </c>
      <c r="C476">
        <f t="shared" si="14"/>
        <v>0.25032688140079179</v>
      </c>
      <c r="D476">
        <f t="shared" si="15"/>
        <v>1.1549633090067608</v>
      </c>
    </row>
    <row r="477" spans="1:4" x14ac:dyDescent="0.3">
      <c r="A477">
        <v>0.80800000000000005</v>
      </c>
      <c r="B477">
        <v>0.63605</v>
      </c>
      <c r="C477">
        <f t="shared" si="14"/>
        <v>0.72166668194999839</v>
      </c>
      <c r="D477">
        <f t="shared" si="15"/>
        <v>0.52201379515939994</v>
      </c>
    </row>
    <row r="478" spans="1:4" x14ac:dyDescent="0.3">
      <c r="A478">
        <v>0.74887999999999999</v>
      </c>
      <c r="B478">
        <v>1.6850400000000001</v>
      </c>
      <c r="C478">
        <f t="shared" si="14"/>
        <v>0.48514472934694813</v>
      </c>
      <c r="D478">
        <f t="shared" si="15"/>
        <v>1.4293960748466035</v>
      </c>
    </row>
    <row r="479" spans="1:4" x14ac:dyDescent="0.3">
      <c r="A479">
        <v>0.73068999999999995</v>
      </c>
      <c r="B479">
        <v>1.18956</v>
      </c>
      <c r="C479">
        <f t="shared" si="14"/>
        <v>0.39516313961329769</v>
      </c>
      <c r="D479">
        <f t="shared" si="15"/>
        <v>1.018478779557551</v>
      </c>
    </row>
    <row r="480" spans="1:4" x14ac:dyDescent="0.3">
      <c r="A480">
        <v>1.7618</v>
      </c>
      <c r="B480">
        <v>1.3260700000000001</v>
      </c>
      <c r="C480">
        <f t="shared" si="14"/>
        <v>0.61225826999720623</v>
      </c>
      <c r="D480">
        <f t="shared" si="15"/>
        <v>0.98519917068582041</v>
      </c>
    </row>
    <row r="481" spans="1:4" x14ac:dyDescent="0.3">
      <c r="A481">
        <v>0.66805000000000003</v>
      </c>
      <c r="B481">
        <v>0.74150000000000005</v>
      </c>
      <c r="C481">
        <f t="shared" si="14"/>
        <v>0.56885894201249243</v>
      </c>
      <c r="D481">
        <f t="shared" si="15"/>
        <v>0.65355332101334496</v>
      </c>
    </row>
    <row r="482" spans="1:4" x14ac:dyDescent="0.3">
      <c r="A482">
        <v>1.502</v>
      </c>
      <c r="B482">
        <v>1.5509500000000001</v>
      </c>
      <c r="C482">
        <f t="shared" si="14"/>
        <v>0.67627197850554577</v>
      </c>
      <c r="D482">
        <f t="shared" si="15"/>
        <v>0.55488907577263125</v>
      </c>
    </row>
    <row r="483" spans="1:4" x14ac:dyDescent="0.3">
      <c r="A483">
        <v>1.52467</v>
      </c>
      <c r="B483">
        <v>1.2118599999999999</v>
      </c>
      <c r="C483">
        <f t="shared" si="14"/>
        <v>0.78590441434585123</v>
      </c>
      <c r="D483">
        <f t="shared" si="15"/>
        <v>0.48822965990577105</v>
      </c>
    </row>
    <row r="484" spans="1:4" x14ac:dyDescent="0.3">
      <c r="A484">
        <v>2.0335299999999998</v>
      </c>
      <c r="B484">
        <v>1.25874</v>
      </c>
      <c r="C484">
        <f t="shared" si="14"/>
        <v>0.92695695575862114</v>
      </c>
      <c r="D484">
        <f t="shared" si="15"/>
        <v>1.3006031967785983</v>
      </c>
    </row>
    <row r="485" spans="1:4" x14ac:dyDescent="0.3">
      <c r="A485">
        <v>1.3110599999999999</v>
      </c>
      <c r="B485">
        <v>0.60104000000000002</v>
      </c>
      <c r="C485">
        <f t="shared" si="14"/>
        <v>1.1867631253576578</v>
      </c>
      <c r="D485">
        <f t="shared" si="15"/>
        <v>0.2253385757225696</v>
      </c>
    </row>
    <row r="486" spans="1:4" x14ac:dyDescent="0.3">
      <c r="A486">
        <v>0.47810999999999998</v>
      </c>
      <c r="B486">
        <v>0.44508999999999999</v>
      </c>
      <c r="C486">
        <f t="shared" si="14"/>
        <v>0.453813652037177</v>
      </c>
      <c r="D486">
        <f t="shared" si="15"/>
        <v>0.41888276017916992</v>
      </c>
    </row>
    <row r="487" spans="1:4" x14ac:dyDescent="0.3">
      <c r="A487">
        <v>0.90029000000000003</v>
      </c>
      <c r="B487">
        <v>0.65564</v>
      </c>
      <c r="C487">
        <f t="shared" si="14"/>
        <v>0.79769356815880199</v>
      </c>
      <c r="D487">
        <f t="shared" si="15"/>
        <v>0.50562511229360552</v>
      </c>
    </row>
    <row r="488" spans="1:4" x14ac:dyDescent="0.3">
      <c r="A488">
        <v>1.1475</v>
      </c>
      <c r="B488">
        <v>3.18954</v>
      </c>
      <c r="C488">
        <f t="shared" si="14"/>
        <v>2.3197054379821718</v>
      </c>
      <c r="D488">
        <f t="shared" si="15"/>
        <v>1.8642359943408291</v>
      </c>
    </row>
    <row r="489" spans="1:4" x14ac:dyDescent="0.3">
      <c r="A489">
        <v>0.94910000000000005</v>
      </c>
      <c r="B489">
        <v>1.0663800000000001</v>
      </c>
      <c r="C489">
        <f t="shared" si="14"/>
        <v>0.62339099430245914</v>
      </c>
      <c r="D489">
        <f t="shared" si="15"/>
        <v>0.79056424544587689</v>
      </c>
    </row>
    <row r="490" spans="1:4" x14ac:dyDescent="0.3">
      <c r="A490">
        <v>2.3662200000000002</v>
      </c>
      <c r="B490">
        <v>1.5401100000000001</v>
      </c>
      <c r="C490">
        <f t="shared" si="14"/>
        <v>1.0204127414950424</v>
      </c>
      <c r="D490">
        <f t="shared" si="15"/>
        <v>2.0659865535151551</v>
      </c>
    </row>
    <row r="491" spans="1:4" x14ac:dyDescent="0.3">
      <c r="A491">
        <v>1.00474</v>
      </c>
      <c r="B491">
        <v>1.44957</v>
      </c>
      <c r="C491">
        <f t="shared" si="14"/>
        <v>0.22607005552362422</v>
      </c>
      <c r="D491">
        <f t="shared" si="15"/>
        <v>1.0201191338738558</v>
      </c>
    </row>
    <row r="492" spans="1:4" x14ac:dyDescent="0.3">
      <c r="A492">
        <v>1.3688199999999999</v>
      </c>
      <c r="B492">
        <v>1.5199400000000001</v>
      </c>
      <c r="C492">
        <f t="shared" si="14"/>
        <v>0.53909408111565849</v>
      </c>
      <c r="D492">
        <f t="shared" si="15"/>
        <v>0.38200390430735698</v>
      </c>
    </row>
    <row r="493" spans="1:4" x14ac:dyDescent="0.3">
      <c r="A493">
        <v>2.0834700000000002</v>
      </c>
      <c r="B493">
        <v>1.14161</v>
      </c>
      <c r="C493">
        <f t="shared" si="14"/>
        <v>1.2297121154083852</v>
      </c>
      <c r="D493">
        <f t="shared" si="15"/>
        <v>1.235063545740799</v>
      </c>
    </row>
    <row r="494" spans="1:4" x14ac:dyDescent="0.3">
      <c r="A494">
        <v>0.61738000000000004</v>
      </c>
      <c r="B494">
        <v>0.78608</v>
      </c>
      <c r="C494">
        <f t="shared" si="14"/>
        <v>0.51322035441335878</v>
      </c>
      <c r="D494">
        <f t="shared" si="15"/>
        <v>0.70721908499712693</v>
      </c>
    </row>
    <row r="495" spans="1:4" x14ac:dyDescent="0.3">
      <c r="A495">
        <v>2.9940500000000001</v>
      </c>
      <c r="B495">
        <v>0.81406999999999996</v>
      </c>
      <c r="C495">
        <f t="shared" si="14"/>
        <v>2.4482561554152578</v>
      </c>
      <c r="D495">
        <f t="shared" si="15"/>
        <v>1.5191007981932276</v>
      </c>
    </row>
    <row r="496" spans="1:4" x14ac:dyDescent="0.3">
      <c r="A496">
        <v>0.97001000000000004</v>
      </c>
      <c r="B496">
        <v>1.1115699999999999</v>
      </c>
      <c r="C496">
        <f t="shared" si="14"/>
        <v>0.59968750511722868</v>
      </c>
      <c r="D496">
        <f t="shared" si="15"/>
        <v>0.80888415029207117</v>
      </c>
    </row>
    <row r="497" spans="1:4" x14ac:dyDescent="0.3">
      <c r="A497">
        <v>1.1860599999999999</v>
      </c>
      <c r="B497">
        <v>0.49780000000000002</v>
      </c>
      <c r="C497">
        <f t="shared" si="14"/>
        <v>1.110153161054463</v>
      </c>
      <c r="D497">
        <f t="shared" si="15"/>
        <v>0.27112092763048917</v>
      </c>
    </row>
    <row r="498" spans="1:4" x14ac:dyDescent="0.3">
      <c r="A498">
        <v>0.91188999999999998</v>
      </c>
      <c r="B498">
        <v>1.1811</v>
      </c>
      <c r="C498">
        <f t="shared" si="14"/>
        <v>0.50154065644098489</v>
      </c>
      <c r="D498">
        <f t="shared" si="15"/>
        <v>0.902771769587006</v>
      </c>
    </row>
    <row r="499" spans="1:4" x14ac:dyDescent="0.3">
      <c r="A499">
        <v>0.89998999999999996</v>
      </c>
      <c r="B499">
        <v>0.53247</v>
      </c>
      <c r="C499">
        <f t="shared" si="14"/>
        <v>0.83376088295148021</v>
      </c>
      <c r="D499">
        <f t="shared" si="15"/>
        <v>0.41073045996131324</v>
      </c>
    </row>
    <row r="500" spans="1:4" x14ac:dyDescent="0.3">
      <c r="A500">
        <v>1.0664899999999999</v>
      </c>
      <c r="B500">
        <v>1.49438</v>
      </c>
      <c r="C500">
        <f t="shared" si="14"/>
        <v>0.36414940246946353</v>
      </c>
      <c r="D500">
        <f t="shared" si="15"/>
        <v>0.98141014717656794</v>
      </c>
    </row>
    <row r="501" spans="1:4" x14ac:dyDescent="0.3">
      <c r="A501">
        <v>0.93830000000000002</v>
      </c>
      <c r="B501">
        <v>0.86131000000000002</v>
      </c>
      <c r="C501">
        <f t="shared" si="14"/>
        <v>0.74420413882388081</v>
      </c>
      <c r="D501">
        <f t="shared" si="15"/>
        <v>0.64442829418221081</v>
      </c>
    </row>
    <row r="502" spans="1:4" x14ac:dyDescent="0.3">
      <c r="A502">
        <v>0.45604</v>
      </c>
      <c r="B502">
        <v>0.44349</v>
      </c>
      <c r="C502">
        <f t="shared" si="14"/>
        <v>0.43303592954345421</v>
      </c>
      <c r="D502">
        <f t="shared" si="15"/>
        <v>0.41979877891147266</v>
      </c>
    </row>
    <row r="503" spans="1:4" x14ac:dyDescent="0.3">
      <c r="A503">
        <v>1.90259</v>
      </c>
      <c r="B503">
        <v>1.2029000000000001</v>
      </c>
      <c r="C503">
        <f t="shared" si="14"/>
        <v>1.0004725599935234</v>
      </c>
      <c r="D503">
        <f t="shared" si="15"/>
        <v>1.0825594463123058</v>
      </c>
    </row>
    <row r="504" spans="1:4" x14ac:dyDescent="0.3">
      <c r="A504">
        <v>1.51274</v>
      </c>
      <c r="B504">
        <v>0.99265000000000003</v>
      </c>
      <c r="C504">
        <f t="shared" si="14"/>
        <v>1.0774734111309909</v>
      </c>
      <c r="D504">
        <f t="shared" si="15"/>
        <v>0.37693412342973964</v>
      </c>
    </row>
    <row r="505" spans="1:4" x14ac:dyDescent="0.3">
      <c r="A505">
        <v>0.37947999999999998</v>
      </c>
      <c r="B505">
        <v>0.72892999999999997</v>
      </c>
      <c r="C505">
        <f t="shared" si="14"/>
        <v>0.32518812911406664</v>
      </c>
      <c r="D505">
        <f t="shared" si="15"/>
        <v>0.70219740373822725</v>
      </c>
    </row>
    <row r="506" spans="1:4" x14ac:dyDescent="0.3">
      <c r="A506">
        <v>0.44225999999999999</v>
      </c>
      <c r="B506">
        <v>2.1371799999999999</v>
      </c>
      <c r="C506">
        <f t="shared" si="14"/>
        <v>0.50109622791375197</v>
      </c>
      <c r="D506">
        <f t="shared" si="15"/>
        <v>2.0299869495074612</v>
      </c>
    </row>
    <row r="507" spans="1:4" x14ac:dyDescent="0.3">
      <c r="A507">
        <v>0.69227000000000005</v>
      </c>
      <c r="B507">
        <v>0.87026999999999999</v>
      </c>
      <c r="C507">
        <f t="shared" si="14"/>
        <v>0.54567172814671527</v>
      </c>
      <c r="D507">
        <f t="shared" si="15"/>
        <v>0.75887400462700172</v>
      </c>
    </row>
    <row r="508" spans="1:4" x14ac:dyDescent="0.3">
      <c r="A508">
        <v>1.0659400000000001</v>
      </c>
      <c r="B508">
        <v>0.77061999999999997</v>
      </c>
      <c r="C508">
        <f t="shared" si="14"/>
        <v>0.89378443404807173</v>
      </c>
      <c r="D508">
        <f t="shared" si="15"/>
        <v>0.50643628952379749</v>
      </c>
    </row>
    <row r="509" spans="1:4" x14ac:dyDescent="0.3">
      <c r="A509">
        <v>0.76034999999999997</v>
      </c>
      <c r="B509">
        <v>2.36422</v>
      </c>
      <c r="C509">
        <f t="shared" si="14"/>
        <v>1.0186329532645442</v>
      </c>
      <c r="D509">
        <f t="shared" si="15"/>
        <v>1.993436979797343</v>
      </c>
    </row>
    <row r="510" spans="1:4" x14ac:dyDescent="0.3">
      <c r="A510">
        <v>0.76290999999999998</v>
      </c>
      <c r="B510">
        <v>1.1182000000000001</v>
      </c>
      <c r="C510">
        <f t="shared" si="14"/>
        <v>0.46706941541837999</v>
      </c>
      <c r="D510">
        <f t="shared" si="15"/>
        <v>0.94153779038298169</v>
      </c>
    </row>
    <row r="511" spans="1:4" x14ac:dyDescent="0.3">
      <c r="A511">
        <v>3.02576</v>
      </c>
      <c r="B511">
        <v>2.8468399999999998</v>
      </c>
      <c r="C511">
        <f t="shared" si="14"/>
        <v>5.2862105466570668</v>
      </c>
      <c r="D511">
        <f t="shared" si="15"/>
        <v>5.384677105972874</v>
      </c>
    </row>
    <row r="512" spans="1:4" x14ac:dyDescent="0.3">
      <c r="A512">
        <v>1.7966899999999999</v>
      </c>
      <c r="B512">
        <v>1.0982400000000001</v>
      </c>
      <c r="C512">
        <f t="shared" si="14"/>
        <v>1.1319638244312584</v>
      </c>
      <c r="D512">
        <f t="shared" si="15"/>
        <v>0.86059384071637324</v>
      </c>
    </row>
    <row r="513" spans="1:4" x14ac:dyDescent="0.3">
      <c r="A513">
        <v>1.44987</v>
      </c>
      <c r="B513">
        <v>0.92339000000000004</v>
      </c>
      <c r="C513">
        <f t="shared" si="14"/>
        <v>1.0981513447511917</v>
      </c>
      <c r="D513">
        <f t="shared" si="15"/>
        <v>0.20865653313795116</v>
      </c>
    </row>
    <row r="514" spans="1:4" x14ac:dyDescent="0.3">
      <c r="A514">
        <v>2.4499900000000001</v>
      </c>
      <c r="B514">
        <v>1.22437</v>
      </c>
      <c r="C514">
        <f t="shared" si="14"/>
        <v>1.2261191558981515</v>
      </c>
      <c r="D514">
        <f t="shared" si="15"/>
        <v>1.7320510727861362</v>
      </c>
    </row>
    <row r="515" spans="1:4" x14ac:dyDescent="0.3">
      <c r="A515">
        <v>1.3444499999999999</v>
      </c>
      <c r="B515">
        <v>1.50187</v>
      </c>
      <c r="C515">
        <f t="shared" ref="C515:C578" si="16">A515*SQRT(ABS(1-0.5*B515^2))</f>
        <v>0.48064181225936947</v>
      </c>
      <c r="D515">
        <f t="shared" ref="D515:D578" si="17">B515*SQRT(ABS(1-0.5*A515^2))</f>
        <v>0.46588747859116092</v>
      </c>
    </row>
    <row r="516" spans="1:4" x14ac:dyDescent="0.3">
      <c r="A516">
        <v>1.6466099999999999</v>
      </c>
      <c r="B516">
        <v>2.4367200000000002</v>
      </c>
      <c r="C516">
        <f t="shared" si="16"/>
        <v>2.3104245429281636</v>
      </c>
      <c r="D516">
        <f t="shared" si="17"/>
        <v>1.4531970624333139</v>
      </c>
    </row>
    <row r="517" spans="1:4" x14ac:dyDescent="0.3">
      <c r="A517">
        <v>2.6350199999999999</v>
      </c>
      <c r="B517">
        <v>0.82943</v>
      </c>
      <c r="C517">
        <f t="shared" si="16"/>
        <v>2.1342408499629619</v>
      </c>
      <c r="D517">
        <f t="shared" si="17"/>
        <v>1.3039909009841191</v>
      </c>
    </row>
    <row r="518" spans="1:4" x14ac:dyDescent="0.3">
      <c r="A518">
        <v>0.88858999999999999</v>
      </c>
      <c r="B518">
        <v>1.2353700000000001</v>
      </c>
      <c r="C518">
        <f t="shared" si="16"/>
        <v>0.43252567248043333</v>
      </c>
      <c r="D518">
        <f t="shared" si="17"/>
        <v>0.96105426805912031</v>
      </c>
    </row>
    <row r="519" spans="1:4" x14ac:dyDescent="0.3">
      <c r="A519">
        <v>0.76256000000000002</v>
      </c>
      <c r="B519">
        <v>2.1091500000000001</v>
      </c>
      <c r="C519">
        <f t="shared" si="16"/>
        <v>0.84374321605940161</v>
      </c>
      <c r="D519">
        <f t="shared" si="17"/>
        <v>1.7762638751755717</v>
      </c>
    </row>
    <row r="520" spans="1:4" x14ac:dyDescent="0.3">
      <c r="A520">
        <v>0.87590999999999997</v>
      </c>
      <c r="B520">
        <v>2.9060600000000001</v>
      </c>
      <c r="C520">
        <f t="shared" si="16"/>
        <v>1.5723968722838477</v>
      </c>
      <c r="D520">
        <f t="shared" si="17"/>
        <v>2.2815640406379072</v>
      </c>
    </row>
    <row r="521" spans="1:4" x14ac:dyDescent="0.3">
      <c r="A521">
        <v>1.44354</v>
      </c>
      <c r="B521">
        <v>1.1212599999999999</v>
      </c>
      <c r="C521">
        <f t="shared" si="16"/>
        <v>0.87971654454322323</v>
      </c>
      <c r="D521">
        <f t="shared" si="17"/>
        <v>0.22952678548903929</v>
      </c>
    </row>
    <row r="522" spans="1:4" x14ac:dyDescent="0.3">
      <c r="A522">
        <v>1.2916000000000001</v>
      </c>
      <c r="B522">
        <v>0.38307999999999998</v>
      </c>
      <c r="C522">
        <f t="shared" si="16"/>
        <v>1.2433116679937433</v>
      </c>
      <c r="D522">
        <f t="shared" si="17"/>
        <v>0.15602445375447974</v>
      </c>
    </row>
    <row r="523" spans="1:4" x14ac:dyDescent="0.3">
      <c r="A523">
        <v>1.0556099999999999</v>
      </c>
      <c r="B523">
        <v>0.99951000000000001</v>
      </c>
      <c r="C523">
        <f t="shared" si="16"/>
        <v>0.74679456036323433</v>
      </c>
      <c r="D523">
        <f t="shared" si="17"/>
        <v>0.66513899554011768</v>
      </c>
    </row>
    <row r="524" spans="1:4" x14ac:dyDescent="0.3">
      <c r="A524">
        <v>1.82538</v>
      </c>
      <c r="B524">
        <v>1.25023</v>
      </c>
      <c r="C524">
        <f t="shared" si="16"/>
        <v>0.85318205265011515</v>
      </c>
      <c r="D524">
        <f t="shared" si="17"/>
        <v>1.0203026396789023</v>
      </c>
    </row>
    <row r="525" spans="1:4" x14ac:dyDescent="0.3">
      <c r="A525">
        <v>1.2457</v>
      </c>
      <c r="B525">
        <v>0.99553000000000003</v>
      </c>
      <c r="C525">
        <f t="shared" si="16"/>
        <v>0.88476276327882897</v>
      </c>
      <c r="D525">
        <f t="shared" si="17"/>
        <v>0.47129251870233313</v>
      </c>
    </row>
    <row r="526" spans="1:4" x14ac:dyDescent="0.3">
      <c r="A526">
        <v>1.5066299999999999</v>
      </c>
      <c r="B526">
        <v>1.0521100000000001</v>
      </c>
      <c r="C526">
        <f t="shared" si="16"/>
        <v>1.0067764257723151</v>
      </c>
      <c r="D526">
        <f t="shared" si="17"/>
        <v>0.38652261681449063</v>
      </c>
    </row>
    <row r="527" spans="1:4" x14ac:dyDescent="0.3">
      <c r="A527">
        <v>0.96323999999999999</v>
      </c>
      <c r="B527">
        <v>1.01369</v>
      </c>
      <c r="C527">
        <f t="shared" si="16"/>
        <v>0.67165965568450581</v>
      </c>
      <c r="D527">
        <f t="shared" si="17"/>
        <v>0.74220132819486984</v>
      </c>
    </row>
    <row r="528" spans="1:4" x14ac:dyDescent="0.3">
      <c r="A528">
        <v>0.72577999999999998</v>
      </c>
      <c r="B528">
        <v>0.69537000000000004</v>
      </c>
      <c r="C528">
        <f t="shared" si="16"/>
        <v>0.63198323672029066</v>
      </c>
      <c r="D528">
        <f t="shared" si="17"/>
        <v>0.59681290200150261</v>
      </c>
    </row>
    <row r="529" spans="1:4" x14ac:dyDescent="0.3">
      <c r="A529">
        <v>1.45749</v>
      </c>
      <c r="B529">
        <v>1.2622899999999999</v>
      </c>
      <c r="C529">
        <f t="shared" si="16"/>
        <v>0.65718412863916709</v>
      </c>
      <c r="D529">
        <f t="shared" si="17"/>
        <v>0.3146586675506951</v>
      </c>
    </row>
    <row r="530" spans="1:4" x14ac:dyDescent="0.3">
      <c r="A530">
        <v>1.85667</v>
      </c>
      <c r="B530">
        <v>0.46398</v>
      </c>
      <c r="C530">
        <f t="shared" si="16"/>
        <v>1.7539010132591364</v>
      </c>
      <c r="D530">
        <f t="shared" si="17"/>
        <v>0.39468631112387836</v>
      </c>
    </row>
    <row r="531" spans="1:4" x14ac:dyDescent="0.3">
      <c r="A531">
        <v>1.7753699999999999</v>
      </c>
      <c r="B531">
        <v>0.36958000000000002</v>
      </c>
      <c r="C531">
        <f t="shared" si="16"/>
        <v>1.7136738226591959</v>
      </c>
      <c r="D531">
        <f t="shared" si="17"/>
        <v>0.28048402812391743</v>
      </c>
    </row>
    <row r="532" spans="1:4" x14ac:dyDescent="0.3">
      <c r="A532">
        <v>0.88071999999999995</v>
      </c>
      <c r="B532">
        <v>2.53904</v>
      </c>
      <c r="C532">
        <f t="shared" si="16"/>
        <v>1.3132365273924793</v>
      </c>
      <c r="D532">
        <f t="shared" si="17"/>
        <v>1.9865714752613717</v>
      </c>
    </row>
    <row r="533" spans="1:4" x14ac:dyDescent="0.3">
      <c r="A533">
        <v>0.55774000000000001</v>
      </c>
      <c r="B533">
        <v>0.38421</v>
      </c>
      <c r="C533">
        <f t="shared" si="16"/>
        <v>0.53676247883153938</v>
      </c>
      <c r="D533">
        <f t="shared" si="17"/>
        <v>0.35306851343808426</v>
      </c>
    </row>
    <row r="534" spans="1:4" x14ac:dyDescent="0.3">
      <c r="A534">
        <v>1.0989199999999999</v>
      </c>
      <c r="B534">
        <v>0.89934000000000003</v>
      </c>
      <c r="C534">
        <f t="shared" si="16"/>
        <v>0.8480884625651266</v>
      </c>
      <c r="D534">
        <f t="shared" si="17"/>
        <v>0.5660753567645217</v>
      </c>
    </row>
    <row r="535" spans="1:4" x14ac:dyDescent="0.3">
      <c r="A535">
        <v>0.64829000000000003</v>
      </c>
      <c r="B535">
        <v>0.92871999999999999</v>
      </c>
      <c r="C535">
        <f t="shared" si="16"/>
        <v>0.48890676805633387</v>
      </c>
      <c r="D535">
        <f t="shared" si="17"/>
        <v>0.82539126609826075</v>
      </c>
    </row>
    <row r="536" spans="1:4" x14ac:dyDescent="0.3">
      <c r="A536">
        <v>1.2296800000000001</v>
      </c>
      <c r="B536">
        <v>0.47847000000000001</v>
      </c>
      <c r="C536">
        <f t="shared" si="16"/>
        <v>1.1571630057630153</v>
      </c>
      <c r="D536">
        <f t="shared" si="17"/>
        <v>0.23631940336437871</v>
      </c>
    </row>
    <row r="537" spans="1:4" x14ac:dyDescent="0.3">
      <c r="A537">
        <v>1.10459</v>
      </c>
      <c r="B537">
        <v>0.80871999999999999</v>
      </c>
      <c r="C537">
        <f t="shared" si="16"/>
        <v>0.90615838998381537</v>
      </c>
      <c r="D537">
        <f t="shared" si="17"/>
        <v>0.50500692870302333</v>
      </c>
    </row>
    <row r="538" spans="1:4" x14ac:dyDescent="0.3">
      <c r="A538">
        <v>0.78619000000000006</v>
      </c>
      <c r="B538">
        <v>1.0626899999999999</v>
      </c>
      <c r="C538">
        <f t="shared" si="16"/>
        <v>0.51873348939888675</v>
      </c>
      <c r="D538">
        <f t="shared" si="17"/>
        <v>0.88334577206433984</v>
      </c>
    </row>
    <row r="539" spans="1:4" x14ac:dyDescent="0.3">
      <c r="A539">
        <v>0.55822000000000005</v>
      </c>
      <c r="B539">
        <v>2.1134200000000001</v>
      </c>
      <c r="C539">
        <f t="shared" si="16"/>
        <v>0.61991884199416469</v>
      </c>
      <c r="D539">
        <f t="shared" si="17"/>
        <v>1.9418123383428725</v>
      </c>
    </row>
    <row r="540" spans="1:4" x14ac:dyDescent="0.3">
      <c r="A540">
        <v>1.1425399999999999</v>
      </c>
      <c r="B540">
        <v>1.3776600000000001</v>
      </c>
      <c r="C540">
        <f t="shared" si="16"/>
        <v>0.25808879077816599</v>
      </c>
      <c r="D540">
        <f t="shared" si="17"/>
        <v>0.81188622843680291</v>
      </c>
    </row>
    <row r="541" spans="1:4" x14ac:dyDescent="0.3">
      <c r="A541">
        <v>1.6566700000000001</v>
      </c>
      <c r="B541">
        <v>0.69208000000000003</v>
      </c>
      <c r="C541">
        <f t="shared" si="16"/>
        <v>1.444738430203631</v>
      </c>
      <c r="D541">
        <f t="shared" si="17"/>
        <v>0.42226961860018758</v>
      </c>
    </row>
    <row r="542" spans="1:4" x14ac:dyDescent="0.3">
      <c r="A542">
        <v>1.43333</v>
      </c>
      <c r="B542">
        <v>1.0678000000000001</v>
      </c>
      <c r="C542">
        <f t="shared" si="16"/>
        <v>0.93978976624840638</v>
      </c>
      <c r="D542">
        <f t="shared" si="17"/>
        <v>0.17616255037540043</v>
      </c>
    </row>
    <row r="543" spans="1:4" x14ac:dyDescent="0.3">
      <c r="A543">
        <v>1.0535600000000001</v>
      </c>
      <c r="B543">
        <v>1.0071399999999999</v>
      </c>
      <c r="C543">
        <f t="shared" si="16"/>
        <v>0.7396220144649589</v>
      </c>
      <c r="D543">
        <f t="shared" si="17"/>
        <v>0.67185045231896923</v>
      </c>
    </row>
    <row r="544" spans="1:4" x14ac:dyDescent="0.3">
      <c r="A544">
        <v>0.46443000000000001</v>
      </c>
      <c r="B544">
        <v>0.91783999999999999</v>
      </c>
      <c r="C544">
        <f t="shared" si="16"/>
        <v>0.35332864602154834</v>
      </c>
      <c r="D544">
        <f t="shared" si="17"/>
        <v>0.86693492996846122</v>
      </c>
    </row>
    <row r="545" spans="1:4" x14ac:dyDescent="0.3">
      <c r="A545">
        <v>1.05724</v>
      </c>
      <c r="B545">
        <v>0.60931000000000002</v>
      </c>
      <c r="C545">
        <f t="shared" si="16"/>
        <v>0.95407967890515966</v>
      </c>
      <c r="D545">
        <f t="shared" si="17"/>
        <v>0.40468542375501082</v>
      </c>
    </row>
    <row r="546" spans="1:4" x14ac:dyDescent="0.3">
      <c r="A546">
        <v>0.46976000000000001</v>
      </c>
      <c r="B546">
        <v>3.5963099999999999</v>
      </c>
      <c r="C546">
        <f t="shared" si="16"/>
        <v>1.0983469809290607</v>
      </c>
      <c r="D546">
        <f t="shared" si="17"/>
        <v>3.3921092358566547</v>
      </c>
    </row>
    <row r="547" spans="1:4" x14ac:dyDescent="0.3">
      <c r="A547">
        <v>0.79971000000000003</v>
      </c>
      <c r="B547">
        <v>2.3837799999999998</v>
      </c>
      <c r="C547">
        <f t="shared" si="16"/>
        <v>1.0851341413340145</v>
      </c>
      <c r="D547">
        <f t="shared" si="17"/>
        <v>1.9660505841944378</v>
      </c>
    </row>
    <row r="548" spans="1:4" x14ac:dyDescent="0.3">
      <c r="A548">
        <v>1.4444900000000001</v>
      </c>
      <c r="B548">
        <v>1.2582599999999999</v>
      </c>
      <c r="C548">
        <f t="shared" si="16"/>
        <v>0.65940752727964413</v>
      </c>
      <c r="D548">
        <f t="shared" si="17"/>
        <v>0.26175340583638207</v>
      </c>
    </row>
    <row r="549" spans="1:4" x14ac:dyDescent="0.3">
      <c r="A549">
        <v>1.59456</v>
      </c>
      <c r="B549">
        <v>0.55330999999999997</v>
      </c>
      <c r="C549">
        <f t="shared" si="16"/>
        <v>1.4674492517114963</v>
      </c>
      <c r="D549">
        <f t="shared" si="17"/>
        <v>0.28820536280813647</v>
      </c>
    </row>
    <row r="550" spans="1:4" x14ac:dyDescent="0.3">
      <c r="A550">
        <v>1.2363599999999999</v>
      </c>
      <c r="B550">
        <v>0.58486000000000005</v>
      </c>
      <c r="C550">
        <f t="shared" si="16"/>
        <v>1.1256780380753364</v>
      </c>
      <c r="D550">
        <f t="shared" si="17"/>
        <v>0.28394755749106038</v>
      </c>
    </row>
    <row r="551" spans="1:4" x14ac:dyDescent="0.3">
      <c r="A551">
        <v>0.87787999999999999</v>
      </c>
      <c r="B551">
        <v>0.78641000000000005</v>
      </c>
      <c r="C551">
        <f t="shared" si="16"/>
        <v>0.72963376645786138</v>
      </c>
      <c r="D551">
        <f t="shared" si="17"/>
        <v>0.61654912769015024</v>
      </c>
    </row>
    <row r="552" spans="1:4" x14ac:dyDescent="0.3">
      <c r="A552">
        <v>1.8153600000000001</v>
      </c>
      <c r="B552">
        <v>0.98062000000000005</v>
      </c>
      <c r="C552">
        <f t="shared" si="16"/>
        <v>1.3080575287059888</v>
      </c>
      <c r="D552">
        <f t="shared" si="17"/>
        <v>0.78924131087746674</v>
      </c>
    </row>
    <row r="553" spans="1:4" x14ac:dyDescent="0.3">
      <c r="A553">
        <v>0.68347999999999998</v>
      </c>
      <c r="B553">
        <v>0.73497000000000001</v>
      </c>
      <c r="C553">
        <f t="shared" si="16"/>
        <v>0.5839293888173801</v>
      </c>
      <c r="D553">
        <f t="shared" si="17"/>
        <v>0.64343571677723876</v>
      </c>
    </row>
    <row r="554" spans="1:4" x14ac:dyDescent="0.3">
      <c r="A554">
        <v>1.1376200000000001</v>
      </c>
      <c r="B554">
        <v>0.64724000000000004</v>
      </c>
      <c r="C554">
        <f t="shared" si="16"/>
        <v>1.011484415661384</v>
      </c>
      <c r="D554">
        <f t="shared" si="17"/>
        <v>0.38450107454446902</v>
      </c>
    </row>
    <row r="555" spans="1:4" x14ac:dyDescent="0.3">
      <c r="A555">
        <v>3.60785</v>
      </c>
      <c r="B555">
        <v>1.3195399999999999</v>
      </c>
      <c r="C555">
        <f t="shared" si="16"/>
        <v>1.2978590078220542</v>
      </c>
      <c r="D555">
        <f t="shared" si="17"/>
        <v>3.0969271555390443</v>
      </c>
    </row>
    <row r="556" spans="1:4" x14ac:dyDescent="0.3">
      <c r="A556">
        <v>0.36724000000000001</v>
      </c>
      <c r="B556">
        <v>1.5288200000000001</v>
      </c>
      <c r="C556">
        <f t="shared" si="16"/>
        <v>0.15081241516940658</v>
      </c>
      <c r="D556">
        <f t="shared" si="17"/>
        <v>1.476374271731518</v>
      </c>
    </row>
    <row r="557" spans="1:4" x14ac:dyDescent="0.3">
      <c r="A557">
        <v>0.3306</v>
      </c>
      <c r="B557">
        <v>0.98041999999999996</v>
      </c>
      <c r="C557">
        <f t="shared" si="16"/>
        <v>0.2382587918761552</v>
      </c>
      <c r="D557">
        <f t="shared" si="17"/>
        <v>0.95325456637053929</v>
      </c>
    </row>
    <row r="558" spans="1:4" x14ac:dyDescent="0.3">
      <c r="A558">
        <v>7.9976399999999996</v>
      </c>
      <c r="B558">
        <v>0.59457000000000004</v>
      </c>
      <c r="C558">
        <f t="shared" si="16"/>
        <v>7.2564789948659367</v>
      </c>
      <c r="D558">
        <f t="shared" si="17"/>
        <v>3.3094175744033025</v>
      </c>
    </row>
    <row r="559" spans="1:4" x14ac:dyDescent="0.3">
      <c r="A559">
        <v>1.1533899999999999</v>
      </c>
      <c r="B559">
        <v>0.99031999999999998</v>
      </c>
      <c r="C559">
        <f t="shared" si="16"/>
        <v>0.82338891521825996</v>
      </c>
      <c r="D559">
        <f t="shared" si="17"/>
        <v>0.57305716643656324</v>
      </c>
    </row>
    <row r="560" spans="1:4" x14ac:dyDescent="0.3">
      <c r="A560">
        <v>0.36497000000000002</v>
      </c>
      <c r="B560">
        <v>1.0924</v>
      </c>
      <c r="C560">
        <f t="shared" si="16"/>
        <v>0.23178644454210434</v>
      </c>
      <c r="D560">
        <f t="shared" si="17"/>
        <v>1.0553954779955568</v>
      </c>
    </row>
    <row r="561" spans="1:4" x14ac:dyDescent="0.3">
      <c r="A561">
        <v>1.1872199999999999</v>
      </c>
      <c r="B561">
        <v>1.23044</v>
      </c>
      <c r="C561">
        <f t="shared" si="16"/>
        <v>0.58525093753545521</v>
      </c>
      <c r="D561">
        <f t="shared" si="17"/>
        <v>0.66858800848215139</v>
      </c>
    </row>
    <row r="562" spans="1:4" x14ac:dyDescent="0.3">
      <c r="A562">
        <v>0.62977000000000005</v>
      </c>
      <c r="B562">
        <v>0.89722000000000002</v>
      </c>
      <c r="C562">
        <f t="shared" si="16"/>
        <v>0.48679963716802066</v>
      </c>
      <c r="D562">
        <f t="shared" si="17"/>
        <v>0.80334759739910633</v>
      </c>
    </row>
    <row r="563" spans="1:4" x14ac:dyDescent="0.3">
      <c r="A563">
        <v>3.1209500000000001</v>
      </c>
      <c r="B563">
        <v>2.2972600000000001</v>
      </c>
      <c r="C563">
        <f t="shared" si="16"/>
        <v>3.9951838574858582</v>
      </c>
      <c r="D563">
        <f t="shared" si="17"/>
        <v>4.5193383863144811</v>
      </c>
    </row>
    <row r="564" spans="1:4" x14ac:dyDescent="0.3">
      <c r="A564">
        <v>0.91242000000000001</v>
      </c>
      <c r="B564">
        <v>0.89583999999999997</v>
      </c>
      <c r="C564">
        <f t="shared" si="16"/>
        <v>0.70601226435042552</v>
      </c>
      <c r="D564">
        <f t="shared" si="17"/>
        <v>0.68445041209222379</v>
      </c>
    </row>
    <row r="565" spans="1:4" x14ac:dyDescent="0.3">
      <c r="A565">
        <v>0.61955000000000005</v>
      </c>
      <c r="B565">
        <v>1.47211</v>
      </c>
      <c r="C565">
        <f t="shared" si="16"/>
        <v>0.17908523948822286</v>
      </c>
      <c r="D565">
        <f t="shared" si="17"/>
        <v>1.3233269159952297</v>
      </c>
    </row>
    <row r="566" spans="1:4" x14ac:dyDescent="0.3">
      <c r="A566">
        <v>2.6242100000000002</v>
      </c>
      <c r="B566">
        <v>1.15693</v>
      </c>
      <c r="C566">
        <f t="shared" si="16"/>
        <v>1.5092207644732527</v>
      </c>
      <c r="D566">
        <f t="shared" si="17"/>
        <v>1.8083815369779608</v>
      </c>
    </row>
    <row r="567" spans="1:4" x14ac:dyDescent="0.3">
      <c r="A567">
        <v>0.89319000000000004</v>
      </c>
      <c r="B567">
        <v>1.72492</v>
      </c>
      <c r="C567">
        <f t="shared" si="16"/>
        <v>0.6237475851442652</v>
      </c>
      <c r="D567">
        <f t="shared" si="17"/>
        <v>1.3373479653129539</v>
      </c>
    </row>
    <row r="568" spans="1:4" x14ac:dyDescent="0.3">
      <c r="A568">
        <v>1.3995299999999999</v>
      </c>
      <c r="B568">
        <v>1.8160099999999999</v>
      </c>
      <c r="C568">
        <f t="shared" si="16"/>
        <v>1.12742210547052</v>
      </c>
      <c r="D568">
        <f t="shared" si="17"/>
        <v>0.26101244279999208</v>
      </c>
    </row>
    <row r="569" spans="1:4" x14ac:dyDescent="0.3">
      <c r="A569">
        <v>0.96736999999999995</v>
      </c>
      <c r="B569">
        <v>0.73404000000000003</v>
      </c>
      <c r="C569">
        <f t="shared" si="16"/>
        <v>0.82685672150365919</v>
      </c>
      <c r="D569">
        <f t="shared" si="17"/>
        <v>0.53544564859169408</v>
      </c>
    </row>
    <row r="570" spans="1:4" x14ac:dyDescent="0.3">
      <c r="A570">
        <v>0.61089000000000004</v>
      </c>
      <c r="B570">
        <v>1.2287300000000001</v>
      </c>
      <c r="C570">
        <f t="shared" si="16"/>
        <v>0.30244379366280133</v>
      </c>
      <c r="D570">
        <f t="shared" si="17"/>
        <v>1.1081800707128544</v>
      </c>
    </row>
    <row r="571" spans="1:4" x14ac:dyDescent="0.3">
      <c r="A571">
        <v>1.76047</v>
      </c>
      <c r="B571">
        <v>0.94120999999999999</v>
      </c>
      <c r="C571">
        <f t="shared" si="16"/>
        <v>1.3139545533888235</v>
      </c>
      <c r="D571">
        <f t="shared" si="17"/>
        <v>0.69778348248491584</v>
      </c>
    </row>
    <row r="572" spans="1:4" x14ac:dyDescent="0.3">
      <c r="A572">
        <v>1.21424</v>
      </c>
      <c r="B572">
        <v>1.55341</v>
      </c>
      <c r="C572">
        <f t="shared" si="16"/>
        <v>0.55183342607433317</v>
      </c>
      <c r="D572">
        <f t="shared" si="17"/>
        <v>0.79635652842622151</v>
      </c>
    </row>
    <row r="573" spans="1:4" x14ac:dyDescent="0.3">
      <c r="A573">
        <v>1.5067200000000001</v>
      </c>
      <c r="B573">
        <v>0.67154999999999998</v>
      </c>
      <c r="C573">
        <f t="shared" si="16"/>
        <v>1.3260080223951043</v>
      </c>
      <c r="D573">
        <f t="shared" si="17"/>
        <v>0.24683695113135906</v>
      </c>
    </row>
    <row r="574" spans="1:4" x14ac:dyDescent="0.3">
      <c r="A574">
        <v>1.18469</v>
      </c>
      <c r="B574">
        <v>0.36551</v>
      </c>
      <c r="C574">
        <f t="shared" si="16"/>
        <v>1.1444382682471907</v>
      </c>
      <c r="D574">
        <f t="shared" si="17"/>
        <v>0.1996149138432014</v>
      </c>
    </row>
    <row r="575" spans="1:4" x14ac:dyDescent="0.3">
      <c r="A575">
        <v>0.67796000000000001</v>
      </c>
      <c r="B575">
        <v>0.81872999999999996</v>
      </c>
      <c r="C575">
        <f t="shared" si="16"/>
        <v>0.55279338230064679</v>
      </c>
      <c r="D575">
        <f t="shared" si="17"/>
        <v>0.71851901492959036</v>
      </c>
    </row>
    <row r="576" spans="1:4" x14ac:dyDescent="0.3">
      <c r="A576">
        <v>0.78452</v>
      </c>
      <c r="B576">
        <v>0.97353000000000001</v>
      </c>
      <c r="C576">
        <f t="shared" si="16"/>
        <v>0.5690445771672441</v>
      </c>
      <c r="D576">
        <f t="shared" si="17"/>
        <v>0.81000046994026342</v>
      </c>
    </row>
    <row r="577" spans="1:4" x14ac:dyDescent="0.3">
      <c r="A577">
        <v>0.65308999999999995</v>
      </c>
      <c r="B577">
        <v>0.84906999999999999</v>
      </c>
      <c r="C577">
        <f t="shared" si="16"/>
        <v>0.52228423045669514</v>
      </c>
      <c r="D577">
        <f t="shared" si="17"/>
        <v>0.75310964286997573</v>
      </c>
    </row>
    <row r="578" spans="1:4" x14ac:dyDescent="0.3">
      <c r="A578">
        <v>1.3404799999999999</v>
      </c>
      <c r="B578">
        <v>1.2586900000000001</v>
      </c>
      <c r="C578">
        <f t="shared" si="16"/>
        <v>0.61113208264829699</v>
      </c>
      <c r="D578">
        <f t="shared" si="17"/>
        <v>0.40111882047847769</v>
      </c>
    </row>
    <row r="579" spans="1:4" x14ac:dyDescent="0.3">
      <c r="A579">
        <v>0.84016999999999997</v>
      </c>
      <c r="B579">
        <v>1.0922099999999999</v>
      </c>
      <c r="C579">
        <f t="shared" ref="C579:C642" si="18">A579*SQRT(ABS(1-0.5*B579^2))</f>
        <v>0.53371541045064252</v>
      </c>
      <c r="D579">
        <f t="shared" ref="D579:D642" si="19">B579*SQRT(ABS(1-0.5*A579^2))</f>
        <v>0.87857224777049359</v>
      </c>
    </row>
    <row r="580" spans="1:4" x14ac:dyDescent="0.3">
      <c r="A580">
        <v>0.94035000000000002</v>
      </c>
      <c r="B580">
        <v>0.87756000000000001</v>
      </c>
      <c r="C580">
        <f t="shared" si="18"/>
        <v>0.73740723094437644</v>
      </c>
      <c r="D580">
        <f t="shared" si="19"/>
        <v>0.65545621924660458</v>
      </c>
    </row>
    <row r="581" spans="1:4" x14ac:dyDescent="0.3">
      <c r="A581">
        <v>0.83133999999999997</v>
      </c>
      <c r="B581">
        <v>0.89939999999999998</v>
      </c>
      <c r="C581">
        <f t="shared" si="18"/>
        <v>0.64155527441126126</v>
      </c>
      <c r="D581">
        <f t="shared" si="19"/>
        <v>0.72759008687921856</v>
      </c>
    </row>
    <row r="582" spans="1:4" x14ac:dyDescent="0.3">
      <c r="A582">
        <v>2.5373199999999998</v>
      </c>
      <c r="B582">
        <v>1.0970599999999999</v>
      </c>
      <c r="C582">
        <f t="shared" si="18"/>
        <v>1.6011869953222437</v>
      </c>
      <c r="D582">
        <f t="shared" si="19"/>
        <v>1.6342130659161078</v>
      </c>
    </row>
    <row r="583" spans="1:4" x14ac:dyDescent="0.3">
      <c r="A583">
        <v>0.89671999999999996</v>
      </c>
      <c r="B583">
        <v>0.84250000000000003</v>
      </c>
      <c r="C583">
        <f t="shared" si="18"/>
        <v>0.72022687884459002</v>
      </c>
      <c r="D583">
        <f t="shared" si="19"/>
        <v>0.65148004467536846</v>
      </c>
    </row>
    <row r="584" spans="1:4" x14ac:dyDescent="0.3">
      <c r="A584">
        <v>0.96513000000000004</v>
      </c>
      <c r="B584">
        <v>0.92576000000000003</v>
      </c>
      <c r="C584">
        <f t="shared" si="18"/>
        <v>0.72960522176132581</v>
      </c>
      <c r="D584">
        <f t="shared" si="19"/>
        <v>0.67666789514605552</v>
      </c>
    </row>
    <row r="585" spans="1:4" x14ac:dyDescent="0.3">
      <c r="A585">
        <v>1.10616</v>
      </c>
      <c r="B585">
        <v>0.45505000000000001</v>
      </c>
      <c r="C585">
        <f t="shared" si="18"/>
        <v>1.0473324463394278</v>
      </c>
      <c r="D585">
        <f t="shared" si="19"/>
        <v>0.28352391443285729</v>
      </c>
    </row>
    <row r="586" spans="1:4" x14ac:dyDescent="0.3">
      <c r="A586">
        <v>0.60677000000000003</v>
      </c>
      <c r="B586">
        <v>2.1247199999999999</v>
      </c>
      <c r="C586">
        <f t="shared" si="18"/>
        <v>0.68034518542149858</v>
      </c>
      <c r="D586">
        <f t="shared" si="19"/>
        <v>1.9192174640133375</v>
      </c>
    </row>
    <row r="587" spans="1:4" x14ac:dyDescent="0.3">
      <c r="A587">
        <v>2.3792300000000002</v>
      </c>
      <c r="B587">
        <v>1.61863</v>
      </c>
      <c r="C587">
        <f t="shared" si="18"/>
        <v>1.3246597547481795</v>
      </c>
      <c r="D587">
        <f t="shared" si="19"/>
        <v>2.1898620463055449</v>
      </c>
    </row>
    <row r="588" spans="1:4" x14ac:dyDescent="0.3">
      <c r="A588">
        <v>0.63980999999999999</v>
      </c>
      <c r="B588">
        <v>1.4326300000000001</v>
      </c>
      <c r="C588">
        <f t="shared" si="18"/>
        <v>0.10359066963526847</v>
      </c>
      <c r="D588">
        <f t="shared" si="19"/>
        <v>1.2776309537438879</v>
      </c>
    </row>
    <row r="589" spans="1:4" x14ac:dyDescent="0.3">
      <c r="A589">
        <v>0.62036000000000002</v>
      </c>
      <c r="B589">
        <v>3.1459000000000001</v>
      </c>
      <c r="C589">
        <f t="shared" si="18"/>
        <v>1.2326825451361343</v>
      </c>
      <c r="D589">
        <f t="shared" si="19"/>
        <v>2.8270716339202839</v>
      </c>
    </row>
    <row r="590" spans="1:4" x14ac:dyDescent="0.3">
      <c r="A590">
        <v>0.93133999999999995</v>
      </c>
      <c r="B590">
        <v>0.87190999999999996</v>
      </c>
      <c r="C590">
        <f t="shared" si="18"/>
        <v>0.73327070797214378</v>
      </c>
      <c r="D590">
        <f t="shared" si="19"/>
        <v>0.65613930203118387</v>
      </c>
    </row>
    <row r="591" spans="1:4" x14ac:dyDescent="0.3">
      <c r="A591">
        <v>2.0236100000000001</v>
      </c>
      <c r="B591">
        <v>0.92742999999999998</v>
      </c>
      <c r="C591">
        <f t="shared" si="18"/>
        <v>1.5277073418775429</v>
      </c>
      <c r="D591">
        <f t="shared" si="19"/>
        <v>0.94920035017558457</v>
      </c>
    </row>
    <row r="592" spans="1:4" x14ac:dyDescent="0.3">
      <c r="A592">
        <v>2.3220700000000001</v>
      </c>
      <c r="B592">
        <v>0.90842000000000001</v>
      </c>
      <c r="C592">
        <f t="shared" si="18"/>
        <v>1.7796610979772765</v>
      </c>
      <c r="D592">
        <f t="shared" si="19"/>
        <v>1.1830420807588864</v>
      </c>
    </row>
    <row r="593" spans="1:4" x14ac:dyDescent="0.3">
      <c r="A593">
        <v>0.59258999999999995</v>
      </c>
      <c r="B593">
        <v>1.4659599999999999</v>
      </c>
      <c r="C593">
        <f t="shared" si="18"/>
        <v>0.16176660795195372</v>
      </c>
      <c r="D593">
        <f t="shared" si="19"/>
        <v>1.3310549868625707</v>
      </c>
    </row>
    <row r="594" spans="1:4" x14ac:dyDescent="0.3">
      <c r="A594">
        <v>1.6281099999999999</v>
      </c>
      <c r="B594">
        <v>1.78765</v>
      </c>
      <c r="C594">
        <f t="shared" si="18"/>
        <v>1.2588630970553107</v>
      </c>
      <c r="D594">
        <f t="shared" si="19"/>
        <v>1.0196989490666784</v>
      </c>
    </row>
    <row r="595" spans="1:4" x14ac:dyDescent="0.3">
      <c r="A595">
        <v>0.61028000000000004</v>
      </c>
      <c r="B595">
        <v>1.42591</v>
      </c>
      <c r="C595">
        <f t="shared" si="18"/>
        <v>7.8651962190667141E-2</v>
      </c>
      <c r="D595">
        <f t="shared" si="19"/>
        <v>1.2863092624029253</v>
      </c>
    </row>
    <row r="596" spans="1:4" x14ac:dyDescent="0.3">
      <c r="A596">
        <v>1.1836800000000001</v>
      </c>
      <c r="B596">
        <v>0.96282000000000001</v>
      </c>
      <c r="C596">
        <f t="shared" si="18"/>
        <v>0.8669911197597735</v>
      </c>
      <c r="D596">
        <f t="shared" si="19"/>
        <v>0.52687532846234664</v>
      </c>
    </row>
    <row r="597" spans="1:4" x14ac:dyDescent="0.3">
      <c r="A597">
        <v>2.45777</v>
      </c>
      <c r="B597">
        <v>0.91971999999999998</v>
      </c>
      <c r="C597">
        <f t="shared" si="18"/>
        <v>1.8670278947709247</v>
      </c>
      <c r="D597">
        <f t="shared" si="19"/>
        <v>1.3072701842569687</v>
      </c>
    </row>
    <row r="598" spans="1:4" x14ac:dyDescent="0.3">
      <c r="A598">
        <v>2.8308</v>
      </c>
      <c r="B598">
        <v>0.97484999999999999</v>
      </c>
      <c r="C598">
        <f t="shared" si="18"/>
        <v>2.0507846579632703</v>
      </c>
      <c r="D598">
        <f t="shared" si="19"/>
        <v>1.6903781837690857</v>
      </c>
    </row>
    <row r="599" spans="1:4" x14ac:dyDescent="0.3">
      <c r="A599">
        <v>0.40421000000000001</v>
      </c>
      <c r="B599">
        <v>0.53574999999999995</v>
      </c>
      <c r="C599">
        <f t="shared" si="18"/>
        <v>0.37408231739245407</v>
      </c>
      <c r="D599">
        <f t="shared" si="19"/>
        <v>0.51340034922632127</v>
      </c>
    </row>
    <row r="600" spans="1:4" x14ac:dyDescent="0.3">
      <c r="A600">
        <v>3.1996500000000001</v>
      </c>
      <c r="B600">
        <v>2.0928300000000002</v>
      </c>
      <c r="C600">
        <f t="shared" si="18"/>
        <v>3.4903601747443207</v>
      </c>
      <c r="D600">
        <f t="shared" si="19"/>
        <v>4.2474035437006927</v>
      </c>
    </row>
    <row r="601" spans="1:4" x14ac:dyDescent="0.3">
      <c r="A601">
        <v>2.0715599999999998</v>
      </c>
      <c r="B601">
        <v>2.22417</v>
      </c>
      <c r="C601">
        <f t="shared" si="18"/>
        <v>2.5145923501355618</v>
      </c>
      <c r="D601">
        <f t="shared" si="19"/>
        <v>2.3806728738027592</v>
      </c>
    </row>
    <row r="602" spans="1:4" x14ac:dyDescent="0.3">
      <c r="A602">
        <v>1.6295999999999999</v>
      </c>
      <c r="B602">
        <v>0.88954</v>
      </c>
      <c r="C602">
        <f t="shared" si="18"/>
        <v>1.2668599847409461</v>
      </c>
      <c r="D602">
        <f t="shared" si="19"/>
        <v>0.50929414630660119</v>
      </c>
    </row>
    <row r="603" spans="1:4" x14ac:dyDescent="0.3">
      <c r="A603">
        <v>0.42359999999999998</v>
      </c>
      <c r="B603">
        <v>0.80762999999999996</v>
      </c>
      <c r="C603">
        <f t="shared" si="18"/>
        <v>0.34773068093624077</v>
      </c>
      <c r="D603">
        <f t="shared" si="19"/>
        <v>0.7705490791405708</v>
      </c>
    </row>
    <row r="604" spans="1:4" x14ac:dyDescent="0.3">
      <c r="A604">
        <v>4.4273999999999996</v>
      </c>
      <c r="B604">
        <v>1.6143700000000001</v>
      </c>
      <c r="C604">
        <f t="shared" si="18"/>
        <v>2.4374646434537248</v>
      </c>
      <c r="D604">
        <f t="shared" si="19"/>
        <v>4.7892498526582417</v>
      </c>
    </row>
    <row r="605" spans="1:4" x14ac:dyDescent="0.3">
      <c r="A605">
        <v>1.05331</v>
      </c>
      <c r="B605">
        <v>0.60819999999999996</v>
      </c>
      <c r="C605">
        <f t="shared" si="18"/>
        <v>0.95092741629791278</v>
      </c>
      <c r="D605">
        <f t="shared" si="19"/>
        <v>0.4058426233985582</v>
      </c>
    </row>
    <row r="606" spans="1:4" x14ac:dyDescent="0.3">
      <c r="A606">
        <v>0.48185</v>
      </c>
      <c r="B606">
        <v>1.5787100000000001</v>
      </c>
      <c r="C606">
        <f t="shared" si="18"/>
        <v>0.23906881383913087</v>
      </c>
      <c r="D606">
        <f t="shared" si="19"/>
        <v>1.4842479388058962</v>
      </c>
    </row>
    <row r="607" spans="1:4" x14ac:dyDescent="0.3">
      <c r="A607">
        <v>0.39391999999999999</v>
      </c>
      <c r="B607">
        <v>0.62994000000000006</v>
      </c>
      <c r="C607">
        <f t="shared" si="18"/>
        <v>0.35268223158636525</v>
      </c>
      <c r="D607">
        <f t="shared" si="19"/>
        <v>0.6050092509017847</v>
      </c>
    </row>
    <row r="608" spans="1:4" x14ac:dyDescent="0.3">
      <c r="A608">
        <v>1.02711</v>
      </c>
      <c r="B608">
        <v>1.2801199999999999</v>
      </c>
      <c r="C608">
        <f t="shared" si="18"/>
        <v>0.4365475995391131</v>
      </c>
      <c r="D608">
        <f t="shared" si="19"/>
        <v>0.87995799272656283</v>
      </c>
    </row>
    <row r="609" spans="1:4" x14ac:dyDescent="0.3">
      <c r="A609">
        <v>1.63714</v>
      </c>
      <c r="B609">
        <v>1.77382</v>
      </c>
      <c r="C609">
        <f t="shared" si="18"/>
        <v>1.2394984647242828</v>
      </c>
      <c r="D609">
        <f t="shared" si="19"/>
        <v>1.0344788210755476</v>
      </c>
    </row>
    <row r="610" spans="1:4" x14ac:dyDescent="0.3">
      <c r="A610">
        <v>0.94384999999999997</v>
      </c>
      <c r="B610">
        <v>1.0157799999999999</v>
      </c>
      <c r="C610">
        <f t="shared" si="18"/>
        <v>0.65670224515602738</v>
      </c>
      <c r="D610">
        <f t="shared" si="19"/>
        <v>0.75644829611346664</v>
      </c>
    </row>
    <row r="611" spans="1:4" x14ac:dyDescent="0.3">
      <c r="A611">
        <v>0.93994</v>
      </c>
      <c r="B611">
        <v>0.92056000000000004</v>
      </c>
      <c r="C611">
        <f t="shared" si="18"/>
        <v>0.71354054397657862</v>
      </c>
      <c r="D611">
        <f t="shared" si="19"/>
        <v>0.6878107427907707</v>
      </c>
    </row>
    <row r="612" spans="1:4" x14ac:dyDescent="0.3">
      <c r="A612">
        <v>1.91082</v>
      </c>
      <c r="B612">
        <v>0.68676999999999999</v>
      </c>
      <c r="C612">
        <f t="shared" si="18"/>
        <v>1.6703818414329332</v>
      </c>
      <c r="D612">
        <f t="shared" si="19"/>
        <v>0.6240228708237564</v>
      </c>
    </row>
    <row r="613" spans="1:4" x14ac:dyDescent="0.3">
      <c r="A613">
        <v>1.4594199999999999</v>
      </c>
      <c r="B613">
        <v>0.84587999999999997</v>
      </c>
      <c r="C613">
        <f t="shared" si="18"/>
        <v>1.1695806018919428</v>
      </c>
      <c r="D613">
        <f t="shared" si="19"/>
        <v>0.21558055960146374</v>
      </c>
    </row>
    <row r="614" spans="1:4" x14ac:dyDescent="0.3">
      <c r="A614">
        <v>0.64776</v>
      </c>
      <c r="B614">
        <v>2.26281</v>
      </c>
      <c r="C614">
        <f t="shared" si="18"/>
        <v>0.80909205578763632</v>
      </c>
      <c r="D614">
        <f t="shared" si="19"/>
        <v>2.0114885343350424</v>
      </c>
    </row>
    <row r="615" spans="1:4" x14ac:dyDescent="0.3">
      <c r="A615">
        <v>0.71640000000000004</v>
      </c>
      <c r="B615">
        <v>0.54600000000000004</v>
      </c>
      <c r="C615">
        <f t="shared" si="18"/>
        <v>0.66085405172422151</v>
      </c>
      <c r="D615">
        <f t="shared" si="19"/>
        <v>0.47076014878101141</v>
      </c>
    </row>
    <row r="616" spans="1:4" x14ac:dyDescent="0.3">
      <c r="A616">
        <v>0.76780000000000004</v>
      </c>
      <c r="B616">
        <v>2.0167099999999998</v>
      </c>
      <c r="C616">
        <f t="shared" si="18"/>
        <v>0.78057722004126007</v>
      </c>
      <c r="D616">
        <f t="shared" si="19"/>
        <v>1.6936060898723344</v>
      </c>
    </row>
    <row r="617" spans="1:4" x14ac:dyDescent="0.3">
      <c r="A617">
        <v>0.47293000000000002</v>
      </c>
      <c r="B617">
        <v>0.80279999999999996</v>
      </c>
      <c r="C617">
        <f t="shared" si="18"/>
        <v>0.38934407962072215</v>
      </c>
      <c r="D617">
        <f t="shared" si="19"/>
        <v>0.75658037737950035</v>
      </c>
    </row>
    <row r="618" spans="1:4" x14ac:dyDescent="0.3">
      <c r="A618">
        <v>1.31952</v>
      </c>
      <c r="B618">
        <v>1.56037</v>
      </c>
      <c r="C618">
        <f t="shared" si="18"/>
        <v>0.61520951078183372</v>
      </c>
      <c r="D618">
        <f t="shared" si="19"/>
        <v>0.56137221550730232</v>
      </c>
    </row>
    <row r="619" spans="1:4" x14ac:dyDescent="0.3">
      <c r="A619">
        <v>2.8526600000000002</v>
      </c>
      <c r="B619">
        <v>0.66469999999999996</v>
      </c>
      <c r="C619">
        <f t="shared" si="18"/>
        <v>2.5179260952035247</v>
      </c>
      <c r="D619">
        <f t="shared" si="19"/>
        <v>1.1644273977767492</v>
      </c>
    </row>
    <row r="620" spans="1:4" x14ac:dyDescent="0.3">
      <c r="A620">
        <v>1.1831100000000001</v>
      </c>
      <c r="B620">
        <v>0.83338000000000001</v>
      </c>
      <c r="C620">
        <f t="shared" si="18"/>
        <v>0.95586127815149702</v>
      </c>
      <c r="D620">
        <f t="shared" si="19"/>
        <v>0.45655638794065023</v>
      </c>
    </row>
    <row r="621" spans="1:4" x14ac:dyDescent="0.3">
      <c r="A621">
        <v>0.81649000000000005</v>
      </c>
      <c r="B621">
        <v>1.1720999999999999</v>
      </c>
      <c r="C621">
        <f t="shared" si="18"/>
        <v>0.4568630341968648</v>
      </c>
      <c r="D621">
        <f t="shared" si="19"/>
        <v>0.95701949923476759</v>
      </c>
    </row>
    <row r="622" spans="1:4" x14ac:dyDescent="0.3">
      <c r="A622">
        <v>0.97613000000000005</v>
      </c>
      <c r="B622">
        <v>1.3909499999999999</v>
      </c>
      <c r="C622">
        <f t="shared" si="18"/>
        <v>0.17632336555579323</v>
      </c>
      <c r="D622">
        <f t="shared" si="19"/>
        <v>1.0064800320130158</v>
      </c>
    </row>
    <row r="623" spans="1:4" x14ac:dyDescent="0.3">
      <c r="A623">
        <v>1.6132299999999999</v>
      </c>
      <c r="B623">
        <v>2.9196900000000001</v>
      </c>
      <c r="C623">
        <f t="shared" si="18"/>
        <v>2.9137876268909775</v>
      </c>
      <c r="D623">
        <f t="shared" si="19"/>
        <v>1.6025229082365573</v>
      </c>
    </row>
    <row r="624" spans="1:4" x14ac:dyDescent="0.3">
      <c r="A624">
        <v>1.3015399999999999</v>
      </c>
      <c r="B624">
        <v>0.91515999999999997</v>
      </c>
      <c r="C624">
        <f t="shared" si="18"/>
        <v>0.99228327868230803</v>
      </c>
      <c r="D624">
        <f t="shared" si="19"/>
        <v>0.35796306953722373</v>
      </c>
    </row>
    <row r="625" spans="1:4" x14ac:dyDescent="0.3">
      <c r="A625">
        <v>2.0558000000000001</v>
      </c>
      <c r="B625">
        <v>1.88137</v>
      </c>
      <c r="C625">
        <f t="shared" si="18"/>
        <v>1.8036953967350526</v>
      </c>
      <c r="D625">
        <f t="shared" si="19"/>
        <v>1.9849628831046739</v>
      </c>
    </row>
    <row r="626" spans="1:4" x14ac:dyDescent="0.3">
      <c r="A626">
        <v>0.83991000000000005</v>
      </c>
      <c r="B626">
        <v>1.3635699999999999</v>
      </c>
      <c r="C626">
        <f t="shared" si="18"/>
        <v>0.2227558301790904</v>
      </c>
      <c r="D626">
        <f t="shared" si="19"/>
        <v>1.0970389677120753</v>
      </c>
    </row>
    <row r="627" spans="1:4" x14ac:dyDescent="0.3">
      <c r="A627">
        <v>1.3233999999999999</v>
      </c>
      <c r="B627">
        <v>1.7182500000000001</v>
      </c>
      <c r="C627">
        <f t="shared" si="18"/>
        <v>0.9132337729237795</v>
      </c>
      <c r="D627">
        <f t="shared" si="19"/>
        <v>0.60580490134316278</v>
      </c>
    </row>
    <row r="628" spans="1:4" x14ac:dyDescent="0.3">
      <c r="A628">
        <v>0.42582999999999999</v>
      </c>
      <c r="B628">
        <v>1.0668299999999999</v>
      </c>
      <c r="C628">
        <f t="shared" si="18"/>
        <v>0.27953943547258736</v>
      </c>
      <c r="D628">
        <f t="shared" si="19"/>
        <v>1.0173187091488747</v>
      </c>
    </row>
    <row r="629" spans="1:4" x14ac:dyDescent="0.3">
      <c r="A629">
        <v>1.29176</v>
      </c>
      <c r="B629">
        <v>0.96084000000000003</v>
      </c>
      <c r="C629">
        <f t="shared" si="18"/>
        <v>0.94783258355541267</v>
      </c>
      <c r="D629">
        <f t="shared" si="19"/>
        <v>0.39109617033324207</v>
      </c>
    </row>
    <row r="630" spans="1:4" x14ac:dyDescent="0.3">
      <c r="A630">
        <v>1.01877</v>
      </c>
      <c r="B630">
        <v>0.59674000000000005</v>
      </c>
      <c r="C630">
        <f t="shared" si="18"/>
        <v>0.92363212308248566</v>
      </c>
      <c r="D630">
        <f t="shared" si="19"/>
        <v>0.41388719899250342</v>
      </c>
    </row>
    <row r="631" spans="1:4" x14ac:dyDescent="0.3">
      <c r="A631">
        <v>1.27983</v>
      </c>
      <c r="B631">
        <v>0.72136</v>
      </c>
      <c r="C631">
        <f t="shared" si="18"/>
        <v>1.1008173941661656</v>
      </c>
      <c r="D631">
        <f t="shared" si="19"/>
        <v>0.30691099035190533</v>
      </c>
    </row>
    <row r="632" spans="1:4" x14ac:dyDescent="0.3">
      <c r="A632">
        <v>1.6410100000000001</v>
      </c>
      <c r="B632">
        <v>1.1529</v>
      </c>
      <c r="C632">
        <f t="shared" si="18"/>
        <v>0.95038537723716476</v>
      </c>
      <c r="D632">
        <f t="shared" si="19"/>
        <v>0.67860374655152933</v>
      </c>
    </row>
    <row r="633" spans="1:4" x14ac:dyDescent="0.3">
      <c r="A633">
        <v>1.3526800000000001</v>
      </c>
      <c r="B633">
        <v>0.83120000000000005</v>
      </c>
      <c r="C633">
        <f t="shared" si="18"/>
        <v>1.094378545841227</v>
      </c>
      <c r="D633">
        <f t="shared" si="19"/>
        <v>0.2425173379318645</v>
      </c>
    </row>
    <row r="634" spans="1:4" x14ac:dyDescent="0.3">
      <c r="A634">
        <v>1.49278</v>
      </c>
      <c r="B634">
        <v>0.38407999999999998</v>
      </c>
      <c r="C634">
        <f t="shared" si="18"/>
        <v>1.4366728125151829</v>
      </c>
      <c r="D634">
        <f t="shared" si="19"/>
        <v>0.12979180166603146</v>
      </c>
    </row>
    <row r="635" spans="1:4" x14ac:dyDescent="0.3">
      <c r="A635">
        <v>0.51873000000000002</v>
      </c>
      <c r="B635">
        <v>1.3474900000000001</v>
      </c>
      <c r="C635">
        <f t="shared" si="18"/>
        <v>0.15745429451549414</v>
      </c>
      <c r="D635">
        <f t="shared" si="19"/>
        <v>1.2535710359055734</v>
      </c>
    </row>
    <row r="636" spans="1:4" x14ac:dyDescent="0.3">
      <c r="A636">
        <v>0.99007999999999996</v>
      </c>
      <c r="B636">
        <v>2.2059000000000002</v>
      </c>
      <c r="C636">
        <f t="shared" si="18"/>
        <v>1.185203675576749</v>
      </c>
      <c r="D636">
        <f t="shared" si="19"/>
        <v>1.5751281379619138</v>
      </c>
    </row>
    <row r="637" spans="1:4" x14ac:dyDescent="0.3">
      <c r="A637">
        <v>1.16364</v>
      </c>
      <c r="B637">
        <v>0.44455</v>
      </c>
      <c r="C637">
        <f t="shared" si="18"/>
        <v>1.1046539684399068</v>
      </c>
      <c r="D637">
        <f t="shared" si="19"/>
        <v>0.25264014504831739</v>
      </c>
    </row>
    <row r="638" spans="1:4" x14ac:dyDescent="0.3">
      <c r="A638">
        <v>1.7807299999999999</v>
      </c>
      <c r="B638">
        <v>1.3045500000000001</v>
      </c>
      <c r="C638">
        <f t="shared" si="18"/>
        <v>0.68754317081805949</v>
      </c>
      <c r="D638">
        <f t="shared" si="19"/>
        <v>0.99821491606840262</v>
      </c>
    </row>
    <row r="639" spans="1:4" x14ac:dyDescent="0.3">
      <c r="A639">
        <v>0.93503999999999998</v>
      </c>
      <c r="B639">
        <v>2.9878100000000001</v>
      </c>
      <c r="C639">
        <f t="shared" si="18"/>
        <v>1.7401554874854896</v>
      </c>
      <c r="D639">
        <f t="shared" si="19"/>
        <v>2.2415547447863369</v>
      </c>
    </row>
    <row r="640" spans="1:4" x14ac:dyDescent="0.3">
      <c r="A640">
        <v>3.0561099999999999</v>
      </c>
      <c r="B640">
        <v>1.6201399999999999</v>
      </c>
      <c r="C640">
        <f t="shared" si="18"/>
        <v>1.7082173519026962</v>
      </c>
      <c r="D640">
        <f t="shared" si="19"/>
        <v>3.1037012152978676</v>
      </c>
    </row>
    <row r="641" spans="1:4" x14ac:dyDescent="0.3">
      <c r="A641">
        <v>2.5052500000000002</v>
      </c>
      <c r="B641">
        <v>1.2915300000000001</v>
      </c>
      <c r="C641">
        <f t="shared" si="18"/>
        <v>1.0206399862476951</v>
      </c>
      <c r="D641">
        <f t="shared" si="19"/>
        <v>1.8885237197536877</v>
      </c>
    </row>
    <row r="642" spans="1:4" x14ac:dyDescent="0.3">
      <c r="A642">
        <v>2.35161</v>
      </c>
      <c r="B642">
        <v>0.98140000000000005</v>
      </c>
      <c r="C642">
        <f t="shared" si="18"/>
        <v>1.6932033247737905</v>
      </c>
      <c r="D642">
        <f t="shared" si="19"/>
        <v>1.3038351633066896</v>
      </c>
    </row>
    <row r="643" spans="1:4" x14ac:dyDescent="0.3">
      <c r="A643">
        <v>0.82574999999999998</v>
      </c>
      <c r="B643">
        <v>0.65834000000000004</v>
      </c>
      <c r="C643">
        <f t="shared" ref="C643:C706" si="20">A643*SQRT(ABS(1-0.5*B643^2))</f>
        <v>0.73082104320267594</v>
      </c>
      <c r="D643">
        <f t="shared" ref="D643:D706" si="21">B643*SQRT(ABS(1-0.5*A643^2))</f>
        <v>0.5344603729818026</v>
      </c>
    </row>
    <row r="644" spans="1:4" x14ac:dyDescent="0.3">
      <c r="A644">
        <v>1.0925400000000001</v>
      </c>
      <c r="B644">
        <v>1.1831400000000001</v>
      </c>
      <c r="C644">
        <f t="shared" si="20"/>
        <v>0.59849842812968013</v>
      </c>
      <c r="D644">
        <f t="shared" si="21"/>
        <v>0.75125027552320944</v>
      </c>
    </row>
    <row r="645" spans="1:4" x14ac:dyDescent="0.3">
      <c r="A645">
        <v>0.88666999999999996</v>
      </c>
      <c r="B645">
        <v>0.27045000000000002</v>
      </c>
      <c r="C645">
        <f t="shared" si="20"/>
        <v>0.87030551676999901</v>
      </c>
      <c r="D645">
        <f t="shared" si="21"/>
        <v>0.21069220707063457</v>
      </c>
    </row>
    <row r="646" spans="1:4" x14ac:dyDescent="0.3">
      <c r="A646">
        <v>1.3505499999999999</v>
      </c>
      <c r="B646">
        <v>1.88913</v>
      </c>
      <c r="C646">
        <f t="shared" si="20"/>
        <v>1.1961376000629953</v>
      </c>
      <c r="D646">
        <f t="shared" si="21"/>
        <v>0.56042992078897658</v>
      </c>
    </row>
    <row r="647" spans="1:4" x14ac:dyDescent="0.3">
      <c r="A647">
        <v>1.0184800000000001</v>
      </c>
      <c r="B647">
        <v>0.90366999999999997</v>
      </c>
      <c r="C647">
        <f t="shared" si="20"/>
        <v>0.78342913281546545</v>
      </c>
      <c r="D647">
        <f t="shared" si="21"/>
        <v>0.62696025762722163</v>
      </c>
    </row>
    <row r="648" spans="1:4" x14ac:dyDescent="0.3">
      <c r="A648">
        <v>1.6653199999999999</v>
      </c>
      <c r="B648">
        <v>0.68086000000000002</v>
      </c>
      <c r="C648">
        <f t="shared" si="20"/>
        <v>1.4596174313975065</v>
      </c>
      <c r="D648">
        <f t="shared" si="21"/>
        <v>0.4233642837563712</v>
      </c>
    </row>
    <row r="649" spans="1:4" x14ac:dyDescent="0.3">
      <c r="A649">
        <v>0.89317000000000002</v>
      </c>
      <c r="B649">
        <v>1.8567899999999999</v>
      </c>
      <c r="C649">
        <f t="shared" si="20"/>
        <v>0.75989534230921063</v>
      </c>
      <c r="D649">
        <f t="shared" si="21"/>
        <v>1.4396095039755634</v>
      </c>
    </row>
    <row r="650" spans="1:4" x14ac:dyDescent="0.3">
      <c r="A650">
        <v>1.0114000000000001</v>
      </c>
      <c r="B650">
        <v>1.63453</v>
      </c>
      <c r="C650">
        <f t="shared" si="20"/>
        <v>0.58612716505494955</v>
      </c>
      <c r="D650">
        <f t="shared" si="21"/>
        <v>1.1424593241269676</v>
      </c>
    </row>
    <row r="651" spans="1:4" x14ac:dyDescent="0.3">
      <c r="A651">
        <v>0.65449000000000002</v>
      </c>
      <c r="B651">
        <v>1.0217400000000001</v>
      </c>
      <c r="C651">
        <f t="shared" si="20"/>
        <v>0.45250952330438915</v>
      </c>
      <c r="D651">
        <f t="shared" si="21"/>
        <v>0.90573745433274733</v>
      </c>
    </row>
    <row r="652" spans="1:4" x14ac:dyDescent="0.3">
      <c r="A652">
        <v>1.2262500000000001</v>
      </c>
      <c r="B652">
        <v>0.79596</v>
      </c>
      <c r="C652">
        <f t="shared" si="20"/>
        <v>1.013585819871361</v>
      </c>
      <c r="D652">
        <f t="shared" si="21"/>
        <v>0.39650910877847273</v>
      </c>
    </row>
    <row r="653" spans="1:4" x14ac:dyDescent="0.3">
      <c r="A653">
        <v>2.08711</v>
      </c>
      <c r="B653">
        <v>0.71357000000000004</v>
      </c>
      <c r="C653">
        <f t="shared" si="20"/>
        <v>1.801949575663667</v>
      </c>
      <c r="D653">
        <f t="shared" si="21"/>
        <v>0.77448288164783274</v>
      </c>
    </row>
    <row r="654" spans="1:4" x14ac:dyDescent="0.3">
      <c r="A654">
        <v>2.0106099999999998</v>
      </c>
      <c r="B654">
        <v>0.81096999999999997</v>
      </c>
      <c r="C654">
        <f t="shared" si="20"/>
        <v>1.647183980449008</v>
      </c>
      <c r="D654">
        <f t="shared" si="21"/>
        <v>0.81955180785119452</v>
      </c>
    </row>
    <row r="655" spans="1:4" x14ac:dyDescent="0.3">
      <c r="A655">
        <v>0.61822999999999995</v>
      </c>
      <c r="B655">
        <v>0.93742000000000003</v>
      </c>
      <c r="C655">
        <f t="shared" si="20"/>
        <v>0.46289777598078335</v>
      </c>
      <c r="D655">
        <f t="shared" si="21"/>
        <v>0.84310276627938752</v>
      </c>
    </row>
    <row r="656" spans="1:4" x14ac:dyDescent="0.3">
      <c r="A656">
        <v>1.7457</v>
      </c>
      <c r="B656">
        <v>2.1114600000000001</v>
      </c>
      <c r="C656">
        <f t="shared" si="20"/>
        <v>1.9353914388533164</v>
      </c>
      <c r="D656">
        <f t="shared" si="21"/>
        <v>1.5280527412320266</v>
      </c>
    </row>
    <row r="657" spans="1:4" x14ac:dyDescent="0.3">
      <c r="A657">
        <v>0.72628999999999999</v>
      </c>
      <c r="B657">
        <v>1.6649700000000001</v>
      </c>
      <c r="C657">
        <f t="shared" si="20"/>
        <v>0.45127253464795331</v>
      </c>
      <c r="D657">
        <f t="shared" si="21"/>
        <v>1.4286290758179365</v>
      </c>
    </row>
    <row r="658" spans="1:4" x14ac:dyDescent="0.3">
      <c r="A658">
        <v>0.85380999999999996</v>
      </c>
      <c r="B658">
        <v>0.93632000000000004</v>
      </c>
      <c r="C658">
        <f t="shared" si="20"/>
        <v>0.63987487494990702</v>
      </c>
      <c r="D658">
        <f t="shared" si="21"/>
        <v>0.74642044578920763</v>
      </c>
    </row>
    <row r="659" spans="1:4" x14ac:dyDescent="0.3">
      <c r="A659">
        <v>0.61441000000000001</v>
      </c>
      <c r="B659">
        <v>0.69333999999999996</v>
      </c>
      <c r="C659">
        <f t="shared" si="20"/>
        <v>0.5355032824953051</v>
      </c>
      <c r="D659">
        <f t="shared" si="21"/>
        <v>0.62448736821752171</v>
      </c>
    </row>
    <row r="660" spans="1:4" x14ac:dyDescent="0.3">
      <c r="A660">
        <v>0.85201000000000005</v>
      </c>
      <c r="B660">
        <v>1.72421</v>
      </c>
      <c r="C660">
        <f t="shared" si="20"/>
        <v>0.59424265666480525</v>
      </c>
      <c r="D660">
        <f t="shared" si="21"/>
        <v>1.3761739530306314</v>
      </c>
    </row>
    <row r="661" spans="1:4" x14ac:dyDescent="0.3">
      <c r="A661">
        <v>0.66508</v>
      </c>
      <c r="B661">
        <v>0.65893000000000002</v>
      </c>
      <c r="C661">
        <f t="shared" si="20"/>
        <v>0.58847578311487547</v>
      </c>
      <c r="D661">
        <f t="shared" si="21"/>
        <v>0.58151619565809687</v>
      </c>
    </row>
    <row r="662" spans="1:4" x14ac:dyDescent="0.3">
      <c r="A662">
        <v>1.7715399999999999</v>
      </c>
      <c r="B662">
        <v>0.69555999999999996</v>
      </c>
      <c r="C662">
        <f t="shared" si="20"/>
        <v>1.5424591789004678</v>
      </c>
      <c r="D662">
        <f t="shared" si="21"/>
        <v>0.52475702894358101</v>
      </c>
    </row>
    <row r="663" spans="1:4" x14ac:dyDescent="0.3">
      <c r="A663">
        <v>0.87739</v>
      </c>
      <c r="B663">
        <v>0.83718000000000004</v>
      </c>
      <c r="C663">
        <f t="shared" si="20"/>
        <v>0.70713759868688109</v>
      </c>
      <c r="D663">
        <f t="shared" si="21"/>
        <v>0.65658261001693352</v>
      </c>
    </row>
    <row r="664" spans="1:4" x14ac:dyDescent="0.3">
      <c r="A664">
        <v>0.88617999999999997</v>
      </c>
      <c r="B664">
        <v>0.74855000000000005</v>
      </c>
      <c r="C664">
        <f t="shared" si="20"/>
        <v>0.751863255705018</v>
      </c>
      <c r="D664">
        <f t="shared" si="21"/>
        <v>0.58336135060470817</v>
      </c>
    </row>
    <row r="665" spans="1:4" x14ac:dyDescent="0.3">
      <c r="A665">
        <v>1.94556</v>
      </c>
      <c r="B665">
        <v>1.9756</v>
      </c>
      <c r="C665">
        <f t="shared" si="20"/>
        <v>1.8977914932409683</v>
      </c>
      <c r="D665">
        <f t="shared" si="21"/>
        <v>1.8664996398118547</v>
      </c>
    </row>
    <row r="666" spans="1:4" x14ac:dyDescent="0.3">
      <c r="A666">
        <v>0.97050000000000003</v>
      </c>
      <c r="B666">
        <v>0.69016</v>
      </c>
      <c r="C666">
        <f t="shared" si="20"/>
        <v>0.84708561695731854</v>
      </c>
      <c r="D666">
        <f t="shared" si="21"/>
        <v>0.50200061559320897</v>
      </c>
    </row>
    <row r="667" spans="1:4" x14ac:dyDescent="0.3">
      <c r="A667">
        <v>0.86850000000000005</v>
      </c>
      <c r="B667">
        <v>1.0258</v>
      </c>
      <c r="C667">
        <f t="shared" si="20"/>
        <v>0.59785812815696915</v>
      </c>
      <c r="D667">
        <f t="shared" si="21"/>
        <v>0.80957256092542751</v>
      </c>
    </row>
    <row r="668" spans="1:4" x14ac:dyDescent="0.3">
      <c r="A668">
        <v>1.0581700000000001</v>
      </c>
      <c r="B668">
        <v>0.75417999999999996</v>
      </c>
      <c r="C668">
        <f t="shared" si="20"/>
        <v>0.89514318879074228</v>
      </c>
      <c r="D668">
        <f t="shared" si="21"/>
        <v>0.50034493295971172</v>
      </c>
    </row>
    <row r="669" spans="1:4" x14ac:dyDescent="0.3">
      <c r="A669">
        <v>1.22129</v>
      </c>
      <c r="B669">
        <v>1.3242100000000001</v>
      </c>
      <c r="C669">
        <f t="shared" si="20"/>
        <v>0.42873008928866574</v>
      </c>
      <c r="D669">
        <f t="shared" si="21"/>
        <v>0.66767683010680234</v>
      </c>
    </row>
    <row r="670" spans="1:4" x14ac:dyDescent="0.3">
      <c r="A670">
        <v>0.78744000000000003</v>
      </c>
      <c r="B670">
        <v>0.77302000000000004</v>
      </c>
      <c r="C670">
        <f t="shared" si="20"/>
        <v>0.65939345427282625</v>
      </c>
      <c r="D670">
        <f t="shared" si="21"/>
        <v>0.6421042706117519</v>
      </c>
    </row>
    <row r="671" spans="1:4" x14ac:dyDescent="0.3">
      <c r="A671">
        <v>0.68637000000000004</v>
      </c>
      <c r="B671">
        <v>0.3463</v>
      </c>
      <c r="C671">
        <f t="shared" si="20"/>
        <v>0.66547391027042357</v>
      </c>
      <c r="D671">
        <f t="shared" si="21"/>
        <v>0.30277952102248862</v>
      </c>
    </row>
    <row r="672" spans="1:4" x14ac:dyDescent="0.3">
      <c r="A672">
        <v>1.3791800000000001</v>
      </c>
      <c r="B672">
        <v>3.8852000000000002</v>
      </c>
      <c r="C672">
        <f t="shared" si="20"/>
        <v>3.529027479687719</v>
      </c>
      <c r="D672">
        <f t="shared" si="21"/>
        <v>0.8594222566404417</v>
      </c>
    </row>
    <row r="673" spans="1:4" x14ac:dyDescent="0.3">
      <c r="A673">
        <v>0.59519</v>
      </c>
      <c r="B673">
        <v>1.1167100000000001</v>
      </c>
      <c r="C673">
        <f t="shared" si="20"/>
        <v>0.3651961813868268</v>
      </c>
      <c r="D673">
        <f t="shared" si="21"/>
        <v>1.0129947378439437</v>
      </c>
    </row>
    <row r="674" spans="1:4" x14ac:dyDescent="0.3">
      <c r="A674">
        <v>1.06006</v>
      </c>
      <c r="B674">
        <v>0.61999000000000004</v>
      </c>
      <c r="C674">
        <f t="shared" si="20"/>
        <v>0.95276114641632814</v>
      </c>
      <c r="D674">
        <f t="shared" si="21"/>
        <v>0.41038299016961705</v>
      </c>
    </row>
    <row r="675" spans="1:4" x14ac:dyDescent="0.3">
      <c r="A675">
        <v>1.1438699999999999</v>
      </c>
      <c r="B675">
        <v>0.94808000000000003</v>
      </c>
      <c r="C675">
        <f t="shared" si="20"/>
        <v>0.84875782725354321</v>
      </c>
      <c r="D675">
        <f t="shared" si="21"/>
        <v>0.5575006357163691</v>
      </c>
    </row>
    <row r="676" spans="1:4" x14ac:dyDescent="0.3">
      <c r="A676">
        <v>1.9536899999999999</v>
      </c>
      <c r="B676">
        <v>0.89639999999999997</v>
      </c>
      <c r="C676">
        <f t="shared" si="20"/>
        <v>1.5110924141142894</v>
      </c>
      <c r="D676">
        <f t="shared" si="21"/>
        <v>0.85438362115986755</v>
      </c>
    </row>
    <row r="677" spans="1:4" x14ac:dyDescent="0.3">
      <c r="A677">
        <v>1.11419</v>
      </c>
      <c r="B677">
        <v>1.8901699999999999</v>
      </c>
      <c r="C677">
        <f t="shared" si="20"/>
        <v>0.98803672545104793</v>
      </c>
      <c r="D677">
        <f t="shared" si="21"/>
        <v>1.164090504196289</v>
      </c>
    </row>
    <row r="678" spans="1:4" x14ac:dyDescent="0.3">
      <c r="A678">
        <v>0.68115000000000003</v>
      </c>
      <c r="B678">
        <v>2.02427</v>
      </c>
      <c r="C678">
        <f t="shared" si="20"/>
        <v>0.69758357540430649</v>
      </c>
      <c r="D678">
        <f t="shared" si="21"/>
        <v>1.7740013713991725</v>
      </c>
    </row>
    <row r="679" spans="1:4" x14ac:dyDescent="0.3">
      <c r="A679">
        <v>1.06412</v>
      </c>
      <c r="B679">
        <v>0.63409000000000004</v>
      </c>
      <c r="C679">
        <f t="shared" si="20"/>
        <v>0.9511619437931641</v>
      </c>
      <c r="D679">
        <f t="shared" si="21"/>
        <v>0.41764553992637166</v>
      </c>
    </row>
    <row r="680" spans="1:4" x14ac:dyDescent="0.3">
      <c r="A680">
        <v>1.48935</v>
      </c>
      <c r="B680">
        <v>0.87605</v>
      </c>
      <c r="C680">
        <f t="shared" si="20"/>
        <v>1.1691807289368099</v>
      </c>
      <c r="D680">
        <f t="shared" si="21"/>
        <v>0.2893375936216892</v>
      </c>
    </row>
    <row r="681" spans="1:4" x14ac:dyDescent="0.3">
      <c r="A681">
        <v>0.63610999999999995</v>
      </c>
      <c r="B681">
        <v>4.3201000000000001</v>
      </c>
      <c r="C681">
        <f t="shared" si="20"/>
        <v>1.8361039410276767</v>
      </c>
      <c r="D681">
        <f t="shared" si="21"/>
        <v>3.8584129374190415</v>
      </c>
    </row>
    <row r="682" spans="1:4" x14ac:dyDescent="0.3">
      <c r="A682">
        <v>1.8098399999999999</v>
      </c>
      <c r="B682">
        <v>0.52690999999999999</v>
      </c>
      <c r="C682">
        <f t="shared" si="20"/>
        <v>1.6795304726620377</v>
      </c>
      <c r="D682">
        <f t="shared" si="21"/>
        <v>0.42078981558449374</v>
      </c>
    </row>
    <row r="683" spans="1:4" x14ac:dyDescent="0.3">
      <c r="A683">
        <v>1.56375</v>
      </c>
      <c r="B683">
        <v>0.64468000000000003</v>
      </c>
      <c r="C683">
        <f t="shared" si="20"/>
        <v>1.3918199447833179</v>
      </c>
      <c r="D683">
        <f t="shared" si="21"/>
        <v>0.30420223766987853</v>
      </c>
    </row>
    <row r="684" spans="1:4" x14ac:dyDescent="0.3">
      <c r="A684">
        <v>0.48848000000000003</v>
      </c>
      <c r="B684">
        <v>1.0242199999999999</v>
      </c>
      <c r="C684">
        <f t="shared" si="20"/>
        <v>0.33683403813150825</v>
      </c>
      <c r="D684">
        <f t="shared" si="21"/>
        <v>0.96118211970675893</v>
      </c>
    </row>
    <row r="685" spans="1:4" x14ac:dyDescent="0.3">
      <c r="A685">
        <v>1.04572</v>
      </c>
      <c r="B685">
        <v>1.05711</v>
      </c>
      <c r="C685">
        <f t="shared" si="20"/>
        <v>0.69464403809647746</v>
      </c>
      <c r="D685">
        <f t="shared" si="21"/>
        <v>0.71167518810408192</v>
      </c>
    </row>
    <row r="686" spans="1:4" x14ac:dyDescent="0.3">
      <c r="A686">
        <v>0.44127</v>
      </c>
      <c r="B686">
        <v>3.0204200000000001</v>
      </c>
      <c r="C686">
        <f t="shared" si="20"/>
        <v>0.83275827272411829</v>
      </c>
      <c r="D686">
        <f t="shared" si="21"/>
        <v>2.8696221742085739</v>
      </c>
    </row>
    <row r="687" spans="1:4" x14ac:dyDescent="0.3">
      <c r="A687">
        <v>0.94362999999999997</v>
      </c>
      <c r="B687">
        <v>3.3281700000000001</v>
      </c>
      <c r="C687">
        <f t="shared" si="20"/>
        <v>2.0102547847938417</v>
      </c>
      <c r="D687">
        <f t="shared" si="21"/>
        <v>2.4789420469654924</v>
      </c>
    </row>
    <row r="688" spans="1:4" x14ac:dyDescent="0.3">
      <c r="A688">
        <v>1.5781499999999999</v>
      </c>
      <c r="B688">
        <v>0.8306</v>
      </c>
      <c r="C688">
        <f t="shared" si="20"/>
        <v>1.2772799898311777</v>
      </c>
      <c r="D688">
        <f t="shared" si="21"/>
        <v>0.41135980610271827</v>
      </c>
    </row>
    <row r="689" spans="1:4" x14ac:dyDescent="0.3">
      <c r="A689">
        <v>0.44675999999999999</v>
      </c>
      <c r="B689">
        <v>1.2743599999999999</v>
      </c>
      <c r="C689">
        <f t="shared" si="20"/>
        <v>0.193712217613109</v>
      </c>
      <c r="D689">
        <f t="shared" si="21"/>
        <v>1.2091002172080643</v>
      </c>
    </row>
    <row r="690" spans="1:4" x14ac:dyDescent="0.3">
      <c r="A690">
        <v>2.8368099999999998</v>
      </c>
      <c r="B690">
        <v>0.74772000000000005</v>
      </c>
      <c r="C690">
        <f t="shared" si="20"/>
        <v>2.4078775782008646</v>
      </c>
      <c r="D690">
        <f t="shared" si="21"/>
        <v>1.3002043478228869</v>
      </c>
    </row>
    <row r="691" spans="1:4" x14ac:dyDescent="0.3">
      <c r="A691">
        <v>1.5339499999999999</v>
      </c>
      <c r="B691">
        <v>1.10083</v>
      </c>
      <c r="C691">
        <f t="shared" si="20"/>
        <v>0.96295738541208087</v>
      </c>
      <c r="D691">
        <f t="shared" si="21"/>
        <v>0.46248133744004066</v>
      </c>
    </row>
    <row r="692" spans="1:4" x14ac:dyDescent="0.3">
      <c r="A692">
        <v>0.97272000000000003</v>
      </c>
      <c r="B692">
        <v>1.9173</v>
      </c>
      <c r="C692">
        <f t="shared" si="20"/>
        <v>0.89046108620634146</v>
      </c>
      <c r="D692">
        <f t="shared" si="21"/>
        <v>1.3917378149465589</v>
      </c>
    </row>
    <row r="693" spans="1:4" x14ac:dyDescent="0.3">
      <c r="A693">
        <v>1.2563200000000001</v>
      </c>
      <c r="B693">
        <v>1.72906</v>
      </c>
      <c r="C693">
        <f t="shared" si="20"/>
        <v>0.88374253337764397</v>
      </c>
      <c r="D693">
        <f t="shared" si="21"/>
        <v>0.79391918725980171</v>
      </c>
    </row>
    <row r="694" spans="1:4" x14ac:dyDescent="0.3">
      <c r="A694">
        <v>1.11528</v>
      </c>
      <c r="B694">
        <v>0.88668000000000002</v>
      </c>
      <c r="C694">
        <f t="shared" si="20"/>
        <v>0.86884484450056509</v>
      </c>
      <c r="D694">
        <f t="shared" si="21"/>
        <v>0.54520024561184022</v>
      </c>
    </row>
    <row r="695" spans="1:4" x14ac:dyDescent="0.3">
      <c r="A695">
        <v>1.3022100000000001</v>
      </c>
      <c r="B695">
        <v>1.1992700000000001</v>
      </c>
      <c r="C695">
        <f t="shared" si="20"/>
        <v>0.69014148802231023</v>
      </c>
      <c r="D695">
        <f t="shared" si="21"/>
        <v>0.46775305695382519</v>
      </c>
    </row>
    <row r="696" spans="1:4" x14ac:dyDescent="0.3">
      <c r="A696">
        <v>1.5669599999999999</v>
      </c>
      <c r="B696">
        <v>0.86373999999999995</v>
      </c>
      <c r="C696">
        <f t="shared" si="20"/>
        <v>1.2407479852884069</v>
      </c>
      <c r="D696">
        <f t="shared" si="21"/>
        <v>0.41214231886905117</v>
      </c>
    </row>
    <row r="697" spans="1:4" x14ac:dyDescent="0.3">
      <c r="A697">
        <v>0.89503999999999995</v>
      </c>
      <c r="B697">
        <v>0.91957</v>
      </c>
      <c r="C697">
        <f t="shared" si="20"/>
        <v>0.67999217609991081</v>
      </c>
      <c r="D697">
        <f t="shared" si="21"/>
        <v>0.71197032442166597</v>
      </c>
    </row>
    <row r="698" spans="1:4" x14ac:dyDescent="0.3">
      <c r="A698">
        <v>0.72787000000000002</v>
      </c>
      <c r="B698">
        <v>0.79603000000000002</v>
      </c>
      <c r="C698">
        <f t="shared" si="20"/>
        <v>0.60161355881949674</v>
      </c>
      <c r="D698">
        <f t="shared" si="21"/>
        <v>0.68250120743882936</v>
      </c>
    </row>
    <row r="699" spans="1:4" x14ac:dyDescent="0.3">
      <c r="A699">
        <v>1.3840699999999999</v>
      </c>
      <c r="B699">
        <v>1.13219</v>
      </c>
      <c r="C699">
        <f t="shared" si="20"/>
        <v>0.82937200350776141</v>
      </c>
      <c r="D699">
        <f t="shared" si="21"/>
        <v>0.23251312092541881</v>
      </c>
    </row>
    <row r="700" spans="1:4" x14ac:dyDescent="0.3">
      <c r="A700">
        <v>2.2433700000000001</v>
      </c>
      <c r="B700">
        <v>0.89427999999999996</v>
      </c>
      <c r="C700">
        <f t="shared" si="20"/>
        <v>1.7378975470301044</v>
      </c>
      <c r="D700">
        <f t="shared" si="21"/>
        <v>1.1012194851739352</v>
      </c>
    </row>
    <row r="701" spans="1:4" x14ac:dyDescent="0.3">
      <c r="A701">
        <v>3.7911600000000001</v>
      </c>
      <c r="B701">
        <v>1.22342</v>
      </c>
      <c r="C701">
        <f t="shared" si="20"/>
        <v>1.901718381714768</v>
      </c>
      <c r="D701">
        <f t="shared" si="21"/>
        <v>3.0429598823921689</v>
      </c>
    </row>
    <row r="702" spans="1:4" x14ac:dyDescent="0.3">
      <c r="A702">
        <v>0.71906000000000003</v>
      </c>
      <c r="B702">
        <v>1.06942</v>
      </c>
      <c r="C702">
        <f t="shared" si="20"/>
        <v>0.47051499304488592</v>
      </c>
      <c r="D702">
        <f t="shared" si="21"/>
        <v>0.92086709762051389</v>
      </c>
    </row>
    <row r="703" spans="1:4" x14ac:dyDescent="0.3">
      <c r="A703">
        <v>1.6769099999999999</v>
      </c>
      <c r="B703">
        <v>1.9706399999999999</v>
      </c>
      <c r="C703">
        <f t="shared" si="20"/>
        <v>1.6273035706843788</v>
      </c>
      <c r="D703">
        <f t="shared" si="21"/>
        <v>1.2556759333769716</v>
      </c>
    </row>
    <row r="704" spans="1:4" x14ac:dyDescent="0.3">
      <c r="A704">
        <v>1.0153700000000001</v>
      </c>
      <c r="B704">
        <v>2.4623900000000001</v>
      </c>
      <c r="C704">
        <f t="shared" si="20"/>
        <v>1.4472788697825072</v>
      </c>
      <c r="D704">
        <f t="shared" si="21"/>
        <v>1.7139930420748706</v>
      </c>
    </row>
    <row r="705" spans="1:4" x14ac:dyDescent="0.3">
      <c r="A705">
        <v>0.81362999999999996</v>
      </c>
      <c r="B705">
        <v>0.9617</v>
      </c>
      <c r="C705">
        <f t="shared" si="20"/>
        <v>0.5965448131360892</v>
      </c>
      <c r="D705">
        <f t="shared" si="21"/>
        <v>0.7865995341846902</v>
      </c>
    </row>
    <row r="706" spans="1:4" x14ac:dyDescent="0.3">
      <c r="A706">
        <v>0.96797999999999995</v>
      </c>
      <c r="B706">
        <v>1.9804600000000001</v>
      </c>
      <c r="C706">
        <f t="shared" si="20"/>
        <v>0.94897142821399594</v>
      </c>
      <c r="D706">
        <f t="shared" si="21"/>
        <v>1.4438454763697841</v>
      </c>
    </row>
    <row r="707" spans="1:4" x14ac:dyDescent="0.3">
      <c r="A707">
        <v>1.0509900000000001</v>
      </c>
      <c r="B707">
        <v>1.06192</v>
      </c>
      <c r="C707">
        <f t="shared" ref="C707:C770" si="22">A707*SQRT(ABS(1-0.5*B707^2))</f>
        <v>0.6941014840370977</v>
      </c>
      <c r="D707">
        <f t="shared" ref="D707:D770" si="23">B707*SQRT(ABS(1-0.5*A707^2))</f>
        <v>0.71054273372014798</v>
      </c>
    </row>
    <row r="708" spans="1:4" x14ac:dyDescent="0.3">
      <c r="A708">
        <v>1.1920200000000001</v>
      </c>
      <c r="B708">
        <v>2.2360500000000001</v>
      </c>
      <c r="C708">
        <f t="shared" si="22"/>
        <v>1.4599008191403235</v>
      </c>
      <c r="D708">
        <f t="shared" si="23"/>
        <v>1.2032030254173283</v>
      </c>
    </row>
    <row r="709" spans="1:4" x14ac:dyDescent="0.3">
      <c r="A709">
        <v>0.94411999999999996</v>
      </c>
      <c r="B709">
        <v>0.68928999999999996</v>
      </c>
      <c r="C709">
        <f t="shared" si="22"/>
        <v>0.824384720516666</v>
      </c>
      <c r="D709">
        <f t="shared" si="23"/>
        <v>0.51319420994526199</v>
      </c>
    </row>
    <row r="710" spans="1:4" x14ac:dyDescent="0.3">
      <c r="A710">
        <v>0.51897000000000004</v>
      </c>
      <c r="B710">
        <v>1.6187400000000001</v>
      </c>
      <c r="C710">
        <f t="shared" si="22"/>
        <v>0.28902463606923645</v>
      </c>
      <c r="D710">
        <f t="shared" si="23"/>
        <v>1.5058067892146874</v>
      </c>
    </row>
    <row r="711" spans="1:4" x14ac:dyDescent="0.3">
      <c r="A711">
        <v>0.61526000000000003</v>
      </c>
      <c r="B711">
        <v>0.60340000000000005</v>
      </c>
      <c r="C711">
        <f t="shared" si="22"/>
        <v>0.55644619857876765</v>
      </c>
      <c r="D711">
        <f t="shared" si="23"/>
        <v>0.54330384161421252</v>
      </c>
    </row>
    <row r="712" spans="1:4" x14ac:dyDescent="0.3">
      <c r="A712">
        <v>0.60892999999999997</v>
      </c>
      <c r="B712">
        <v>0.60216999999999998</v>
      </c>
      <c r="C712">
        <f t="shared" si="22"/>
        <v>0.55097083565112459</v>
      </c>
      <c r="D712">
        <f t="shared" si="23"/>
        <v>0.54349040997804055</v>
      </c>
    </row>
    <row r="713" spans="1:4" x14ac:dyDescent="0.3">
      <c r="A713">
        <v>1.26536</v>
      </c>
      <c r="B713">
        <v>1.1291</v>
      </c>
      <c r="C713">
        <f t="shared" si="22"/>
        <v>0.76191758224051487</v>
      </c>
      <c r="D713">
        <f t="shared" si="23"/>
        <v>0.50423137796772588</v>
      </c>
    </row>
    <row r="714" spans="1:4" x14ac:dyDescent="0.3">
      <c r="A714">
        <v>1.3779399999999999</v>
      </c>
      <c r="B714">
        <v>1.0873200000000001</v>
      </c>
      <c r="C714">
        <f t="shared" si="22"/>
        <v>0.8810928166729719</v>
      </c>
      <c r="D714">
        <f t="shared" si="23"/>
        <v>0.24468487977950643</v>
      </c>
    </row>
    <row r="715" spans="1:4" x14ac:dyDescent="0.3">
      <c r="A715">
        <v>1.4315500000000001</v>
      </c>
      <c r="B715">
        <v>1.28342</v>
      </c>
      <c r="C715">
        <f t="shared" si="22"/>
        <v>0.60127920734939377</v>
      </c>
      <c r="D715">
        <f t="shared" si="23"/>
        <v>0.20157336359074085</v>
      </c>
    </row>
    <row r="716" spans="1:4" x14ac:dyDescent="0.3">
      <c r="A716">
        <v>0.78588999999999998</v>
      </c>
      <c r="B716">
        <v>1.51003</v>
      </c>
      <c r="C716">
        <f t="shared" si="22"/>
        <v>0.29415317889257553</v>
      </c>
      <c r="D716">
        <f t="shared" si="23"/>
        <v>1.2554048813619423</v>
      </c>
    </row>
    <row r="717" spans="1:4" x14ac:dyDescent="0.3">
      <c r="A717">
        <v>0.26434000000000002</v>
      </c>
      <c r="B717">
        <v>1.867</v>
      </c>
      <c r="C717">
        <f t="shared" si="22"/>
        <v>0.22783048871795933</v>
      </c>
      <c r="D717">
        <f t="shared" si="23"/>
        <v>1.8340955898781655</v>
      </c>
    </row>
    <row r="718" spans="1:4" x14ac:dyDescent="0.3">
      <c r="A718">
        <v>0.83599000000000001</v>
      </c>
      <c r="B718">
        <v>2.1177700000000002</v>
      </c>
      <c r="C718">
        <f t="shared" si="22"/>
        <v>0.93184760244607878</v>
      </c>
      <c r="D718">
        <f t="shared" si="23"/>
        <v>1.7081365690762245</v>
      </c>
    </row>
    <row r="719" spans="1:4" x14ac:dyDescent="0.3">
      <c r="A719">
        <v>2.4942600000000001</v>
      </c>
      <c r="B719">
        <v>1.4068099999999999</v>
      </c>
      <c r="C719">
        <f t="shared" si="22"/>
        <v>0.2548886228338314</v>
      </c>
      <c r="D719">
        <f t="shared" si="23"/>
        <v>2.0438322733164465</v>
      </c>
    </row>
    <row r="720" spans="1:4" x14ac:dyDescent="0.3">
      <c r="A720">
        <v>1.5445800000000001</v>
      </c>
      <c r="B720">
        <v>0.86272000000000004</v>
      </c>
      <c r="C720">
        <f t="shared" si="22"/>
        <v>1.2238855640319051</v>
      </c>
      <c r="D720">
        <f t="shared" si="23"/>
        <v>0.37887425902838234</v>
      </c>
    </row>
    <row r="721" spans="1:4" x14ac:dyDescent="0.3">
      <c r="A721">
        <v>1.21072</v>
      </c>
      <c r="B721">
        <v>0.90129000000000004</v>
      </c>
      <c r="C721">
        <f t="shared" si="22"/>
        <v>0.93299167904389024</v>
      </c>
      <c r="D721">
        <f t="shared" si="23"/>
        <v>0.46578344631935698</v>
      </c>
    </row>
    <row r="722" spans="1:4" x14ac:dyDescent="0.3">
      <c r="A722">
        <v>3.5287700000000002</v>
      </c>
      <c r="B722">
        <v>1.38567</v>
      </c>
      <c r="C722">
        <f t="shared" si="22"/>
        <v>0.70539508178697141</v>
      </c>
      <c r="D722">
        <f t="shared" si="23"/>
        <v>3.1677364383090256</v>
      </c>
    </row>
    <row r="723" spans="1:4" x14ac:dyDescent="0.3">
      <c r="A723">
        <v>0.86555000000000004</v>
      </c>
      <c r="B723">
        <v>0.85804999999999998</v>
      </c>
      <c r="C723">
        <f t="shared" si="22"/>
        <v>0.68803064325718577</v>
      </c>
      <c r="D723">
        <f t="shared" si="23"/>
        <v>0.67857141559374334</v>
      </c>
    </row>
    <row r="724" spans="1:4" x14ac:dyDescent="0.3">
      <c r="A724">
        <v>0.83074999999999999</v>
      </c>
      <c r="B724">
        <v>0.55191000000000001</v>
      </c>
      <c r="C724">
        <f t="shared" si="22"/>
        <v>0.76487566924203798</v>
      </c>
      <c r="D724">
        <f t="shared" si="23"/>
        <v>0.44664737209397692</v>
      </c>
    </row>
    <row r="725" spans="1:4" x14ac:dyDescent="0.3">
      <c r="A725">
        <v>2.0388600000000001</v>
      </c>
      <c r="B725">
        <v>0.47764000000000001</v>
      </c>
      <c r="C725">
        <f t="shared" si="22"/>
        <v>1.9190536378445158</v>
      </c>
      <c r="D725">
        <f t="shared" si="23"/>
        <v>0.49602748419390086</v>
      </c>
    </row>
    <row r="726" spans="1:4" x14ac:dyDescent="0.3">
      <c r="A726">
        <v>3.43309</v>
      </c>
      <c r="B726">
        <v>1.60242</v>
      </c>
      <c r="C726">
        <f t="shared" si="22"/>
        <v>1.8291474144118096</v>
      </c>
      <c r="D726">
        <f t="shared" si="23"/>
        <v>3.5445926924471034</v>
      </c>
    </row>
    <row r="727" spans="1:4" x14ac:dyDescent="0.3">
      <c r="A727">
        <v>1.35869</v>
      </c>
      <c r="B727">
        <v>1.85501</v>
      </c>
      <c r="C727">
        <f t="shared" si="22"/>
        <v>1.1533117837073708</v>
      </c>
      <c r="D727">
        <f t="shared" si="23"/>
        <v>0.51468001084336212</v>
      </c>
    </row>
    <row r="728" spans="1:4" x14ac:dyDescent="0.3">
      <c r="A728">
        <v>1.7316</v>
      </c>
      <c r="B728">
        <v>2.87845</v>
      </c>
      <c r="C728">
        <f t="shared" si="22"/>
        <v>3.0697401206249499</v>
      </c>
      <c r="D728">
        <f t="shared" si="23"/>
        <v>2.0337818382694053</v>
      </c>
    </row>
    <row r="729" spans="1:4" x14ac:dyDescent="0.3">
      <c r="A729">
        <v>0.61382999999999999</v>
      </c>
      <c r="B729">
        <v>0.56930000000000003</v>
      </c>
      <c r="C729">
        <f t="shared" si="22"/>
        <v>0.56189716396739819</v>
      </c>
      <c r="D729">
        <f t="shared" si="23"/>
        <v>0.5128778060850413</v>
      </c>
    </row>
    <row r="730" spans="1:4" x14ac:dyDescent="0.3">
      <c r="A730">
        <v>0.84836</v>
      </c>
      <c r="B730">
        <v>0.94238</v>
      </c>
      <c r="C730">
        <f t="shared" si="22"/>
        <v>0.63256031779997313</v>
      </c>
      <c r="D730">
        <f t="shared" si="23"/>
        <v>0.75398801744802479</v>
      </c>
    </row>
    <row r="731" spans="1:4" x14ac:dyDescent="0.3">
      <c r="A731">
        <v>0.34049000000000001</v>
      </c>
      <c r="B731">
        <v>0.61951999999999996</v>
      </c>
      <c r="C731">
        <f t="shared" si="22"/>
        <v>0.30608090654109982</v>
      </c>
      <c r="D731">
        <f t="shared" si="23"/>
        <v>0.601296192944061</v>
      </c>
    </row>
    <row r="732" spans="1:4" x14ac:dyDescent="0.3">
      <c r="A732">
        <v>1.02921</v>
      </c>
      <c r="B732">
        <v>3.2631600000000001</v>
      </c>
      <c r="C732">
        <f t="shared" si="22"/>
        <v>2.1401893215104408</v>
      </c>
      <c r="D732">
        <f t="shared" si="23"/>
        <v>2.237974447931137</v>
      </c>
    </row>
    <row r="733" spans="1:4" x14ac:dyDescent="0.3">
      <c r="A733">
        <v>1.41412</v>
      </c>
      <c r="B733">
        <v>1.6692499999999999</v>
      </c>
      <c r="C733">
        <f t="shared" si="22"/>
        <v>0.88673080035669105</v>
      </c>
      <c r="D733">
        <f t="shared" si="23"/>
        <v>1.9200932237309086E-2</v>
      </c>
    </row>
    <row r="734" spans="1:4" x14ac:dyDescent="0.3">
      <c r="A734">
        <v>1.3930199999999999</v>
      </c>
      <c r="B734">
        <v>0.35511999999999999</v>
      </c>
      <c r="C734">
        <f t="shared" si="22"/>
        <v>1.34838643838963</v>
      </c>
      <c r="D734">
        <f t="shared" si="23"/>
        <v>6.1249336592913234E-2</v>
      </c>
    </row>
    <row r="735" spans="1:4" x14ac:dyDescent="0.3">
      <c r="A735">
        <v>0.70977000000000001</v>
      </c>
      <c r="B735">
        <v>2.09198</v>
      </c>
      <c r="C735">
        <f t="shared" si="22"/>
        <v>0.77367865403264047</v>
      </c>
      <c r="D735">
        <f t="shared" si="23"/>
        <v>1.8094275911995599</v>
      </c>
    </row>
    <row r="736" spans="1:4" x14ac:dyDescent="0.3">
      <c r="A736">
        <v>1.5224899999999999</v>
      </c>
      <c r="B736">
        <v>1.486</v>
      </c>
      <c r="C736">
        <f t="shared" si="22"/>
        <v>0.49121954851044947</v>
      </c>
      <c r="D736">
        <f t="shared" si="23"/>
        <v>0.59251704189736976</v>
      </c>
    </row>
    <row r="737" spans="1:4" x14ac:dyDescent="0.3">
      <c r="A737">
        <v>1.0750999999999999</v>
      </c>
      <c r="B737">
        <v>1.32846</v>
      </c>
      <c r="C737">
        <f t="shared" si="22"/>
        <v>0.36867781879155426</v>
      </c>
      <c r="D737">
        <f t="shared" si="23"/>
        <v>0.86306969340192807</v>
      </c>
    </row>
    <row r="738" spans="1:4" x14ac:dyDescent="0.3">
      <c r="A738">
        <v>1.66028</v>
      </c>
      <c r="B738">
        <v>0.76497999999999999</v>
      </c>
      <c r="C738">
        <f t="shared" si="22"/>
        <v>1.3964157017994152</v>
      </c>
      <c r="D738">
        <f t="shared" si="23"/>
        <v>0.4704874767388037</v>
      </c>
    </row>
    <row r="739" spans="1:4" x14ac:dyDescent="0.3">
      <c r="A739">
        <v>1.5721400000000001</v>
      </c>
      <c r="B739">
        <v>0.87683999999999995</v>
      </c>
      <c r="C739">
        <f t="shared" si="22"/>
        <v>1.2334796510086041</v>
      </c>
      <c r="D739">
        <f t="shared" si="23"/>
        <v>0.42579777423994641</v>
      </c>
    </row>
    <row r="740" spans="1:4" x14ac:dyDescent="0.3">
      <c r="A740">
        <v>2.7717900000000002</v>
      </c>
      <c r="B740">
        <v>1.91669</v>
      </c>
      <c r="C740">
        <f t="shared" si="22"/>
        <v>2.535620217869611</v>
      </c>
      <c r="D740">
        <f t="shared" si="23"/>
        <v>3.2308650756831576</v>
      </c>
    </row>
    <row r="741" spans="1:4" x14ac:dyDescent="0.3">
      <c r="A741">
        <v>1.4704699999999999</v>
      </c>
      <c r="B741">
        <v>1.71513</v>
      </c>
      <c r="C741">
        <f t="shared" si="22"/>
        <v>1.0089990320157123</v>
      </c>
      <c r="D741">
        <f t="shared" si="23"/>
        <v>0.48855926007869677</v>
      </c>
    </row>
    <row r="742" spans="1:4" x14ac:dyDescent="0.3">
      <c r="A742">
        <v>1.5571600000000001</v>
      </c>
      <c r="B742">
        <v>1.62425</v>
      </c>
      <c r="C742">
        <f t="shared" si="22"/>
        <v>0.87961490422952615</v>
      </c>
      <c r="D742">
        <f t="shared" si="23"/>
        <v>0.74851959416084668</v>
      </c>
    </row>
    <row r="743" spans="1:4" x14ac:dyDescent="0.3">
      <c r="A743">
        <v>1.0271399999999999</v>
      </c>
      <c r="B743">
        <v>1.1330100000000001</v>
      </c>
      <c r="C743">
        <f t="shared" si="22"/>
        <v>0.61469344976527118</v>
      </c>
      <c r="D743">
        <f t="shared" si="23"/>
        <v>0.77880878120648478</v>
      </c>
    </row>
    <row r="744" spans="1:4" x14ac:dyDescent="0.3">
      <c r="A744">
        <v>0.80005000000000004</v>
      </c>
      <c r="B744">
        <v>0.73358999999999996</v>
      </c>
      <c r="C744">
        <f t="shared" si="22"/>
        <v>0.6839949586537778</v>
      </c>
      <c r="D744">
        <f t="shared" si="23"/>
        <v>0.60491601819077589</v>
      </c>
    </row>
    <row r="745" spans="1:4" x14ac:dyDescent="0.3">
      <c r="A745">
        <v>0.56422000000000005</v>
      </c>
      <c r="B745">
        <v>0.40933999999999998</v>
      </c>
      <c r="C745">
        <f t="shared" si="22"/>
        <v>0.54006800709855474</v>
      </c>
      <c r="D745">
        <f t="shared" si="23"/>
        <v>0.37535114158798616</v>
      </c>
    </row>
    <row r="746" spans="1:4" x14ac:dyDescent="0.3">
      <c r="A746">
        <v>0.70903000000000005</v>
      </c>
      <c r="B746">
        <v>0.86809000000000003</v>
      </c>
      <c r="C746">
        <f t="shared" si="22"/>
        <v>0.55973411148636798</v>
      </c>
      <c r="D746">
        <f t="shared" si="23"/>
        <v>0.75110517423423051</v>
      </c>
    </row>
    <row r="747" spans="1:4" x14ac:dyDescent="0.3">
      <c r="A747">
        <v>2.6419999999999999</v>
      </c>
      <c r="B747">
        <v>1.11442</v>
      </c>
      <c r="C747">
        <f t="shared" si="22"/>
        <v>1.6265668457045395</v>
      </c>
      <c r="D747">
        <f t="shared" si="23"/>
        <v>1.758554053776791</v>
      </c>
    </row>
    <row r="748" spans="1:4" x14ac:dyDescent="0.3">
      <c r="A748">
        <v>1.89072</v>
      </c>
      <c r="B748">
        <v>0.61733000000000005</v>
      </c>
      <c r="C748">
        <f t="shared" si="22"/>
        <v>1.7010721106124864</v>
      </c>
      <c r="D748">
        <f t="shared" si="23"/>
        <v>0.54779509307439089</v>
      </c>
    </row>
    <row r="749" spans="1:4" x14ac:dyDescent="0.3">
      <c r="A749">
        <v>0.97299000000000002</v>
      </c>
      <c r="B749">
        <v>1.70347</v>
      </c>
      <c r="C749">
        <f t="shared" si="22"/>
        <v>0.65335754724270279</v>
      </c>
      <c r="D749">
        <f t="shared" si="23"/>
        <v>1.23621374214211</v>
      </c>
    </row>
    <row r="750" spans="1:4" x14ac:dyDescent="0.3">
      <c r="A750">
        <v>1.3801300000000001</v>
      </c>
      <c r="B750">
        <v>1.40639</v>
      </c>
      <c r="C750">
        <f t="shared" si="22"/>
        <v>0.14497005315156919</v>
      </c>
      <c r="D750">
        <f t="shared" si="23"/>
        <v>0.30690443384019167</v>
      </c>
    </row>
    <row r="751" spans="1:4" x14ac:dyDescent="0.3">
      <c r="A751">
        <v>0.68239000000000005</v>
      </c>
      <c r="B751">
        <v>0.74317999999999995</v>
      </c>
      <c r="C751">
        <f t="shared" si="22"/>
        <v>0.58056983403686446</v>
      </c>
      <c r="D751">
        <f t="shared" si="23"/>
        <v>0.65093911581160357</v>
      </c>
    </row>
    <row r="752" spans="1:4" x14ac:dyDescent="0.3">
      <c r="A752">
        <v>1.0256099999999999</v>
      </c>
      <c r="B752">
        <v>0.4864</v>
      </c>
      <c r="C752">
        <f t="shared" si="22"/>
        <v>0.96304042829838044</v>
      </c>
      <c r="D752">
        <f t="shared" si="23"/>
        <v>0.33489693106555662</v>
      </c>
    </row>
    <row r="753" spans="1:4" x14ac:dyDescent="0.3">
      <c r="A753">
        <v>0.66456000000000004</v>
      </c>
      <c r="B753">
        <v>4.0217400000000003</v>
      </c>
      <c r="C753">
        <f t="shared" si="22"/>
        <v>1.7691775870919733</v>
      </c>
      <c r="D753">
        <f t="shared" si="23"/>
        <v>3.5500370842191811</v>
      </c>
    </row>
    <row r="754" spans="1:4" x14ac:dyDescent="0.3">
      <c r="A754">
        <v>2.1089199999999999</v>
      </c>
      <c r="B754">
        <v>0.85514999999999997</v>
      </c>
      <c r="C754">
        <f t="shared" si="22"/>
        <v>1.6796845986937441</v>
      </c>
      <c r="D754">
        <f t="shared" si="23"/>
        <v>0.94600300888054023</v>
      </c>
    </row>
    <row r="755" spans="1:4" x14ac:dyDescent="0.3">
      <c r="A755">
        <v>1.1053999999999999</v>
      </c>
      <c r="B755">
        <v>1.7425900000000001</v>
      </c>
      <c r="C755">
        <f t="shared" si="22"/>
        <v>0.79581887422508035</v>
      </c>
      <c r="D755">
        <f t="shared" si="23"/>
        <v>1.086914471118646</v>
      </c>
    </row>
    <row r="756" spans="1:4" x14ac:dyDescent="0.3">
      <c r="A756">
        <v>0.42153000000000002</v>
      </c>
      <c r="B756">
        <v>1.39296</v>
      </c>
      <c r="C756">
        <f t="shared" si="22"/>
        <v>7.2805466702005717E-2</v>
      </c>
      <c r="D756">
        <f t="shared" si="23"/>
        <v>1.3296430561175796</v>
      </c>
    </row>
    <row r="757" spans="1:4" x14ac:dyDescent="0.3">
      <c r="A757">
        <v>1.1728499999999999</v>
      </c>
      <c r="B757">
        <v>0.66151000000000004</v>
      </c>
      <c r="C757">
        <f t="shared" si="22"/>
        <v>1.0366310610976877</v>
      </c>
      <c r="D757">
        <f t="shared" si="23"/>
        <v>0.36962455875187461</v>
      </c>
    </row>
    <row r="758" spans="1:4" x14ac:dyDescent="0.3">
      <c r="A758">
        <v>0.64998999999999996</v>
      </c>
      <c r="B758">
        <v>1.92032</v>
      </c>
      <c r="C758">
        <f t="shared" si="22"/>
        <v>0.59707674224383911</v>
      </c>
      <c r="D758">
        <f t="shared" si="23"/>
        <v>1.7054739124863461</v>
      </c>
    </row>
    <row r="759" spans="1:4" x14ac:dyDescent="0.3">
      <c r="A759">
        <v>1.52372</v>
      </c>
      <c r="B759">
        <v>1.0447200000000001</v>
      </c>
      <c r="C759">
        <f t="shared" si="22"/>
        <v>1.0269918701397243</v>
      </c>
      <c r="D759">
        <f t="shared" si="23"/>
        <v>0.41901128703999313</v>
      </c>
    </row>
    <row r="760" spans="1:4" x14ac:dyDescent="0.3">
      <c r="A760">
        <v>1.1472899999999999</v>
      </c>
      <c r="B760">
        <v>2.32334</v>
      </c>
      <c r="C760">
        <f t="shared" si="22"/>
        <v>1.495423036901103</v>
      </c>
      <c r="D760">
        <f t="shared" si="23"/>
        <v>1.3584345226051502</v>
      </c>
    </row>
    <row r="761" spans="1:4" x14ac:dyDescent="0.3">
      <c r="A761">
        <v>0.47524</v>
      </c>
      <c r="B761">
        <v>0.62341000000000002</v>
      </c>
      <c r="C761">
        <f t="shared" si="22"/>
        <v>0.42657389544360608</v>
      </c>
      <c r="D761">
        <f t="shared" si="23"/>
        <v>0.58715607701354211</v>
      </c>
    </row>
    <row r="762" spans="1:4" x14ac:dyDescent="0.3">
      <c r="A762">
        <v>1.9331700000000001</v>
      </c>
      <c r="B762">
        <v>0.54962</v>
      </c>
      <c r="C762">
        <f t="shared" si="22"/>
        <v>1.7812028723584341</v>
      </c>
      <c r="D762">
        <f t="shared" si="23"/>
        <v>0.51223083858946261</v>
      </c>
    </row>
    <row r="763" spans="1:4" x14ac:dyDescent="0.3">
      <c r="A763">
        <v>0.55462</v>
      </c>
      <c r="B763">
        <v>1.25369</v>
      </c>
      <c r="C763">
        <f t="shared" si="22"/>
        <v>0.25664628768502801</v>
      </c>
      <c r="D763">
        <f t="shared" si="23"/>
        <v>1.1532573818027378</v>
      </c>
    </row>
    <row r="764" spans="1:4" x14ac:dyDescent="0.3">
      <c r="A764">
        <v>1.35019</v>
      </c>
      <c r="B764">
        <v>0.89056999999999997</v>
      </c>
      <c r="C764">
        <f t="shared" si="22"/>
        <v>1.0488487081037541</v>
      </c>
      <c r="D764">
        <f t="shared" si="23"/>
        <v>0.2649254636514084</v>
      </c>
    </row>
    <row r="765" spans="1:4" x14ac:dyDescent="0.3">
      <c r="A765">
        <v>0.60531999999999997</v>
      </c>
      <c r="B765">
        <v>0.87546999999999997</v>
      </c>
      <c r="C765">
        <f t="shared" si="22"/>
        <v>0.47538864664387936</v>
      </c>
      <c r="D765">
        <f t="shared" si="23"/>
        <v>0.79122043948440768</v>
      </c>
    </row>
    <row r="766" spans="1:4" x14ac:dyDescent="0.3">
      <c r="A766">
        <v>0.66468000000000005</v>
      </c>
      <c r="B766">
        <v>0.60975999999999997</v>
      </c>
      <c r="C766">
        <f t="shared" si="22"/>
        <v>0.5997227456932126</v>
      </c>
      <c r="D766">
        <f t="shared" si="23"/>
        <v>0.53821475908953442</v>
      </c>
    </row>
    <row r="767" spans="1:4" x14ac:dyDescent="0.3">
      <c r="A767">
        <v>1.5663199999999999</v>
      </c>
      <c r="B767">
        <v>0.86899999999999999</v>
      </c>
      <c r="C767">
        <f t="shared" si="22"/>
        <v>1.2357257271730797</v>
      </c>
      <c r="D767">
        <f t="shared" si="23"/>
        <v>0.41373816551360482</v>
      </c>
    </row>
    <row r="768" spans="1:4" x14ac:dyDescent="0.3">
      <c r="A768">
        <v>1.2211700000000001</v>
      </c>
      <c r="B768">
        <v>1.8621700000000001</v>
      </c>
      <c r="C768">
        <f t="shared" si="22"/>
        <v>1.0461076767236828</v>
      </c>
      <c r="D768">
        <f t="shared" si="23"/>
        <v>0.93919096497984844</v>
      </c>
    </row>
    <row r="769" spans="1:4" x14ac:dyDescent="0.3">
      <c r="A769">
        <v>1.7484999999999999</v>
      </c>
      <c r="B769">
        <v>0.56272</v>
      </c>
      <c r="C769">
        <f t="shared" si="22"/>
        <v>1.6041218722981359</v>
      </c>
      <c r="D769">
        <f t="shared" si="23"/>
        <v>0.40913502711784916</v>
      </c>
    </row>
    <row r="770" spans="1:4" x14ac:dyDescent="0.3">
      <c r="A770">
        <v>1.00881</v>
      </c>
      <c r="B770">
        <v>0.74239999999999995</v>
      </c>
      <c r="C770">
        <f t="shared" si="22"/>
        <v>0.85862776968631294</v>
      </c>
      <c r="D770">
        <f t="shared" si="23"/>
        <v>0.52029010251636731</v>
      </c>
    </row>
    <row r="771" spans="1:4" x14ac:dyDescent="0.3">
      <c r="A771">
        <v>0.30381000000000002</v>
      </c>
      <c r="B771">
        <v>0.68317000000000005</v>
      </c>
      <c r="C771">
        <f t="shared" ref="C771:C834" si="24">A771*SQRT(ABS(1-0.5*B771^2))</f>
        <v>0.26600979310139455</v>
      </c>
      <c r="D771">
        <f t="shared" ref="D771:D834" si="25">B771*SQRT(ABS(1-0.5*A771^2))</f>
        <v>0.66721956118345838</v>
      </c>
    </row>
    <row r="772" spans="1:4" x14ac:dyDescent="0.3">
      <c r="A772">
        <v>1.1452800000000001</v>
      </c>
      <c r="B772">
        <v>0.89461000000000002</v>
      </c>
      <c r="C772">
        <f t="shared" si="24"/>
        <v>0.88700917438016114</v>
      </c>
      <c r="D772">
        <f t="shared" si="25"/>
        <v>0.52482954293234574</v>
      </c>
    </row>
    <row r="773" spans="1:4" x14ac:dyDescent="0.3">
      <c r="A773">
        <v>1.0848100000000001</v>
      </c>
      <c r="B773">
        <v>1.1924999999999999</v>
      </c>
      <c r="C773">
        <f t="shared" si="24"/>
        <v>0.58315159510602166</v>
      </c>
      <c r="D773">
        <f t="shared" si="25"/>
        <v>0.76505509394729021</v>
      </c>
    </row>
    <row r="774" spans="1:4" x14ac:dyDescent="0.3">
      <c r="A774">
        <v>1.42113</v>
      </c>
      <c r="B774">
        <v>0.53347</v>
      </c>
      <c r="C774">
        <f t="shared" si="24"/>
        <v>1.3161419987324441</v>
      </c>
      <c r="D774">
        <f t="shared" si="25"/>
        <v>5.2824948391526627E-2</v>
      </c>
    </row>
    <row r="775" spans="1:4" x14ac:dyDescent="0.3">
      <c r="A775">
        <v>1.1111200000000001</v>
      </c>
      <c r="B775">
        <v>1.7755700000000001</v>
      </c>
      <c r="C775">
        <f t="shared" si="24"/>
        <v>0.84351823011722993</v>
      </c>
      <c r="D775">
        <f t="shared" si="25"/>
        <v>1.0984253119624912</v>
      </c>
    </row>
    <row r="776" spans="1:4" x14ac:dyDescent="0.3">
      <c r="A776">
        <v>0.61109999999999998</v>
      </c>
      <c r="B776">
        <v>0.96477000000000002</v>
      </c>
      <c r="C776">
        <f t="shared" si="24"/>
        <v>0.44681792625941225</v>
      </c>
      <c r="D776">
        <f t="shared" si="25"/>
        <v>0.87004839068109396</v>
      </c>
    </row>
    <row r="777" spans="1:4" x14ac:dyDescent="0.3">
      <c r="A777">
        <v>1.7830999999999999</v>
      </c>
      <c r="B777">
        <v>1.2387999999999999</v>
      </c>
      <c r="C777">
        <f t="shared" si="24"/>
        <v>0.86012589247088778</v>
      </c>
      <c r="D777">
        <f t="shared" si="25"/>
        <v>0.95131678167745926</v>
      </c>
    </row>
    <row r="778" spans="1:4" x14ac:dyDescent="0.3">
      <c r="A778">
        <v>0.80940999999999996</v>
      </c>
      <c r="B778">
        <v>2.03878</v>
      </c>
      <c r="C778">
        <f t="shared" si="24"/>
        <v>0.84050591395524477</v>
      </c>
      <c r="D778">
        <f t="shared" si="25"/>
        <v>1.6718340673961214</v>
      </c>
    </row>
    <row r="779" spans="1:4" x14ac:dyDescent="0.3">
      <c r="A779">
        <v>1.9094100000000001</v>
      </c>
      <c r="B779">
        <v>1.37778</v>
      </c>
      <c r="C779">
        <f t="shared" si="24"/>
        <v>0.43061804001792031</v>
      </c>
      <c r="D779">
        <f t="shared" si="25"/>
        <v>1.2498547608866899</v>
      </c>
    </row>
    <row r="780" spans="1:4" x14ac:dyDescent="0.3">
      <c r="A780">
        <v>0.42323</v>
      </c>
      <c r="B780">
        <v>0.48681000000000002</v>
      </c>
      <c r="C780">
        <f t="shared" si="24"/>
        <v>0.39736496766944696</v>
      </c>
      <c r="D780">
        <f t="shared" si="25"/>
        <v>0.46449893512358092</v>
      </c>
    </row>
    <row r="781" spans="1:4" x14ac:dyDescent="0.3">
      <c r="A781">
        <v>0.80905000000000005</v>
      </c>
      <c r="B781">
        <v>0.97714999999999996</v>
      </c>
      <c r="C781">
        <f t="shared" si="24"/>
        <v>0.58486477922136504</v>
      </c>
      <c r="D781">
        <f t="shared" si="25"/>
        <v>0.80145307409333444</v>
      </c>
    </row>
    <row r="782" spans="1:4" x14ac:dyDescent="0.3">
      <c r="A782">
        <v>1.77962</v>
      </c>
      <c r="B782">
        <v>2.24343</v>
      </c>
      <c r="C782">
        <f t="shared" si="24"/>
        <v>2.1915274858839591</v>
      </c>
      <c r="D782">
        <f t="shared" si="25"/>
        <v>1.7137274873458921</v>
      </c>
    </row>
    <row r="783" spans="1:4" x14ac:dyDescent="0.3">
      <c r="A783">
        <v>0.83577999999999997</v>
      </c>
      <c r="B783">
        <v>1.88883</v>
      </c>
      <c r="C783">
        <f t="shared" si="24"/>
        <v>0.73995535060787099</v>
      </c>
      <c r="D783">
        <f t="shared" si="25"/>
        <v>1.523685216705466</v>
      </c>
    </row>
    <row r="784" spans="1:4" x14ac:dyDescent="0.3">
      <c r="A784">
        <v>0.37203999999999998</v>
      </c>
      <c r="B784">
        <v>0.67696999999999996</v>
      </c>
      <c r="C784">
        <f t="shared" si="24"/>
        <v>0.32664514729447414</v>
      </c>
      <c r="D784">
        <f t="shared" si="25"/>
        <v>0.65312454520637075</v>
      </c>
    </row>
    <row r="785" spans="1:4" x14ac:dyDescent="0.3">
      <c r="A785">
        <v>0.77100000000000002</v>
      </c>
      <c r="B785">
        <v>3.0872099999999998</v>
      </c>
      <c r="C785">
        <f t="shared" si="24"/>
        <v>1.4961041522363989</v>
      </c>
      <c r="D785">
        <f t="shared" si="25"/>
        <v>2.5880681887772985</v>
      </c>
    </row>
    <row r="786" spans="1:4" x14ac:dyDescent="0.3">
      <c r="A786">
        <v>1.25603</v>
      </c>
      <c r="B786">
        <v>1.5827800000000001</v>
      </c>
      <c r="C786">
        <f t="shared" si="24"/>
        <v>0.63126756302127407</v>
      </c>
      <c r="D786">
        <f t="shared" si="25"/>
        <v>0.72738052721885682</v>
      </c>
    </row>
    <row r="787" spans="1:4" x14ac:dyDescent="0.3">
      <c r="A787">
        <v>0.63998999999999995</v>
      </c>
      <c r="B787">
        <v>1.0202100000000001</v>
      </c>
      <c r="C787">
        <f t="shared" si="24"/>
        <v>0.44320671926125027</v>
      </c>
      <c r="D787">
        <f t="shared" si="25"/>
        <v>0.9097655961830613</v>
      </c>
    </row>
    <row r="788" spans="1:4" x14ac:dyDescent="0.3">
      <c r="A788">
        <v>1.61389</v>
      </c>
      <c r="B788">
        <v>1.97549</v>
      </c>
      <c r="C788">
        <f t="shared" si="24"/>
        <v>1.5740850643264057</v>
      </c>
      <c r="D788">
        <f t="shared" si="25"/>
        <v>1.0861970271251278</v>
      </c>
    </row>
    <row r="789" spans="1:4" x14ac:dyDescent="0.3">
      <c r="A789">
        <v>0.64044000000000001</v>
      </c>
      <c r="B789">
        <v>1.0472699999999999</v>
      </c>
      <c r="C789">
        <f t="shared" si="24"/>
        <v>0.43038939089198791</v>
      </c>
      <c r="D789">
        <f t="shared" si="25"/>
        <v>0.93372698744995919</v>
      </c>
    </row>
    <row r="790" spans="1:4" x14ac:dyDescent="0.3">
      <c r="A790">
        <v>2.84354</v>
      </c>
      <c r="B790">
        <v>1.0545899999999999</v>
      </c>
      <c r="C790">
        <f t="shared" si="24"/>
        <v>1.8945744714666444</v>
      </c>
      <c r="D790">
        <f t="shared" si="25"/>
        <v>1.8396051846977612</v>
      </c>
    </row>
    <row r="791" spans="1:4" x14ac:dyDescent="0.3">
      <c r="A791">
        <v>0.63063000000000002</v>
      </c>
      <c r="B791">
        <v>1.2607299999999999</v>
      </c>
      <c r="C791">
        <f t="shared" si="24"/>
        <v>0.28572475971265188</v>
      </c>
      <c r="D791">
        <f t="shared" si="25"/>
        <v>1.1284434298239554</v>
      </c>
    </row>
    <row r="792" spans="1:4" x14ac:dyDescent="0.3">
      <c r="A792">
        <v>0.93313000000000001</v>
      </c>
      <c r="B792">
        <v>3.6794199999999999</v>
      </c>
      <c r="C792">
        <f t="shared" si="24"/>
        <v>2.2412737113003205</v>
      </c>
      <c r="D792">
        <f t="shared" si="25"/>
        <v>2.7647951263220367</v>
      </c>
    </row>
    <row r="793" spans="1:4" x14ac:dyDescent="0.3">
      <c r="A793">
        <v>2.0533899999999998</v>
      </c>
      <c r="B793">
        <v>1.00271</v>
      </c>
      <c r="C793">
        <f t="shared" si="24"/>
        <v>1.4480204731792508</v>
      </c>
      <c r="D793">
        <f t="shared" si="25"/>
        <v>1.0555661311607805</v>
      </c>
    </row>
    <row r="794" spans="1:4" x14ac:dyDescent="0.3">
      <c r="A794">
        <v>1.05705</v>
      </c>
      <c r="B794">
        <v>2.48759</v>
      </c>
      <c r="C794">
        <f t="shared" si="24"/>
        <v>1.5296401060395928</v>
      </c>
      <c r="D794">
        <f t="shared" si="25"/>
        <v>1.6525587588933663</v>
      </c>
    </row>
    <row r="795" spans="1:4" x14ac:dyDescent="0.3">
      <c r="A795">
        <v>1.6669400000000001</v>
      </c>
      <c r="B795">
        <v>1.45957</v>
      </c>
      <c r="C795">
        <f t="shared" si="24"/>
        <v>0.42555085449723468</v>
      </c>
      <c r="D795">
        <f t="shared" si="25"/>
        <v>0.91073481786046107</v>
      </c>
    </row>
    <row r="796" spans="1:4" x14ac:dyDescent="0.3">
      <c r="A796">
        <v>0.98187999999999998</v>
      </c>
      <c r="B796">
        <v>1.44329</v>
      </c>
      <c r="C796">
        <f t="shared" si="24"/>
        <v>0.20012779240586157</v>
      </c>
      <c r="D796">
        <f t="shared" si="25"/>
        <v>1.0387235226020235</v>
      </c>
    </row>
    <row r="797" spans="1:4" x14ac:dyDescent="0.3">
      <c r="A797">
        <v>1.6956</v>
      </c>
      <c r="B797">
        <v>0.86868999999999996</v>
      </c>
      <c r="C797">
        <f t="shared" si="24"/>
        <v>1.3380087381687416</v>
      </c>
      <c r="D797">
        <f t="shared" si="25"/>
        <v>0.57460391617538753</v>
      </c>
    </row>
    <row r="798" spans="1:4" x14ac:dyDescent="0.3">
      <c r="A798">
        <v>0.69067000000000001</v>
      </c>
      <c r="B798">
        <v>2.2059600000000001</v>
      </c>
      <c r="C798">
        <f t="shared" si="24"/>
        <v>0.82682452444618837</v>
      </c>
      <c r="D798">
        <f t="shared" si="25"/>
        <v>1.924992384004242</v>
      </c>
    </row>
    <row r="799" spans="1:4" x14ac:dyDescent="0.3">
      <c r="A799">
        <v>0.33515</v>
      </c>
      <c r="B799">
        <v>1.9277500000000001</v>
      </c>
      <c r="C799">
        <f t="shared" si="24"/>
        <v>0.3104636172285693</v>
      </c>
      <c r="D799">
        <f t="shared" si="25"/>
        <v>1.8728339174570052</v>
      </c>
    </row>
    <row r="800" spans="1:4" x14ac:dyDescent="0.3">
      <c r="A800">
        <v>0.95304</v>
      </c>
      <c r="B800">
        <v>0.89634000000000003</v>
      </c>
      <c r="C800">
        <f t="shared" si="24"/>
        <v>0.73716723124738748</v>
      </c>
      <c r="D800">
        <f t="shared" si="25"/>
        <v>0.66223536663707361</v>
      </c>
    </row>
    <row r="801" spans="1:4" x14ac:dyDescent="0.3">
      <c r="A801">
        <v>0.63177000000000005</v>
      </c>
      <c r="B801">
        <v>1.49238</v>
      </c>
      <c r="C801">
        <f t="shared" si="24"/>
        <v>0.21293463864810824</v>
      </c>
      <c r="D801">
        <f t="shared" si="25"/>
        <v>1.3351867177154662</v>
      </c>
    </row>
    <row r="802" spans="1:4" x14ac:dyDescent="0.3">
      <c r="A802">
        <v>1.22512</v>
      </c>
      <c r="B802">
        <v>0.56074999999999997</v>
      </c>
      <c r="C802">
        <f t="shared" si="24"/>
        <v>1.1246973392084465</v>
      </c>
      <c r="D802">
        <f t="shared" si="25"/>
        <v>0.28011721282805735</v>
      </c>
    </row>
    <row r="803" spans="1:4" x14ac:dyDescent="0.3">
      <c r="A803">
        <v>0.38788</v>
      </c>
      <c r="B803">
        <v>0.60509000000000002</v>
      </c>
      <c r="C803">
        <f t="shared" si="24"/>
        <v>0.35058281108476186</v>
      </c>
      <c r="D803">
        <f t="shared" si="25"/>
        <v>0.58188600355060427</v>
      </c>
    </row>
    <row r="804" spans="1:4" x14ac:dyDescent="0.3">
      <c r="A804">
        <v>1.8754999999999999</v>
      </c>
      <c r="B804">
        <v>1.5102899999999999</v>
      </c>
      <c r="C804">
        <f t="shared" si="24"/>
        <v>0.70296968020168538</v>
      </c>
      <c r="D804">
        <f t="shared" si="25"/>
        <v>1.3155571964695645</v>
      </c>
    </row>
    <row r="805" spans="1:4" x14ac:dyDescent="0.3">
      <c r="A805">
        <v>1.1574899999999999</v>
      </c>
      <c r="B805">
        <v>2.64418</v>
      </c>
      <c r="C805">
        <f t="shared" si="24"/>
        <v>1.828630505653841</v>
      </c>
      <c r="D805">
        <f t="shared" si="25"/>
        <v>1.5192153389471088</v>
      </c>
    </row>
    <row r="806" spans="1:4" x14ac:dyDescent="0.3">
      <c r="A806">
        <v>3.1699799999999998</v>
      </c>
      <c r="B806">
        <v>1.2984100000000001</v>
      </c>
      <c r="C806">
        <f t="shared" si="24"/>
        <v>1.2563112504930702</v>
      </c>
      <c r="D806">
        <f t="shared" si="25"/>
        <v>2.604723922834153</v>
      </c>
    </row>
    <row r="807" spans="1:4" x14ac:dyDescent="0.3">
      <c r="A807">
        <v>1.7849200000000001</v>
      </c>
      <c r="B807">
        <v>2.15483</v>
      </c>
      <c r="C807">
        <f t="shared" si="24"/>
        <v>2.0519952720799992</v>
      </c>
      <c r="D807">
        <f t="shared" si="25"/>
        <v>1.6593166286573127</v>
      </c>
    </row>
    <row r="808" spans="1:4" x14ac:dyDescent="0.3">
      <c r="A808">
        <v>0.47863</v>
      </c>
      <c r="B808">
        <v>0.56459000000000004</v>
      </c>
      <c r="C808">
        <f t="shared" si="24"/>
        <v>0.43883325803460638</v>
      </c>
      <c r="D808">
        <f t="shared" si="25"/>
        <v>0.53127188854414975</v>
      </c>
    </row>
    <row r="809" spans="1:4" x14ac:dyDescent="0.3">
      <c r="A809">
        <v>0.81728000000000001</v>
      </c>
      <c r="B809">
        <v>0.78276000000000001</v>
      </c>
      <c r="C809">
        <f t="shared" si="24"/>
        <v>0.68067374244543943</v>
      </c>
      <c r="D809">
        <f t="shared" si="25"/>
        <v>0.63881402837968471</v>
      </c>
    </row>
    <row r="810" spans="1:4" x14ac:dyDescent="0.3">
      <c r="A810">
        <v>0.78008999999999995</v>
      </c>
      <c r="B810">
        <v>1.1968799999999999</v>
      </c>
      <c r="C810">
        <f t="shared" si="24"/>
        <v>0.4155318611948452</v>
      </c>
      <c r="D810">
        <f t="shared" si="25"/>
        <v>0.99832262018249995</v>
      </c>
    </row>
    <row r="811" spans="1:4" x14ac:dyDescent="0.3">
      <c r="A811">
        <v>1.8253200000000001</v>
      </c>
      <c r="B811">
        <v>1.01878</v>
      </c>
      <c r="C811">
        <f t="shared" si="24"/>
        <v>1.2659928650461343</v>
      </c>
      <c r="D811">
        <f t="shared" si="25"/>
        <v>0.83134979380058815</v>
      </c>
    </row>
    <row r="812" spans="1:4" x14ac:dyDescent="0.3">
      <c r="A812">
        <v>0.73134999999999994</v>
      </c>
      <c r="B812">
        <v>2.7137600000000002</v>
      </c>
      <c r="C812">
        <f t="shared" si="24"/>
        <v>1.1977732867209381</v>
      </c>
      <c r="D812">
        <f t="shared" si="25"/>
        <v>2.3227052479205628</v>
      </c>
    </row>
    <row r="813" spans="1:4" x14ac:dyDescent="0.3">
      <c r="A813">
        <v>0.86053000000000002</v>
      </c>
      <c r="B813">
        <v>0.99156999999999995</v>
      </c>
      <c r="C813">
        <f t="shared" si="24"/>
        <v>0.61357325838452625</v>
      </c>
      <c r="D813">
        <f t="shared" si="25"/>
        <v>0.78687440383113527</v>
      </c>
    </row>
    <row r="814" spans="1:4" x14ac:dyDescent="0.3">
      <c r="A814">
        <v>0.88717000000000001</v>
      </c>
      <c r="B814">
        <v>0.83020000000000005</v>
      </c>
      <c r="C814">
        <f t="shared" si="24"/>
        <v>0.71821547477195546</v>
      </c>
      <c r="D814">
        <f t="shared" si="25"/>
        <v>0.64652525032043828</v>
      </c>
    </row>
    <row r="815" spans="1:4" x14ac:dyDescent="0.3">
      <c r="A815">
        <v>1.7783599999999999</v>
      </c>
      <c r="B815">
        <v>0.75083999999999995</v>
      </c>
      <c r="C815">
        <f t="shared" si="24"/>
        <v>1.5070167722672732</v>
      </c>
      <c r="D815">
        <f t="shared" si="25"/>
        <v>0.57245439303505152</v>
      </c>
    </row>
    <row r="816" spans="1:4" x14ac:dyDescent="0.3">
      <c r="A816">
        <v>0.70199999999999996</v>
      </c>
      <c r="B816">
        <v>0.57242000000000004</v>
      </c>
      <c r="C816">
        <f t="shared" si="24"/>
        <v>0.64192427383121065</v>
      </c>
      <c r="D816">
        <f t="shared" si="25"/>
        <v>0.49691793058182876</v>
      </c>
    </row>
    <row r="817" spans="1:4" x14ac:dyDescent="0.3">
      <c r="A817">
        <v>1.0267599999999999</v>
      </c>
      <c r="B817">
        <v>1.5024</v>
      </c>
      <c r="C817">
        <f t="shared" si="24"/>
        <v>0.36820890585552229</v>
      </c>
      <c r="D817">
        <f t="shared" si="25"/>
        <v>1.0331465840086194</v>
      </c>
    </row>
    <row r="818" spans="1:4" x14ac:dyDescent="0.3">
      <c r="A818">
        <v>0.63683999999999996</v>
      </c>
      <c r="B818">
        <v>0.63239999999999996</v>
      </c>
      <c r="C818">
        <f t="shared" si="24"/>
        <v>0.56961951505309072</v>
      </c>
      <c r="D818">
        <f t="shared" si="25"/>
        <v>0.56465118996537877</v>
      </c>
    </row>
    <row r="819" spans="1:4" x14ac:dyDescent="0.3">
      <c r="A819">
        <v>2.52623</v>
      </c>
      <c r="B819">
        <v>1.48098</v>
      </c>
      <c r="C819">
        <f t="shared" si="24"/>
        <v>0.78537268939058702</v>
      </c>
      <c r="D819">
        <f t="shared" si="25"/>
        <v>2.1921100596777991</v>
      </c>
    </row>
    <row r="820" spans="1:4" x14ac:dyDescent="0.3">
      <c r="A820">
        <v>0.96972000000000003</v>
      </c>
      <c r="B820">
        <v>2.1786400000000001</v>
      </c>
      <c r="C820">
        <f t="shared" si="24"/>
        <v>1.1363679138479057</v>
      </c>
      <c r="D820">
        <f t="shared" si="25"/>
        <v>1.5858068405631751</v>
      </c>
    </row>
    <row r="821" spans="1:4" x14ac:dyDescent="0.3">
      <c r="A821">
        <v>1.3321099999999999</v>
      </c>
      <c r="B821">
        <v>0.66954000000000002</v>
      </c>
      <c r="C821">
        <f t="shared" si="24"/>
        <v>1.1733598843354531</v>
      </c>
      <c r="D821">
        <f t="shared" si="25"/>
        <v>0.22481142690643677</v>
      </c>
    </row>
    <row r="822" spans="1:4" x14ac:dyDescent="0.3">
      <c r="A822">
        <v>1.659</v>
      </c>
      <c r="B822">
        <v>0.75336999999999998</v>
      </c>
      <c r="C822">
        <f t="shared" si="24"/>
        <v>1.404004967880262</v>
      </c>
      <c r="D822">
        <f t="shared" si="25"/>
        <v>0.46204403823395923</v>
      </c>
    </row>
    <row r="823" spans="1:4" x14ac:dyDescent="0.3">
      <c r="A823">
        <v>2.41194</v>
      </c>
      <c r="B823">
        <v>1.00681</v>
      </c>
      <c r="C823">
        <f t="shared" si="24"/>
        <v>1.6938050421446353</v>
      </c>
      <c r="D823">
        <f t="shared" si="25"/>
        <v>1.3909754371323058</v>
      </c>
    </row>
    <row r="824" spans="1:4" x14ac:dyDescent="0.3">
      <c r="A824">
        <v>0.72538999999999998</v>
      </c>
      <c r="B824">
        <v>1.34399</v>
      </c>
      <c r="C824">
        <f t="shared" si="24"/>
        <v>0.22574136794172633</v>
      </c>
      <c r="D824">
        <f t="shared" si="25"/>
        <v>1.1537233781111493</v>
      </c>
    </row>
    <row r="825" spans="1:4" x14ac:dyDescent="0.3">
      <c r="A825">
        <v>1.25864</v>
      </c>
      <c r="B825">
        <v>0.41943000000000003</v>
      </c>
      <c r="C825">
        <f t="shared" si="24"/>
        <v>1.2020105821361233</v>
      </c>
      <c r="D825">
        <f t="shared" si="25"/>
        <v>0.19124935259294976</v>
      </c>
    </row>
    <row r="826" spans="1:4" x14ac:dyDescent="0.3">
      <c r="A826">
        <v>0.78783000000000003</v>
      </c>
      <c r="B826">
        <v>0.61146999999999996</v>
      </c>
      <c r="C826">
        <f t="shared" si="24"/>
        <v>0.71038164951158655</v>
      </c>
      <c r="D826">
        <f t="shared" si="25"/>
        <v>0.50780068921064148</v>
      </c>
    </row>
    <row r="827" spans="1:4" x14ac:dyDescent="0.3">
      <c r="A827">
        <v>0.59133000000000002</v>
      </c>
      <c r="B827">
        <v>0.74494000000000005</v>
      </c>
      <c r="C827">
        <f t="shared" si="24"/>
        <v>0.50264169973499062</v>
      </c>
      <c r="D827">
        <f t="shared" si="25"/>
        <v>0.6766927759422886</v>
      </c>
    </row>
    <row r="828" spans="1:4" x14ac:dyDescent="0.3">
      <c r="A828">
        <v>1.11351</v>
      </c>
      <c r="B828">
        <v>0.87156999999999996</v>
      </c>
      <c r="C828">
        <f t="shared" si="24"/>
        <v>0.87690794315242959</v>
      </c>
      <c r="D828">
        <f t="shared" si="25"/>
        <v>0.53730557931574141</v>
      </c>
    </row>
    <row r="829" spans="1:4" x14ac:dyDescent="0.3">
      <c r="A829">
        <v>0.79996</v>
      </c>
      <c r="B829">
        <v>0.76509000000000005</v>
      </c>
      <c r="C829">
        <f t="shared" si="24"/>
        <v>0.67278426419348492</v>
      </c>
      <c r="D829">
        <f t="shared" si="25"/>
        <v>0.63092422100151546</v>
      </c>
    </row>
    <row r="830" spans="1:4" x14ac:dyDescent="0.3">
      <c r="A830">
        <v>1.5695300000000001</v>
      </c>
      <c r="B830">
        <v>1.30599</v>
      </c>
      <c r="C830">
        <f t="shared" si="24"/>
        <v>0.60216601142597681</v>
      </c>
      <c r="D830">
        <f t="shared" si="25"/>
        <v>0.6286578047581457</v>
      </c>
    </row>
    <row r="831" spans="1:4" x14ac:dyDescent="0.3">
      <c r="A831">
        <v>1.04613</v>
      </c>
      <c r="B831">
        <v>2.0208699999999999</v>
      </c>
      <c r="C831">
        <f t="shared" si="24"/>
        <v>1.0678511437335796</v>
      </c>
      <c r="D831">
        <f t="shared" si="25"/>
        <v>1.3598608439200262</v>
      </c>
    </row>
    <row r="832" spans="1:4" x14ac:dyDescent="0.3">
      <c r="A832">
        <v>1.5754999999999999</v>
      </c>
      <c r="B832">
        <v>1.45103</v>
      </c>
      <c r="C832">
        <f t="shared" si="24"/>
        <v>0.36183040995609744</v>
      </c>
      <c r="D832">
        <f t="shared" si="25"/>
        <v>0.71248398906150667</v>
      </c>
    </row>
    <row r="833" spans="1:4" x14ac:dyDescent="0.3">
      <c r="A833">
        <v>0.52730999999999995</v>
      </c>
      <c r="B833">
        <v>0.78527999999999998</v>
      </c>
      <c r="C833">
        <f t="shared" si="24"/>
        <v>0.43854558454860215</v>
      </c>
      <c r="D833">
        <f t="shared" si="25"/>
        <v>0.72865017122558562</v>
      </c>
    </row>
    <row r="834" spans="1:4" x14ac:dyDescent="0.3">
      <c r="A834">
        <v>0.84235000000000004</v>
      </c>
      <c r="B834">
        <v>2.6846299999999998</v>
      </c>
      <c r="C834">
        <f t="shared" si="24"/>
        <v>1.3591935538195221</v>
      </c>
      <c r="D834">
        <f t="shared" si="25"/>
        <v>2.1564502307392717</v>
      </c>
    </row>
    <row r="835" spans="1:4" x14ac:dyDescent="0.3">
      <c r="A835">
        <v>0.94201999999999997</v>
      </c>
      <c r="B835">
        <v>0.69120000000000004</v>
      </c>
      <c r="C835">
        <f t="shared" ref="C835:C898" si="26">A835*SQRT(ABS(1-0.5*B835^2))</f>
        <v>0.82183958462719409</v>
      </c>
      <c r="D835">
        <f t="shared" ref="D835:D898" si="27">B835*SQRT(ABS(1-0.5*A835^2))</f>
        <v>0.51553473448468912</v>
      </c>
    </row>
    <row r="836" spans="1:4" x14ac:dyDescent="0.3">
      <c r="A836">
        <v>1.1994199999999999</v>
      </c>
      <c r="B836">
        <v>0.76392000000000004</v>
      </c>
      <c r="C836">
        <f t="shared" si="26"/>
        <v>1.0093766857701374</v>
      </c>
      <c r="D836">
        <f t="shared" si="27"/>
        <v>0.40473043346937354</v>
      </c>
    </row>
    <row r="837" spans="1:4" x14ac:dyDescent="0.3">
      <c r="A837">
        <v>2.3924799999999999</v>
      </c>
      <c r="B837">
        <v>2.0040800000000001</v>
      </c>
      <c r="C837">
        <f t="shared" si="26"/>
        <v>2.4022314022924012</v>
      </c>
      <c r="D837">
        <f t="shared" si="27"/>
        <v>2.7346553007938161</v>
      </c>
    </row>
    <row r="838" spans="1:4" x14ac:dyDescent="0.3">
      <c r="A838">
        <v>0.94316999999999995</v>
      </c>
      <c r="B838">
        <v>0.50590999999999997</v>
      </c>
      <c r="C838">
        <f t="shared" si="26"/>
        <v>0.88075491993299337</v>
      </c>
      <c r="D838">
        <f t="shared" si="27"/>
        <v>0.37696751608881851</v>
      </c>
    </row>
    <row r="839" spans="1:4" x14ac:dyDescent="0.3">
      <c r="A839">
        <v>1.2075100000000001</v>
      </c>
      <c r="B839">
        <v>1.2852600000000001</v>
      </c>
      <c r="C839">
        <f t="shared" si="26"/>
        <v>0.5037695920037728</v>
      </c>
      <c r="D839">
        <f t="shared" si="27"/>
        <v>0.66902665815918549</v>
      </c>
    </row>
    <row r="840" spans="1:4" x14ac:dyDescent="0.3">
      <c r="A840">
        <v>2.3702999999999999</v>
      </c>
      <c r="B840">
        <v>2.4547099999999999</v>
      </c>
      <c r="C840">
        <f t="shared" si="26"/>
        <v>3.3628205466660859</v>
      </c>
      <c r="D840">
        <f t="shared" si="27"/>
        <v>3.3017090930273656</v>
      </c>
    </row>
    <row r="841" spans="1:4" x14ac:dyDescent="0.3">
      <c r="A841">
        <v>3.74878</v>
      </c>
      <c r="B841">
        <v>0.83072000000000001</v>
      </c>
      <c r="C841">
        <f t="shared" si="26"/>
        <v>3.0338544201629793</v>
      </c>
      <c r="D841">
        <f t="shared" si="27"/>
        <v>2.0393585087614081</v>
      </c>
    </row>
    <row r="842" spans="1:4" x14ac:dyDescent="0.3">
      <c r="A842">
        <v>1.2836399999999999</v>
      </c>
      <c r="B842">
        <v>2.6171199999999999</v>
      </c>
      <c r="C842">
        <f t="shared" si="26"/>
        <v>1.9987962946970343</v>
      </c>
      <c r="D842">
        <f t="shared" si="27"/>
        <v>1.0983618789385428</v>
      </c>
    </row>
    <row r="843" spans="1:4" x14ac:dyDescent="0.3">
      <c r="A843">
        <v>2.04514</v>
      </c>
      <c r="B843">
        <v>1.48804</v>
      </c>
      <c r="C843">
        <f t="shared" si="26"/>
        <v>0.6693937883504808</v>
      </c>
      <c r="D843">
        <f t="shared" si="27"/>
        <v>1.5544846804913222</v>
      </c>
    </row>
    <row r="844" spans="1:4" x14ac:dyDescent="0.3">
      <c r="A844">
        <v>0.87366999999999995</v>
      </c>
      <c r="B844">
        <v>1.51949</v>
      </c>
      <c r="C844">
        <f t="shared" si="26"/>
        <v>0.34332555425878025</v>
      </c>
      <c r="D844">
        <f t="shared" si="27"/>
        <v>1.1948548677529423</v>
      </c>
    </row>
    <row r="845" spans="1:4" x14ac:dyDescent="0.3">
      <c r="A845">
        <v>0.88863999999999999</v>
      </c>
      <c r="B845">
        <v>0.72204000000000002</v>
      </c>
      <c r="C845">
        <f t="shared" si="26"/>
        <v>0.76409043630299389</v>
      </c>
      <c r="D845">
        <f t="shared" si="27"/>
        <v>0.56168933303891355</v>
      </c>
    </row>
    <row r="846" spans="1:4" x14ac:dyDescent="0.3">
      <c r="A846">
        <v>1.5346599999999999</v>
      </c>
      <c r="B846">
        <v>1.91672</v>
      </c>
      <c r="C846">
        <f t="shared" si="26"/>
        <v>1.4039478496198248</v>
      </c>
      <c r="D846">
        <f t="shared" si="27"/>
        <v>0.80773468518575453</v>
      </c>
    </row>
    <row r="847" spans="1:4" x14ac:dyDescent="0.3">
      <c r="A847">
        <v>1.4001399999999999</v>
      </c>
      <c r="B847">
        <v>1.0224299999999999</v>
      </c>
      <c r="C847">
        <f t="shared" si="26"/>
        <v>0.96733203988334915</v>
      </c>
      <c r="D847">
        <f t="shared" si="27"/>
        <v>0.14388314941257468</v>
      </c>
    </row>
    <row r="848" spans="1:4" x14ac:dyDescent="0.3">
      <c r="A848">
        <v>1.47973</v>
      </c>
      <c r="B848">
        <v>0.91574</v>
      </c>
      <c r="C848">
        <f t="shared" si="26"/>
        <v>1.1276184635014581</v>
      </c>
      <c r="D848">
        <f t="shared" si="27"/>
        <v>0.28195341117037537</v>
      </c>
    </row>
    <row r="849" spans="1:4" x14ac:dyDescent="0.3">
      <c r="A849">
        <v>1.2144299999999999</v>
      </c>
      <c r="B849">
        <v>1.7104900000000001</v>
      </c>
      <c r="C849">
        <f t="shared" si="26"/>
        <v>0.82624806904104642</v>
      </c>
      <c r="D849">
        <f t="shared" si="27"/>
        <v>0.87649868431500955</v>
      </c>
    </row>
    <row r="850" spans="1:4" x14ac:dyDescent="0.3">
      <c r="A850">
        <v>0.80398999999999998</v>
      </c>
      <c r="B850">
        <v>1.7198800000000001</v>
      </c>
      <c r="C850">
        <f t="shared" si="26"/>
        <v>0.55643636601366264</v>
      </c>
      <c r="D850">
        <f t="shared" si="27"/>
        <v>1.4149084298559782</v>
      </c>
    </row>
    <row r="851" spans="1:4" x14ac:dyDescent="0.3">
      <c r="A851">
        <v>0.66417000000000004</v>
      </c>
      <c r="B851">
        <v>1.2881499999999999</v>
      </c>
      <c r="C851">
        <f t="shared" si="26"/>
        <v>0.27411382074843221</v>
      </c>
      <c r="D851">
        <f t="shared" si="27"/>
        <v>1.1372541581921358</v>
      </c>
    </row>
    <row r="852" spans="1:4" x14ac:dyDescent="0.3">
      <c r="A852">
        <v>0.81235000000000002</v>
      </c>
      <c r="B852">
        <v>2.0625499999999999</v>
      </c>
      <c r="C852">
        <f t="shared" si="26"/>
        <v>0.8624143631467307</v>
      </c>
      <c r="D852">
        <f t="shared" si="27"/>
        <v>1.6883250416428166</v>
      </c>
    </row>
    <row r="853" spans="1:4" x14ac:dyDescent="0.3">
      <c r="A853">
        <v>0.96321000000000001</v>
      </c>
      <c r="B853">
        <v>1.8387899999999999</v>
      </c>
      <c r="C853">
        <f t="shared" si="26"/>
        <v>0.8004352365354398</v>
      </c>
      <c r="D853">
        <f t="shared" si="27"/>
        <v>1.3463575275952722</v>
      </c>
    </row>
    <row r="854" spans="1:4" x14ac:dyDescent="0.3">
      <c r="A854">
        <v>1.2005300000000001</v>
      </c>
      <c r="B854">
        <v>0.60492999999999997</v>
      </c>
      <c r="C854">
        <f t="shared" si="26"/>
        <v>1.0851555058800411</v>
      </c>
      <c r="D854">
        <f t="shared" si="27"/>
        <v>0.31973504021575072</v>
      </c>
    </row>
    <row r="855" spans="1:4" x14ac:dyDescent="0.3">
      <c r="A855">
        <v>2.8279700000000001</v>
      </c>
      <c r="B855">
        <v>0.56120000000000003</v>
      </c>
      <c r="C855">
        <f t="shared" si="26"/>
        <v>2.5957734367276597</v>
      </c>
      <c r="D855">
        <f t="shared" si="27"/>
        <v>0.97181744483162891</v>
      </c>
    </row>
    <row r="856" spans="1:4" x14ac:dyDescent="0.3">
      <c r="A856">
        <v>0.54379999999999995</v>
      </c>
      <c r="B856">
        <v>1.02982</v>
      </c>
      <c r="C856">
        <f t="shared" si="26"/>
        <v>0.3727055337798692</v>
      </c>
      <c r="D856">
        <f t="shared" si="27"/>
        <v>0.95064199744706068</v>
      </c>
    </row>
    <row r="857" spans="1:4" x14ac:dyDescent="0.3">
      <c r="A857">
        <v>1.5977600000000001</v>
      </c>
      <c r="B857">
        <v>1.01244</v>
      </c>
      <c r="C857">
        <f t="shared" si="26"/>
        <v>1.1155553262576055</v>
      </c>
      <c r="D857">
        <f t="shared" si="27"/>
        <v>0.53229557396082838</v>
      </c>
    </row>
    <row r="858" spans="1:4" x14ac:dyDescent="0.3">
      <c r="A858">
        <v>0.73092999999999997</v>
      </c>
      <c r="B858">
        <v>3.5573899999999998</v>
      </c>
      <c r="C858">
        <f t="shared" si="26"/>
        <v>1.6870890150609303</v>
      </c>
      <c r="D858">
        <f t="shared" si="27"/>
        <v>3.0454056548283908</v>
      </c>
    </row>
    <row r="859" spans="1:4" x14ac:dyDescent="0.3">
      <c r="A859">
        <v>0.67005999999999999</v>
      </c>
      <c r="B859">
        <v>1.2366200000000001</v>
      </c>
      <c r="C859">
        <f t="shared" si="26"/>
        <v>0.32508994342185799</v>
      </c>
      <c r="D859">
        <f t="shared" si="27"/>
        <v>1.0890050927860837</v>
      </c>
    </row>
    <row r="860" spans="1:4" x14ac:dyDescent="0.3">
      <c r="A860">
        <v>0.47537000000000001</v>
      </c>
      <c r="B860">
        <v>1.2653799999999999</v>
      </c>
      <c r="C860">
        <f t="shared" si="26"/>
        <v>0.21227638051247658</v>
      </c>
      <c r="D860">
        <f t="shared" si="27"/>
        <v>1.1917513034284786</v>
      </c>
    </row>
    <row r="861" spans="1:4" x14ac:dyDescent="0.3">
      <c r="A861">
        <v>1.76264</v>
      </c>
      <c r="B861">
        <v>1.18266</v>
      </c>
      <c r="C861">
        <f t="shared" si="26"/>
        <v>0.96649532922702441</v>
      </c>
      <c r="D861">
        <f t="shared" si="27"/>
        <v>0.87983059311571188</v>
      </c>
    </row>
    <row r="862" spans="1:4" x14ac:dyDescent="0.3">
      <c r="A862">
        <v>1.36835</v>
      </c>
      <c r="B862">
        <v>0.43906000000000001</v>
      </c>
      <c r="C862">
        <f t="shared" si="26"/>
        <v>1.3007339319108195</v>
      </c>
      <c r="D862">
        <f t="shared" si="27"/>
        <v>0.11090862330847412</v>
      </c>
    </row>
    <row r="863" spans="1:4" x14ac:dyDescent="0.3">
      <c r="A863">
        <v>0.50080000000000002</v>
      </c>
      <c r="B863">
        <v>0.67972999999999995</v>
      </c>
      <c r="C863">
        <f t="shared" si="26"/>
        <v>0.43916007319406974</v>
      </c>
      <c r="D863">
        <f t="shared" si="27"/>
        <v>0.63568372858507283</v>
      </c>
    </row>
    <row r="864" spans="1:4" x14ac:dyDescent="0.3">
      <c r="A864">
        <v>1.3337600000000001</v>
      </c>
      <c r="B864">
        <v>1.01552</v>
      </c>
      <c r="C864">
        <f t="shared" si="26"/>
        <v>0.92824288442185598</v>
      </c>
      <c r="D864">
        <f t="shared" si="27"/>
        <v>0.33763883852395726</v>
      </c>
    </row>
    <row r="865" spans="1:4" x14ac:dyDescent="0.3">
      <c r="A865">
        <v>1.12229</v>
      </c>
      <c r="B865">
        <v>1.12608</v>
      </c>
      <c r="C865">
        <f t="shared" si="26"/>
        <v>0.67893621288871187</v>
      </c>
      <c r="D865">
        <f t="shared" si="27"/>
        <v>0.685182970798068</v>
      </c>
    </row>
    <row r="866" spans="1:4" x14ac:dyDescent="0.3">
      <c r="A866">
        <v>1.1232200000000001</v>
      </c>
      <c r="B866">
        <v>0.77481</v>
      </c>
      <c r="C866">
        <f t="shared" si="26"/>
        <v>0.93964233188970581</v>
      </c>
      <c r="D866">
        <f t="shared" si="27"/>
        <v>0.47078135007572636</v>
      </c>
    </row>
    <row r="867" spans="1:4" x14ac:dyDescent="0.3">
      <c r="A867">
        <v>1.41743</v>
      </c>
      <c r="B867">
        <v>0.94801999999999997</v>
      </c>
      <c r="C867">
        <f t="shared" si="26"/>
        <v>1.0517951803781822</v>
      </c>
      <c r="D867">
        <f t="shared" si="27"/>
        <v>6.3974862510420033E-2</v>
      </c>
    </row>
    <row r="868" spans="1:4" x14ac:dyDescent="0.3">
      <c r="A868">
        <v>1.13323</v>
      </c>
      <c r="B868">
        <v>1.90143</v>
      </c>
      <c r="C868">
        <f t="shared" si="26"/>
        <v>1.0184693170282755</v>
      </c>
      <c r="D868">
        <f t="shared" si="27"/>
        <v>1.13751749976515</v>
      </c>
    </row>
    <row r="869" spans="1:4" x14ac:dyDescent="0.3">
      <c r="A869">
        <v>1.67428</v>
      </c>
      <c r="B869">
        <v>0.79954000000000003</v>
      </c>
      <c r="C869">
        <f t="shared" si="26"/>
        <v>1.381020086206852</v>
      </c>
      <c r="D869">
        <f t="shared" si="27"/>
        <v>0.50668809764313494</v>
      </c>
    </row>
    <row r="870" spans="1:4" x14ac:dyDescent="0.3">
      <c r="A870">
        <v>0.63639000000000001</v>
      </c>
      <c r="B870">
        <v>1.6820600000000001</v>
      </c>
      <c r="C870">
        <f t="shared" si="26"/>
        <v>0.40979905108344239</v>
      </c>
      <c r="D870">
        <f t="shared" si="27"/>
        <v>1.5021312689745561</v>
      </c>
    </row>
    <row r="871" spans="1:4" x14ac:dyDescent="0.3">
      <c r="A871">
        <v>0.61668999999999996</v>
      </c>
      <c r="B871">
        <v>0.92620999999999998</v>
      </c>
      <c r="C871">
        <f t="shared" si="26"/>
        <v>0.46602652397920374</v>
      </c>
      <c r="D871">
        <f t="shared" si="27"/>
        <v>0.83351012534470115</v>
      </c>
    </row>
    <row r="872" spans="1:4" x14ac:dyDescent="0.3">
      <c r="A872">
        <v>1.9536899999999999</v>
      </c>
      <c r="B872">
        <v>1.2138199999999999</v>
      </c>
      <c r="C872">
        <f t="shared" si="26"/>
        <v>1.002531419192435</v>
      </c>
      <c r="D872">
        <f t="shared" si="27"/>
        <v>1.1569253983001677</v>
      </c>
    </row>
    <row r="873" spans="1:4" x14ac:dyDescent="0.3">
      <c r="A873">
        <v>2.1570100000000001</v>
      </c>
      <c r="B873">
        <v>0.73199000000000003</v>
      </c>
      <c r="C873">
        <f t="shared" si="26"/>
        <v>1.84559316777435</v>
      </c>
      <c r="D873">
        <f t="shared" si="27"/>
        <v>0.8430116482378166</v>
      </c>
    </row>
    <row r="874" spans="1:4" x14ac:dyDescent="0.3">
      <c r="A874">
        <v>1.89107</v>
      </c>
      <c r="B874">
        <v>2.2829999999999999</v>
      </c>
      <c r="C874">
        <f t="shared" si="26"/>
        <v>2.3965494371689995</v>
      </c>
      <c r="D874">
        <f t="shared" si="27"/>
        <v>2.0266982877811506</v>
      </c>
    </row>
    <row r="875" spans="1:4" x14ac:dyDescent="0.3">
      <c r="A875">
        <v>1.0020100000000001</v>
      </c>
      <c r="B875">
        <v>1.03424</v>
      </c>
      <c r="C875">
        <f t="shared" si="26"/>
        <v>0.6834074108975835</v>
      </c>
      <c r="D875">
        <f t="shared" si="27"/>
        <v>0.72984520740341829</v>
      </c>
    </row>
    <row r="876" spans="1:4" x14ac:dyDescent="0.3">
      <c r="A876">
        <v>1.2143999999999999</v>
      </c>
      <c r="B876">
        <v>1.2087699999999999</v>
      </c>
      <c r="C876">
        <f t="shared" si="26"/>
        <v>0.63036314516802039</v>
      </c>
      <c r="D876">
        <f t="shared" si="27"/>
        <v>0.61944753424815457</v>
      </c>
    </row>
    <row r="877" spans="1:4" x14ac:dyDescent="0.3">
      <c r="A877">
        <v>0.38686999999999999</v>
      </c>
      <c r="B877">
        <v>1.6632400000000001</v>
      </c>
      <c r="C877">
        <f t="shared" si="26"/>
        <v>0.23947960755393893</v>
      </c>
      <c r="D877">
        <f t="shared" si="27"/>
        <v>1.5997963677499119</v>
      </c>
    </row>
    <row r="878" spans="1:4" x14ac:dyDescent="0.3">
      <c r="A878">
        <v>1.6725000000000001</v>
      </c>
      <c r="B878">
        <v>2.3711500000000001</v>
      </c>
      <c r="C878">
        <f t="shared" si="26"/>
        <v>2.2508495811376581</v>
      </c>
      <c r="D878">
        <f t="shared" si="27"/>
        <v>1.4970730658212947</v>
      </c>
    </row>
    <row r="879" spans="1:4" x14ac:dyDescent="0.3">
      <c r="A879">
        <v>1.74335</v>
      </c>
      <c r="B879">
        <v>1.05124</v>
      </c>
      <c r="C879">
        <f t="shared" si="26"/>
        <v>1.1661529052740047</v>
      </c>
      <c r="D879">
        <f t="shared" si="27"/>
        <v>0.75779356451542801</v>
      </c>
    </row>
    <row r="880" spans="1:4" x14ac:dyDescent="0.3">
      <c r="A880">
        <v>0.77222000000000002</v>
      </c>
      <c r="B880">
        <v>1.7786999999999999</v>
      </c>
      <c r="C880">
        <f t="shared" si="26"/>
        <v>0.58906106043203432</v>
      </c>
      <c r="D880">
        <f t="shared" si="27"/>
        <v>1.4901198034663814</v>
      </c>
    </row>
    <row r="881" spans="1:4" x14ac:dyDescent="0.3">
      <c r="A881">
        <v>2.4401099999999998</v>
      </c>
      <c r="B881">
        <v>0.86138000000000003</v>
      </c>
      <c r="C881">
        <f t="shared" si="26"/>
        <v>1.9352583754857504</v>
      </c>
      <c r="D881">
        <f t="shared" si="27"/>
        <v>1.211171469203371</v>
      </c>
    </row>
    <row r="882" spans="1:4" x14ac:dyDescent="0.3">
      <c r="A882">
        <v>1.17249</v>
      </c>
      <c r="B882">
        <v>0.53383000000000003</v>
      </c>
      <c r="C882">
        <f t="shared" si="26"/>
        <v>1.0857490157978713</v>
      </c>
      <c r="D882">
        <f t="shared" si="27"/>
        <v>0.29848382553506364</v>
      </c>
    </row>
    <row r="883" spans="1:4" x14ac:dyDescent="0.3">
      <c r="A883">
        <v>0.91681000000000001</v>
      </c>
      <c r="B883">
        <v>0.75144999999999995</v>
      </c>
      <c r="C883">
        <f t="shared" si="26"/>
        <v>0.77667468580937138</v>
      </c>
      <c r="D883">
        <f t="shared" si="27"/>
        <v>0.57215390759574958</v>
      </c>
    </row>
    <row r="884" spans="1:4" x14ac:dyDescent="0.3">
      <c r="A884">
        <v>0.63107999999999997</v>
      </c>
      <c r="B884">
        <v>1.17625</v>
      </c>
      <c r="C884">
        <f t="shared" si="26"/>
        <v>0.35035909338019</v>
      </c>
      <c r="D884">
        <f t="shared" si="27"/>
        <v>1.0526412448760445</v>
      </c>
    </row>
    <row r="885" spans="1:4" x14ac:dyDescent="0.3">
      <c r="A885">
        <v>0.76890999999999998</v>
      </c>
      <c r="B885">
        <v>0.38884999999999997</v>
      </c>
      <c r="C885">
        <f t="shared" si="26"/>
        <v>0.73927321245925137</v>
      </c>
      <c r="D885">
        <f t="shared" si="27"/>
        <v>0.32635351547029712</v>
      </c>
    </row>
    <row r="886" spans="1:4" x14ac:dyDescent="0.3">
      <c r="A886">
        <v>0.52503</v>
      </c>
      <c r="B886">
        <v>0.69294999999999995</v>
      </c>
      <c r="C886">
        <f t="shared" si="26"/>
        <v>0.45768348517597129</v>
      </c>
      <c r="D886">
        <f t="shared" si="27"/>
        <v>0.64342627720883727</v>
      </c>
    </row>
    <row r="887" spans="1:4" x14ac:dyDescent="0.3">
      <c r="A887">
        <v>0.41504999999999997</v>
      </c>
      <c r="B887">
        <v>1.2958700000000001</v>
      </c>
      <c r="C887">
        <f t="shared" si="26"/>
        <v>0.16620691192958623</v>
      </c>
      <c r="D887">
        <f t="shared" si="27"/>
        <v>1.2388047836415428</v>
      </c>
    </row>
    <row r="888" spans="1:4" x14ac:dyDescent="0.3">
      <c r="A888">
        <v>1.3958600000000001</v>
      </c>
      <c r="B888">
        <v>3.4531999999999998</v>
      </c>
      <c r="C888">
        <f t="shared" si="26"/>
        <v>3.1094469865110095</v>
      </c>
      <c r="D888">
        <f t="shared" si="27"/>
        <v>0.55453091751281047</v>
      </c>
    </row>
    <row r="889" spans="1:4" x14ac:dyDescent="0.3">
      <c r="A889">
        <v>1.0316799999999999</v>
      </c>
      <c r="B889">
        <v>0.55498999999999998</v>
      </c>
      <c r="C889">
        <f t="shared" si="26"/>
        <v>0.94891739744300507</v>
      </c>
      <c r="D889">
        <f t="shared" si="27"/>
        <v>0.37959781989627678</v>
      </c>
    </row>
    <row r="890" spans="1:4" x14ac:dyDescent="0.3">
      <c r="A890">
        <v>1.4128099999999999</v>
      </c>
      <c r="B890">
        <v>0.77966000000000002</v>
      </c>
      <c r="C890">
        <f t="shared" si="26"/>
        <v>1.1787147088280567</v>
      </c>
      <c r="D890">
        <f t="shared" si="27"/>
        <v>3.4727284771640832E-2</v>
      </c>
    </row>
    <row r="891" spans="1:4" x14ac:dyDescent="0.3">
      <c r="A891">
        <v>1.0922799999999999</v>
      </c>
      <c r="B891">
        <v>1.28078</v>
      </c>
      <c r="C891">
        <f t="shared" si="26"/>
        <v>0.46315930151480311</v>
      </c>
      <c r="D891">
        <f t="shared" si="27"/>
        <v>0.81353447903557263</v>
      </c>
    </row>
    <row r="892" spans="1:4" x14ac:dyDescent="0.3">
      <c r="A892">
        <v>0.97435000000000005</v>
      </c>
      <c r="B892">
        <v>0.93559999999999999</v>
      </c>
      <c r="C892">
        <f t="shared" si="26"/>
        <v>0.73064967455153917</v>
      </c>
      <c r="D892">
        <f t="shared" si="27"/>
        <v>0.67811384326104873</v>
      </c>
    </row>
    <row r="893" spans="1:4" x14ac:dyDescent="0.3">
      <c r="A893">
        <v>0.64727000000000001</v>
      </c>
      <c r="B893">
        <v>0.84757000000000005</v>
      </c>
      <c r="C893">
        <f t="shared" si="26"/>
        <v>0.51814460676577123</v>
      </c>
      <c r="D893">
        <f t="shared" si="27"/>
        <v>0.75358495574185647</v>
      </c>
    </row>
    <row r="894" spans="1:4" x14ac:dyDescent="0.3">
      <c r="A894">
        <v>0.75739999999999996</v>
      </c>
      <c r="B894">
        <v>0.94599999999999995</v>
      </c>
      <c r="C894">
        <f t="shared" si="26"/>
        <v>0.5629994213140187</v>
      </c>
      <c r="D894">
        <f t="shared" si="27"/>
        <v>0.79889272646577525</v>
      </c>
    </row>
    <row r="895" spans="1:4" x14ac:dyDescent="0.3">
      <c r="A895">
        <v>0.48658000000000001</v>
      </c>
      <c r="B895">
        <v>0.77246000000000004</v>
      </c>
      <c r="C895">
        <f t="shared" si="26"/>
        <v>0.40758235788478314</v>
      </c>
      <c r="D895">
        <f t="shared" si="27"/>
        <v>0.72529837560752852</v>
      </c>
    </row>
    <row r="896" spans="1:4" x14ac:dyDescent="0.3">
      <c r="A896">
        <v>2.1565799999999999</v>
      </c>
      <c r="B896">
        <v>1.9649000000000001</v>
      </c>
      <c r="C896">
        <f t="shared" si="26"/>
        <v>2.080195533410619</v>
      </c>
      <c r="D896">
        <f t="shared" si="27"/>
        <v>2.262127039673389</v>
      </c>
    </row>
    <row r="897" spans="1:4" x14ac:dyDescent="0.3">
      <c r="A897">
        <v>1.3671</v>
      </c>
      <c r="B897">
        <v>2.88862</v>
      </c>
      <c r="C897">
        <f t="shared" si="26"/>
        <v>2.4348441523068667</v>
      </c>
      <c r="D897">
        <f t="shared" si="27"/>
        <v>0.73938964584111899</v>
      </c>
    </row>
    <row r="898" spans="1:4" x14ac:dyDescent="0.3">
      <c r="A898">
        <v>1.06986</v>
      </c>
      <c r="B898">
        <v>2.0306700000000002</v>
      </c>
      <c r="C898">
        <f t="shared" si="26"/>
        <v>1.1024284751860698</v>
      </c>
      <c r="D898">
        <f t="shared" si="27"/>
        <v>1.3280330140470598</v>
      </c>
    </row>
    <row r="899" spans="1:4" x14ac:dyDescent="0.3">
      <c r="A899">
        <v>1.33389</v>
      </c>
      <c r="B899">
        <v>0.74561999999999995</v>
      </c>
      <c r="C899">
        <f t="shared" ref="C899:C962" si="28">A899*SQRT(ABS(1-0.5*B899^2))</f>
        <v>1.133434054245223</v>
      </c>
      <c r="D899">
        <f t="shared" ref="D899:D962" si="29">B899*SQRT(ABS(1-0.5*A899^2))</f>
        <v>0.24770831157384102</v>
      </c>
    </row>
    <row r="900" spans="1:4" x14ac:dyDescent="0.3">
      <c r="A900">
        <v>2.1764700000000001</v>
      </c>
      <c r="B900">
        <v>0.73148999999999997</v>
      </c>
      <c r="C900">
        <f t="shared" si="28"/>
        <v>1.8627089205138145</v>
      </c>
      <c r="D900">
        <f t="shared" si="29"/>
        <v>0.85572163595310646</v>
      </c>
    </row>
    <row r="901" spans="1:4" x14ac:dyDescent="0.3">
      <c r="A901">
        <v>0.70537000000000005</v>
      </c>
      <c r="B901">
        <v>1.55291</v>
      </c>
      <c r="C901">
        <f t="shared" si="28"/>
        <v>0.3199649864784383</v>
      </c>
      <c r="D901">
        <f t="shared" si="29"/>
        <v>1.3459587804341753</v>
      </c>
    </row>
    <row r="902" spans="1:4" x14ac:dyDescent="0.3">
      <c r="A902">
        <v>0.73016000000000003</v>
      </c>
      <c r="B902">
        <v>1.6347100000000001</v>
      </c>
      <c r="C902">
        <f t="shared" si="28"/>
        <v>0.42332809930002374</v>
      </c>
      <c r="D902">
        <f t="shared" si="29"/>
        <v>1.3999773136887002</v>
      </c>
    </row>
    <row r="903" spans="1:4" x14ac:dyDescent="0.3">
      <c r="A903">
        <v>1.2860799999999999</v>
      </c>
      <c r="B903">
        <v>1.13131</v>
      </c>
      <c r="C903">
        <f t="shared" si="28"/>
        <v>0.77172177668567976</v>
      </c>
      <c r="D903">
        <f t="shared" si="29"/>
        <v>0.47054760684855534</v>
      </c>
    </row>
    <row r="904" spans="1:4" x14ac:dyDescent="0.3">
      <c r="A904">
        <v>4.7787899999999999</v>
      </c>
      <c r="B904">
        <v>0.38652999999999998</v>
      </c>
      <c r="C904">
        <f t="shared" si="28"/>
        <v>4.5968315444430896</v>
      </c>
      <c r="D904">
        <f t="shared" si="29"/>
        <v>1.247625013861519</v>
      </c>
    </row>
    <row r="905" spans="1:4" x14ac:dyDescent="0.3">
      <c r="A905">
        <v>0.89742999999999995</v>
      </c>
      <c r="B905">
        <v>0.87831999999999999</v>
      </c>
      <c r="C905">
        <f t="shared" si="28"/>
        <v>0.70336816306675021</v>
      </c>
      <c r="D905">
        <f t="shared" si="29"/>
        <v>0.67881675753909798</v>
      </c>
    </row>
    <row r="906" spans="1:4" x14ac:dyDescent="0.3">
      <c r="A906">
        <v>1.7610399999999999</v>
      </c>
      <c r="B906">
        <v>6.5638100000000001</v>
      </c>
      <c r="C906">
        <f t="shared" si="28"/>
        <v>7.9815727761192932</v>
      </c>
      <c r="D906">
        <f t="shared" si="29"/>
        <v>4.8706430936775309</v>
      </c>
    </row>
    <row r="907" spans="1:4" x14ac:dyDescent="0.3">
      <c r="A907">
        <v>0.92135</v>
      </c>
      <c r="B907">
        <v>1.30687</v>
      </c>
      <c r="C907">
        <f t="shared" si="28"/>
        <v>0.35210207442887148</v>
      </c>
      <c r="D907">
        <f t="shared" si="29"/>
        <v>0.99146318399480404</v>
      </c>
    </row>
    <row r="908" spans="1:4" x14ac:dyDescent="0.3">
      <c r="A908">
        <v>0.47045999999999999</v>
      </c>
      <c r="B908">
        <v>0.88905999999999996</v>
      </c>
      <c r="C908">
        <f t="shared" si="28"/>
        <v>0.36586732548006629</v>
      </c>
      <c r="D908">
        <f t="shared" si="29"/>
        <v>0.83842350387732856</v>
      </c>
    </row>
    <row r="909" spans="1:4" x14ac:dyDescent="0.3">
      <c r="A909">
        <v>1.1483699999999999</v>
      </c>
      <c r="B909">
        <v>1.0664400000000001</v>
      </c>
      <c r="C909">
        <f t="shared" si="28"/>
        <v>0.75422023690649231</v>
      </c>
      <c r="D909">
        <f t="shared" si="29"/>
        <v>0.62240564141023469</v>
      </c>
    </row>
    <row r="910" spans="1:4" x14ac:dyDescent="0.3">
      <c r="A910">
        <v>1.0549900000000001</v>
      </c>
      <c r="B910">
        <v>1.37561</v>
      </c>
      <c r="C910">
        <f t="shared" si="28"/>
        <v>0.24481352432235912</v>
      </c>
      <c r="D910">
        <f t="shared" si="29"/>
        <v>0.91609641069656744</v>
      </c>
    </row>
    <row r="911" spans="1:4" x14ac:dyDescent="0.3">
      <c r="A911">
        <v>0.83016000000000001</v>
      </c>
      <c r="B911">
        <v>0.52508999999999995</v>
      </c>
      <c r="C911">
        <f t="shared" si="28"/>
        <v>0.77081607530919438</v>
      </c>
      <c r="D911">
        <f t="shared" si="29"/>
        <v>0.42510152252734829</v>
      </c>
    </row>
    <row r="912" spans="1:4" x14ac:dyDescent="0.3">
      <c r="A912">
        <v>1.4455899999999999</v>
      </c>
      <c r="B912">
        <v>1.1735199999999999</v>
      </c>
      <c r="C912">
        <f t="shared" si="28"/>
        <v>0.80671875565306417</v>
      </c>
      <c r="D912">
        <f t="shared" si="29"/>
        <v>0.24856811335642359</v>
      </c>
    </row>
    <row r="913" spans="1:4" x14ac:dyDescent="0.3">
      <c r="A913">
        <v>1.4335100000000001</v>
      </c>
      <c r="B913">
        <v>1.7561199999999999</v>
      </c>
      <c r="C913">
        <f t="shared" si="28"/>
        <v>1.0553386585045894</v>
      </c>
      <c r="D913">
        <f t="shared" si="29"/>
        <v>0.29108959073499507</v>
      </c>
    </row>
    <row r="914" spans="1:4" x14ac:dyDescent="0.3">
      <c r="A914">
        <v>1.44577</v>
      </c>
      <c r="B914">
        <v>0.50339999999999996</v>
      </c>
      <c r="C914">
        <f t="shared" si="28"/>
        <v>1.3510751360007367</v>
      </c>
      <c r="D914">
        <f t="shared" si="29"/>
        <v>0.10693600787663127</v>
      </c>
    </row>
    <row r="915" spans="1:4" x14ac:dyDescent="0.3">
      <c r="A915">
        <v>0.88939000000000001</v>
      </c>
      <c r="B915">
        <v>1.05827</v>
      </c>
      <c r="C915">
        <f t="shared" si="28"/>
        <v>0.58997624045615649</v>
      </c>
      <c r="D915">
        <f t="shared" si="29"/>
        <v>0.82279571286120623</v>
      </c>
    </row>
    <row r="916" spans="1:4" x14ac:dyDescent="0.3">
      <c r="A916">
        <v>1.21292</v>
      </c>
      <c r="B916">
        <v>0.75238000000000005</v>
      </c>
      <c r="C916">
        <f t="shared" si="28"/>
        <v>1.0270232540915269</v>
      </c>
      <c r="D916">
        <f t="shared" si="29"/>
        <v>0.3868817680438682</v>
      </c>
    </row>
    <row r="917" spans="1:4" x14ac:dyDescent="0.3">
      <c r="A917">
        <v>2.3206600000000002</v>
      </c>
      <c r="B917">
        <v>0.75177000000000005</v>
      </c>
      <c r="C917">
        <f t="shared" si="28"/>
        <v>1.9656153680501642</v>
      </c>
      <c r="D917">
        <f t="shared" si="29"/>
        <v>0.97809044959299041</v>
      </c>
    </row>
    <row r="918" spans="1:4" x14ac:dyDescent="0.3">
      <c r="A918">
        <v>0.71531</v>
      </c>
      <c r="B918">
        <v>0.98543999999999998</v>
      </c>
      <c r="C918">
        <f t="shared" si="28"/>
        <v>0.51305930912962516</v>
      </c>
      <c r="D918">
        <f t="shared" si="29"/>
        <v>0.85009026119852016</v>
      </c>
    </row>
    <row r="919" spans="1:4" x14ac:dyDescent="0.3">
      <c r="A919">
        <v>0.77595000000000003</v>
      </c>
      <c r="B919">
        <v>2.7350699999999999</v>
      </c>
      <c r="C919">
        <f t="shared" si="28"/>
        <v>1.284497034692794</v>
      </c>
      <c r="D919">
        <f t="shared" si="29"/>
        <v>2.286608158444603</v>
      </c>
    </row>
    <row r="920" spans="1:4" x14ac:dyDescent="0.3">
      <c r="A920">
        <v>0.83818000000000004</v>
      </c>
      <c r="B920">
        <v>1.6234500000000001</v>
      </c>
      <c r="C920">
        <f t="shared" si="28"/>
        <v>0.47250976754248636</v>
      </c>
      <c r="D920">
        <f t="shared" si="29"/>
        <v>1.3075850678548395</v>
      </c>
    </row>
    <row r="921" spans="1:4" x14ac:dyDescent="0.3">
      <c r="A921">
        <v>2.1326100000000001</v>
      </c>
      <c r="B921">
        <v>1.0908500000000001</v>
      </c>
      <c r="C921">
        <f t="shared" si="28"/>
        <v>1.3572234626337343</v>
      </c>
      <c r="D921">
        <f t="shared" si="29"/>
        <v>1.231266080941279</v>
      </c>
    </row>
    <row r="922" spans="1:4" x14ac:dyDescent="0.3">
      <c r="A922">
        <v>4.5208399999999997</v>
      </c>
      <c r="B922">
        <v>0.49698999999999999</v>
      </c>
      <c r="C922">
        <f t="shared" si="28"/>
        <v>4.2324829135737598</v>
      </c>
      <c r="D922">
        <f t="shared" si="29"/>
        <v>1.509000872036254</v>
      </c>
    </row>
    <row r="923" spans="1:4" x14ac:dyDescent="0.3">
      <c r="A923">
        <v>0.57943999999999996</v>
      </c>
      <c r="B923">
        <v>1.0017199999999999</v>
      </c>
      <c r="C923">
        <f t="shared" si="28"/>
        <v>0.40902001042754915</v>
      </c>
      <c r="D923">
        <f t="shared" si="29"/>
        <v>0.91377766099317193</v>
      </c>
    </row>
    <row r="924" spans="1:4" x14ac:dyDescent="0.3">
      <c r="A924">
        <v>1.1483300000000001</v>
      </c>
      <c r="B924">
        <v>1.5669900000000001</v>
      </c>
      <c r="C924">
        <f t="shared" si="28"/>
        <v>0.54799389268297272</v>
      </c>
      <c r="D924">
        <f t="shared" si="29"/>
        <v>0.91460295471978592</v>
      </c>
    </row>
    <row r="925" spans="1:4" x14ac:dyDescent="0.3">
      <c r="A925">
        <v>1.45627</v>
      </c>
      <c r="B925">
        <v>1.9178299999999999</v>
      </c>
      <c r="C925">
        <f t="shared" si="28"/>
        <v>1.3339273855527005</v>
      </c>
      <c r="D925">
        <f t="shared" si="29"/>
        <v>0.4711822088401289</v>
      </c>
    </row>
    <row r="926" spans="1:4" x14ac:dyDescent="0.3">
      <c r="A926">
        <v>2.2279100000000001</v>
      </c>
      <c r="B926">
        <v>0.72694999999999999</v>
      </c>
      <c r="C926">
        <f t="shared" si="28"/>
        <v>1.911037575994504</v>
      </c>
      <c r="D926">
        <f t="shared" si="29"/>
        <v>0.88490793235062071</v>
      </c>
    </row>
    <row r="927" spans="1:4" x14ac:dyDescent="0.3">
      <c r="A927">
        <v>1.05789</v>
      </c>
      <c r="B927">
        <v>3.8380200000000002</v>
      </c>
      <c r="C927">
        <f t="shared" si="28"/>
        <v>2.6689872345831844</v>
      </c>
      <c r="D927">
        <f t="shared" si="29"/>
        <v>2.5471107965559736</v>
      </c>
    </row>
    <row r="928" spans="1:4" x14ac:dyDescent="0.3">
      <c r="A928">
        <v>0.68815000000000004</v>
      </c>
      <c r="B928">
        <v>1.32742</v>
      </c>
      <c r="C928">
        <f t="shared" si="28"/>
        <v>0.23736494300786148</v>
      </c>
      <c r="D928">
        <f t="shared" si="29"/>
        <v>1.159670448907415</v>
      </c>
    </row>
    <row r="929" spans="1:4" x14ac:dyDescent="0.3">
      <c r="A929">
        <v>1.1715899999999999</v>
      </c>
      <c r="B929">
        <v>0.94323000000000001</v>
      </c>
      <c r="C929">
        <f t="shared" si="28"/>
        <v>0.87293958069500199</v>
      </c>
      <c r="D929">
        <f t="shared" si="29"/>
        <v>0.52828327282241883</v>
      </c>
    </row>
    <row r="930" spans="1:4" x14ac:dyDescent="0.3">
      <c r="A930">
        <v>0.93955</v>
      </c>
      <c r="B930">
        <v>1.25264</v>
      </c>
      <c r="C930">
        <f t="shared" si="28"/>
        <v>0.43610356190563282</v>
      </c>
      <c r="D930">
        <f t="shared" si="29"/>
        <v>0.93623666014890694</v>
      </c>
    </row>
    <row r="931" spans="1:4" x14ac:dyDescent="0.3">
      <c r="A931">
        <v>1.0176400000000001</v>
      </c>
      <c r="B931">
        <v>0.82630999999999999</v>
      </c>
      <c r="C931">
        <f t="shared" si="28"/>
        <v>0.82586103307393777</v>
      </c>
      <c r="D931">
        <f t="shared" si="29"/>
        <v>0.57379743154701524</v>
      </c>
    </row>
    <row r="932" spans="1:4" x14ac:dyDescent="0.3">
      <c r="A932">
        <v>1.7758799999999999</v>
      </c>
      <c r="B932">
        <v>0.54820000000000002</v>
      </c>
      <c r="C932">
        <f t="shared" si="28"/>
        <v>1.6370284738586625</v>
      </c>
      <c r="D932">
        <f t="shared" si="29"/>
        <v>0.41637040021593569</v>
      </c>
    </row>
    <row r="933" spans="1:4" x14ac:dyDescent="0.3">
      <c r="A933">
        <v>0.68979999999999997</v>
      </c>
      <c r="B933">
        <v>0.92459000000000002</v>
      </c>
      <c r="C933">
        <f t="shared" si="28"/>
        <v>0.52195879546345358</v>
      </c>
      <c r="D933">
        <f t="shared" si="29"/>
        <v>0.80714534766772927</v>
      </c>
    </row>
    <row r="934" spans="1:4" x14ac:dyDescent="0.3">
      <c r="A934">
        <v>0.76037999999999994</v>
      </c>
      <c r="B934">
        <v>1.79369</v>
      </c>
      <c r="C934">
        <f t="shared" si="28"/>
        <v>0.59322404629157532</v>
      </c>
      <c r="D934">
        <f t="shared" si="29"/>
        <v>1.5123595149968312</v>
      </c>
    </row>
    <row r="935" spans="1:4" x14ac:dyDescent="0.3">
      <c r="A935">
        <v>1.89764</v>
      </c>
      <c r="B935">
        <v>1.06976</v>
      </c>
      <c r="C935">
        <f t="shared" si="28"/>
        <v>1.241188243426625</v>
      </c>
      <c r="D935">
        <f t="shared" si="29"/>
        <v>0.95713262214780281</v>
      </c>
    </row>
    <row r="936" spans="1:4" x14ac:dyDescent="0.3">
      <c r="A936">
        <v>0.86021000000000003</v>
      </c>
      <c r="B936">
        <v>0.66886000000000001</v>
      </c>
      <c r="C936">
        <f t="shared" si="28"/>
        <v>0.75791928622590299</v>
      </c>
      <c r="D936">
        <f t="shared" si="29"/>
        <v>0.53089933126081645</v>
      </c>
    </row>
    <row r="937" spans="1:4" x14ac:dyDescent="0.3">
      <c r="A937">
        <v>1.1721600000000001</v>
      </c>
      <c r="B937">
        <v>0.49812000000000001</v>
      </c>
      <c r="C937">
        <f t="shared" si="28"/>
        <v>1.0970429690131576</v>
      </c>
      <c r="D937">
        <f t="shared" si="29"/>
        <v>0.27868933359783121</v>
      </c>
    </row>
    <row r="938" spans="1:4" x14ac:dyDescent="0.3">
      <c r="A938">
        <v>0.76690999999999998</v>
      </c>
      <c r="B938">
        <v>0.93206999999999995</v>
      </c>
      <c r="C938">
        <f t="shared" si="28"/>
        <v>0.5767768729066457</v>
      </c>
      <c r="D938">
        <f t="shared" si="29"/>
        <v>0.78311882745849548</v>
      </c>
    </row>
    <row r="939" spans="1:4" x14ac:dyDescent="0.3">
      <c r="A939">
        <v>0.56128999999999996</v>
      </c>
      <c r="B939">
        <v>0.82037000000000004</v>
      </c>
      <c r="C939">
        <f t="shared" si="28"/>
        <v>0.45720043329752164</v>
      </c>
      <c r="D939">
        <f t="shared" si="29"/>
        <v>0.752989182530162</v>
      </c>
    </row>
    <row r="940" spans="1:4" x14ac:dyDescent="0.3">
      <c r="A940">
        <v>1.8358000000000001</v>
      </c>
      <c r="B940">
        <v>1.1534500000000001</v>
      </c>
      <c r="C940">
        <f t="shared" si="28"/>
        <v>1.0621916411687862</v>
      </c>
      <c r="D940">
        <f t="shared" si="29"/>
        <v>0.95470605682123988</v>
      </c>
    </row>
    <row r="941" spans="1:4" x14ac:dyDescent="0.3">
      <c r="A941">
        <v>1.0603199999999999</v>
      </c>
      <c r="B941">
        <v>1.31853</v>
      </c>
      <c r="C941">
        <f t="shared" si="28"/>
        <v>0.38338936655633671</v>
      </c>
      <c r="D941">
        <f t="shared" si="29"/>
        <v>0.87248510869152884</v>
      </c>
    </row>
    <row r="942" spans="1:4" x14ac:dyDescent="0.3">
      <c r="A942">
        <v>0.65973999999999999</v>
      </c>
      <c r="B942">
        <v>2.4527299999999999</v>
      </c>
      <c r="C942">
        <f t="shared" si="28"/>
        <v>0.93486397074996785</v>
      </c>
      <c r="D942">
        <f t="shared" si="29"/>
        <v>2.169483104680376</v>
      </c>
    </row>
    <row r="943" spans="1:4" x14ac:dyDescent="0.3">
      <c r="A943">
        <v>0.94952000000000003</v>
      </c>
      <c r="B943">
        <v>0.65580000000000005</v>
      </c>
      <c r="C943">
        <f t="shared" si="28"/>
        <v>0.8412571333340102</v>
      </c>
      <c r="D943">
        <f t="shared" si="29"/>
        <v>0.48600305964608564</v>
      </c>
    </row>
    <row r="944" spans="1:4" x14ac:dyDescent="0.3">
      <c r="A944">
        <v>1.4742900000000001</v>
      </c>
      <c r="B944">
        <v>0.57543</v>
      </c>
      <c r="C944">
        <f t="shared" si="28"/>
        <v>1.3467299482453836</v>
      </c>
      <c r="D944">
        <f t="shared" si="29"/>
        <v>0.16949857137742011</v>
      </c>
    </row>
    <row r="945" spans="1:4" x14ac:dyDescent="0.3">
      <c r="A945">
        <v>1.5524500000000001</v>
      </c>
      <c r="B945">
        <v>0.85512999999999995</v>
      </c>
      <c r="C945">
        <f t="shared" si="28"/>
        <v>1.2364914301085705</v>
      </c>
      <c r="D945">
        <f t="shared" si="29"/>
        <v>0.38722426172447239</v>
      </c>
    </row>
    <row r="946" spans="1:4" x14ac:dyDescent="0.3">
      <c r="A946">
        <v>1.35534</v>
      </c>
      <c r="B946">
        <v>0.58843999999999996</v>
      </c>
      <c r="C946">
        <f t="shared" si="28"/>
        <v>1.2324424793621234</v>
      </c>
      <c r="D946">
        <f t="shared" si="29"/>
        <v>0.16801661506011259</v>
      </c>
    </row>
    <row r="947" spans="1:4" x14ac:dyDescent="0.3">
      <c r="A947">
        <v>1.4389400000000001</v>
      </c>
      <c r="B947">
        <v>1.34663</v>
      </c>
      <c r="C947">
        <f t="shared" si="28"/>
        <v>0.43951037054043451</v>
      </c>
      <c r="D947">
        <f t="shared" si="29"/>
        <v>0.25291619340684796</v>
      </c>
    </row>
    <row r="948" spans="1:4" x14ac:dyDescent="0.3">
      <c r="A948">
        <v>4.4064300000000003</v>
      </c>
      <c r="B948">
        <v>0.57682</v>
      </c>
      <c r="C948">
        <f t="shared" si="28"/>
        <v>4.0232403372571328</v>
      </c>
      <c r="D948">
        <f t="shared" si="29"/>
        <v>1.7021871874641505</v>
      </c>
    </row>
    <row r="949" spans="1:4" x14ac:dyDescent="0.3">
      <c r="A949">
        <v>0.89756999999999998</v>
      </c>
      <c r="B949">
        <v>0.84319</v>
      </c>
      <c r="C949">
        <f t="shared" si="28"/>
        <v>0.72058455333395555</v>
      </c>
      <c r="D949">
        <f t="shared" si="29"/>
        <v>0.65159770541607664</v>
      </c>
    </row>
    <row r="950" spans="1:4" x14ac:dyDescent="0.3">
      <c r="A950">
        <v>1.45214</v>
      </c>
      <c r="B950">
        <v>0.90319000000000005</v>
      </c>
      <c r="C950">
        <f t="shared" si="28"/>
        <v>1.1174157496487616</v>
      </c>
      <c r="D950">
        <f t="shared" si="29"/>
        <v>0.21057171210040554</v>
      </c>
    </row>
    <row r="951" spans="1:4" x14ac:dyDescent="0.3">
      <c r="A951">
        <v>1.55128</v>
      </c>
      <c r="B951">
        <v>0.59377999999999997</v>
      </c>
      <c r="C951">
        <f t="shared" si="28"/>
        <v>1.407920273647812</v>
      </c>
      <c r="D951">
        <f t="shared" si="29"/>
        <v>0.26768536204183885</v>
      </c>
    </row>
    <row r="952" spans="1:4" x14ac:dyDescent="0.3">
      <c r="A952">
        <v>0.47971000000000003</v>
      </c>
      <c r="B952">
        <v>1.59443</v>
      </c>
      <c r="C952">
        <f t="shared" si="28"/>
        <v>0.24977349108826449</v>
      </c>
      <c r="D952">
        <f t="shared" si="29"/>
        <v>1.4998995112838662</v>
      </c>
    </row>
    <row r="953" spans="1:4" x14ac:dyDescent="0.3">
      <c r="A953">
        <v>0.66539999999999999</v>
      </c>
      <c r="B953">
        <v>0.68349000000000004</v>
      </c>
      <c r="C953">
        <f t="shared" si="28"/>
        <v>0.58252747308830488</v>
      </c>
      <c r="D953">
        <f t="shared" si="29"/>
        <v>0.6031083459898775</v>
      </c>
    </row>
    <row r="954" spans="1:4" x14ac:dyDescent="0.3">
      <c r="A954">
        <v>1.47342</v>
      </c>
      <c r="B954">
        <v>0.67684999999999995</v>
      </c>
      <c r="C954">
        <f t="shared" si="28"/>
        <v>1.2937072628535711</v>
      </c>
      <c r="D954">
        <f t="shared" si="29"/>
        <v>0.1978941432683681</v>
      </c>
    </row>
    <row r="955" spans="1:4" x14ac:dyDescent="0.3">
      <c r="A955">
        <v>0.78876999999999997</v>
      </c>
      <c r="B955">
        <v>1.35869</v>
      </c>
      <c r="C955">
        <f t="shared" si="28"/>
        <v>0.2188474197728954</v>
      </c>
      <c r="D955">
        <f t="shared" si="29"/>
        <v>1.1277298419130592</v>
      </c>
    </row>
    <row r="956" spans="1:4" x14ac:dyDescent="0.3">
      <c r="A956">
        <v>1.2349399999999999</v>
      </c>
      <c r="B956">
        <v>0.62039</v>
      </c>
      <c r="C956">
        <f t="shared" si="28"/>
        <v>1.1097694185707581</v>
      </c>
      <c r="D956">
        <f t="shared" si="29"/>
        <v>0.30231624318729328</v>
      </c>
    </row>
    <row r="957" spans="1:4" x14ac:dyDescent="0.3">
      <c r="A957">
        <v>0.84477999999999998</v>
      </c>
      <c r="B957">
        <v>2.4907699999999999</v>
      </c>
      <c r="C957">
        <f t="shared" si="28"/>
        <v>1.2247758991905755</v>
      </c>
      <c r="D957">
        <f t="shared" si="29"/>
        <v>1.997549984671702</v>
      </c>
    </row>
    <row r="958" spans="1:4" x14ac:dyDescent="0.3">
      <c r="A958">
        <v>2.7729300000000001</v>
      </c>
      <c r="B958">
        <v>0.94496999999999998</v>
      </c>
      <c r="C958">
        <f t="shared" si="28"/>
        <v>2.0630223687259135</v>
      </c>
      <c r="D958">
        <f t="shared" si="29"/>
        <v>1.5937726281174875</v>
      </c>
    </row>
    <row r="959" spans="1:4" x14ac:dyDescent="0.3">
      <c r="A959">
        <v>0.50780000000000003</v>
      </c>
      <c r="B959">
        <v>1.3563700000000001</v>
      </c>
      <c r="C959">
        <f t="shared" si="28"/>
        <v>0.1437443691407099</v>
      </c>
      <c r="D959">
        <f t="shared" si="29"/>
        <v>1.2659151553558639</v>
      </c>
    </row>
    <row r="960" spans="1:4" x14ac:dyDescent="0.3">
      <c r="A960">
        <v>0.72657000000000005</v>
      </c>
      <c r="B960">
        <v>1.0927199999999999</v>
      </c>
      <c r="C960">
        <f t="shared" si="28"/>
        <v>0.46123262249506219</v>
      </c>
      <c r="D960">
        <f t="shared" si="29"/>
        <v>0.9374799014131836</v>
      </c>
    </row>
    <row r="961" spans="1:4" x14ac:dyDescent="0.3">
      <c r="A961">
        <v>0.70726</v>
      </c>
      <c r="B961">
        <v>0.70137000000000005</v>
      </c>
      <c r="C961">
        <f t="shared" si="28"/>
        <v>0.6141526170155448</v>
      </c>
      <c r="D961">
        <f t="shared" si="29"/>
        <v>0.60736035949594402</v>
      </c>
    </row>
    <row r="962" spans="1:4" x14ac:dyDescent="0.3">
      <c r="A962">
        <v>1.4968399999999999</v>
      </c>
      <c r="B962">
        <v>1.2678700000000001</v>
      </c>
      <c r="C962">
        <f t="shared" si="28"/>
        <v>0.66310659312563058</v>
      </c>
      <c r="D962">
        <f t="shared" si="29"/>
        <v>0.43968772424678759</v>
      </c>
    </row>
    <row r="963" spans="1:4" x14ac:dyDescent="0.3">
      <c r="A963">
        <v>3.0433400000000002</v>
      </c>
      <c r="B963">
        <v>0.69728000000000001</v>
      </c>
      <c r="C963">
        <f t="shared" ref="C963:C1001" si="30">A963*SQRT(ABS(1-0.5*B963^2))</f>
        <v>2.6477063261129778</v>
      </c>
      <c r="D963">
        <f t="shared" ref="D963:D1001" si="31">B963*SQRT(ABS(1-0.5*A963^2))</f>
        <v>1.3286723327673076</v>
      </c>
    </row>
    <row r="964" spans="1:4" x14ac:dyDescent="0.3">
      <c r="A964">
        <v>1.1791199999999999</v>
      </c>
      <c r="B964">
        <v>2.42448</v>
      </c>
      <c r="C964">
        <f t="shared" si="30"/>
        <v>1.6419226461737113</v>
      </c>
      <c r="D964">
        <f t="shared" si="31"/>
        <v>1.3386072314095414</v>
      </c>
    </row>
    <row r="965" spans="1:4" x14ac:dyDescent="0.3">
      <c r="A965">
        <v>0.80793999999999999</v>
      </c>
      <c r="B965">
        <v>0.45484999999999998</v>
      </c>
      <c r="C965">
        <f t="shared" si="30"/>
        <v>0.76501113652446362</v>
      </c>
      <c r="D965">
        <f t="shared" si="31"/>
        <v>0.37331423480286879</v>
      </c>
    </row>
    <row r="966" spans="1:4" x14ac:dyDescent="0.3">
      <c r="A966">
        <v>0.77232999999999996</v>
      </c>
      <c r="B966">
        <v>1.1532100000000001</v>
      </c>
      <c r="C966">
        <f t="shared" si="30"/>
        <v>0.44705389763851727</v>
      </c>
      <c r="D966">
        <f t="shared" si="31"/>
        <v>0.96605220490084798</v>
      </c>
    </row>
    <row r="967" spans="1:4" x14ac:dyDescent="0.3">
      <c r="A967">
        <v>1.1332</v>
      </c>
      <c r="B967">
        <v>0.90542</v>
      </c>
      <c r="C967">
        <f t="shared" si="30"/>
        <v>0.87050659113830409</v>
      </c>
      <c r="D967">
        <f t="shared" si="31"/>
        <v>0.54168705136382067</v>
      </c>
    </row>
    <row r="968" spans="1:4" x14ac:dyDescent="0.3">
      <c r="A968">
        <v>1.58714</v>
      </c>
      <c r="B968">
        <v>2.48488</v>
      </c>
      <c r="C968">
        <f t="shared" si="30"/>
        <v>2.2930269661012064</v>
      </c>
      <c r="D968">
        <f t="shared" si="31"/>
        <v>1.2658425780748981</v>
      </c>
    </row>
    <row r="969" spans="1:4" x14ac:dyDescent="0.3">
      <c r="A969">
        <v>0.58928999999999998</v>
      </c>
      <c r="B969">
        <v>1.07599</v>
      </c>
      <c r="C969">
        <f t="shared" si="30"/>
        <v>0.38241368748816013</v>
      </c>
      <c r="D969">
        <f t="shared" si="31"/>
        <v>0.97812678338663861</v>
      </c>
    </row>
    <row r="970" spans="1:4" x14ac:dyDescent="0.3">
      <c r="A970">
        <v>0.85333999999999999</v>
      </c>
      <c r="B970">
        <v>0.96501000000000003</v>
      </c>
      <c r="C970">
        <f t="shared" si="30"/>
        <v>0.62380137489944187</v>
      </c>
      <c r="D970">
        <f t="shared" si="31"/>
        <v>0.76953446955054206</v>
      </c>
    </row>
    <row r="971" spans="1:4" x14ac:dyDescent="0.3">
      <c r="A971">
        <v>0.85219999999999996</v>
      </c>
      <c r="B971">
        <v>1.2155499999999999</v>
      </c>
      <c r="C971">
        <f t="shared" si="30"/>
        <v>0.43555599247012783</v>
      </c>
      <c r="D971">
        <f t="shared" si="31"/>
        <v>0.97006493858743181</v>
      </c>
    </row>
    <row r="972" spans="1:4" x14ac:dyDescent="0.3">
      <c r="A972">
        <v>0.78613999999999995</v>
      </c>
      <c r="B972">
        <v>0.60958000000000001</v>
      </c>
      <c r="C972">
        <f t="shared" si="30"/>
        <v>0.70936061737674549</v>
      </c>
      <c r="D972">
        <f t="shared" si="31"/>
        <v>0.5067190170944027</v>
      </c>
    </row>
    <row r="973" spans="1:4" x14ac:dyDescent="0.3">
      <c r="A973">
        <v>2.1102699999999999</v>
      </c>
      <c r="B973">
        <v>0.79578000000000004</v>
      </c>
      <c r="C973">
        <f t="shared" si="30"/>
        <v>1.744476232425537</v>
      </c>
      <c r="D973">
        <f t="shared" si="31"/>
        <v>0.88134915839433581</v>
      </c>
    </row>
    <row r="974" spans="1:4" x14ac:dyDescent="0.3">
      <c r="A974">
        <v>1.5920799999999999</v>
      </c>
      <c r="B974">
        <v>0.85531999999999997</v>
      </c>
      <c r="C974">
        <f t="shared" si="30"/>
        <v>1.2678934178769041</v>
      </c>
      <c r="D974">
        <f t="shared" si="31"/>
        <v>0.44225864028238254</v>
      </c>
    </row>
    <row r="975" spans="1:4" x14ac:dyDescent="0.3">
      <c r="A975">
        <v>0.95735999999999999</v>
      </c>
      <c r="B975">
        <v>0.71858</v>
      </c>
      <c r="C975">
        <f t="shared" si="30"/>
        <v>0.82456510998859056</v>
      </c>
      <c r="D975">
        <f t="shared" si="31"/>
        <v>0.52889192413053199</v>
      </c>
    </row>
    <row r="976" spans="1:4" x14ac:dyDescent="0.3">
      <c r="A976">
        <v>2.2216100000000001</v>
      </c>
      <c r="B976">
        <v>0.80301999999999996</v>
      </c>
      <c r="C976">
        <f t="shared" si="30"/>
        <v>1.8287230179366838</v>
      </c>
      <c r="D976">
        <f t="shared" si="31"/>
        <v>0.97287306231005688</v>
      </c>
    </row>
    <row r="977" spans="1:4" x14ac:dyDescent="0.3">
      <c r="A977">
        <v>1.5157799999999999</v>
      </c>
      <c r="B977">
        <v>0.83311999999999997</v>
      </c>
      <c r="C977">
        <f t="shared" si="30"/>
        <v>1.2248360931713458</v>
      </c>
      <c r="D977">
        <f t="shared" si="31"/>
        <v>0.32136679801241791</v>
      </c>
    </row>
    <row r="978" spans="1:4" x14ac:dyDescent="0.3">
      <c r="A978">
        <v>0.90664</v>
      </c>
      <c r="B978">
        <v>0.94040000000000001</v>
      </c>
      <c r="C978">
        <f t="shared" si="30"/>
        <v>0.67714775413150652</v>
      </c>
      <c r="D978">
        <f t="shared" si="31"/>
        <v>0.72172373615209806</v>
      </c>
    </row>
    <row r="979" spans="1:4" x14ac:dyDescent="0.3">
      <c r="A979">
        <v>0.90034000000000003</v>
      </c>
      <c r="B979">
        <v>0.84662000000000004</v>
      </c>
      <c r="C979">
        <f t="shared" si="30"/>
        <v>0.72118149384817976</v>
      </c>
      <c r="D979">
        <f t="shared" si="31"/>
        <v>0.65288288066780553</v>
      </c>
    </row>
    <row r="980" spans="1:4" x14ac:dyDescent="0.3">
      <c r="A980">
        <v>1.85612</v>
      </c>
      <c r="B980">
        <v>0.73184000000000005</v>
      </c>
      <c r="C980">
        <f t="shared" si="30"/>
        <v>1.5882630311577499</v>
      </c>
      <c r="D980">
        <f t="shared" si="31"/>
        <v>0.62210305629983542</v>
      </c>
    </row>
    <row r="981" spans="1:4" x14ac:dyDescent="0.3">
      <c r="A981">
        <v>0.69989000000000001</v>
      </c>
      <c r="B981">
        <v>1.6012900000000001</v>
      </c>
      <c r="C981">
        <f t="shared" si="30"/>
        <v>0.3717100121510703</v>
      </c>
      <c r="D981">
        <f t="shared" si="31"/>
        <v>1.3914436096610783</v>
      </c>
    </row>
    <row r="982" spans="1:4" x14ac:dyDescent="0.3">
      <c r="A982">
        <v>1.45051</v>
      </c>
      <c r="B982">
        <v>2.0695800000000002</v>
      </c>
      <c r="C982">
        <f t="shared" si="30"/>
        <v>1.5497942094689494</v>
      </c>
      <c r="D982">
        <f t="shared" si="31"/>
        <v>0.47188979158643057</v>
      </c>
    </row>
    <row r="983" spans="1:4" x14ac:dyDescent="0.3">
      <c r="A983">
        <v>0.90854000000000001</v>
      </c>
      <c r="B983">
        <v>1.56199</v>
      </c>
      <c r="C983">
        <f t="shared" si="30"/>
        <v>0.4260523522277232</v>
      </c>
      <c r="D983">
        <f t="shared" si="31"/>
        <v>1.1970159654997188</v>
      </c>
    </row>
    <row r="984" spans="1:4" x14ac:dyDescent="0.3">
      <c r="A984">
        <v>2.5532300000000001</v>
      </c>
      <c r="B984">
        <v>1.03745</v>
      </c>
      <c r="C984">
        <f t="shared" si="30"/>
        <v>1.735161186059337</v>
      </c>
      <c r="D984">
        <f t="shared" si="31"/>
        <v>1.5594539392983544</v>
      </c>
    </row>
    <row r="985" spans="1:4" x14ac:dyDescent="0.3">
      <c r="A985">
        <v>1.4896100000000001</v>
      </c>
      <c r="B985">
        <v>1.41438</v>
      </c>
      <c r="C985">
        <f t="shared" si="30"/>
        <v>2.2854336267070906E-2</v>
      </c>
      <c r="D985">
        <f t="shared" si="31"/>
        <v>0.46796312716517358</v>
      </c>
    </row>
    <row r="986" spans="1:4" x14ac:dyDescent="0.3">
      <c r="A986">
        <v>1.2617499999999999</v>
      </c>
      <c r="B986">
        <v>1.3571200000000001</v>
      </c>
      <c r="C986">
        <f t="shared" si="30"/>
        <v>0.35489206340326496</v>
      </c>
      <c r="D986">
        <f t="shared" si="31"/>
        <v>0.61295188111843457</v>
      </c>
    </row>
    <row r="987" spans="1:4" x14ac:dyDescent="0.3">
      <c r="A987">
        <v>0.66057999999999995</v>
      </c>
      <c r="B987">
        <v>2.04718</v>
      </c>
      <c r="C987">
        <f t="shared" si="30"/>
        <v>0.69139503256850765</v>
      </c>
      <c r="D987">
        <f t="shared" si="31"/>
        <v>1.8101251130625176</v>
      </c>
    </row>
    <row r="988" spans="1:4" x14ac:dyDescent="0.3">
      <c r="A988">
        <v>1.0960000000000001</v>
      </c>
      <c r="B988">
        <v>0.35742000000000002</v>
      </c>
      <c r="C988">
        <f t="shared" si="30"/>
        <v>1.0604192070750647</v>
      </c>
      <c r="D988">
        <f t="shared" si="31"/>
        <v>0.22588039121116463</v>
      </c>
    </row>
    <row r="989" spans="1:4" x14ac:dyDescent="0.3">
      <c r="A989">
        <v>1.3380399999999999</v>
      </c>
      <c r="B989">
        <v>0.52063000000000004</v>
      </c>
      <c r="C989">
        <f t="shared" si="30"/>
        <v>1.2440694138508861</v>
      </c>
      <c r="D989">
        <f t="shared" si="31"/>
        <v>0.16856233796221409</v>
      </c>
    </row>
    <row r="990" spans="1:4" x14ac:dyDescent="0.3">
      <c r="A990">
        <v>0.88660000000000005</v>
      </c>
      <c r="B990">
        <v>1.1029899999999999</v>
      </c>
      <c r="C990">
        <f t="shared" si="30"/>
        <v>0.55489157732085281</v>
      </c>
      <c r="D990">
        <f t="shared" si="31"/>
        <v>0.85932068675298612</v>
      </c>
    </row>
    <row r="991" spans="1:4" x14ac:dyDescent="0.3">
      <c r="A991">
        <v>0.76304000000000005</v>
      </c>
      <c r="B991">
        <v>0.78693000000000002</v>
      </c>
      <c r="C991">
        <f t="shared" si="30"/>
        <v>0.63399881380697631</v>
      </c>
      <c r="D991">
        <f t="shared" si="31"/>
        <v>0.66255813270131481</v>
      </c>
    </row>
    <row r="992" spans="1:4" x14ac:dyDescent="0.3">
      <c r="A992">
        <v>0.65168000000000004</v>
      </c>
      <c r="B992">
        <v>0.79851000000000005</v>
      </c>
      <c r="C992">
        <f t="shared" si="30"/>
        <v>0.53785945608559638</v>
      </c>
      <c r="D992">
        <f t="shared" si="31"/>
        <v>0.70867777741417415</v>
      </c>
    </row>
    <row r="993" spans="1:4" x14ac:dyDescent="0.3">
      <c r="A993">
        <v>2.0526</v>
      </c>
      <c r="B993">
        <v>1.8005100000000001</v>
      </c>
      <c r="C993">
        <f t="shared" si="30"/>
        <v>1.6174151063372746</v>
      </c>
      <c r="D993">
        <f t="shared" si="31"/>
        <v>1.8940332959343711</v>
      </c>
    </row>
    <row r="994" spans="1:4" x14ac:dyDescent="0.3">
      <c r="A994">
        <v>1.55792</v>
      </c>
      <c r="B994">
        <v>2.80951</v>
      </c>
      <c r="C994">
        <f t="shared" si="30"/>
        <v>2.6743062588775919</v>
      </c>
      <c r="D994">
        <f t="shared" si="31"/>
        <v>1.2983382658505684</v>
      </c>
    </row>
    <row r="995" spans="1:4" x14ac:dyDescent="0.3">
      <c r="A995">
        <v>0.72158999999999995</v>
      </c>
      <c r="B995">
        <v>3.1161599999999998</v>
      </c>
      <c r="C995">
        <f t="shared" si="30"/>
        <v>1.4168225465805169</v>
      </c>
      <c r="D995">
        <f t="shared" si="31"/>
        <v>2.6799953151080507</v>
      </c>
    </row>
    <row r="996" spans="1:4" x14ac:dyDescent="0.3">
      <c r="A996">
        <v>0.75400999999999996</v>
      </c>
      <c r="B996">
        <v>3.9183699999999999</v>
      </c>
      <c r="C996">
        <f t="shared" si="30"/>
        <v>1.9483262005116149</v>
      </c>
      <c r="D996">
        <f t="shared" si="31"/>
        <v>3.3149837696736877</v>
      </c>
    </row>
    <row r="997" spans="1:4" x14ac:dyDescent="0.3">
      <c r="A997">
        <v>0.68235999999999997</v>
      </c>
      <c r="B997">
        <v>0.82445000000000002</v>
      </c>
      <c r="C997">
        <f t="shared" si="30"/>
        <v>0.55441113774383322</v>
      </c>
      <c r="D997">
        <f t="shared" si="31"/>
        <v>0.7221318041427145</v>
      </c>
    </row>
    <row r="998" spans="1:4" x14ac:dyDescent="0.3">
      <c r="A998">
        <v>0.44108999999999998</v>
      </c>
      <c r="B998">
        <v>1.3630500000000001</v>
      </c>
      <c r="C998">
        <f t="shared" si="30"/>
        <v>0.11757125391130274</v>
      </c>
      <c r="D998">
        <f t="shared" si="31"/>
        <v>1.2950551780315294</v>
      </c>
    </row>
    <row r="999" spans="1:4" x14ac:dyDescent="0.3">
      <c r="A999">
        <v>2.82437</v>
      </c>
      <c r="B999">
        <v>0.96523999999999999</v>
      </c>
      <c r="C999">
        <f t="shared" si="30"/>
        <v>2.0642181531462294</v>
      </c>
      <c r="D999">
        <f t="shared" si="31"/>
        <v>1.6686464740985645</v>
      </c>
    </row>
    <row r="1000" spans="1:4" x14ac:dyDescent="0.3">
      <c r="A1000">
        <v>0.38744000000000001</v>
      </c>
      <c r="B1000">
        <v>0.82165999999999995</v>
      </c>
      <c r="C1000">
        <f t="shared" si="30"/>
        <v>0.31533841856307515</v>
      </c>
      <c r="D1000">
        <f t="shared" si="31"/>
        <v>0.79022384184600569</v>
      </c>
    </row>
    <row r="1001" spans="1:4" x14ac:dyDescent="0.3">
      <c r="A1001">
        <v>0.72845000000000004</v>
      </c>
      <c r="B1001">
        <v>0.63656999999999997</v>
      </c>
      <c r="C1001">
        <f t="shared" si="30"/>
        <v>0.65048150705812902</v>
      </c>
      <c r="D1001">
        <f t="shared" si="31"/>
        <v>0.54562638629800031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normal</vt:lpstr>
      <vt:lpstr>normal (circle)</vt:lpstr>
      <vt:lpstr>normal 10k</vt:lpstr>
      <vt:lpstr>normal 10k (circle)</vt:lpstr>
      <vt:lpstr>lognormal</vt:lpstr>
      <vt:lpstr>lognormal (circle)</vt:lpstr>
      <vt:lpstr>chi_squared</vt:lpstr>
      <vt:lpstr>chi_squared (circle)</vt:lpstr>
      <vt:lpstr>cauchy</vt:lpstr>
      <vt:lpstr>cauchy (2)</vt:lpstr>
      <vt:lpstr>fisher_f</vt:lpstr>
      <vt:lpstr>fisher_f (circle)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2017-03-26T19:53:41Z</dcterms:modified>
</cp:coreProperties>
</file>